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Documents/"/>
    </mc:Choice>
  </mc:AlternateContent>
  <xr:revisionPtr revIDLastSave="0" documentId="13_ncr:1_{3E348990-3D55-D444-8970-F0BE05A44F56}" xr6:coauthVersionLast="36" xr6:coauthVersionMax="36" xr10:uidLastSave="{00000000-0000-0000-0000-000000000000}"/>
  <bookViews>
    <workbookView xWindow="0" yWindow="460" windowWidth="38400" windowHeight="23540" xr2:uid="{6CC38CC8-5663-3547-9125-E10DA6166BA6}"/>
  </bookViews>
  <sheets>
    <sheet name="x (2)" sheetId="5" r:id="rId1"/>
    <sheet name="x" sheetId="2" r:id="rId2"/>
    <sheet name="y" sheetId="3" r:id="rId3"/>
    <sheet name="z" sheetId="4" r:id="rId4"/>
    <sheet name="Sheet1" sheetId="1" r:id="rId5"/>
  </sheets>
  <definedNames>
    <definedName name="_xlchart.v1.0" hidden="1">Sheet1!$A$2:$A$6402</definedName>
    <definedName name="_xlchart.v1.1" hidden="1">Sheet1!$H$1</definedName>
    <definedName name="_xlchart.v1.2" hidden="1">Sheet1!$H$2:$H$6402</definedName>
    <definedName name="_xlchart.v1.3" hidden="1">Sheet1!$I$1</definedName>
    <definedName name="_xlchart.v1.4" hidden="1">Sheet1!$I$2:$I$6402</definedName>
    <definedName name="_xlchart.v1.5" hidden="1">Sheet1!$J$1</definedName>
    <definedName name="_xlchart.v1.6" hidden="1">Sheet1!$J$2:$J$6402</definedName>
    <definedName name="_xlchart.v1.7" hidden="1">Sheet1!$K$1</definedName>
    <definedName name="_xlchart.v1.8" hidden="1">Sheet1!$K$2:$K$6402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83" i="1"/>
  <c r="I1483" i="1"/>
  <c r="J1483" i="1"/>
  <c r="K1483" i="1"/>
  <c r="L1483" i="1"/>
  <c r="M1483" i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91" i="1"/>
  <c r="I1491" i="1"/>
  <c r="J1491" i="1"/>
  <c r="K1491" i="1"/>
  <c r="L1491" i="1"/>
  <c r="M1491" i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5" i="1"/>
  <c r="I1495" i="1"/>
  <c r="J1495" i="1"/>
  <c r="K1495" i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7" i="1"/>
  <c r="I1507" i="1"/>
  <c r="J1507" i="1"/>
  <c r="K1507" i="1"/>
  <c r="L1507" i="1"/>
  <c r="M1507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J1514" i="1"/>
  <c r="K1514" i="1"/>
  <c r="L1514" i="1"/>
  <c r="M1514" i="1"/>
  <c r="H1515" i="1"/>
  <c r="I1515" i="1"/>
  <c r="J1515" i="1"/>
  <c r="K1515" i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J1518" i="1"/>
  <c r="K1518" i="1"/>
  <c r="L1518" i="1"/>
  <c r="M1518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J1522" i="1"/>
  <c r="K1522" i="1"/>
  <c r="L1522" i="1"/>
  <c r="M1522" i="1"/>
  <c r="H1523" i="1"/>
  <c r="I1523" i="1"/>
  <c r="J1523" i="1"/>
  <c r="K1523" i="1"/>
  <c r="L1523" i="1"/>
  <c r="M1523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7" i="1"/>
  <c r="I1527" i="1"/>
  <c r="J1527" i="1"/>
  <c r="K1527" i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35" i="1"/>
  <c r="I1535" i="1"/>
  <c r="J1535" i="1"/>
  <c r="K1535" i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7" i="1"/>
  <c r="I1547" i="1"/>
  <c r="J1547" i="1"/>
  <c r="K1547" i="1"/>
  <c r="L1547" i="1"/>
  <c r="M1547" i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J1554" i="1"/>
  <c r="K1554" i="1"/>
  <c r="L1554" i="1"/>
  <c r="M1554" i="1"/>
  <c r="H1555" i="1"/>
  <c r="I1555" i="1"/>
  <c r="J1555" i="1"/>
  <c r="K1555" i="1"/>
  <c r="L1555" i="1"/>
  <c r="M1555" i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J1558" i="1"/>
  <c r="K1558" i="1"/>
  <c r="L1558" i="1"/>
  <c r="M1558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J1562" i="1"/>
  <c r="K1562" i="1"/>
  <c r="L1562" i="1"/>
  <c r="M1562" i="1"/>
  <c r="H1563" i="1"/>
  <c r="I1563" i="1"/>
  <c r="J1563" i="1"/>
  <c r="K1563" i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71" i="1"/>
  <c r="I1571" i="1"/>
  <c r="J1571" i="1"/>
  <c r="K1571" i="1"/>
  <c r="L1571" i="1"/>
  <c r="M1571" i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J1574" i="1"/>
  <c r="K1574" i="1"/>
  <c r="L1574" i="1"/>
  <c r="M1574" i="1"/>
  <c r="H1575" i="1"/>
  <c r="I1575" i="1"/>
  <c r="J1575" i="1"/>
  <c r="K1575" i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J1578" i="1"/>
  <c r="K1578" i="1"/>
  <c r="L1578" i="1"/>
  <c r="M1578" i="1"/>
  <c r="H1579" i="1"/>
  <c r="I1579" i="1"/>
  <c r="J1579" i="1"/>
  <c r="K1579" i="1"/>
  <c r="L1579" i="1"/>
  <c r="M1579" i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J1590" i="1"/>
  <c r="K1590" i="1"/>
  <c r="L1590" i="1"/>
  <c r="M1590" i="1"/>
  <c r="H1591" i="1"/>
  <c r="I1591" i="1"/>
  <c r="J1591" i="1"/>
  <c r="K1591" i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5" i="1"/>
  <c r="I1595" i="1"/>
  <c r="J1595" i="1"/>
  <c r="K1595" i="1"/>
  <c r="L1595" i="1"/>
  <c r="M1595" i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599" i="1"/>
  <c r="I1599" i="1"/>
  <c r="J1599" i="1"/>
  <c r="K1599" i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603" i="1"/>
  <c r="I1603" i="1"/>
  <c r="J1603" i="1"/>
  <c r="K1603" i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J1606" i="1"/>
  <c r="K1606" i="1"/>
  <c r="L1606" i="1"/>
  <c r="M1606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J1638" i="1"/>
  <c r="K1638" i="1"/>
  <c r="L1638" i="1"/>
  <c r="M1638" i="1"/>
  <c r="H1639" i="1"/>
  <c r="I1639" i="1"/>
  <c r="J1639" i="1"/>
  <c r="K1639" i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3" i="1"/>
  <c r="I1643" i="1"/>
  <c r="J1643" i="1"/>
  <c r="K1643" i="1"/>
  <c r="L1643" i="1"/>
  <c r="M1643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J1650" i="1"/>
  <c r="K1650" i="1"/>
  <c r="L1650" i="1"/>
  <c r="M1650" i="1"/>
  <c r="H1651" i="1"/>
  <c r="I1651" i="1"/>
  <c r="J1651" i="1"/>
  <c r="K1651" i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J1666" i="1"/>
  <c r="K1666" i="1"/>
  <c r="L1666" i="1"/>
  <c r="M1666" i="1"/>
  <c r="H1667" i="1"/>
  <c r="I1667" i="1"/>
  <c r="J1667" i="1"/>
  <c r="K1667" i="1"/>
  <c r="L1667" i="1"/>
  <c r="M1667" i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J1682" i="1"/>
  <c r="K1682" i="1"/>
  <c r="L1682" i="1"/>
  <c r="M1682" i="1"/>
  <c r="H1683" i="1"/>
  <c r="I1683" i="1"/>
  <c r="J1683" i="1"/>
  <c r="K1683" i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6" i="1"/>
  <c r="I1686" i="1"/>
  <c r="J1686" i="1"/>
  <c r="K1686" i="1"/>
  <c r="L1686" i="1"/>
  <c r="M1686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J1690" i="1"/>
  <c r="K1690" i="1"/>
  <c r="L1690" i="1"/>
  <c r="M1690" i="1"/>
  <c r="H1691" i="1"/>
  <c r="I1691" i="1"/>
  <c r="J1691" i="1"/>
  <c r="K1691" i="1"/>
  <c r="L1691" i="1"/>
  <c r="M1691" i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H1694" i="1"/>
  <c r="I1694" i="1"/>
  <c r="J1694" i="1"/>
  <c r="K1694" i="1"/>
  <c r="L1694" i="1"/>
  <c r="M1694" i="1"/>
  <c r="H1695" i="1"/>
  <c r="I1695" i="1"/>
  <c r="J1695" i="1"/>
  <c r="K1695" i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H1718" i="1"/>
  <c r="I1718" i="1"/>
  <c r="J1718" i="1"/>
  <c r="K1718" i="1"/>
  <c r="L1718" i="1"/>
  <c r="M1718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6" i="1"/>
  <c r="I1726" i="1"/>
  <c r="J1726" i="1"/>
  <c r="K1726" i="1"/>
  <c r="L1726" i="1"/>
  <c r="M1726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J1738" i="1"/>
  <c r="K1738" i="1"/>
  <c r="L1738" i="1"/>
  <c r="M1738" i="1"/>
  <c r="H1739" i="1"/>
  <c r="I1739" i="1"/>
  <c r="J1739" i="1"/>
  <c r="K1739" i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2" i="1"/>
  <c r="I1742" i="1"/>
  <c r="J1742" i="1"/>
  <c r="K1742" i="1"/>
  <c r="L1742" i="1"/>
  <c r="M1742" i="1"/>
  <c r="H1743" i="1"/>
  <c r="I1743" i="1"/>
  <c r="J1743" i="1"/>
  <c r="K1743" i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55" i="1"/>
  <c r="I1755" i="1"/>
  <c r="J1755" i="1"/>
  <c r="K1755" i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J1770" i="1"/>
  <c r="K1770" i="1"/>
  <c r="L1770" i="1"/>
  <c r="M1770" i="1"/>
  <c r="H1771" i="1"/>
  <c r="I1771" i="1"/>
  <c r="J1771" i="1"/>
  <c r="K1771" i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0" i="1"/>
  <c r="I1790" i="1"/>
  <c r="J1790" i="1"/>
  <c r="K1790" i="1"/>
  <c r="L1790" i="1"/>
  <c r="M1790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J1798" i="1"/>
  <c r="K1798" i="1"/>
  <c r="L1798" i="1"/>
  <c r="M1798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6" i="1"/>
  <c r="I1806" i="1"/>
  <c r="J1806" i="1"/>
  <c r="K1806" i="1"/>
  <c r="L1806" i="1"/>
  <c r="M1806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3" i="1"/>
  <c r="I1843" i="1"/>
  <c r="J1843" i="1"/>
  <c r="K1843" i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J1858" i="1"/>
  <c r="K1858" i="1"/>
  <c r="L1858" i="1"/>
  <c r="M1858" i="1"/>
  <c r="H1859" i="1"/>
  <c r="I1859" i="1"/>
  <c r="J1859" i="1"/>
  <c r="K1859" i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H1878" i="1"/>
  <c r="I1878" i="1"/>
  <c r="J1878" i="1"/>
  <c r="K1878" i="1"/>
  <c r="L1878" i="1"/>
  <c r="M1878" i="1"/>
  <c r="H1879" i="1"/>
  <c r="I1879" i="1"/>
  <c r="J1879" i="1"/>
  <c r="K1879" i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99" i="1"/>
  <c r="I1899" i="1"/>
  <c r="J1899" i="1"/>
  <c r="K1899" i="1"/>
  <c r="L1899" i="1"/>
  <c r="M1899" i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H1902" i="1"/>
  <c r="I1902" i="1"/>
  <c r="J1902" i="1"/>
  <c r="K1902" i="1"/>
  <c r="L1902" i="1"/>
  <c r="M1902" i="1"/>
  <c r="H1903" i="1"/>
  <c r="I1903" i="1"/>
  <c r="J1903" i="1"/>
  <c r="K1903" i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H1926" i="1"/>
  <c r="I1926" i="1"/>
  <c r="J1926" i="1"/>
  <c r="K1926" i="1"/>
  <c r="L1926" i="1"/>
  <c r="M1926" i="1"/>
  <c r="H1927" i="1"/>
  <c r="I1927" i="1"/>
  <c r="J1927" i="1"/>
  <c r="K1927" i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50" i="1"/>
  <c r="I1950" i="1"/>
  <c r="J1950" i="1"/>
  <c r="K1950" i="1"/>
  <c r="L1950" i="1"/>
  <c r="M1950" i="1"/>
  <c r="H1951" i="1"/>
  <c r="I1951" i="1"/>
  <c r="J1951" i="1"/>
  <c r="K1951" i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J1958" i="1"/>
  <c r="K1958" i="1"/>
  <c r="L1958" i="1"/>
  <c r="M1958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J1982" i="1"/>
  <c r="K1982" i="1"/>
  <c r="L1982" i="1"/>
  <c r="M198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J1990" i="1"/>
  <c r="K1990" i="1"/>
  <c r="L1990" i="1"/>
  <c r="M1990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J1994" i="1"/>
  <c r="K1994" i="1"/>
  <c r="L1994" i="1"/>
  <c r="M1994" i="1"/>
  <c r="H1995" i="1"/>
  <c r="I1995" i="1"/>
  <c r="J1995" i="1"/>
  <c r="K1995" i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J2002" i="1"/>
  <c r="K2002" i="1"/>
  <c r="L2002" i="1"/>
  <c r="M2002" i="1"/>
  <c r="H2003" i="1"/>
  <c r="I2003" i="1"/>
  <c r="J2003" i="1"/>
  <c r="K2003" i="1"/>
  <c r="L2003" i="1"/>
  <c r="M2003" i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1" i="1"/>
  <c r="I2011" i="1"/>
  <c r="J2011" i="1"/>
  <c r="K2011" i="1"/>
  <c r="L2011" i="1"/>
  <c r="M2011" i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8" i="1"/>
  <c r="I2038" i="1"/>
  <c r="J2038" i="1"/>
  <c r="K2038" i="1"/>
  <c r="L2038" i="1"/>
  <c r="M2038" i="1"/>
  <c r="H2039" i="1"/>
  <c r="I2039" i="1"/>
  <c r="J2039" i="1"/>
  <c r="K2039" i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6" i="1"/>
  <c r="I2046" i="1"/>
  <c r="J2046" i="1"/>
  <c r="K2046" i="1"/>
  <c r="L2046" i="1"/>
  <c r="M2046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J2050" i="1"/>
  <c r="K2050" i="1"/>
  <c r="L2050" i="1"/>
  <c r="M2050" i="1"/>
  <c r="H2051" i="1"/>
  <c r="I2051" i="1"/>
  <c r="J2051" i="1"/>
  <c r="K2051" i="1"/>
  <c r="L2051" i="1"/>
  <c r="M2051" i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H2054" i="1"/>
  <c r="I2054" i="1"/>
  <c r="J2054" i="1"/>
  <c r="K2054" i="1"/>
  <c r="L2054" i="1"/>
  <c r="M2054" i="1"/>
  <c r="H2055" i="1"/>
  <c r="I2055" i="1"/>
  <c r="J2055" i="1"/>
  <c r="K2055" i="1"/>
  <c r="L2055" i="1"/>
  <c r="M2055" i="1"/>
  <c r="H2056" i="1"/>
  <c r="I2056" i="1"/>
  <c r="J2056" i="1"/>
  <c r="K2056" i="1"/>
  <c r="L2056" i="1"/>
  <c r="M2056" i="1"/>
  <c r="H2057" i="1"/>
  <c r="I2057" i="1"/>
  <c r="J2057" i="1"/>
  <c r="K2057" i="1"/>
  <c r="L2057" i="1"/>
  <c r="M2057" i="1"/>
  <c r="H2058" i="1"/>
  <c r="I2058" i="1"/>
  <c r="J2058" i="1"/>
  <c r="K2058" i="1"/>
  <c r="L2058" i="1"/>
  <c r="M2058" i="1"/>
  <c r="H2059" i="1"/>
  <c r="I2059" i="1"/>
  <c r="J2059" i="1"/>
  <c r="K2059" i="1"/>
  <c r="L2059" i="1"/>
  <c r="M2059" i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H2062" i="1"/>
  <c r="I2062" i="1"/>
  <c r="J2062" i="1"/>
  <c r="K2062" i="1"/>
  <c r="L2062" i="1"/>
  <c r="M2062" i="1"/>
  <c r="H2063" i="1"/>
  <c r="I2063" i="1"/>
  <c r="J2063" i="1"/>
  <c r="K2063" i="1"/>
  <c r="L2063" i="1"/>
  <c r="M2063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J2066" i="1"/>
  <c r="K2066" i="1"/>
  <c r="L2066" i="1"/>
  <c r="M2066" i="1"/>
  <c r="H2067" i="1"/>
  <c r="I2067" i="1"/>
  <c r="J2067" i="1"/>
  <c r="K2067" i="1"/>
  <c r="L2067" i="1"/>
  <c r="M2067" i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H2070" i="1"/>
  <c r="I2070" i="1"/>
  <c r="J2070" i="1"/>
  <c r="K2070" i="1"/>
  <c r="L2070" i="1"/>
  <c r="M2070" i="1"/>
  <c r="H2071" i="1"/>
  <c r="I2071" i="1"/>
  <c r="J2071" i="1"/>
  <c r="K2071" i="1"/>
  <c r="L2071" i="1"/>
  <c r="M2071" i="1"/>
  <c r="H2072" i="1"/>
  <c r="I2072" i="1"/>
  <c r="J2072" i="1"/>
  <c r="K2072" i="1"/>
  <c r="L2072" i="1"/>
  <c r="M2072" i="1"/>
  <c r="H2073" i="1"/>
  <c r="I2073" i="1"/>
  <c r="J2073" i="1"/>
  <c r="K2073" i="1"/>
  <c r="L2073" i="1"/>
  <c r="M2073" i="1"/>
  <c r="H2074" i="1"/>
  <c r="I2074" i="1"/>
  <c r="J2074" i="1"/>
  <c r="K2074" i="1"/>
  <c r="L2074" i="1"/>
  <c r="M2074" i="1"/>
  <c r="H2075" i="1"/>
  <c r="I2075" i="1"/>
  <c r="J2075" i="1"/>
  <c r="K2075" i="1"/>
  <c r="L2075" i="1"/>
  <c r="M2075" i="1"/>
  <c r="H2076" i="1"/>
  <c r="I2076" i="1"/>
  <c r="J2076" i="1"/>
  <c r="K2076" i="1"/>
  <c r="L2076" i="1"/>
  <c r="M2076" i="1"/>
  <c r="H2077" i="1"/>
  <c r="I2077" i="1"/>
  <c r="J2077" i="1"/>
  <c r="K2077" i="1"/>
  <c r="L2077" i="1"/>
  <c r="M2077" i="1"/>
  <c r="H2078" i="1"/>
  <c r="I2078" i="1"/>
  <c r="J2078" i="1"/>
  <c r="K2078" i="1"/>
  <c r="L2078" i="1"/>
  <c r="M2078" i="1"/>
  <c r="H2079" i="1"/>
  <c r="I2079" i="1"/>
  <c r="J2079" i="1"/>
  <c r="K2079" i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J2082" i="1"/>
  <c r="K2082" i="1"/>
  <c r="L2082" i="1"/>
  <c r="M2082" i="1"/>
  <c r="H2083" i="1"/>
  <c r="I2083" i="1"/>
  <c r="J2083" i="1"/>
  <c r="K2083" i="1"/>
  <c r="L2083" i="1"/>
  <c r="M2083" i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H2086" i="1"/>
  <c r="I2086" i="1"/>
  <c r="J2086" i="1"/>
  <c r="K2086" i="1"/>
  <c r="L2086" i="1"/>
  <c r="M2086" i="1"/>
  <c r="H2087" i="1"/>
  <c r="I2087" i="1"/>
  <c r="J2087" i="1"/>
  <c r="K2087" i="1"/>
  <c r="L2087" i="1"/>
  <c r="M2087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90" i="1"/>
  <c r="I2090" i="1"/>
  <c r="J2090" i="1"/>
  <c r="K2090" i="1"/>
  <c r="L2090" i="1"/>
  <c r="M2090" i="1"/>
  <c r="H2091" i="1"/>
  <c r="I2091" i="1"/>
  <c r="J2091" i="1"/>
  <c r="K2091" i="1"/>
  <c r="L2091" i="1"/>
  <c r="M2091" i="1"/>
  <c r="H2092" i="1"/>
  <c r="I2092" i="1"/>
  <c r="J2092" i="1"/>
  <c r="K2092" i="1"/>
  <c r="L2092" i="1"/>
  <c r="M2092" i="1"/>
  <c r="H2093" i="1"/>
  <c r="I2093" i="1"/>
  <c r="J2093" i="1"/>
  <c r="K2093" i="1"/>
  <c r="L2093" i="1"/>
  <c r="M2093" i="1"/>
  <c r="H2094" i="1"/>
  <c r="I2094" i="1"/>
  <c r="J2094" i="1"/>
  <c r="K2094" i="1"/>
  <c r="L2094" i="1"/>
  <c r="M2094" i="1"/>
  <c r="H2095" i="1"/>
  <c r="I2095" i="1"/>
  <c r="J2095" i="1"/>
  <c r="K2095" i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J2098" i="1"/>
  <c r="K2098" i="1"/>
  <c r="L2098" i="1"/>
  <c r="M2098" i="1"/>
  <c r="H2099" i="1"/>
  <c r="I2099" i="1"/>
  <c r="J2099" i="1"/>
  <c r="K2099" i="1"/>
  <c r="L2099" i="1"/>
  <c r="M2099" i="1"/>
  <c r="H2100" i="1"/>
  <c r="I2100" i="1"/>
  <c r="J2100" i="1"/>
  <c r="K2100" i="1"/>
  <c r="L2100" i="1"/>
  <c r="M2100" i="1"/>
  <c r="H2101" i="1"/>
  <c r="I2101" i="1"/>
  <c r="J2101" i="1"/>
  <c r="K2101" i="1"/>
  <c r="L2101" i="1"/>
  <c r="M2101" i="1"/>
  <c r="H2102" i="1"/>
  <c r="I2102" i="1"/>
  <c r="J2102" i="1"/>
  <c r="K2102" i="1"/>
  <c r="L2102" i="1"/>
  <c r="M2102" i="1"/>
  <c r="H2103" i="1"/>
  <c r="I2103" i="1"/>
  <c r="J2103" i="1"/>
  <c r="K2103" i="1"/>
  <c r="L2103" i="1"/>
  <c r="M2103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6" i="1"/>
  <c r="I2106" i="1"/>
  <c r="J2106" i="1"/>
  <c r="K2106" i="1"/>
  <c r="L2106" i="1"/>
  <c r="M2106" i="1"/>
  <c r="H2107" i="1"/>
  <c r="I2107" i="1"/>
  <c r="J2107" i="1"/>
  <c r="K2107" i="1"/>
  <c r="L2107" i="1"/>
  <c r="M2107" i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H2110" i="1"/>
  <c r="I2110" i="1"/>
  <c r="J2110" i="1"/>
  <c r="K2110" i="1"/>
  <c r="L2110" i="1"/>
  <c r="M2110" i="1"/>
  <c r="H2111" i="1"/>
  <c r="I2111" i="1"/>
  <c r="J2111" i="1"/>
  <c r="K2111" i="1"/>
  <c r="L2111" i="1"/>
  <c r="M2111" i="1"/>
  <c r="H2112" i="1"/>
  <c r="I2112" i="1"/>
  <c r="J2112" i="1"/>
  <c r="K2112" i="1"/>
  <c r="L2112" i="1"/>
  <c r="M2112" i="1"/>
  <c r="H2113" i="1"/>
  <c r="I2113" i="1"/>
  <c r="J2113" i="1"/>
  <c r="K2113" i="1"/>
  <c r="L2113" i="1"/>
  <c r="M2113" i="1"/>
  <c r="H2114" i="1"/>
  <c r="I2114" i="1"/>
  <c r="J2114" i="1"/>
  <c r="K2114" i="1"/>
  <c r="L2114" i="1"/>
  <c r="M2114" i="1"/>
  <c r="H2115" i="1"/>
  <c r="I2115" i="1"/>
  <c r="J2115" i="1"/>
  <c r="K2115" i="1"/>
  <c r="L2115" i="1"/>
  <c r="M2115" i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H2118" i="1"/>
  <c r="I2118" i="1"/>
  <c r="J2118" i="1"/>
  <c r="K2118" i="1"/>
  <c r="L2118" i="1"/>
  <c r="M2118" i="1"/>
  <c r="H2119" i="1"/>
  <c r="I2119" i="1"/>
  <c r="J2119" i="1"/>
  <c r="K2119" i="1"/>
  <c r="L2119" i="1"/>
  <c r="M2119" i="1"/>
  <c r="H2120" i="1"/>
  <c r="I2120" i="1"/>
  <c r="J2120" i="1"/>
  <c r="K2120" i="1"/>
  <c r="L2120" i="1"/>
  <c r="M2120" i="1"/>
  <c r="H2121" i="1"/>
  <c r="I2121" i="1"/>
  <c r="J2121" i="1"/>
  <c r="K2121" i="1"/>
  <c r="L2121" i="1"/>
  <c r="M2121" i="1"/>
  <c r="H2122" i="1"/>
  <c r="I2122" i="1"/>
  <c r="J2122" i="1"/>
  <c r="K2122" i="1"/>
  <c r="L2122" i="1"/>
  <c r="M2122" i="1"/>
  <c r="H2123" i="1"/>
  <c r="I2123" i="1"/>
  <c r="J2123" i="1"/>
  <c r="K2123" i="1"/>
  <c r="L2123" i="1"/>
  <c r="M2123" i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H2126" i="1"/>
  <c r="I2126" i="1"/>
  <c r="J2126" i="1"/>
  <c r="K2126" i="1"/>
  <c r="L2126" i="1"/>
  <c r="M2126" i="1"/>
  <c r="H2127" i="1"/>
  <c r="I2127" i="1"/>
  <c r="J2127" i="1"/>
  <c r="K2127" i="1"/>
  <c r="L2127" i="1"/>
  <c r="M2127" i="1"/>
  <c r="H2128" i="1"/>
  <c r="I2128" i="1"/>
  <c r="J2128" i="1"/>
  <c r="K2128" i="1"/>
  <c r="L2128" i="1"/>
  <c r="M2128" i="1"/>
  <c r="H2129" i="1"/>
  <c r="I2129" i="1"/>
  <c r="J2129" i="1"/>
  <c r="K2129" i="1"/>
  <c r="L2129" i="1"/>
  <c r="M2129" i="1"/>
  <c r="H2130" i="1"/>
  <c r="I2130" i="1"/>
  <c r="J2130" i="1"/>
  <c r="K2130" i="1"/>
  <c r="L2130" i="1"/>
  <c r="M2130" i="1"/>
  <c r="H2131" i="1"/>
  <c r="I2131" i="1"/>
  <c r="J2131" i="1"/>
  <c r="K2131" i="1"/>
  <c r="L2131" i="1"/>
  <c r="M2131" i="1"/>
  <c r="H2132" i="1"/>
  <c r="I2132" i="1"/>
  <c r="J2132" i="1"/>
  <c r="K2132" i="1"/>
  <c r="L2132" i="1"/>
  <c r="M2132" i="1"/>
  <c r="H2133" i="1"/>
  <c r="I2133" i="1"/>
  <c r="J2133" i="1"/>
  <c r="K2133" i="1"/>
  <c r="L2133" i="1"/>
  <c r="M2133" i="1"/>
  <c r="H2134" i="1"/>
  <c r="I2134" i="1"/>
  <c r="J2134" i="1"/>
  <c r="K2134" i="1"/>
  <c r="L2134" i="1"/>
  <c r="M2134" i="1"/>
  <c r="H2135" i="1"/>
  <c r="I2135" i="1"/>
  <c r="J2135" i="1"/>
  <c r="K2135" i="1"/>
  <c r="L2135" i="1"/>
  <c r="M2135" i="1"/>
  <c r="H2136" i="1"/>
  <c r="I2136" i="1"/>
  <c r="J2136" i="1"/>
  <c r="K2136" i="1"/>
  <c r="L2136" i="1"/>
  <c r="M2136" i="1"/>
  <c r="H2137" i="1"/>
  <c r="I2137" i="1"/>
  <c r="J2137" i="1"/>
  <c r="K2137" i="1"/>
  <c r="L2137" i="1"/>
  <c r="M2137" i="1"/>
  <c r="H2138" i="1"/>
  <c r="I2138" i="1"/>
  <c r="J2138" i="1"/>
  <c r="K2138" i="1"/>
  <c r="L2138" i="1"/>
  <c r="M2138" i="1"/>
  <c r="H2139" i="1"/>
  <c r="I2139" i="1"/>
  <c r="J2139" i="1"/>
  <c r="K2139" i="1"/>
  <c r="L2139" i="1"/>
  <c r="M2139" i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H2142" i="1"/>
  <c r="I2142" i="1"/>
  <c r="J2142" i="1"/>
  <c r="K2142" i="1"/>
  <c r="L2142" i="1"/>
  <c r="M2142" i="1"/>
  <c r="H2143" i="1"/>
  <c r="I2143" i="1"/>
  <c r="J2143" i="1"/>
  <c r="K2143" i="1"/>
  <c r="L2143" i="1"/>
  <c r="M2143" i="1"/>
  <c r="H2144" i="1"/>
  <c r="I2144" i="1"/>
  <c r="J2144" i="1"/>
  <c r="K2144" i="1"/>
  <c r="L2144" i="1"/>
  <c r="M2144" i="1"/>
  <c r="H2145" i="1"/>
  <c r="I2145" i="1"/>
  <c r="J2145" i="1"/>
  <c r="K2145" i="1"/>
  <c r="L2145" i="1"/>
  <c r="M2145" i="1"/>
  <c r="H2146" i="1"/>
  <c r="I2146" i="1"/>
  <c r="J2146" i="1"/>
  <c r="K2146" i="1"/>
  <c r="L2146" i="1"/>
  <c r="M2146" i="1"/>
  <c r="H2147" i="1"/>
  <c r="I2147" i="1"/>
  <c r="J2147" i="1"/>
  <c r="K2147" i="1"/>
  <c r="L2147" i="1"/>
  <c r="M2147" i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H2150" i="1"/>
  <c r="I2150" i="1"/>
  <c r="J2150" i="1"/>
  <c r="K2150" i="1"/>
  <c r="L2150" i="1"/>
  <c r="M2150" i="1"/>
  <c r="H2151" i="1"/>
  <c r="I2151" i="1"/>
  <c r="J2151" i="1"/>
  <c r="K2151" i="1"/>
  <c r="L2151" i="1"/>
  <c r="M2151" i="1"/>
  <c r="H2152" i="1"/>
  <c r="I2152" i="1"/>
  <c r="J2152" i="1"/>
  <c r="K2152" i="1"/>
  <c r="L2152" i="1"/>
  <c r="M2152" i="1"/>
  <c r="H2153" i="1"/>
  <c r="I2153" i="1"/>
  <c r="J2153" i="1"/>
  <c r="K2153" i="1"/>
  <c r="L2153" i="1"/>
  <c r="M2153" i="1"/>
  <c r="H2154" i="1"/>
  <c r="I2154" i="1"/>
  <c r="J2154" i="1"/>
  <c r="K2154" i="1"/>
  <c r="L2154" i="1"/>
  <c r="M2154" i="1"/>
  <c r="H2155" i="1"/>
  <c r="I2155" i="1"/>
  <c r="J2155" i="1"/>
  <c r="K2155" i="1"/>
  <c r="L2155" i="1"/>
  <c r="M2155" i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H2158" i="1"/>
  <c r="I2158" i="1"/>
  <c r="J2158" i="1"/>
  <c r="K2158" i="1"/>
  <c r="L2158" i="1"/>
  <c r="M2158" i="1"/>
  <c r="H2159" i="1"/>
  <c r="I2159" i="1"/>
  <c r="J2159" i="1"/>
  <c r="K2159" i="1"/>
  <c r="L2159" i="1"/>
  <c r="M2159" i="1"/>
  <c r="H2160" i="1"/>
  <c r="I2160" i="1"/>
  <c r="J2160" i="1"/>
  <c r="K2160" i="1"/>
  <c r="L2160" i="1"/>
  <c r="M2160" i="1"/>
  <c r="H2161" i="1"/>
  <c r="I2161" i="1"/>
  <c r="J2161" i="1"/>
  <c r="K2161" i="1"/>
  <c r="L2161" i="1"/>
  <c r="M2161" i="1"/>
  <c r="H2162" i="1"/>
  <c r="I2162" i="1"/>
  <c r="J2162" i="1"/>
  <c r="K2162" i="1"/>
  <c r="L2162" i="1"/>
  <c r="M2162" i="1"/>
  <c r="H2163" i="1"/>
  <c r="I2163" i="1"/>
  <c r="J2163" i="1"/>
  <c r="K2163" i="1"/>
  <c r="L2163" i="1"/>
  <c r="M2163" i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H2166" i="1"/>
  <c r="I2166" i="1"/>
  <c r="J2166" i="1"/>
  <c r="K2166" i="1"/>
  <c r="L2166" i="1"/>
  <c r="M2166" i="1"/>
  <c r="H2167" i="1"/>
  <c r="I2167" i="1"/>
  <c r="J2167" i="1"/>
  <c r="K2167" i="1"/>
  <c r="L2167" i="1"/>
  <c r="M2167" i="1"/>
  <c r="H2168" i="1"/>
  <c r="I2168" i="1"/>
  <c r="J2168" i="1"/>
  <c r="K2168" i="1"/>
  <c r="L2168" i="1"/>
  <c r="M2168" i="1"/>
  <c r="H2169" i="1"/>
  <c r="I2169" i="1"/>
  <c r="J2169" i="1"/>
  <c r="K2169" i="1"/>
  <c r="L2169" i="1"/>
  <c r="M2169" i="1"/>
  <c r="H2170" i="1"/>
  <c r="I2170" i="1"/>
  <c r="J2170" i="1"/>
  <c r="K2170" i="1"/>
  <c r="L2170" i="1"/>
  <c r="M2170" i="1"/>
  <c r="H2171" i="1"/>
  <c r="I2171" i="1"/>
  <c r="J2171" i="1"/>
  <c r="K2171" i="1"/>
  <c r="L2171" i="1"/>
  <c r="M2171" i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H2174" i="1"/>
  <c r="I2174" i="1"/>
  <c r="J2174" i="1"/>
  <c r="K2174" i="1"/>
  <c r="L2174" i="1"/>
  <c r="M2174" i="1"/>
  <c r="H2175" i="1"/>
  <c r="I2175" i="1"/>
  <c r="J2175" i="1"/>
  <c r="K2175" i="1"/>
  <c r="L2175" i="1"/>
  <c r="M2175" i="1"/>
  <c r="H2176" i="1"/>
  <c r="I2176" i="1"/>
  <c r="J2176" i="1"/>
  <c r="K2176" i="1"/>
  <c r="L2176" i="1"/>
  <c r="M2176" i="1"/>
  <c r="H2177" i="1"/>
  <c r="I2177" i="1"/>
  <c r="J2177" i="1"/>
  <c r="K2177" i="1"/>
  <c r="L2177" i="1"/>
  <c r="M2177" i="1"/>
  <c r="H2178" i="1"/>
  <c r="I2178" i="1"/>
  <c r="J2178" i="1"/>
  <c r="K2178" i="1"/>
  <c r="L2178" i="1"/>
  <c r="M2178" i="1"/>
  <c r="H2179" i="1"/>
  <c r="I2179" i="1"/>
  <c r="J2179" i="1"/>
  <c r="K2179" i="1"/>
  <c r="L2179" i="1"/>
  <c r="M2179" i="1"/>
  <c r="H2180" i="1"/>
  <c r="I2180" i="1"/>
  <c r="J2180" i="1"/>
  <c r="K2180" i="1"/>
  <c r="L2180" i="1"/>
  <c r="M2180" i="1"/>
  <c r="H2181" i="1"/>
  <c r="I2181" i="1"/>
  <c r="J2181" i="1"/>
  <c r="K2181" i="1"/>
  <c r="L2181" i="1"/>
  <c r="M2181" i="1"/>
  <c r="H2182" i="1"/>
  <c r="I2182" i="1"/>
  <c r="J2182" i="1"/>
  <c r="K2182" i="1"/>
  <c r="L2182" i="1"/>
  <c r="M2182" i="1"/>
  <c r="H2183" i="1"/>
  <c r="I2183" i="1"/>
  <c r="J2183" i="1"/>
  <c r="K2183" i="1"/>
  <c r="L2183" i="1"/>
  <c r="M2183" i="1"/>
  <c r="H2184" i="1"/>
  <c r="I2184" i="1"/>
  <c r="J2184" i="1"/>
  <c r="K2184" i="1"/>
  <c r="L2184" i="1"/>
  <c r="M2184" i="1"/>
  <c r="H2185" i="1"/>
  <c r="I2185" i="1"/>
  <c r="J2185" i="1"/>
  <c r="K2185" i="1"/>
  <c r="L2185" i="1"/>
  <c r="M2185" i="1"/>
  <c r="H2186" i="1"/>
  <c r="I2186" i="1"/>
  <c r="J2186" i="1"/>
  <c r="K2186" i="1"/>
  <c r="L2186" i="1"/>
  <c r="M2186" i="1"/>
  <c r="H2187" i="1"/>
  <c r="I2187" i="1"/>
  <c r="J2187" i="1"/>
  <c r="K2187" i="1"/>
  <c r="L2187" i="1"/>
  <c r="M2187" i="1"/>
  <c r="H2188" i="1"/>
  <c r="I2188" i="1"/>
  <c r="J2188" i="1"/>
  <c r="K2188" i="1"/>
  <c r="L2188" i="1"/>
  <c r="M2188" i="1"/>
  <c r="H2189" i="1"/>
  <c r="I2189" i="1"/>
  <c r="J2189" i="1"/>
  <c r="K2189" i="1"/>
  <c r="L2189" i="1"/>
  <c r="M2189" i="1"/>
  <c r="H2190" i="1"/>
  <c r="I2190" i="1"/>
  <c r="J2190" i="1"/>
  <c r="K2190" i="1"/>
  <c r="L2190" i="1"/>
  <c r="M2190" i="1"/>
  <c r="H2191" i="1"/>
  <c r="I2191" i="1"/>
  <c r="J2191" i="1"/>
  <c r="K2191" i="1"/>
  <c r="L2191" i="1"/>
  <c r="M2191" i="1"/>
  <c r="H2192" i="1"/>
  <c r="I2192" i="1"/>
  <c r="J2192" i="1"/>
  <c r="K2192" i="1"/>
  <c r="L2192" i="1"/>
  <c r="M2192" i="1"/>
  <c r="H2193" i="1"/>
  <c r="I2193" i="1"/>
  <c r="J2193" i="1"/>
  <c r="K2193" i="1"/>
  <c r="L2193" i="1"/>
  <c r="M2193" i="1"/>
  <c r="H2194" i="1"/>
  <c r="I2194" i="1"/>
  <c r="J2194" i="1"/>
  <c r="K2194" i="1"/>
  <c r="L2194" i="1"/>
  <c r="M2194" i="1"/>
  <c r="H2195" i="1"/>
  <c r="I2195" i="1"/>
  <c r="J2195" i="1"/>
  <c r="K2195" i="1"/>
  <c r="L2195" i="1"/>
  <c r="M2195" i="1"/>
  <c r="H2196" i="1"/>
  <c r="I2196" i="1"/>
  <c r="J2196" i="1"/>
  <c r="K2196" i="1"/>
  <c r="L2196" i="1"/>
  <c r="M2196" i="1"/>
  <c r="H2197" i="1"/>
  <c r="I2197" i="1"/>
  <c r="J2197" i="1"/>
  <c r="K2197" i="1"/>
  <c r="L2197" i="1"/>
  <c r="M2197" i="1"/>
  <c r="H2198" i="1"/>
  <c r="I2198" i="1"/>
  <c r="J2198" i="1"/>
  <c r="K2198" i="1"/>
  <c r="L2198" i="1"/>
  <c r="M2198" i="1"/>
  <c r="H2199" i="1"/>
  <c r="I2199" i="1"/>
  <c r="J2199" i="1"/>
  <c r="K2199" i="1"/>
  <c r="L2199" i="1"/>
  <c r="M2199" i="1"/>
  <c r="H2200" i="1"/>
  <c r="I2200" i="1"/>
  <c r="J2200" i="1"/>
  <c r="K2200" i="1"/>
  <c r="L2200" i="1"/>
  <c r="M2200" i="1"/>
  <c r="H2201" i="1"/>
  <c r="I2201" i="1"/>
  <c r="J2201" i="1"/>
  <c r="K2201" i="1"/>
  <c r="L2201" i="1"/>
  <c r="M2201" i="1"/>
  <c r="H2202" i="1"/>
  <c r="I2202" i="1"/>
  <c r="J2202" i="1"/>
  <c r="K2202" i="1"/>
  <c r="L2202" i="1"/>
  <c r="M2202" i="1"/>
  <c r="H2203" i="1"/>
  <c r="I2203" i="1"/>
  <c r="J2203" i="1"/>
  <c r="K2203" i="1"/>
  <c r="L2203" i="1"/>
  <c r="M2203" i="1"/>
  <c r="H2204" i="1"/>
  <c r="I2204" i="1"/>
  <c r="J2204" i="1"/>
  <c r="K2204" i="1"/>
  <c r="L2204" i="1"/>
  <c r="M2204" i="1"/>
  <c r="H2205" i="1"/>
  <c r="I2205" i="1"/>
  <c r="J2205" i="1"/>
  <c r="K2205" i="1"/>
  <c r="L2205" i="1"/>
  <c r="M2205" i="1"/>
  <c r="H2206" i="1"/>
  <c r="I2206" i="1"/>
  <c r="J2206" i="1"/>
  <c r="K2206" i="1"/>
  <c r="L2206" i="1"/>
  <c r="M2206" i="1"/>
  <c r="H2207" i="1"/>
  <c r="I2207" i="1"/>
  <c r="J2207" i="1"/>
  <c r="K2207" i="1"/>
  <c r="L2207" i="1"/>
  <c r="M2207" i="1"/>
  <c r="H2208" i="1"/>
  <c r="I2208" i="1"/>
  <c r="J2208" i="1"/>
  <c r="K2208" i="1"/>
  <c r="L2208" i="1"/>
  <c r="M2208" i="1"/>
  <c r="H2209" i="1"/>
  <c r="I2209" i="1"/>
  <c r="J2209" i="1"/>
  <c r="K2209" i="1"/>
  <c r="L2209" i="1"/>
  <c r="M2209" i="1"/>
  <c r="H2210" i="1"/>
  <c r="I2210" i="1"/>
  <c r="J2210" i="1"/>
  <c r="K2210" i="1"/>
  <c r="L2210" i="1"/>
  <c r="M2210" i="1"/>
  <c r="H2211" i="1"/>
  <c r="I2211" i="1"/>
  <c r="J2211" i="1"/>
  <c r="K2211" i="1"/>
  <c r="L2211" i="1"/>
  <c r="M2211" i="1"/>
  <c r="H2212" i="1"/>
  <c r="I2212" i="1"/>
  <c r="J2212" i="1"/>
  <c r="K2212" i="1"/>
  <c r="L2212" i="1"/>
  <c r="M2212" i="1"/>
  <c r="H2213" i="1"/>
  <c r="I2213" i="1"/>
  <c r="J2213" i="1"/>
  <c r="K2213" i="1"/>
  <c r="L2213" i="1"/>
  <c r="M2213" i="1"/>
  <c r="H2214" i="1"/>
  <c r="I2214" i="1"/>
  <c r="J2214" i="1"/>
  <c r="K2214" i="1"/>
  <c r="L2214" i="1"/>
  <c r="M2214" i="1"/>
  <c r="H2215" i="1"/>
  <c r="I2215" i="1"/>
  <c r="J2215" i="1"/>
  <c r="K2215" i="1"/>
  <c r="L2215" i="1"/>
  <c r="M2215" i="1"/>
  <c r="H2216" i="1"/>
  <c r="I2216" i="1"/>
  <c r="J2216" i="1"/>
  <c r="K2216" i="1"/>
  <c r="L2216" i="1"/>
  <c r="M2216" i="1"/>
  <c r="H2217" i="1"/>
  <c r="I2217" i="1"/>
  <c r="J2217" i="1"/>
  <c r="K2217" i="1"/>
  <c r="L2217" i="1"/>
  <c r="M2217" i="1"/>
  <c r="H2218" i="1"/>
  <c r="I2218" i="1"/>
  <c r="J2218" i="1"/>
  <c r="K2218" i="1"/>
  <c r="L2218" i="1"/>
  <c r="M2218" i="1"/>
  <c r="H2219" i="1"/>
  <c r="I2219" i="1"/>
  <c r="J2219" i="1"/>
  <c r="K2219" i="1"/>
  <c r="L2219" i="1"/>
  <c r="M2219" i="1"/>
  <c r="H2220" i="1"/>
  <c r="I2220" i="1"/>
  <c r="J2220" i="1"/>
  <c r="K2220" i="1"/>
  <c r="L2220" i="1"/>
  <c r="M2220" i="1"/>
  <c r="H2221" i="1"/>
  <c r="I2221" i="1"/>
  <c r="J2221" i="1"/>
  <c r="K2221" i="1"/>
  <c r="L2221" i="1"/>
  <c r="M2221" i="1"/>
  <c r="H2222" i="1"/>
  <c r="I2222" i="1"/>
  <c r="J2222" i="1"/>
  <c r="K2222" i="1"/>
  <c r="L2222" i="1"/>
  <c r="M2222" i="1"/>
  <c r="H2223" i="1"/>
  <c r="I2223" i="1"/>
  <c r="J2223" i="1"/>
  <c r="K2223" i="1"/>
  <c r="L2223" i="1"/>
  <c r="M2223" i="1"/>
  <c r="H2224" i="1"/>
  <c r="I2224" i="1"/>
  <c r="J2224" i="1"/>
  <c r="K2224" i="1"/>
  <c r="L2224" i="1"/>
  <c r="M2224" i="1"/>
  <c r="H2225" i="1"/>
  <c r="I2225" i="1"/>
  <c r="J2225" i="1"/>
  <c r="K2225" i="1"/>
  <c r="L2225" i="1"/>
  <c r="M2225" i="1"/>
  <c r="H2226" i="1"/>
  <c r="I2226" i="1"/>
  <c r="J2226" i="1"/>
  <c r="K2226" i="1"/>
  <c r="L2226" i="1"/>
  <c r="M2226" i="1"/>
  <c r="H2227" i="1"/>
  <c r="I2227" i="1"/>
  <c r="J2227" i="1"/>
  <c r="K2227" i="1"/>
  <c r="L2227" i="1"/>
  <c r="M2227" i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H2230" i="1"/>
  <c r="I2230" i="1"/>
  <c r="J2230" i="1"/>
  <c r="K2230" i="1"/>
  <c r="L2230" i="1"/>
  <c r="M2230" i="1"/>
  <c r="H2231" i="1"/>
  <c r="I2231" i="1"/>
  <c r="J2231" i="1"/>
  <c r="K2231" i="1"/>
  <c r="L2231" i="1"/>
  <c r="M2231" i="1"/>
  <c r="H2232" i="1"/>
  <c r="I2232" i="1"/>
  <c r="J2232" i="1"/>
  <c r="K2232" i="1"/>
  <c r="L2232" i="1"/>
  <c r="M2232" i="1"/>
  <c r="H2233" i="1"/>
  <c r="I2233" i="1"/>
  <c r="J2233" i="1"/>
  <c r="K2233" i="1"/>
  <c r="L2233" i="1"/>
  <c r="M2233" i="1"/>
  <c r="H2234" i="1"/>
  <c r="I2234" i="1"/>
  <c r="J2234" i="1"/>
  <c r="K2234" i="1"/>
  <c r="L2234" i="1"/>
  <c r="M2234" i="1"/>
  <c r="H2235" i="1"/>
  <c r="I2235" i="1"/>
  <c r="J2235" i="1"/>
  <c r="K2235" i="1"/>
  <c r="L2235" i="1"/>
  <c r="M2235" i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H2238" i="1"/>
  <c r="I2238" i="1"/>
  <c r="J2238" i="1"/>
  <c r="K2238" i="1"/>
  <c r="L2238" i="1"/>
  <c r="M2238" i="1"/>
  <c r="H2239" i="1"/>
  <c r="I2239" i="1"/>
  <c r="J2239" i="1"/>
  <c r="K2239" i="1"/>
  <c r="L2239" i="1"/>
  <c r="M2239" i="1"/>
  <c r="H2240" i="1"/>
  <c r="I2240" i="1"/>
  <c r="J2240" i="1"/>
  <c r="K2240" i="1"/>
  <c r="L2240" i="1"/>
  <c r="M2240" i="1"/>
  <c r="H2241" i="1"/>
  <c r="I2241" i="1"/>
  <c r="J2241" i="1"/>
  <c r="K2241" i="1"/>
  <c r="L2241" i="1"/>
  <c r="M2241" i="1"/>
  <c r="H2242" i="1"/>
  <c r="I2242" i="1"/>
  <c r="J2242" i="1"/>
  <c r="K2242" i="1"/>
  <c r="L2242" i="1"/>
  <c r="M2242" i="1"/>
  <c r="H2243" i="1"/>
  <c r="I2243" i="1"/>
  <c r="J2243" i="1"/>
  <c r="K2243" i="1"/>
  <c r="L2243" i="1"/>
  <c r="M2243" i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H2246" i="1"/>
  <c r="I2246" i="1"/>
  <c r="J2246" i="1"/>
  <c r="K2246" i="1"/>
  <c r="L2246" i="1"/>
  <c r="M2246" i="1"/>
  <c r="H2247" i="1"/>
  <c r="I2247" i="1"/>
  <c r="J2247" i="1"/>
  <c r="K2247" i="1"/>
  <c r="L2247" i="1"/>
  <c r="M2247" i="1"/>
  <c r="H2248" i="1"/>
  <c r="I2248" i="1"/>
  <c r="J2248" i="1"/>
  <c r="K2248" i="1"/>
  <c r="L2248" i="1"/>
  <c r="M2248" i="1"/>
  <c r="H2249" i="1"/>
  <c r="I2249" i="1"/>
  <c r="J2249" i="1"/>
  <c r="K2249" i="1"/>
  <c r="L2249" i="1"/>
  <c r="M2249" i="1"/>
  <c r="H2250" i="1"/>
  <c r="I2250" i="1"/>
  <c r="J2250" i="1"/>
  <c r="K2250" i="1"/>
  <c r="L2250" i="1"/>
  <c r="M2250" i="1"/>
  <c r="H2251" i="1"/>
  <c r="I2251" i="1"/>
  <c r="J2251" i="1"/>
  <c r="K2251" i="1"/>
  <c r="L2251" i="1"/>
  <c r="M2251" i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H2254" i="1"/>
  <c r="I2254" i="1"/>
  <c r="J2254" i="1"/>
  <c r="K2254" i="1"/>
  <c r="L2254" i="1"/>
  <c r="M2254" i="1"/>
  <c r="H2255" i="1"/>
  <c r="I2255" i="1"/>
  <c r="J2255" i="1"/>
  <c r="K2255" i="1"/>
  <c r="L2255" i="1"/>
  <c r="M2255" i="1"/>
  <c r="H2256" i="1"/>
  <c r="I2256" i="1"/>
  <c r="J2256" i="1"/>
  <c r="K2256" i="1"/>
  <c r="L2256" i="1"/>
  <c r="M2256" i="1"/>
  <c r="H2257" i="1"/>
  <c r="I2257" i="1"/>
  <c r="J2257" i="1"/>
  <c r="K2257" i="1"/>
  <c r="L2257" i="1"/>
  <c r="M2257" i="1"/>
  <c r="H2258" i="1"/>
  <c r="I2258" i="1"/>
  <c r="J2258" i="1"/>
  <c r="K2258" i="1"/>
  <c r="L2258" i="1"/>
  <c r="M2258" i="1"/>
  <c r="H2259" i="1"/>
  <c r="I2259" i="1"/>
  <c r="J2259" i="1"/>
  <c r="K2259" i="1"/>
  <c r="L2259" i="1"/>
  <c r="M2259" i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H2262" i="1"/>
  <c r="I2262" i="1"/>
  <c r="J2262" i="1"/>
  <c r="K2262" i="1"/>
  <c r="L2262" i="1"/>
  <c r="M2262" i="1"/>
  <c r="H2263" i="1"/>
  <c r="I2263" i="1"/>
  <c r="J2263" i="1"/>
  <c r="K2263" i="1"/>
  <c r="L2263" i="1"/>
  <c r="M2263" i="1"/>
  <c r="H2264" i="1"/>
  <c r="I2264" i="1"/>
  <c r="J2264" i="1"/>
  <c r="K2264" i="1"/>
  <c r="L2264" i="1"/>
  <c r="M2264" i="1"/>
  <c r="H2265" i="1"/>
  <c r="I2265" i="1"/>
  <c r="J2265" i="1"/>
  <c r="K2265" i="1"/>
  <c r="L2265" i="1"/>
  <c r="M2265" i="1"/>
  <c r="H2266" i="1"/>
  <c r="I2266" i="1"/>
  <c r="J2266" i="1"/>
  <c r="K2266" i="1"/>
  <c r="L2266" i="1"/>
  <c r="M2266" i="1"/>
  <c r="H2267" i="1"/>
  <c r="I2267" i="1"/>
  <c r="J2267" i="1"/>
  <c r="K2267" i="1"/>
  <c r="L2267" i="1"/>
  <c r="M2267" i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H2270" i="1"/>
  <c r="I2270" i="1"/>
  <c r="J2270" i="1"/>
  <c r="K2270" i="1"/>
  <c r="L2270" i="1"/>
  <c r="M2270" i="1"/>
  <c r="H2271" i="1"/>
  <c r="I2271" i="1"/>
  <c r="J2271" i="1"/>
  <c r="K2271" i="1"/>
  <c r="L2271" i="1"/>
  <c r="M2271" i="1"/>
  <c r="H2272" i="1"/>
  <c r="I2272" i="1"/>
  <c r="J2272" i="1"/>
  <c r="K2272" i="1"/>
  <c r="L2272" i="1"/>
  <c r="M2272" i="1"/>
  <c r="H2273" i="1"/>
  <c r="I2273" i="1"/>
  <c r="J2273" i="1"/>
  <c r="K2273" i="1"/>
  <c r="L2273" i="1"/>
  <c r="M2273" i="1"/>
  <c r="H2274" i="1"/>
  <c r="I2274" i="1"/>
  <c r="J2274" i="1"/>
  <c r="K2274" i="1"/>
  <c r="L2274" i="1"/>
  <c r="M2274" i="1"/>
  <c r="H2275" i="1"/>
  <c r="I2275" i="1"/>
  <c r="J2275" i="1"/>
  <c r="K2275" i="1"/>
  <c r="L2275" i="1"/>
  <c r="M2275" i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H2278" i="1"/>
  <c r="I2278" i="1"/>
  <c r="J2278" i="1"/>
  <c r="K2278" i="1"/>
  <c r="L2278" i="1"/>
  <c r="M2278" i="1"/>
  <c r="H2279" i="1"/>
  <c r="I2279" i="1"/>
  <c r="J2279" i="1"/>
  <c r="K2279" i="1"/>
  <c r="L2279" i="1"/>
  <c r="M2279" i="1"/>
  <c r="H2280" i="1"/>
  <c r="I2280" i="1"/>
  <c r="J2280" i="1"/>
  <c r="K2280" i="1"/>
  <c r="L2280" i="1"/>
  <c r="M2280" i="1"/>
  <c r="H2281" i="1"/>
  <c r="I2281" i="1"/>
  <c r="J2281" i="1"/>
  <c r="K2281" i="1"/>
  <c r="L2281" i="1"/>
  <c r="M2281" i="1"/>
  <c r="H2282" i="1"/>
  <c r="I2282" i="1"/>
  <c r="J2282" i="1"/>
  <c r="K2282" i="1"/>
  <c r="L2282" i="1"/>
  <c r="M2282" i="1"/>
  <c r="H2283" i="1"/>
  <c r="I2283" i="1"/>
  <c r="J2283" i="1"/>
  <c r="K2283" i="1"/>
  <c r="L2283" i="1"/>
  <c r="M2283" i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H2286" i="1"/>
  <c r="I2286" i="1"/>
  <c r="J2286" i="1"/>
  <c r="K2286" i="1"/>
  <c r="L2286" i="1"/>
  <c r="M2286" i="1"/>
  <c r="H2287" i="1"/>
  <c r="I2287" i="1"/>
  <c r="J2287" i="1"/>
  <c r="K2287" i="1"/>
  <c r="L2287" i="1"/>
  <c r="M2287" i="1"/>
  <c r="H2288" i="1"/>
  <c r="I2288" i="1"/>
  <c r="J2288" i="1"/>
  <c r="K2288" i="1"/>
  <c r="L2288" i="1"/>
  <c r="M2288" i="1"/>
  <c r="H2289" i="1"/>
  <c r="I2289" i="1"/>
  <c r="J2289" i="1"/>
  <c r="K2289" i="1"/>
  <c r="L2289" i="1"/>
  <c r="M2289" i="1"/>
  <c r="H2290" i="1"/>
  <c r="I2290" i="1"/>
  <c r="J2290" i="1"/>
  <c r="K2290" i="1"/>
  <c r="L2290" i="1"/>
  <c r="M2290" i="1"/>
  <c r="H2291" i="1"/>
  <c r="I2291" i="1"/>
  <c r="J2291" i="1"/>
  <c r="K2291" i="1"/>
  <c r="L2291" i="1"/>
  <c r="M2291" i="1"/>
  <c r="H2292" i="1"/>
  <c r="I2292" i="1"/>
  <c r="J2292" i="1"/>
  <c r="K2292" i="1"/>
  <c r="L2292" i="1"/>
  <c r="M2292" i="1"/>
  <c r="H2293" i="1"/>
  <c r="I2293" i="1"/>
  <c r="J2293" i="1"/>
  <c r="K2293" i="1"/>
  <c r="L2293" i="1"/>
  <c r="M2293" i="1"/>
  <c r="H2294" i="1"/>
  <c r="I2294" i="1"/>
  <c r="J2294" i="1"/>
  <c r="K2294" i="1"/>
  <c r="L2294" i="1"/>
  <c r="M2294" i="1"/>
  <c r="H2295" i="1"/>
  <c r="I2295" i="1"/>
  <c r="J2295" i="1"/>
  <c r="K2295" i="1"/>
  <c r="L2295" i="1"/>
  <c r="M2295" i="1"/>
  <c r="H2296" i="1"/>
  <c r="I2296" i="1"/>
  <c r="J2296" i="1"/>
  <c r="K2296" i="1"/>
  <c r="L2296" i="1"/>
  <c r="M2296" i="1"/>
  <c r="H2297" i="1"/>
  <c r="I2297" i="1"/>
  <c r="J2297" i="1"/>
  <c r="K2297" i="1"/>
  <c r="L2297" i="1"/>
  <c r="M2297" i="1"/>
  <c r="H2298" i="1"/>
  <c r="I2298" i="1"/>
  <c r="J2298" i="1"/>
  <c r="K2298" i="1"/>
  <c r="L2298" i="1"/>
  <c r="M2298" i="1"/>
  <c r="H2299" i="1"/>
  <c r="I2299" i="1"/>
  <c r="J2299" i="1"/>
  <c r="K2299" i="1"/>
  <c r="L2299" i="1"/>
  <c r="M2299" i="1"/>
  <c r="H2300" i="1"/>
  <c r="I2300" i="1"/>
  <c r="J2300" i="1"/>
  <c r="K2300" i="1"/>
  <c r="L2300" i="1"/>
  <c r="M2300" i="1"/>
  <c r="H2301" i="1"/>
  <c r="I2301" i="1"/>
  <c r="J2301" i="1"/>
  <c r="K2301" i="1"/>
  <c r="L2301" i="1"/>
  <c r="M2301" i="1"/>
  <c r="H2302" i="1"/>
  <c r="I2302" i="1"/>
  <c r="J2302" i="1"/>
  <c r="K2302" i="1"/>
  <c r="L2302" i="1"/>
  <c r="M2302" i="1"/>
  <c r="H2303" i="1"/>
  <c r="I2303" i="1"/>
  <c r="J2303" i="1"/>
  <c r="K2303" i="1"/>
  <c r="L2303" i="1"/>
  <c r="M2303" i="1"/>
  <c r="H2304" i="1"/>
  <c r="I2304" i="1"/>
  <c r="J2304" i="1"/>
  <c r="K2304" i="1"/>
  <c r="L2304" i="1"/>
  <c r="M2304" i="1"/>
  <c r="H2305" i="1"/>
  <c r="I2305" i="1"/>
  <c r="J2305" i="1"/>
  <c r="K2305" i="1"/>
  <c r="L2305" i="1"/>
  <c r="M2305" i="1"/>
  <c r="H2306" i="1"/>
  <c r="I2306" i="1"/>
  <c r="J2306" i="1"/>
  <c r="K2306" i="1"/>
  <c r="L2306" i="1"/>
  <c r="M2306" i="1"/>
  <c r="H2307" i="1"/>
  <c r="I2307" i="1"/>
  <c r="J2307" i="1"/>
  <c r="K2307" i="1"/>
  <c r="L2307" i="1"/>
  <c r="M2307" i="1"/>
  <c r="H2308" i="1"/>
  <c r="I2308" i="1"/>
  <c r="J2308" i="1"/>
  <c r="K2308" i="1"/>
  <c r="L2308" i="1"/>
  <c r="M2308" i="1"/>
  <c r="H2309" i="1"/>
  <c r="I2309" i="1"/>
  <c r="J2309" i="1"/>
  <c r="K2309" i="1"/>
  <c r="L2309" i="1"/>
  <c r="M2309" i="1"/>
  <c r="H2310" i="1"/>
  <c r="I2310" i="1"/>
  <c r="J2310" i="1"/>
  <c r="K2310" i="1"/>
  <c r="L2310" i="1"/>
  <c r="M2310" i="1"/>
  <c r="H2311" i="1"/>
  <c r="I2311" i="1"/>
  <c r="J2311" i="1"/>
  <c r="K2311" i="1"/>
  <c r="L2311" i="1"/>
  <c r="M2311" i="1"/>
  <c r="H2312" i="1"/>
  <c r="I2312" i="1"/>
  <c r="J2312" i="1"/>
  <c r="K2312" i="1"/>
  <c r="L2312" i="1"/>
  <c r="M2312" i="1"/>
  <c r="H2313" i="1"/>
  <c r="I2313" i="1"/>
  <c r="J2313" i="1"/>
  <c r="K2313" i="1"/>
  <c r="L2313" i="1"/>
  <c r="M2313" i="1"/>
  <c r="H2314" i="1"/>
  <c r="I2314" i="1"/>
  <c r="J2314" i="1"/>
  <c r="K2314" i="1"/>
  <c r="L2314" i="1"/>
  <c r="M2314" i="1"/>
  <c r="H2315" i="1"/>
  <c r="I2315" i="1"/>
  <c r="J2315" i="1"/>
  <c r="K2315" i="1"/>
  <c r="L2315" i="1"/>
  <c r="M2315" i="1"/>
  <c r="H2316" i="1"/>
  <c r="I2316" i="1"/>
  <c r="J2316" i="1"/>
  <c r="K2316" i="1"/>
  <c r="L2316" i="1"/>
  <c r="M2316" i="1"/>
  <c r="H2317" i="1"/>
  <c r="I2317" i="1"/>
  <c r="J2317" i="1"/>
  <c r="K2317" i="1"/>
  <c r="L2317" i="1"/>
  <c r="M2317" i="1"/>
  <c r="H2318" i="1"/>
  <c r="I2318" i="1"/>
  <c r="J2318" i="1"/>
  <c r="K2318" i="1"/>
  <c r="L2318" i="1"/>
  <c r="M2318" i="1"/>
  <c r="H2319" i="1"/>
  <c r="I2319" i="1"/>
  <c r="J2319" i="1"/>
  <c r="K2319" i="1"/>
  <c r="L2319" i="1"/>
  <c r="M2319" i="1"/>
  <c r="H2320" i="1"/>
  <c r="I2320" i="1"/>
  <c r="J2320" i="1"/>
  <c r="K2320" i="1"/>
  <c r="L2320" i="1"/>
  <c r="M2320" i="1"/>
  <c r="H2321" i="1"/>
  <c r="I2321" i="1"/>
  <c r="J2321" i="1"/>
  <c r="K2321" i="1"/>
  <c r="L2321" i="1"/>
  <c r="M2321" i="1"/>
  <c r="H2322" i="1"/>
  <c r="I2322" i="1"/>
  <c r="J2322" i="1"/>
  <c r="K2322" i="1"/>
  <c r="L2322" i="1"/>
  <c r="M2322" i="1"/>
  <c r="H2323" i="1"/>
  <c r="I2323" i="1"/>
  <c r="J2323" i="1"/>
  <c r="K2323" i="1"/>
  <c r="L2323" i="1"/>
  <c r="M2323" i="1"/>
  <c r="H2324" i="1"/>
  <c r="I2324" i="1"/>
  <c r="J2324" i="1"/>
  <c r="K2324" i="1"/>
  <c r="L2324" i="1"/>
  <c r="M2324" i="1"/>
  <c r="H2325" i="1"/>
  <c r="I2325" i="1"/>
  <c r="J2325" i="1"/>
  <c r="K2325" i="1"/>
  <c r="L2325" i="1"/>
  <c r="M2325" i="1"/>
  <c r="H2326" i="1"/>
  <c r="I2326" i="1"/>
  <c r="J2326" i="1"/>
  <c r="K2326" i="1"/>
  <c r="L2326" i="1"/>
  <c r="M2326" i="1"/>
  <c r="H2327" i="1"/>
  <c r="I2327" i="1"/>
  <c r="J2327" i="1"/>
  <c r="K2327" i="1"/>
  <c r="L2327" i="1"/>
  <c r="M2327" i="1"/>
  <c r="H2328" i="1"/>
  <c r="I2328" i="1"/>
  <c r="J2328" i="1"/>
  <c r="K2328" i="1"/>
  <c r="L2328" i="1"/>
  <c r="M2328" i="1"/>
  <c r="H2329" i="1"/>
  <c r="I2329" i="1"/>
  <c r="J2329" i="1"/>
  <c r="K2329" i="1"/>
  <c r="L2329" i="1"/>
  <c r="M2329" i="1"/>
  <c r="H2330" i="1"/>
  <c r="I2330" i="1"/>
  <c r="J2330" i="1"/>
  <c r="K2330" i="1"/>
  <c r="L2330" i="1"/>
  <c r="M2330" i="1"/>
  <c r="H2331" i="1"/>
  <c r="I2331" i="1"/>
  <c r="J2331" i="1"/>
  <c r="K2331" i="1"/>
  <c r="L2331" i="1"/>
  <c r="M2331" i="1"/>
  <c r="H2332" i="1"/>
  <c r="I2332" i="1"/>
  <c r="J2332" i="1"/>
  <c r="K2332" i="1"/>
  <c r="L2332" i="1"/>
  <c r="M2332" i="1"/>
  <c r="H2333" i="1"/>
  <c r="I2333" i="1"/>
  <c r="J2333" i="1"/>
  <c r="K2333" i="1"/>
  <c r="L2333" i="1"/>
  <c r="M2333" i="1"/>
  <c r="H2334" i="1"/>
  <c r="I2334" i="1"/>
  <c r="J2334" i="1"/>
  <c r="K2334" i="1"/>
  <c r="L2334" i="1"/>
  <c r="M2334" i="1"/>
  <c r="H2335" i="1"/>
  <c r="I2335" i="1"/>
  <c r="J2335" i="1"/>
  <c r="K2335" i="1"/>
  <c r="L2335" i="1"/>
  <c r="M2335" i="1"/>
  <c r="H2336" i="1"/>
  <c r="I2336" i="1"/>
  <c r="J2336" i="1"/>
  <c r="K2336" i="1"/>
  <c r="L2336" i="1"/>
  <c r="M2336" i="1"/>
  <c r="H2337" i="1"/>
  <c r="I2337" i="1"/>
  <c r="J2337" i="1"/>
  <c r="K2337" i="1"/>
  <c r="L2337" i="1"/>
  <c r="M2337" i="1"/>
  <c r="H2338" i="1"/>
  <c r="I2338" i="1"/>
  <c r="J2338" i="1"/>
  <c r="K2338" i="1"/>
  <c r="L2338" i="1"/>
  <c r="M2338" i="1"/>
  <c r="H2339" i="1"/>
  <c r="I2339" i="1"/>
  <c r="J2339" i="1"/>
  <c r="K2339" i="1"/>
  <c r="L2339" i="1"/>
  <c r="M2339" i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H2342" i="1"/>
  <c r="I2342" i="1"/>
  <c r="J2342" i="1"/>
  <c r="K2342" i="1"/>
  <c r="L2342" i="1"/>
  <c r="M2342" i="1"/>
  <c r="H2343" i="1"/>
  <c r="I2343" i="1"/>
  <c r="J2343" i="1"/>
  <c r="K2343" i="1"/>
  <c r="L2343" i="1"/>
  <c r="M2343" i="1"/>
  <c r="H2344" i="1"/>
  <c r="I2344" i="1"/>
  <c r="J2344" i="1"/>
  <c r="K2344" i="1"/>
  <c r="L2344" i="1"/>
  <c r="M2344" i="1"/>
  <c r="H2345" i="1"/>
  <c r="I2345" i="1"/>
  <c r="J2345" i="1"/>
  <c r="K2345" i="1"/>
  <c r="L2345" i="1"/>
  <c r="M2345" i="1"/>
  <c r="H2346" i="1"/>
  <c r="I2346" i="1"/>
  <c r="J2346" i="1"/>
  <c r="K2346" i="1"/>
  <c r="L2346" i="1"/>
  <c r="M2346" i="1"/>
  <c r="H2347" i="1"/>
  <c r="I2347" i="1"/>
  <c r="J2347" i="1"/>
  <c r="K2347" i="1"/>
  <c r="L2347" i="1"/>
  <c r="M2347" i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H2350" i="1"/>
  <c r="I2350" i="1"/>
  <c r="J2350" i="1"/>
  <c r="K2350" i="1"/>
  <c r="L2350" i="1"/>
  <c r="M2350" i="1"/>
  <c r="H2351" i="1"/>
  <c r="I2351" i="1"/>
  <c r="J2351" i="1"/>
  <c r="K2351" i="1"/>
  <c r="L2351" i="1"/>
  <c r="M2351" i="1"/>
  <c r="H2352" i="1"/>
  <c r="I2352" i="1"/>
  <c r="J2352" i="1"/>
  <c r="K2352" i="1"/>
  <c r="L2352" i="1"/>
  <c r="M2352" i="1"/>
  <c r="H2353" i="1"/>
  <c r="I2353" i="1"/>
  <c r="J2353" i="1"/>
  <c r="K2353" i="1"/>
  <c r="L2353" i="1"/>
  <c r="M2353" i="1"/>
  <c r="H2354" i="1"/>
  <c r="I2354" i="1"/>
  <c r="J2354" i="1"/>
  <c r="K2354" i="1"/>
  <c r="L2354" i="1"/>
  <c r="M2354" i="1"/>
  <c r="H2355" i="1"/>
  <c r="I2355" i="1"/>
  <c r="J2355" i="1"/>
  <c r="K2355" i="1"/>
  <c r="L2355" i="1"/>
  <c r="M2355" i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H2358" i="1"/>
  <c r="I2358" i="1"/>
  <c r="J2358" i="1"/>
  <c r="K2358" i="1"/>
  <c r="L2358" i="1"/>
  <c r="M2358" i="1"/>
  <c r="H2359" i="1"/>
  <c r="I2359" i="1"/>
  <c r="J2359" i="1"/>
  <c r="K2359" i="1"/>
  <c r="L2359" i="1"/>
  <c r="M2359" i="1"/>
  <c r="H2360" i="1"/>
  <c r="I2360" i="1"/>
  <c r="J2360" i="1"/>
  <c r="K2360" i="1"/>
  <c r="L2360" i="1"/>
  <c r="M2360" i="1"/>
  <c r="H2361" i="1"/>
  <c r="I2361" i="1"/>
  <c r="J2361" i="1"/>
  <c r="K2361" i="1"/>
  <c r="L2361" i="1"/>
  <c r="M2361" i="1"/>
  <c r="H2362" i="1"/>
  <c r="I2362" i="1"/>
  <c r="J2362" i="1"/>
  <c r="K2362" i="1"/>
  <c r="L2362" i="1"/>
  <c r="M2362" i="1"/>
  <c r="H2363" i="1"/>
  <c r="I2363" i="1"/>
  <c r="J2363" i="1"/>
  <c r="K2363" i="1"/>
  <c r="L2363" i="1"/>
  <c r="M2363" i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H2366" i="1"/>
  <c r="I2366" i="1"/>
  <c r="J2366" i="1"/>
  <c r="K2366" i="1"/>
  <c r="L2366" i="1"/>
  <c r="M2366" i="1"/>
  <c r="H2367" i="1"/>
  <c r="I2367" i="1"/>
  <c r="J2367" i="1"/>
  <c r="K2367" i="1"/>
  <c r="L2367" i="1"/>
  <c r="M2367" i="1"/>
  <c r="H2368" i="1"/>
  <c r="I2368" i="1"/>
  <c r="J2368" i="1"/>
  <c r="K2368" i="1"/>
  <c r="L2368" i="1"/>
  <c r="M2368" i="1"/>
  <c r="H2369" i="1"/>
  <c r="I2369" i="1"/>
  <c r="J2369" i="1"/>
  <c r="K2369" i="1"/>
  <c r="L2369" i="1"/>
  <c r="M2369" i="1"/>
  <c r="H2370" i="1"/>
  <c r="I2370" i="1"/>
  <c r="J2370" i="1"/>
  <c r="K2370" i="1"/>
  <c r="L2370" i="1"/>
  <c r="M2370" i="1"/>
  <c r="H2371" i="1"/>
  <c r="I2371" i="1"/>
  <c r="J2371" i="1"/>
  <c r="K2371" i="1"/>
  <c r="L2371" i="1"/>
  <c r="M2371" i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H2374" i="1"/>
  <c r="I2374" i="1"/>
  <c r="J2374" i="1"/>
  <c r="K2374" i="1"/>
  <c r="L2374" i="1"/>
  <c r="M2374" i="1"/>
  <c r="H2375" i="1"/>
  <c r="I2375" i="1"/>
  <c r="J2375" i="1"/>
  <c r="K2375" i="1"/>
  <c r="L2375" i="1"/>
  <c r="M2375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8" i="1"/>
  <c r="I2378" i="1"/>
  <c r="J2378" i="1"/>
  <c r="K2378" i="1"/>
  <c r="L2378" i="1"/>
  <c r="M2378" i="1"/>
  <c r="H2379" i="1"/>
  <c r="I2379" i="1"/>
  <c r="J2379" i="1"/>
  <c r="K2379" i="1"/>
  <c r="L2379" i="1"/>
  <c r="M2379" i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H2382" i="1"/>
  <c r="I2382" i="1"/>
  <c r="J2382" i="1"/>
  <c r="K2382" i="1"/>
  <c r="L2382" i="1"/>
  <c r="M2382" i="1"/>
  <c r="H2383" i="1"/>
  <c r="I2383" i="1"/>
  <c r="J2383" i="1"/>
  <c r="K2383" i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6" i="1"/>
  <c r="I2386" i="1"/>
  <c r="J2386" i="1"/>
  <c r="K2386" i="1"/>
  <c r="L2386" i="1"/>
  <c r="M2386" i="1"/>
  <c r="H2387" i="1"/>
  <c r="I2387" i="1"/>
  <c r="J2387" i="1"/>
  <c r="K2387" i="1"/>
  <c r="L2387" i="1"/>
  <c r="M2387" i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H2390" i="1"/>
  <c r="I2390" i="1"/>
  <c r="J2390" i="1"/>
  <c r="K2390" i="1"/>
  <c r="L2390" i="1"/>
  <c r="M2390" i="1"/>
  <c r="H2391" i="1"/>
  <c r="I2391" i="1"/>
  <c r="J2391" i="1"/>
  <c r="K2391" i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4" i="1"/>
  <c r="I2394" i="1"/>
  <c r="J2394" i="1"/>
  <c r="K2394" i="1"/>
  <c r="L2394" i="1"/>
  <c r="M2394" i="1"/>
  <c r="H2395" i="1"/>
  <c r="I2395" i="1"/>
  <c r="J2395" i="1"/>
  <c r="K2395" i="1"/>
  <c r="L2395" i="1"/>
  <c r="M2395" i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H2398" i="1"/>
  <c r="I2398" i="1"/>
  <c r="J2398" i="1"/>
  <c r="K2398" i="1"/>
  <c r="L2398" i="1"/>
  <c r="M2398" i="1"/>
  <c r="H2399" i="1"/>
  <c r="I2399" i="1"/>
  <c r="J2399" i="1"/>
  <c r="K2399" i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2" i="1"/>
  <c r="I2402" i="1"/>
  <c r="J2402" i="1"/>
  <c r="K2402" i="1"/>
  <c r="L2402" i="1"/>
  <c r="M2402" i="1"/>
  <c r="H2403" i="1"/>
  <c r="I2403" i="1"/>
  <c r="J2403" i="1"/>
  <c r="K2403" i="1"/>
  <c r="L2403" i="1"/>
  <c r="M2403" i="1"/>
  <c r="H2404" i="1"/>
  <c r="I2404" i="1"/>
  <c r="J2404" i="1"/>
  <c r="K2404" i="1"/>
  <c r="L2404" i="1"/>
  <c r="M2404" i="1"/>
  <c r="H2405" i="1"/>
  <c r="I2405" i="1"/>
  <c r="J2405" i="1"/>
  <c r="K2405" i="1"/>
  <c r="L2405" i="1"/>
  <c r="M2405" i="1"/>
  <c r="H2406" i="1"/>
  <c r="I2406" i="1"/>
  <c r="J2406" i="1"/>
  <c r="K2406" i="1"/>
  <c r="L2406" i="1"/>
  <c r="M2406" i="1"/>
  <c r="H2407" i="1"/>
  <c r="I2407" i="1"/>
  <c r="J2407" i="1"/>
  <c r="K2407" i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0" i="1"/>
  <c r="I2410" i="1"/>
  <c r="J2410" i="1"/>
  <c r="K2410" i="1"/>
  <c r="L2410" i="1"/>
  <c r="M2410" i="1"/>
  <c r="H2411" i="1"/>
  <c r="I2411" i="1"/>
  <c r="J2411" i="1"/>
  <c r="K2411" i="1"/>
  <c r="L2411" i="1"/>
  <c r="M2411" i="1"/>
  <c r="H2412" i="1"/>
  <c r="I2412" i="1"/>
  <c r="J2412" i="1"/>
  <c r="K2412" i="1"/>
  <c r="L2412" i="1"/>
  <c r="M2412" i="1"/>
  <c r="H2413" i="1"/>
  <c r="I2413" i="1"/>
  <c r="J2413" i="1"/>
  <c r="K2413" i="1"/>
  <c r="L2413" i="1"/>
  <c r="M2413" i="1"/>
  <c r="H2414" i="1"/>
  <c r="I2414" i="1"/>
  <c r="J2414" i="1"/>
  <c r="K2414" i="1"/>
  <c r="L2414" i="1"/>
  <c r="M2414" i="1"/>
  <c r="H2415" i="1"/>
  <c r="I2415" i="1"/>
  <c r="J2415" i="1"/>
  <c r="K2415" i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8" i="1"/>
  <c r="I2418" i="1"/>
  <c r="J2418" i="1"/>
  <c r="K2418" i="1"/>
  <c r="L2418" i="1"/>
  <c r="M2418" i="1"/>
  <c r="H2419" i="1"/>
  <c r="I2419" i="1"/>
  <c r="J2419" i="1"/>
  <c r="K2419" i="1"/>
  <c r="L2419" i="1"/>
  <c r="M2419" i="1"/>
  <c r="H2420" i="1"/>
  <c r="I2420" i="1"/>
  <c r="J2420" i="1"/>
  <c r="K2420" i="1"/>
  <c r="L2420" i="1"/>
  <c r="M2420" i="1"/>
  <c r="H2421" i="1"/>
  <c r="I2421" i="1"/>
  <c r="J2421" i="1"/>
  <c r="K2421" i="1"/>
  <c r="L2421" i="1"/>
  <c r="M2421" i="1"/>
  <c r="H2422" i="1"/>
  <c r="I2422" i="1"/>
  <c r="J2422" i="1"/>
  <c r="K2422" i="1"/>
  <c r="L2422" i="1"/>
  <c r="M2422" i="1"/>
  <c r="H2423" i="1"/>
  <c r="I2423" i="1"/>
  <c r="J2423" i="1"/>
  <c r="K2423" i="1"/>
  <c r="L2423" i="1"/>
  <c r="M2423" i="1"/>
  <c r="H2424" i="1"/>
  <c r="I2424" i="1"/>
  <c r="J2424" i="1"/>
  <c r="K2424" i="1"/>
  <c r="L2424" i="1"/>
  <c r="M2424" i="1"/>
  <c r="H2425" i="1"/>
  <c r="I2425" i="1"/>
  <c r="J2425" i="1"/>
  <c r="K2425" i="1"/>
  <c r="L2425" i="1"/>
  <c r="M2425" i="1"/>
  <c r="H2426" i="1"/>
  <c r="I2426" i="1"/>
  <c r="J2426" i="1"/>
  <c r="K2426" i="1"/>
  <c r="L2426" i="1"/>
  <c r="M2426" i="1"/>
  <c r="H2427" i="1"/>
  <c r="I2427" i="1"/>
  <c r="J2427" i="1"/>
  <c r="K2427" i="1"/>
  <c r="L2427" i="1"/>
  <c r="M2427" i="1"/>
  <c r="H2428" i="1"/>
  <c r="I2428" i="1"/>
  <c r="J2428" i="1"/>
  <c r="K2428" i="1"/>
  <c r="L2428" i="1"/>
  <c r="M2428" i="1"/>
  <c r="H2429" i="1"/>
  <c r="I2429" i="1"/>
  <c r="J2429" i="1"/>
  <c r="K2429" i="1"/>
  <c r="L2429" i="1"/>
  <c r="M2429" i="1"/>
  <c r="H2430" i="1"/>
  <c r="I2430" i="1"/>
  <c r="J2430" i="1"/>
  <c r="K2430" i="1"/>
  <c r="L2430" i="1"/>
  <c r="M2430" i="1"/>
  <c r="H2431" i="1"/>
  <c r="I2431" i="1"/>
  <c r="J2431" i="1"/>
  <c r="K2431" i="1"/>
  <c r="L2431" i="1"/>
  <c r="M2431" i="1"/>
  <c r="H2432" i="1"/>
  <c r="I2432" i="1"/>
  <c r="J2432" i="1"/>
  <c r="K2432" i="1"/>
  <c r="L2432" i="1"/>
  <c r="M2432" i="1"/>
  <c r="H2433" i="1"/>
  <c r="I2433" i="1"/>
  <c r="J2433" i="1"/>
  <c r="K2433" i="1"/>
  <c r="L2433" i="1"/>
  <c r="M2433" i="1"/>
  <c r="H2434" i="1"/>
  <c r="I2434" i="1"/>
  <c r="J2434" i="1"/>
  <c r="K2434" i="1"/>
  <c r="L2434" i="1"/>
  <c r="M2434" i="1"/>
  <c r="H2435" i="1"/>
  <c r="I2435" i="1"/>
  <c r="J2435" i="1"/>
  <c r="K2435" i="1"/>
  <c r="L2435" i="1"/>
  <c r="M2435" i="1"/>
  <c r="H2436" i="1"/>
  <c r="I2436" i="1"/>
  <c r="J2436" i="1"/>
  <c r="K2436" i="1"/>
  <c r="L2436" i="1"/>
  <c r="M2436" i="1"/>
  <c r="H2437" i="1"/>
  <c r="I2437" i="1"/>
  <c r="J2437" i="1"/>
  <c r="K2437" i="1"/>
  <c r="L2437" i="1"/>
  <c r="M2437" i="1"/>
  <c r="H2438" i="1"/>
  <c r="I2438" i="1"/>
  <c r="J2438" i="1"/>
  <c r="K2438" i="1"/>
  <c r="L2438" i="1"/>
  <c r="M2438" i="1"/>
  <c r="H2439" i="1"/>
  <c r="I2439" i="1"/>
  <c r="J2439" i="1"/>
  <c r="K2439" i="1"/>
  <c r="L2439" i="1"/>
  <c r="M2439" i="1"/>
  <c r="H2440" i="1"/>
  <c r="I2440" i="1"/>
  <c r="J2440" i="1"/>
  <c r="K2440" i="1"/>
  <c r="L2440" i="1"/>
  <c r="M2440" i="1"/>
  <c r="H2441" i="1"/>
  <c r="I2441" i="1"/>
  <c r="J2441" i="1"/>
  <c r="K2441" i="1"/>
  <c r="L2441" i="1"/>
  <c r="M2441" i="1"/>
  <c r="H2442" i="1"/>
  <c r="I2442" i="1"/>
  <c r="J2442" i="1"/>
  <c r="K2442" i="1"/>
  <c r="L2442" i="1"/>
  <c r="M2442" i="1"/>
  <c r="H2443" i="1"/>
  <c r="I2443" i="1"/>
  <c r="J2443" i="1"/>
  <c r="K2443" i="1"/>
  <c r="L2443" i="1"/>
  <c r="M2443" i="1"/>
  <c r="H2444" i="1"/>
  <c r="I2444" i="1"/>
  <c r="J2444" i="1"/>
  <c r="K2444" i="1"/>
  <c r="L2444" i="1"/>
  <c r="M2444" i="1"/>
  <c r="H2445" i="1"/>
  <c r="I2445" i="1"/>
  <c r="J2445" i="1"/>
  <c r="K2445" i="1"/>
  <c r="L2445" i="1"/>
  <c r="M2445" i="1"/>
  <c r="H2446" i="1"/>
  <c r="I2446" i="1"/>
  <c r="J2446" i="1"/>
  <c r="K2446" i="1"/>
  <c r="L2446" i="1"/>
  <c r="M2446" i="1"/>
  <c r="H2447" i="1"/>
  <c r="I2447" i="1"/>
  <c r="J2447" i="1"/>
  <c r="K2447" i="1"/>
  <c r="L2447" i="1"/>
  <c r="M2447" i="1"/>
  <c r="H2448" i="1"/>
  <c r="I2448" i="1"/>
  <c r="J2448" i="1"/>
  <c r="K2448" i="1"/>
  <c r="L2448" i="1"/>
  <c r="M2448" i="1"/>
  <c r="H2449" i="1"/>
  <c r="I2449" i="1"/>
  <c r="J2449" i="1"/>
  <c r="K2449" i="1"/>
  <c r="L2449" i="1"/>
  <c r="M2449" i="1"/>
  <c r="H2450" i="1"/>
  <c r="I2450" i="1"/>
  <c r="J2450" i="1"/>
  <c r="K2450" i="1"/>
  <c r="L2450" i="1"/>
  <c r="M2450" i="1"/>
  <c r="H2451" i="1"/>
  <c r="I2451" i="1"/>
  <c r="J2451" i="1"/>
  <c r="K2451" i="1"/>
  <c r="L2451" i="1"/>
  <c r="M2451" i="1"/>
  <c r="H2452" i="1"/>
  <c r="I2452" i="1"/>
  <c r="J2452" i="1"/>
  <c r="K2452" i="1"/>
  <c r="L2452" i="1"/>
  <c r="M2452" i="1"/>
  <c r="H2453" i="1"/>
  <c r="I2453" i="1"/>
  <c r="J2453" i="1"/>
  <c r="K2453" i="1"/>
  <c r="L2453" i="1"/>
  <c r="M2453" i="1"/>
  <c r="H2454" i="1"/>
  <c r="I2454" i="1"/>
  <c r="J2454" i="1"/>
  <c r="K2454" i="1"/>
  <c r="L2454" i="1"/>
  <c r="M2454" i="1"/>
  <c r="H2455" i="1"/>
  <c r="I2455" i="1"/>
  <c r="J2455" i="1"/>
  <c r="K2455" i="1"/>
  <c r="L2455" i="1"/>
  <c r="M2455" i="1"/>
  <c r="H2456" i="1"/>
  <c r="I2456" i="1"/>
  <c r="J2456" i="1"/>
  <c r="K2456" i="1"/>
  <c r="L2456" i="1"/>
  <c r="M2456" i="1"/>
  <c r="H2457" i="1"/>
  <c r="I2457" i="1"/>
  <c r="J2457" i="1"/>
  <c r="K2457" i="1"/>
  <c r="L2457" i="1"/>
  <c r="M2457" i="1"/>
  <c r="H2458" i="1"/>
  <c r="I2458" i="1"/>
  <c r="J2458" i="1"/>
  <c r="K2458" i="1"/>
  <c r="L2458" i="1"/>
  <c r="M2458" i="1"/>
  <c r="H2459" i="1"/>
  <c r="I2459" i="1"/>
  <c r="J2459" i="1"/>
  <c r="K2459" i="1"/>
  <c r="L2459" i="1"/>
  <c r="M2459" i="1"/>
  <c r="H2460" i="1"/>
  <c r="I2460" i="1"/>
  <c r="J2460" i="1"/>
  <c r="K2460" i="1"/>
  <c r="L2460" i="1"/>
  <c r="M2460" i="1"/>
  <c r="H2461" i="1"/>
  <c r="I2461" i="1"/>
  <c r="J2461" i="1"/>
  <c r="K2461" i="1"/>
  <c r="L2461" i="1"/>
  <c r="M2461" i="1"/>
  <c r="H2462" i="1"/>
  <c r="I2462" i="1"/>
  <c r="J2462" i="1"/>
  <c r="K2462" i="1"/>
  <c r="L2462" i="1"/>
  <c r="M2462" i="1"/>
  <c r="H2463" i="1"/>
  <c r="I2463" i="1"/>
  <c r="J2463" i="1"/>
  <c r="K2463" i="1"/>
  <c r="L2463" i="1"/>
  <c r="M2463" i="1"/>
  <c r="H2464" i="1"/>
  <c r="I2464" i="1"/>
  <c r="J2464" i="1"/>
  <c r="K2464" i="1"/>
  <c r="L2464" i="1"/>
  <c r="M2464" i="1"/>
  <c r="H2465" i="1"/>
  <c r="I2465" i="1"/>
  <c r="J2465" i="1"/>
  <c r="K2465" i="1"/>
  <c r="L2465" i="1"/>
  <c r="M2465" i="1"/>
  <c r="H2466" i="1"/>
  <c r="I2466" i="1"/>
  <c r="J2466" i="1"/>
  <c r="K2466" i="1"/>
  <c r="L2466" i="1"/>
  <c r="M2466" i="1"/>
  <c r="H2467" i="1"/>
  <c r="I2467" i="1"/>
  <c r="J2467" i="1"/>
  <c r="K2467" i="1"/>
  <c r="L2467" i="1"/>
  <c r="M2467" i="1"/>
  <c r="H2468" i="1"/>
  <c r="I2468" i="1"/>
  <c r="J2468" i="1"/>
  <c r="K2468" i="1"/>
  <c r="L2468" i="1"/>
  <c r="M2468" i="1"/>
  <c r="H2469" i="1"/>
  <c r="I2469" i="1"/>
  <c r="J2469" i="1"/>
  <c r="K2469" i="1"/>
  <c r="L2469" i="1"/>
  <c r="M2469" i="1"/>
  <c r="H2470" i="1"/>
  <c r="I2470" i="1"/>
  <c r="J2470" i="1"/>
  <c r="K2470" i="1"/>
  <c r="L2470" i="1"/>
  <c r="M2470" i="1"/>
  <c r="H2471" i="1"/>
  <c r="I2471" i="1"/>
  <c r="J2471" i="1"/>
  <c r="K2471" i="1"/>
  <c r="L2471" i="1"/>
  <c r="M2471" i="1"/>
  <c r="H2472" i="1"/>
  <c r="I2472" i="1"/>
  <c r="J2472" i="1"/>
  <c r="K2472" i="1"/>
  <c r="L2472" i="1"/>
  <c r="M2472" i="1"/>
  <c r="H2473" i="1"/>
  <c r="I2473" i="1"/>
  <c r="J2473" i="1"/>
  <c r="K2473" i="1"/>
  <c r="L2473" i="1"/>
  <c r="M2473" i="1"/>
  <c r="H2474" i="1"/>
  <c r="I2474" i="1"/>
  <c r="J2474" i="1"/>
  <c r="K2474" i="1"/>
  <c r="L2474" i="1"/>
  <c r="M2474" i="1"/>
  <c r="H2475" i="1"/>
  <c r="I2475" i="1"/>
  <c r="J2475" i="1"/>
  <c r="K2475" i="1"/>
  <c r="L2475" i="1"/>
  <c r="M2475" i="1"/>
  <c r="H2476" i="1"/>
  <c r="I2476" i="1"/>
  <c r="J2476" i="1"/>
  <c r="K2476" i="1"/>
  <c r="L2476" i="1"/>
  <c r="M2476" i="1"/>
  <c r="H2477" i="1"/>
  <c r="I2477" i="1"/>
  <c r="J2477" i="1"/>
  <c r="K2477" i="1"/>
  <c r="L2477" i="1"/>
  <c r="M2477" i="1"/>
  <c r="H2478" i="1"/>
  <c r="I2478" i="1"/>
  <c r="J2478" i="1"/>
  <c r="K2478" i="1"/>
  <c r="L2478" i="1"/>
  <c r="M2478" i="1"/>
  <c r="H2479" i="1"/>
  <c r="I2479" i="1"/>
  <c r="J2479" i="1"/>
  <c r="K2479" i="1"/>
  <c r="L2479" i="1"/>
  <c r="M2479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J2482" i="1"/>
  <c r="K2482" i="1"/>
  <c r="L2482" i="1"/>
  <c r="M2482" i="1"/>
  <c r="H2483" i="1"/>
  <c r="I2483" i="1"/>
  <c r="J2483" i="1"/>
  <c r="K2483" i="1"/>
  <c r="L2483" i="1"/>
  <c r="M2483" i="1"/>
  <c r="H2484" i="1"/>
  <c r="I2484" i="1"/>
  <c r="J2484" i="1"/>
  <c r="K2484" i="1"/>
  <c r="L2484" i="1"/>
  <c r="M2484" i="1"/>
  <c r="H2485" i="1"/>
  <c r="I2485" i="1"/>
  <c r="J2485" i="1"/>
  <c r="K2485" i="1"/>
  <c r="L2485" i="1"/>
  <c r="M2485" i="1"/>
  <c r="H2486" i="1"/>
  <c r="I2486" i="1"/>
  <c r="J2486" i="1"/>
  <c r="K2486" i="1"/>
  <c r="L2486" i="1"/>
  <c r="M2486" i="1"/>
  <c r="H2487" i="1"/>
  <c r="I2487" i="1"/>
  <c r="J2487" i="1"/>
  <c r="K2487" i="1"/>
  <c r="L2487" i="1"/>
  <c r="M2487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0" i="1"/>
  <c r="I2490" i="1"/>
  <c r="J2490" i="1"/>
  <c r="K2490" i="1"/>
  <c r="L2490" i="1"/>
  <c r="M2490" i="1"/>
  <c r="H2491" i="1"/>
  <c r="I2491" i="1"/>
  <c r="J2491" i="1"/>
  <c r="K2491" i="1"/>
  <c r="L2491" i="1"/>
  <c r="M2491" i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H2494" i="1"/>
  <c r="I2494" i="1"/>
  <c r="J2494" i="1"/>
  <c r="K2494" i="1"/>
  <c r="L2494" i="1"/>
  <c r="M2494" i="1"/>
  <c r="H2495" i="1"/>
  <c r="I2495" i="1"/>
  <c r="J2495" i="1"/>
  <c r="K2495" i="1"/>
  <c r="L2495" i="1"/>
  <c r="M2495" i="1"/>
  <c r="H2496" i="1"/>
  <c r="I2496" i="1"/>
  <c r="J2496" i="1"/>
  <c r="K2496" i="1"/>
  <c r="L2496" i="1"/>
  <c r="M2496" i="1"/>
  <c r="H2497" i="1"/>
  <c r="I2497" i="1"/>
  <c r="J2497" i="1"/>
  <c r="K2497" i="1"/>
  <c r="L2497" i="1"/>
  <c r="M2497" i="1"/>
  <c r="H2498" i="1"/>
  <c r="I2498" i="1"/>
  <c r="J2498" i="1"/>
  <c r="K2498" i="1"/>
  <c r="L2498" i="1"/>
  <c r="M2498" i="1"/>
  <c r="H2499" i="1"/>
  <c r="I2499" i="1"/>
  <c r="J2499" i="1"/>
  <c r="K2499" i="1"/>
  <c r="L2499" i="1"/>
  <c r="M2499" i="1"/>
  <c r="H2500" i="1"/>
  <c r="I2500" i="1"/>
  <c r="J2500" i="1"/>
  <c r="K2500" i="1"/>
  <c r="L2500" i="1"/>
  <c r="M2500" i="1"/>
  <c r="H2501" i="1"/>
  <c r="I2501" i="1"/>
  <c r="J2501" i="1"/>
  <c r="K2501" i="1"/>
  <c r="L2501" i="1"/>
  <c r="M2501" i="1"/>
  <c r="H2502" i="1"/>
  <c r="I2502" i="1"/>
  <c r="J2502" i="1"/>
  <c r="K2502" i="1"/>
  <c r="L2502" i="1"/>
  <c r="M2502" i="1"/>
  <c r="H2503" i="1"/>
  <c r="I2503" i="1"/>
  <c r="J2503" i="1"/>
  <c r="K2503" i="1"/>
  <c r="L2503" i="1"/>
  <c r="M2503" i="1"/>
  <c r="H2504" i="1"/>
  <c r="I2504" i="1"/>
  <c r="J2504" i="1"/>
  <c r="K2504" i="1"/>
  <c r="L2504" i="1"/>
  <c r="M2504" i="1"/>
  <c r="H2505" i="1"/>
  <c r="I2505" i="1"/>
  <c r="J2505" i="1"/>
  <c r="K2505" i="1"/>
  <c r="L2505" i="1"/>
  <c r="M2505" i="1"/>
  <c r="H2506" i="1"/>
  <c r="I2506" i="1"/>
  <c r="J2506" i="1"/>
  <c r="K2506" i="1"/>
  <c r="L2506" i="1"/>
  <c r="M2506" i="1"/>
  <c r="H2507" i="1"/>
  <c r="I2507" i="1"/>
  <c r="J2507" i="1"/>
  <c r="K2507" i="1"/>
  <c r="L2507" i="1"/>
  <c r="M2507" i="1"/>
  <c r="H2508" i="1"/>
  <c r="I2508" i="1"/>
  <c r="J2508" i="1"/>
  <c r="K2508" i="1"/>
  <c r="L2508" i="1"/>
  <c r="M2508" i="1"/>
  <c r="H2509" i="1"/>
  <c r="I2509" i="1"/>
  <c r="J2509" i="1"/>
  <c r="K2509" i="1"/>
  <c r="L2509" i="1"/>
  <c r="M2509" i="1"/>
  <c r="H2510" i="1"/>
  <c r="I2510" i="1"/>
  <c r="J2510" i="1"/>
  <c r="K2510" i="1"/>
  <c r="L2510" i="1"/>
  <c r="M2510" i="1"/>
  <c r="H2511" i="1"/>
  <c r="I2511" i="1"/>
  <c r="J2511" i="1"/>
  <c r="K2511" i="1"/>
  <c r="L2511" i="1"/>
  <c r="M2511" i="1"/>
  <c r="H2512" i="1"/>
  <c r="I2512" i="1"/>
  <c r="J2512" i="1"/>
  <c r="K2512" i="1"/>
  <c r="L2512" i="1"/>
  <c r="M2512" i="1"/>
  <c r="H2513" i="1"/>
  <c r="I2513" i="1"/>
  <c r="J2513" i="1"/>
  <c r="K2513" i="1"/>
  <c r="L2513" i="1"/>
  <c r="M2513" i="1"/>
  <c r="H2514" i="1"/>
  <c r="I2514" i="1"/>
  <c r="J2514" i="1"/>
  <c r="K2514" i="1"/>
  <c r="L2514" i="1"/>
  <c r="M2514" i="1"/>
  <c r="H2515" i="1"/>
  <c r="I2515" i="1"/>
  <c r="J2515" i="1"/>
  <c r="K2515" i="1"/>
  <c r="L2515" i="1"/>
  <c r="M2515" i="1"/>
  <c r="H2516" i="1"/>
  <c r="I2516" i="1"/>
  <c r="J2516" i="1"/>
  <c r="K2516" i="1"/>
  <c r="L2516" i="1"/>
  <c r="M2516" i="1"/>
  <c r="H2517" i="1"/>
  <c r="I2517" i="1"/>
  <c r="J2517" i="1"/>
  <c r="K2517" i="1"/>
  <c r="L2517" i="1"/>
  <c r="M2517" i="1"/>
  <c r="H2518" i="1"/>
  <c r="I2518" i="1"/>
  <c r="J2518" i="1"/>
  <c r="K2518" i="1"/>
  <c r="L2518" i="1"/>
  <c r="M2518" i="1"/>
  <c r="H2519" i="1"/>
  <c r="I2519" i="1"/>
  <c r="J2519" i="1"/>
  <c r="K2519" i="1"/>
  <c r="L2519" i="1"/>
  <c r="M2519" i="1"/>
  <c r="H2520" i="1"/>
  <c r="I2520" i="1"/>
  <c r="J2520" i="1"/>
  <c r="K2520" i="1"/>
  <c r="L2520" i="1"/>
  <c r="M2520" i="1"/>
  <c r="H2521" i="1"/>
  <c r="I2521" i="1"/>
  <c r="J2521" i="1"/>
  <c r="K2521" i="1"/>
  <c r="L2521" i="1"/>
  <c r="M2521" i="1"/>
  <c r="H2522" i="1"/>
  <c r="I2522" i="1"/>
  <c r="J2522" i="1"/>
  <c r="K2522" i="1"/>
  <c r="L2522" i="1"/>
  <c r="M2522" i="1"/>
  <c r="H2523" i="1"/>
  <c r="I2523" i="1"/>
  <c r="J2523" i="1"/>
  <c r="K2523" i="1"/>
  <c r="L2523" i="1"/>
  <c r="M2523" i="1"/>
  <c r="H2524" i="1"/>
  <c r="I2524" i="1"/>
  <c r="J2524" i="1"/>
  <c r="K2524" i="1"/>
  <c r="L2524" i="1"/>
  <c r="M2524" i="1"/>
  <c r="H2525" i="1"/>
  <c r="I2525" i="1"/>
  <c r="J2525" i="1"/>
  <c r="K2525" i="1"/>
  <c r="L2525" i="1"/>
  <c r="M2525" i="1"/>
  <c r="H2526" i="1"/>
  <c r="I2526" i="1"/>
  <c r="J2526" i="1"/>
  <c r="K2526" i="1"/>
  <c r="L2526" i="1"/>
  <c r="M2526" i="1"/>
  <c r="H2527" i="1"/>
  <c r="I2527" i="1"/>
  <c r="J2527" i="1"/>
  <c r="K2527" i="1"/>
  <c r="L2527" i="1"/>
  <c r="M2527" i="1"/>
  <c r="H2528" i="1"/>
  <c r="I2528" i="1"/>
  <c r="J2528" i="1"/>
  <c r="K2528" i="1"/>
  <c r="L2528" i="1"/>
  <c r="M2528" i="1"/>
  <c r="H2529" i="1"/>
  <c r="I2529" i="1"/>
  <c r="J2529" i="1"/>
  <c r="K2529" i="1"/>
  <c r="L2529" i="1"/>
  <c r="M2529" i="1"/>
  <c r="H2530" i="1"/>
  <c r="I2530" i="1"/>
  <c r="J2530" i="1"/>
  <c r="K2530" i="1"/>
  <c r="L2530" i="1"/>
  <c r="M2530" i="1"/>
  <c r="H2531" i="1"/>
  <c r="I2531" i="1"/>
  <c r="J2531" i="1"/>
  <c r="K2531" i="1"/>
  <c r="L2531" i="1"/>
  <c r="M2531" i="1"/>
  <c r="H2532" i="1"/>
  <c r="I2532" i="1"/>
  <c r="J2532" i="1"/>
  <c r="K2532" i="1"/>
  <c r="L2532" i="1"/>
  <c r="M2532" i="1"/>
  <c r="H2533" i="1"/>
  <c r="I2533" i="1"/>
  <c r="J2533" i="1"/>
  <c r="K2533" i="1"/>
  <c r="L2533" i="1"/>
  <c r="M2533" i="1"/>
  <c r="H2534" i="1"/>
  <c r="I2534" i="1"/>
  <c r="J2534" i="1"/>
  <c r="K2534" i="1"/>
  <c r="L2534" i="1"/>
  <c r="M2534" i="1"/>
  <c r="H2535" i="1"/>
  <c r="I2535" i="1"/>
  <c r="J2535" i="1"/>
  <c r="K2535" i="1"/>
  <c r="L2535" i="1"/>
  <c r="M2535" i="1"/>
  <c r="H2536" i="1"/>
  <c r="I2536" i="1"/>
  <c r="J2536" i="1"/>
  <c r="K2536" i="1"/>
  <c r="L2536" i="1"/>
  <c r="M2536" i="1"/>
  <c r="H2537" i="1"/>
  <c r="I2537" i="1"/>
  <c r="J2537" i="1"/>
  <c r="K2537" i="1"/>
  <c r="L2537" i="1"/>
  <c r="M2537" i="1"/>
  <c r="H2538" i="1"/>
  <c r="I2538" i="1"/>
  <c r="J2538" i="1"/>
  <c r="K2538" i="1"/>
  <c r="L2538" i="1"/>
  <c r="M2538" i="1"/>
  <c r="H2539" i="1"/>
  <c r="I2539" i="1"/>
  <c r="J2539" i="1"/>
  <c r="K2539" i="1"/>
  <c r="L2539" i="1"/>
  <c r="M2539" i="1"/>
  <c r="H2540" i="1"/>
  <c r="I2540" i="1"/>
  <c r="J2540" i="1"/>
  <c r="K2540" i="1"/>
  <c r="L2540" i="1"/>
  <c r="M2540" i="1"/>
  <c r="H2541" i="1"/>
  <c r="I2541" i="1"/>
  <c r="J2541" i="1"/>
  <c r="K2541" i="1"/>
  <c r="L2541" i="1"/>
  <c r="M2541" i="1"/>
  <c r="H2542" i="1"/>
  <c r="I2542" i="1"/>
  <c r="J2542" i="1"/>
  <c r="K2542" i="1"/>
  <c r="L2542" i="1"/>
  <c r="M2542" i="1"/>
  <c r="H2543" i="1"/>
  <c r="I2543" i="1"/>
  <c r="J2543" i="1"/>
  <c r="K2543" i="1"/>
  <c r="L2543" i="1"/>
  <c r="M2543" i="1"/>
  <c r="H2544" i="1"/>
  <c r="I2544" i="1"/>
  <c r="J2544" i="1"/>
  <c r="K2544" i="1"/>
  <c r="L2544" i="1"/>
  <c r="M2544" i="1"/>
  <c r="H2545" i="1"/>
  <c r="I2545" i="1"/>
  <c r="J2545" i="1"/>
  <c r="K2545" i="1"/>
  <c r="L2545" i="1"/>
  <c r="M2545" i="1"/>
  <c r="H2546" i="1"/>
  <c r="I2546" i="1"/>
  <c r="J2546" i="1"/>
  <c r="K2546" i="1"/>
  <c r="L2546" i="1"/>
  <c r="M2546" i="1"/>
  <c r="H2547" i="1"/>
  <c r="I2547" i="1"/>
  <c r="J2547" i="1"/>
  <c r="K2547" i="1"/>
  <c r="L2547" i="1"/>
  <c r="M2547" i="1"/>
  <c r="H2548" i="1"/>
  <c r="I2548" i="1"/>
  <c r="J2548" i="1"/>
  <c r="K2548" i="1"/>
  <c r="L2548" i="1"/>
  <c r="M2548" i="1"/>
  <c r="H2549" i="1"/>
  <c r="I2549" i="1"/>
  <c r="J2549" i="1"/>
  <c r="K2549" i="1"/>
  <c r="L2549" i="1"/>
  <c r="M2549" i="1"/>
  <c r="H2550" i="1"/>
  <c r="I2550" i="1"/>
  <c r="J2550" i="1"/>
  <c r="K2550" i="1"/>
  <c r="L2550" i="1"/>
  <c r="M2550" i="1"/>
  <c r="H2551" i="1"/>
  <c r="I2551" i="1"/>
  <c r="J2551" i="1"/>
  <c r="K2551" i="1"/>
  <c r="L2551" i="1"/>
  <c r="M2551" i="1"/>
  <c r="H2552" i="1"/>
  <c r="I2552" i="1"/>
  <c r="J2552" i="1"/>
  <c r="K2552" i="1"/>
  <c r="L2552" i="1"/>
  <c r="M2552" i="1"/>
  <c r="H2553" i="1"/>
  <c r="I2553" i="1"/>
  <c r="J2553" i="1"/>
  <c r="K2553" i="1"/>
  <c r="L2553" i="1"/>
  <c r="M2553" i="1"/>
  <c r="H2554" i="1"/>
  <c r="I2554" i="1"/>
  <c r="J2554" i="1"/>
  <c r="K2554" i="1"/>
  <c r="L2554" i="1"/>
  <c r="M2554" i="1"/>
  <c r="H2555" i="1"/>
  <c r="I2555" i="1"/>
  <c r="J2555" i="1"/>
  <c r="K2555" i="1"/>
  <c r="L2555" i="1"/>
  <c r="M2555" i="1"/>
  <c r="H2556" i="1"/>
  <c r="I2556" i="1"/>
  <c r="J2556" i="1"/>
  <c r="K2556" i="1"/>
  <c r="L2556" i="1"/>
  <c r="M2556" i="1"/>
  <c r="H2557" i="1"/>
  <c r="I2557" i="1"/>
  <c r="J2557" i="1"/>
  <c r="K2557" i="1"/>
  <c r="L2557" i="1"/>
  <c r="M2557" i="1"/>
  <c r="H2558" i="1"/>
  <c r="I2558" i="1"/>
  <c r="J2558" i="1"/>
  <c r="K2558" i="1"/>
  <c r="L2558" i="1"/>
  <c r="M2558" i="1"/>
  <c r="H2559" i="1"/>
  <c r="I2559" i="1"/>
  <c r="J2559" i="1"/>
  <c r="K2559" i="1"/>
  <c r="L2559" i="1"/>
  <c r="M2559" i="1"/>
  <c r="H2560" i="1"/>
  <c r="I2560" i="1"/>
  <c r="J2560" i="1"/>
  <c r="K2560" i="1"/>
  <c r="L2560" i="1"/>
  <c r="M2560" i="1"/>
  <c r="H2561" i="1"/>
  <c r="I2561" i="1"/>
  <c r="J2561" i="1"/>
  <c r="K2561" i="1"/>
  <c r="L2561" i="1"/>
  <c r="M2561" i="1"/>
  <c r="H2562" i="1"/>
  <c r="I2562" i="1"/>
  <c r="J2562" i="1"/>
  <c r="K2562" i="1"/>
  <c r="L2562" i="1"/>
  <c r="M2562" i="1"/>
  <c r="H2563" i="1"/>
  <c r="I2563" i="1"/>
  <c r="J2563" i="1"/>
  <c r="K2563" i="1"/>
  <c r="L2563" i="1"/>
  <c r="M2563" i="1"/>
  <c r="H2564" i="1"/>
  <c r="I2564" i="1"/>
  <c r="J2564" i="1"/>
  <c r="K2564" i="1"/>
  <c r="L2564" i="1"/>
  <c r="M2564" i="1"/>
  <c r="H2565" i="1"/>
  <c r="I2565" i="1"/>
  <c r="J2565" i="1"/>
  <c r="K2565" i="1"/>
  <c r="L2565" i="1"/>
  <c r="M2565" i="1"/>
  <c r="H2566" i="1"/>
  <c r="I2566" i="1"/>
  <c r="J2566" i="1"/>
  <c r="K2566" i="1"/>
  <c r="L2566" i="1"/>
  <c r="M2566" i="1"/>
  <c r="H2567" i="1"/>
  <c r="I2567" i="1"/>
  <c r="J2567" i="1"/>
  <c r="K2567" i="1"/>
  <c r="L2567" i="1"/>
  <c r="M2567" i="1"/>
  <c r="H2568" i="1"/>
  <c r="I2568" i="1"/>
  <c r="J2568" i="1"/>
  <c r="K2568" i="1"/>
  <c r="L2568" i="1"/>
  <c r="M2568" i="1"/>
  <c r="H2569" i="1"/>
  <c r="I2569" i="1"/>
  <c r="J2569" i="1"/>
  <c r="K2569" i="1"/>
  <c r="L2569" i="1"/>
  <c r="M2569" i="1"/>
  <c r="H2570" i="1"/>
  <c r="I2570" i="1"/>
  <c r="J2570" i="1"/>
  <c r="K2570" i="1"/>
  <c r="L2570" i="1"/>
  <c r="M2570" i="1"/>
  <c r="H2571" i="1"/>
  <c r="I2571" i="1"/>
  <c r="J2571" i="1"/>
  <c r="K2571" i="1"/>
  <c r="L2571" i="1"/>
  <c r="M2571" i="1"/>
  <c r="H2572" i="1"/>
  <c r="I2572" i="1"/>
  <c r="J2572" i="1"/>
  <c r="K2572" i="1"/>
  <c r="L2572" i="1"/>
  <c r="M2572" i="1"/>
  <c r="H2573" i="1"/>
  <c r="I2573" i="1"/>
  <c r="J2573" i="1"/>
  <c r="K2573" i="1"/>
  <c r="L2573" i="1"/>
  <c r="M2573" i="1"/>
  <c r="H2574" i="1"/>
  <c r="I2574" i="1"/>
  <c r="J2574" i="1"/>
  <c r="K2574" i="1"/>
  <c r="L2574" i="1"/>
  <c r="M2574" i="1"/>
  <c r="H2575" i="1"/>
  <c r="I2575" i="1"/>
  <c r="J2575" i="1"/>
  <c r="K2575" i="1"/>
  <c r="L2575" i="1"/>
  <c r="M2575" i="1"/>
  <c r="H2576" i="1"/>
  <c r="I2576" i="1"/>
  <c r="J2576" i="1"/>
  <c r="K2576" i="1"/>
  <c r="L2576" i="1"/>
  <c r="M2576" i="1"/>
  <c r="H2577" i="1"/>
  <c r="I2577" i="1"/>
  <c r="J2577" i="1"/>
  <c r="K2577" i="1"/>
  <c r="L2577" i="1"/>
  <c r="M2577" i="1"/>
  <c r="H2578" i="1"/>
  <c r="I2578" i="1"/>
  <c r="J2578" i="1"/>
  <c r="K2578" i="1"/>
  <c r="L2578" i="1"/>
  <c r="M2578" i="1"/>
  <c r="H2579" i="1"/>
  <c r="I2579" i="1"/>
  <c r="J2579" i="1"/>
  <c r="K2579" i="1"/>
  <c r="L2579" i="1"/>
  <c r="M2579" i="1"/>
  <c r="H2580" i="1"/>
  <c r="I2580" i="1"/>
  <c r="J2580" i="1"/>
  <c r="K2580" i="1"/>
  <c r="L2580" i="1"/>
  <c r="M2580" i="1"/>
  <c r="H2581" i="1"/>
  <c r="I2581" i="1"/>
  <c r="J2581" i="1"/>
  <c r="K2581" i="1"/>
  <c r="L2581" i="1"/>
  <c r="M2581" i="1"/>
  <c r="H2582" i="1"/>
  <c r="I2582" i="1"/>
  <c r="J2582" i="1"/>
  <c r="K2582" i="1"/>
  <c r="L2582" i="1"/>
  <c r="M2582" i="1"/>
  <c r="H2583" i="1"/>
  <c r="I2583" i="1"/>
  <c r="J2583" i="1"/>
  <c r="K2583" i="1"/>
  <c r="L2583" i="1"/>
  <c r="M2583" i="1"/>
  <c r="H2584" i="1"/>
  <c r="I2584" i="1"/>
  <c r="J2584" i="1"/>
  <c r="K2584" i="1"/>
  <c r="L2584" i="1"/>
  <c r="M2584" i="1"/>
  <c r="H2585" i="1"/>
  <c r="I2585" i="1"/>
  <c r="J2585" i="1"/>
  <c r="K2585" i="1"/>
  <c r="L2585" i="1"/>
  <c r="M2585" i="1"/>
  <c r="H2586" i="1"/>
  <c r="I2586" i="1"/>
  <c r="J2586" i="1"/>
  <c r="K2586" i="1"/>
  <c r="L2586" i="1"/>
  <c r="M2586" i="1"/>
  <c r="H2587" i="1"/>
  <c r="I2587" i="1"/>
  <c r="J2587" i="1"/>
  <c r="K2587" i="1"/>
  <c r="L2587" i="1"/>
  <c r="M2587" i="1"/>
  <c r="H2588" i="1"/>
  <c r="I2588" i="1"/>
  <c r="J2588" i="1"/>
  <c r="K2588" i="1"/>
  <c r="L2588" i="1"/>
  <c r="M2588" i="1"/>
  <c r="H2589" i="1"/>
  <c r="I2589" i="1"/>
  <c r="J2589" i="1"/>
  <c r="K2589" i="1"/>
  <c r="L2589" i="1"/>
  <c r="M2589" i="1"/>
  <c r="H2590" i="1"/>
  <c r="I2590" i="1"/>
  <c r="J2590" i="1"/>
  <c r="K2590" i="1"/>
  <c r="L2590" i="1"/>
  <c r="M2590" i="1"/>
  <c r="H2591" i="1"/>
  <c r="I2591" i="1"/>
  <c r="J2591" i="1"/>
  <c r="K2591" i="1"/>
  <c r="L2591" i="1"/>
  <c r="M2591" i="1"/>
  <c r="H2592" i="1"/>
  <c r="I2592" i="1"/>
  <c r="J2592" i="1"/>
  <c r="K2592" i="1"/>
  <c r="L2592" i="1"/>
  <c r="M2592" i="1"/>
  <c r="H2593" i="1"/>
  <c r="I2593" i="1"/>
  <c r="J2593" i="1"/>
  <c r="K2593" i="1"/>
  <c r="L2593" i="1"/>
  <c r="M2593" i="1"/>
  <c r="H2594" i="1"/>
  <c r="I2594" i="1"/>
  <c r="J2594" i="1"/>
  <c r="K2594" i="1"/>
  <c r="L2594" i="1"/>
  <c r="M2594" i="1"/>
  <c r="H2595" i="1"/>
  <c r="I2595" i="1"/>
  <c r="J2595" i="1"/>
  <c r="K2595" i="1"/>
  <c r="L2595" i="1"/>
  <c r="M2595" i="1"/>
  <c r="H2596" i="1"/>
  <c r="I2596" i="1"/>
  <c r="J2596" i="1"/>
  <c r="K2596" i="1"/>
  <c r="L2596" i="1"/>
  <c r="M2596" i="1"/>
  <c r="H2597" i="1"/>
  <c r="I2597" i="1"/>
  <c r="J2597" i="1"/>
  <c r="K2597" i="1"/>
  <c r="L2597" i="1"/>
  <c r="M2597" i="1"/>
  <c r="H2598" i="1"/>
  <c r="I2598" i="1"/>
  <c r="J2598" i="1"/>
  <c r="K2598" i="1"/>
  <c r="L2598" i="1"/>
  <c r="M2598" i="1"/>
  <c r="H2599" i="1"/>
  <c r="I2599" i="1"/>
  <c r="J2599" i="1"/>
  <c r="K2599" i="1"/>
  <c r="L2599" i="1"/>
  <c r="M2599" i="1"/>
  <c r="H2600" i="1"/>
  <c r="I2600" i="1"/>
  <c r="J2600" i="1"/>
  <c r="K2600" i="1"/>
  <c r="L2600" i="1"/>
  <c r="M2600" i="1"/>
  <c r="H2601" i="1"/>
  <c r="I2601" i="1"/>
  <c r="J2601" i="1"/>
  <c r="K2601" i="1"/>
  <c r="L2601" i="1"/>
  <c r="M2601" i="1"/>
  <c r="H2602" i="1"/>
  <c r="I2602" i="1"/>
  <c r="J2602" i="1"/>
  <c r="K2602" i="1"/>
  <c r="L2602" i="1"/>
  <c r="M2602" i="1"/>
  <c r="H2603" i="1"/>
  <c r="I2603" i="1"/>
  <c r="J2603" i="1"/>
  <c r="K2603" i="1"/>
  <c r="L2603" i="1"/>
  <c r="M2603" i="1"/>
  <c r="H2604" i="1"/>
  <c r="I2604" i="1"/>
  <c r="J2604" i="1"/>
  <c r="K2604" i="1"/>
  <c r="L2604" i="1"/>
  <c r="M2604" i="1"/>
  <c r="H2605" i="1"/>
  <c r="I2605" i="1"/>
  <c r="J2605" i="1"/>
  <c r="K2605" i="1"/>
  <c r="L2605" i="1"/>
  <c r="M2605" i="1"/>
  <c r="H2606" i="1"/>
  <c r="I2606" i="1"/>
  <c r="J2606" i="1"/>
  <c r="K2606" i="1"/>
  <c r="L2606" i="1"/>
  <c r="M2606" i="1"/>
  <c r="H2607" i="1"/>
  <c r="I2607" i="1"/>
  <c r="J2607" i="1"/>
  <c r="K2607" i="1"/>
  <c r="L2607" i="1"/>
  <c r="M2607" i="1"/>
  <c r="H2608" i="1"/>
  <c r="I2608" i="1"/>
  <c r="J2608" i="1"/>
  <c r="K2608" i="1"/>
  <c r="L2608" i="1"/>
  <c r="M2608" i="1"/>
  <c r="H2609" i="1"/>
  <c r="I2609" i="1"/>
  <c r="J2609" i="1"/>
  <c r="K2609" i="1"/>
  <c r="L2609" i="1"/>
  <c r="M2609" i="1"/>
  <c r="H2610" i="1"/>
  <c r="I2610" i="1"/>
  <c r="J2610" i="1"/>
  <c r="K2610" i="1"/>
  <c r="L2610" i="1"/>
  <c r="M2610" i="1"/>
  <c r="H2611" i="1"/>
  <c r="I2611" i="1"/>
  <c r="J2611" i="1"/>
  <c r="K2611" i="1"/>
  <c r="L2611" i="1"/>
  <c r="M2611" i="1"/>
  <c r="H2612" i="1"/>
  <c r="I2612" i="1"/>
  <c r="J2612" i="1"/>
  <c r="K2612" i="1"/>
  <c r="L2612" i="1"/>
  <c r="M2612" i="1"/>
  <c r="H2613" i="1"/>
  <c r="I2613" i="1"/>
  <c r="J2613" i="1"/>
  <c r="K2613" i="1"/>
  <c r="L2613" i="1"/>
  <c r="M2613" i="1"/>
  <c r="H2614" i="1"/>
  <c r="I2614" i="1"/>
  <c r="J2614" i="1"/>
  <c r="K2614" i="1"/>
  <c r="L2614" i="1"/>
  <c r="M2614" i="1"/>
  <c r="H2615" i="1"/>
  <c r="I2615" i="1"/>
  <c r="J2615" i="1"/>
  <c r="K2615" i="1"/>
  <c r="L2615" i="1"/>
  <c r="M2615" i="1"/>
  <c r="H2616" i="1"/>
  <c r="I2616" i="1"/>
  <c r="J2616" i="1"/>
  <c r="K2616" i="1"/>
  <c r="L2616" i="1"/>
  <c r="M2616" i="1"/>
  <c r="H2617" i="1"/>
  <c r="I2617" i="1"/>
  <c r="J2617" i="1"/>
  <c r="K2617" i="1"/>
  <c r="L2617" i="1"/>
  <c r="M2617" i="1"/>
  <c r="H2618" i="1"/>
  <c r="I2618" i="1"/>
  <c r="J2618" i="1"/>
  <c r="K2618" i="1"/>
  <c r="L2618" i="1"/>
  <c r="M2618" i="1"/>
  <c r="H2619" i="1"/>
  <c r="I2619" i="1"/>
  <c r="J2619" i="1"/>
  <c r="K2619" i="1"/>
  <c r="L2619" i="1"/>
  <c r="M2619" i="1"/>
  <c r="H2620" i="1"/>
  <c r="I2620" i="1"/>
  <c r="J2620" i="1"/>
  <c r="K2620" i="1"/>
  <c r="L2620" i="1"/>
  <c r="M2620" i="1"/>
  <c r="H2621" i="1"/>
  <c r="I2621" i="1"/>
  <c r="J2621" i="1"/>
  <c r="K2621" i="1"/>
  <c r="L2621" i="1"/>
  <c r="M2621" i="1"/>
  <c r="H2622" i="1"/>
  <c r="I2622" i="1"/>
  <c r="J2622" i="1"/>
  <c r="K2622" i="1"/>
  <c r="L2622" i="1"/>
  <c r="M2622" i="1"/>
  <c r="H2623" i="1"/>
  <c r="I2623" i="1"/>
  <c r="J2623" i="1"/>
  <c r="K2623" i="1"/>
  <c r="L2623" i="1"/>
  <c r="M2623" i="1"/>
  <c r="H2624" i="1"/>
  <c r="I2624" i="1"/>
  <c r="J2624" i="1"/>
  <c r="K2624" i="1"/>
  <c r="L2624" i="1"/>
  <c r="M2624" i="1"/>
  <c r="H2625" i="1"/>
  <c r="I2625" i="1"/>
  <c r="J2625" i="1"/>
  <c r="K2625" i="1"/>
  <c r="L2625" i="1"/>
  <c r="M2625" i="1"/>
  <c r="H2626" i="1"/>
  <c r="I2626" i="1"/>
  <c r="J2626" i="1"/>
  <c r="K2626" i="1"/>
  <c r="L2626" i="1"/>
  <c r="M2626" i="1"/>
  <c r="H2627" i="1"/>
  <c r="I2627" i="1"/>
  <c r="J2627" i="1"/>
  <c r="K2627" i="1"/>
  <c r="L2627" i="1"/>
  <c r="M2627" i="1"/>
  <c r="H2628" i="1"/>
  <c r="I2628" i="1"/>
  <c r="J2628" i="1"/>
  <c r="K2628" i="1"/>
  <c r="L2628" i="1"/>
  <c r="M2628" i="1"/>
  <c r="H2629" i="1"/>
  <c r="I2629" i="1"/>
  <c r="J2629" i="1"/>
  <c r="K2629" i="1"/>
  <c r="L2629" i="1"/>
  <c r="M2629" i="1"/>
  <c r="H2630" i="1"/>
  <c r="I2630" i="1"/>
  <c r="J2630" i="1"/>
  <c r="K2630" i="1"/>
  <c r="L2630" i="1"/>
  <c r="M2630" i="1"/>
  <c r="H2631" i="1"/>
  <c r="I2631" i="1"/>
  <c r="J2631" i="1"/>
  <c r="K2631" i="1"/>
  <c r="L2631" i="1"/>
  <c r="M2631" i="1"/>
  <c r="H2632" i="1"/>
  <c r="I2632" i="1"/>
  <c r="J2632" i="1"/>
  <c r="K2632" i="1"/>
  <c r="L2632" i="1"/>
  <c r="M2632" i="1"/>
  <c r="H2633" i="1"/>
  <c r="I2633" i="1"/>
  <c r="J2633" i="1"/>
  <c r="K2633" i="1"/>
  <c r="L2633" i="1"/>
  <c r="M2633" i="1"/>
  <c r="H2634" i="1"/>
  <c r="I2634" i="1"/>
  <c r="J2634" i="1"/>
  <c r="K2634" i="1"/>
  <c r="L2634" i="1"/>
  <c r="M2634" i="1"/>
  <c r="H2635" i="1"/>
  <c r="I2635" i="1"/>
  <c r="J2635" i="1"/>
  <c r="K2635" i="1"/>
  <c r="L2635" i="1"/>
  <c r="M2635" i="1"/>
  <c r="H2636" i="1"/>
  <c r="I2636" i="1"/>
  <c r="J2636" i="1"/>
  <c r="K2636" i="1"/>
  <c r="L2636" i="1"/>
  <c r="M2636" i="1"/>
  <c r="H2637" i="1"/>
  <c r="I2637" i="1"/>
  <c r="J2637" i="1"/>
  <c r="K2637" i="1"/>
  <c r="L2637" i="1"/>
  <c r="M2637" i="1"/>
  <c r="H2638" i="1"/>
  <c r="I2638" i="1"/>
  <c r="J2638" i="1"/>
  <c r="K2638" i="1"/>
  <c r="L2638" i="1"/>
  <c r="M2638" i="1"/>
  <c r="H2639" i="1"/>
  <c r="I2639" i="1"/>
  <c r="J2639" i="1"/>
  <c r="K2639" i="1"/>
  <c r="L2639" i="1"/>
  <c r="M2639" i="1"/>
  <c r="H2640" i="1"/>
  <c r="I2640" i="1"/>
  <c r="J2640" i="1"/>
  <c r="K2640" i="1"/>
  <c r="L2640" i="1"/>
  <c r="M2640" i="1"/>
  <c r="H2641" i="1"/>
  <c r="I2641" i="1"/>
  <c r="J2641" i="1"/>
  <c r="K2641" i="1"/>
  <c r="L2641" i="1"/>
  <c r="M2641" i="1"/>
  <c r="H2642" i="1"/>
  <c r="I2642" i="1"/>
  <c r="J2642" i="1"/>
  <c r="K2642" i="1"/>
  <c r="L2642" i="1"/>
  <c r="M2642" i="1"/>
  <c r="H2643" i="1"/>
  <c r="I2643" i="1"/>
  <c r="J2643" i="1"/>
  <c r="K2643" i="1"/>
  <c r="L2643" i="1"/>
  <c r="M2643" i="1"/>
  <c r="H2644" i="1"/>
  <c r="I2644" i="1"/>
  <c r="J2644" i="1"/>
  <c r="K2644" i="1"/>
  <c r="L2644" i="1"/>
  <c r="M2644" i="1"/>
  <c r="H2645" i="1"/>
  <c r="I2645" i="1"/>
  <c r="J2645" i="1"/>
  <c r="K2645" i="1"/>
  <c r="L2645" i="1"/>
  <c r="M2645" i="1"/>
  <c r="H2646" i="1"/>
  <c r="I2646" i="1"/>
  <c r="J2646" i="1"/>
  <c r="K2646" i="1"/>
  <c r="L2646" i="1"/>
  <c r="M2646" i="1"/>
  <c r="H2647" i="1"/>
  <c r="I2647" i="1"/>
  <c r="J2647" i="1"/>
  <c r="K2647" i="1"/>
  <c r="L2647" i="1"/>
  <c r="M2647" i="1"/>
  <c r="H2648" i="1"/>
  <c r="I2648" i="1"/>
  <c r="J2648" i="1"/>
  <c r="K2648" i="1"/>
  <c r="L2648" i="1"/>
  <c r="M2648" i="1"/>
  <c r="H2649" i="1"/>
  <c r="I2649" i="1"/>
  <c r="J2649" i="1"/>
  <c r="K2649" i="1"/>
  <c r="L2649" i="1"/>
  <c r="M2649" i="1"/>
  <c r="H2650" i="1"/>
  <c r="I2650" i="1"/>
  <c r="J2650" i="1"/>
  <c r="K2650" i="1"/>
  <c r="L2650" i="1"/>
  <c r="M2650" i="1"/>
  <c r="H2651" i="1"/>
  <c r="I2651" i="1"/>
  <c r="J2651" i="1"/>
  <c r="K2651" i="1"/>
  <c r="L2651" i="1"/>
  <c r="M2651" i="1"/>
  <c r="H2652" i="1"/>
  <c r="I2652" i="1"/>
  <c r="J2652" i="1"/>
  <c r="K2652" i="1"/>
  <c r="L2652" i="1"/>
  <c r="M2652" i="1"/>
  <c r="H2653" i="1"/>
  <c r="I2653" i="1"/>
  <c r="J2653" i="1"/>
  <c r="K2653" i="1"/>
  <c r="L2653" i="1"/>
  <c r="M2653" i="1"/>
  <c r="H2654" i="1"/>
  <c r="I2654" i="1"/>
  <c r="J2654" i="1"/>
  <c r="K2654" i="1"/>
  <c r="L2654" i="1"/>
  <c r="M2654" i="1"/>
  <c r="H2655" i="1"/>
  <c r="I2655" i="1"/>
  <c r="J2655" i="1"/>
  <c r="K2655" i="1"/>
  <c r="L2655" i="1"/>
  <c r="M2655" i="1"/>
  <c r="H2656" i="1"/>
  <c r="I2656" i="1"/>
  <c r="J2656" i="1"/>
  <c r="K2656" i="1"/>
  <c r="L2656" i="1"/>
  <c r="M2656" i="1"/>
  <c r="H2657" i="1"/>
  <c r="I2657" i="1"/>
  <c r="J2657" i="1"/>
  <c r="K2657" i="1"/>
  <c r="L2657" i="1"/>
  <c r="M2657" i="1"/>
  <c r="H2658" i="1"/>
  <c r="I2658" i="1"/>
  <c r="J2658" i="1"/>
  <c r="K2658" i="1"/>
  <c r="L2658" i="1"/>
  <c r="M2658" i="1"/>
  <c r="H2659" i="1"/>
  <c r="I2659" i="1"/>
  <c r="J2659" i="1"/>
  <c r="K2659" i="1"/>
  <c r="L2659" i="1"/>
  <c r="M2659" i="1"/>
  <c r="H2660" i="1"/>
  <c r="I2660" i="1"/>
  <c r="J2660" i="1"/>
  <c r="K2660" i="1"/>
  <c r="L2660" i="1"/>
  <c r="M2660" i="1"/>
  <c r="H2661" i="1"/>
  <c r="I2661" i="1"/>
  <c r="J2661" i="1"/>
  <c r="K2661" i="1"/>
  <c r="L2661" i="1"/>
  <c r="M2661" i="1"/>
  <c r="H2662" i="1"/>
  <c r="I2662" i="1"/>
  <c r="J2662" i="1"/>
  <c r="K2662" i="1"/>
  <c r="L2662" i="1"/>
  <c r="M2662" i="1"/>
  <c r="H2663" i="1"/>
  <c r="I2663" i="1"/>
  <c r="J2663" i="1"/>
  <c r="K2663" i="1"/>
  <c r="L2663" i="1"/>
  <c r="M2663" i="1"/>
  <c r="H2664" i="1"/>
  <c r="I2664" i="1"/>
  <c r="J2664" i="1"/>
  <c r="K2664" i="1"/>
  <c r="L2664" i="1"/>
  <c r="M2664" i="1"/>
  <c r="H2665" i="1"/>
  <c r="I2665" i="1"/>
  <c r="J2665" i="1"/>
  <c r="K2665" i="1"/>
  <c r="L2665" i="1"/>
  <c r="M2665" i="1"/>
  <c r="H2666" i="1"/>
  <c r="I2666" i="1"/>
  <c r="J2666" i="1"/>
  <c r="K2666" i="1"/>
  <c r="L2666" i="1"/>
  <c r="M2666" i="1"/>
  <c r="H2667" i="1"/>
  <c r="I2667" i="1"/>
  <c r="J2667" i="1"/>
  <c r="K2667" i="1"/>
  <c r="L2667" i="1"/>
  <c r="M2667" i="1"/>
  <c r="H2668" i="1"/>
  <c r="I2668" i="1"/>
  <c r="J2668" i="1"/>
  <c r="K2668" i="1"/>
  <c r="L2668" i="1"/>
  <c r="M2668" i="1"/>
  <c r="H2669" i="1"/>
  <c r="I2669" i="1"/>
  <c r="J2669" i="1"/>
  <c r="K2669" i="1"/>
  <c r="L2669" i="1"/>
  <c r="M2669" i="1"/>
  <c r="H2670" i="1"/>
  <c r="I2670" i="1"/>
  <c r="J2670" i="1"/>
  <c r="K2670" i="1"/>
  <c r="L2670" i="1"/>
  <c r="M2670" i="1"/>
  <c r="H2671" i="1"/>
  <c r="I2671" i="1"/>
  <c r="J2671" i="1"/>
  <c r="K2671" i="1"/>
  <c r="L2671" i="1"/>
  <c r="M2671" i="1"/>
  <c r="H2672" i="1"/>
  <c r="I2672" i="1"/>
  <c r="J2672" i="1"/>
  <c r="K2672" i="1"/>
  <c r="L2672" i="1"/>
  <c r="M2672" i="1"/>
  <c r="H2673" i="1"/>
  <c r="I2673" i="1"/>
  <c r="J2673" i="1"/>
  <c r="K2673" i="1"/>
  <c r="L2673" i="1"/>
  <c r="M2673" i="1"/>
  <c r="H2674" i="1"/>
  <c r="I2674" i="1"/>
  <c r="J2674" i="1"/>
  <c r="K2674" i="1"/>
  <c r="L2674" i="1"/>
  <c r="M2674" i="1"/>
  <c r="H2675" i="1"/>
  <c r="I2675" i="1"/>
  <c r="J2675" i="1"/>
  <c r="K2675" i="1"/>
  <c r="L2675" i="1"/>
  <c r="M2675" i="1"/>
  <c r="H2676" i="1"/>
  <c r="I2676" i="1"/>
  <c r="J2676" i="1"/>
  <c r="K2676" i="1"/>
  <c r="L2676" i="1"/>
  <c r="M2676" i="1"/>
  <c r="H2677" i="1"/>
  <c r="I2677" i="1"/>
  <c r="J2677" i="1"/>
  <c r="K2677" i="1"/>
  <c r="L2677" i="1"/>
  <c r="M2677" i="1"/>
  <c r="H2678" i="1"/>
  <c r="I2678" i="1"/>
  <c r="J2678" i="1"/>
  <c r="K2678" i="1"/>
  <c r="L2678" i="1"/>
  <c r="M2678" i="1"/>
  <c r="H2679" i="1"/>
  <c r="I2679" i="1"/>
  <c r="J2679" i="1"/>
  <c r="K2679" i="1"/>
  <c r="L2679" i="1"/>
  <c r="M2679" i="1"/>
  <c r="H2680" i="1"/>
  <c r="I2680" i="1"/>
  <c r="J2680" i="1"/>
  <c r="K2680" i="1"/>
  <c r="L2680" i="1"/>
  <c r="M2680" i="1"/>
  <c r="H2681" i="1"/>
  <c r="I2681" i="1"/>
  <c r="J2681" i="1"/>
  <c r="K2681" i="1"/>
  <c r="L2681" i="1"/>
  <c r="M2681" i="1"/>
  <c r="H2682" i="1"/>
  <c r="I2682" i="1"/>
  <c r="J2682" i="1"/>
  <c r="K2682" i="1"/>
  <c r="L2682" i="1"/>
  <c r="M2682" i="1"/>
  <c r="H2683" i="1"/>
  <c r="I2683" i="1"/>
  <c r="J2683" i="1"/>
  <c r="K2683" i="1"/>
  <c r="L2683" i="1"/>
  <c r="M2683" i="1"/>
  <c r="H2684" i="1"/>
  <c r="I2684" i="1"/>
  <c r="J2684" i="1"/>
  <c r="K2684" i="1"/>
  <c r="L2684" i="1"/>
  <c r="M2684" i="1"/>
  <c r="H2685" i="1"/>
  <c r="I2685" i="1"/>
  <c r="J2685" i="1"/>
  <c r="K2685" i="1"/>
  <c r="L2685" i="1"/>
  <c r="M2685" i="1"/>
  <c r="H2686" i="1"/>
  <c r="I2686" i="1"/>
  <c r="J2686" i="1"/>
  <c r="K2686" i="1"/>
  <c r="L2686" i="1"/>
  <c r="M2686" i="1"/>
  <c r="H2687" i="1"/>
  <c r="I2687" i="1"/>
  <c r="J2687" i="1"/>
  <c r="K2687" i="1"/>
  <c r="L2687" i="1"/>
  <c r="M2687" i="1"/>
  <c r="H2688" i="1"/>
  <c r="I2688" i="1"/>
  <c r="J2688" i="1"/>
  <c r="K2688" i="1"/>
  <c r="L2688" i="1"/>
  <c r="M2688" i="1"/>
  <c r="H2689" i="1"/>
  <c r="I2689" i="1"/>
  <c r="J2689" i="1"/>
  <c r="K2689" i="1"/>
  <c r="L2689" i="1"/>
  <c r="M2689" i="1"/>
  <c r="H2690" i="1"/>
  <c r="I2690" i="1"/>
  <c r="J2690" i="1"/>
  <c r="K2690" i="1"/>
  <c r="L2690" i="1"/>
  <c r="M2690" i="1"/>
  <c r="H2691" i="1"/>
  <c r="I2691" i="1"/>
  <c r="J2691" i="1"/>
  <c r="K2691" i="1"/>
  <c r="L2691" i="1"/>
  <c r="M2691" i="1"/>
  <c r="H2692" i="1"/>
  <c r="I2692" i="1"/>
  <c r="J2692" i="1"/>
  <c r="K2692" i="1"/>
  <c r="L2692" i="1"/>
  <c r="M2692" i="1"/>
  <c r="H2693" i="1"/>
  <c r="I2693" i="1"/>
  <c r="J2693" i="1"/>
  <c r="K2693" i="1"/>
  <c r="L2693" i="1"/>
  <c r="M2693" i="1"/>
  <c r="H2694" i="1"/>
  <c r="I2694" i="1"/>
  <c r="J2694" i="1"/>
  <c r="K2694" i="1"/>
  <c r="L2694" i="1"/>
  <c r="M2694" i="1"/>
  <c r="H2695" i="1"/>
  <c r="I2695" i="1"/>
  <c r="J2695" i="1"/>
  <c r="K2695" i="1"/>
  <c r="L2695" i="1"/>
  <c r="M2695" i="1"/>
  <c r="H2696" i="1"/>
  <c r="I2696" i="1"/>
  <c r="J2696" i="1"/>
  <c r="K2696" i="1"/>
  <c r="L2696" i="1"/>
  <c r="M2696" i="1"/>
  <c r="H2697" i="1"/>
  <c r="I2697" i="1"/>
  <c r="J2697" i="1"/>
  <c r="K2697" i="1"/>
  <c r="L2697" i="1"/>
  <c r="M2697" i="1"/>
  <c r="H2698" i="1"/>
  <c r="I2698" i="1"/>
  <c r="J2698" i="1"/>
  <c r="K2698" i="1"/>
  <c r="L2698" i="1"/>
  <c r="M2698" i="1"/>
  <c r="H2699" i="1"/>
  <c r="I2699" i="1"/>
  <c r="J2699" i="1"/>
  <c r="K2699" i="1"/>
  <c r="L2699" i="1"/>
  <c r="M2699" i="1"/>
  <c r="H2700" i="1"/>
  <c r="I2700" i="1"/>
  <c r="J2700" i="1"/>
  <c r="K2700" i="1"/>
  <c r="L2700" i="1"/>
  <c r="M2700" i="1"/>
  <c r="H2701" i="1"/>
  <c r="I2701" i="1"/>
  <c r="J2701" i="1"/>
  <c r="K2701" i="1"/>
  <c r="L2701" i="1"/>
  <c r="M2701" i="1"/>
  <c r="H2702" i="1"/>
  <c r="I2702" i="1"/>
  <c r="J2702" i="1"/>
  <c r="K2702" i="1"/>
  <c r="L2702" i="1"/>
  <c r="M2702" i="1"/>
  <c r="H2703" i="1"/>
  <c r="I2703" i="1"/>
  <c r="J2703" i="1"/>
  <c r="K2703" i="1"/>
  <c r="L2703" i="1"/>
  <c r="M2703" i="1"/>
  <c r="H2704" i="1"/>
  <c r="I2704" i="1"/>
  <c r="J2704" i="1"/>
  <c r="K2704" i="1"/>
  <c r="L2704" i="1"/>
  <c r="M2704" i="1"/>
  <c r="H2705" i="1"/>
  <c r="I2705" i="1"/>
  <c r="J2705" i="1"/>
  <c r="K2705" i="1"/>
  <c r="L2705" i="1"/>
  <c r="M2705" i="1"/>
  <c r="H2706" i="1"/>
  <c r="I2706" i="1"/>
  <c r="J2706" i="1"/>
  <c r="K2706" i="1"/>
  <c r="L2706" i="1"/>
  <c r="M2706" i="1"/>
  <c r="H2707" i="1"/>
  <c r="I2707" i="1"/>
  <c r="J2707" i="1"/>
  <c r="K2707" i="1"/>
  <c r="L2707" i="1"/>
  <c r="M2707" i="1"/>
  <c r="H2708" i="1"/>
  <c r="I2708" i="1"/>
  <c r="J2708" i="1"/>
  <c r="K2708" i="1"/>
  <c r="L2708" i="1"/>
  <c r="M2708" i="1"/>
  <c r="H2709" i="1"/>
  <c r="I2709" i="1"/>
  <c r="J2709" i="1"/>
  <c r="K2709" i="1"/>
  <c r="L2709" i="1"/>
  <c r="M2709" i="1"/>
  <c r="H2710" i="1"/>
  <c r="I2710" i="1"/>
  <c r="J2710" i="1"/>
  <c r="K2710" i="1"/>
  <c r="L2710" i="1"/>
  <c r="M2710" i="1"/>
  <c r="H2711" i="1"/>
  <c r="I2711" i="1"/>
  <c r="J2711" i="1"/>
  <c r="K2711" i="1"/>
  <c r="L2711" i="1"/>
  <c r="M2711" i="1"/>
  <c r="H2712" i="1"/>
  <c r="I2712" i="1"/>
  <c r="J2712" i="1"/>
  <c r="K2712" i="1"/>
  <c r="L2712" i="1"/>
  <c r="M2712" i="1"/>
  <c r="H2713" i="1"/>
  <c r="I2713" i="1"/>
  <c r="J2713" i="1"/>
  <c r="K2713" i="1"/>
  <c r="L2713" i="1"/>
  <c r="M2713" i="1"/>
  <c r="H2714" i="1"/>
  <c r="I2714" i="1"/>
  <c r="J2714" i="1"/>
  <c r="K2714" i="1"/>
  <c r="L2714" i="1"/>
  <c r="M2714" i="1"/>
  <c r="H2715" i="1"/>
  <c r="I2715" i="1"/>
  <c r="J2715" i="1"/>
  <c r="K2715" i="1"/>
  <c r="L2715" i="1"/>
  <c r="M2715" i="1"/>
  <c r="H2716" i="1"/>
  <c r="I2716" i="1"/>
  <c r="J2716" i="1"/>
  <c r="K2716" i="1"/>
  <c r="L2716" i="1"/>
  <c r="M2716" i="1"/>
  <c r="H2717" i="1"/>
  <c r="I2717" i="1"/>
  <c r="J2717" i="1"/>
  <c r="K2717" i="1"/>
  <c r="L2717" i="1"/>
  <c r="M2717" i="1"/>
  <c r="H2718" i="1"/>
  <c r="I2718" i="1"/>
  <c r="J2718" i="1"/>
  <c r="K2718" i="1"/>
  <c r="L2718" i="1"/>
  <c r="M2718" i="1"/>
  <c r="H2719" i="1"/>
  <c r="I2719" i="1"/>
  <c r="J2719" i="1"/>
  <c r="K2719" i="1"/>
  <c r="L2719" i="1"/>
  <c r="M2719" i="1"/>
  <c r="H2720" i="1"/>
  <c r="I2720" i="1"/>
  <c r="J2720" i="1"/>
  <c r="K2720" i="1"/>
  <c r="L2720" i="1"/>
  <c r="M2720" i="1"/>
  <c r="H2721" i="1"/>
  <c r="I2721" i="1"/>
  <c r="J2721" i="1"/>
  <c r="K2721" i="1"/>
  <c r="L2721" i="1"/>
  <c r="M2721" i="1"/>
  <c r="H2722" i="1"/>
  <c r="I2722" i="1"/>
  <c r="J2722" i="1"/>
  <c r="K2722" i="1"/>
  <c r="L2722" i="1"/>
  <c r="M2722" i="1"/>
  <c r="H2723" i="1"/>
  <c r="I2723" i="1"/>
  <c r="J2723" i="1"/>
  <c r="K2723" i="1"/>
  <c r="L2723" i="1"/>
  <c r="M2723" i="1"/>
  <c r="H2724" i="1"/>
  <c r="I2724" i="1"/>
  <c r="J2724" i="1"/>
  <c r="K2724" i="1"/>
  <c r="L2724" i="1"/>
  <c r="M2724" i="1"/>
  <c r="H2725" i="1"/>
  <c r="I2725" i="1"/>
  <c r="J2725" i="1"/>
  <c r="K2725" i="1"/>
  <c r="L2725" i="1"/>
  <c r="M2725" i="1"/>
  <c r="H2726" i="1"/>
  <c r="I2726" i="1"/>
  <c r="J2726" i="1"/>
  <c r="K2726" i="1"/>
  <c r="L2726" i="1"/>
  <c r="M2726" i="1"/>
  <c r="H2727" i="1"/>
  <c r="I2727" i="1"/>
  <c r="J2727" i="1"/>
  <c r="K2727" i="1"/>
  <c r="L2727" i="1"/>
  <c r="M2727" i="1"/>
  <c r="H2728" i="1"/>
  <c r="I2728" i="1"/>
  <c r="J2728" i="1"/>
  <c r="K2728" i="1"/>
  <c r="L2728" i="1"/>
  <c r="M2728" i="1"/>
  <c r="H2729" i="1"/>
  <c r="I2729" i="1"/>
  <c r="J2729" i="1"/>
  <c r="K2729" i="1"/>
  <c r="L2729" i="1"/>
  <c r="M2729" i="1"/>
  <c r="H2730" i="1"/>
  <c r="I2730" i="1"/>
  <c r="J2730" i="1"/>
  <c r="K2730" i="1"/>
  <c r="L2730" i="1"/>
  <c r="M2730" i="1"/>
  <c r="H2731" i="1"/>
  <c r="I2731" i="1"/>
  <c r="J2731" i="1"/>
  <c r="K2731" i="1"/>
  <c r="L2731" i="1"/>
  <c r="M2731" i="1"/>
  <c r="H2732" i="1"/>
  <c r="I2732" i="1"/>
  <c r="J2732" i="1"/>
  <c r="K2732" i="1"/>
  <c r="L2732" i="1"/>
  <c r="M2732" i="1"/>
  <c r="H2733" i="1"/>
  <c r="I2733" i="1"/>
  <c r="J2733" i="1"/>
  <c r="K2733" i="1"/>
  <c r="L2733" i="1"/>
  <c r="M2733" i="1"/>
  <c r="H2734" i="1"/>
  <c r="I2734" i="1"/>
  <c r="J2734" i="1"/>
  <c r="K2734" i="1"/>
  <c r="L2734" i="1"/>
  <c r="M2734" i="1"/>
  <c r="H2735" i="1"/>
  <c r="I2735" i="1"/>
  <c r="J2735" i="1"/>
  <c r="K2735" i="1"/>
  <c r="L2735" i="1"/>
  <c r="M2735" i="1"/>
  <c r="H2736" i="1"/>
  <c r="I2736" i="1"/>
  <c r="J2736" i="1"/>
  <c r="K2736" i="1"/>
  <c r="L2736" i="1"/>
  <c r="M2736" i="1"/>
  <c r="H2737" i="1"/>
  <c r="I2737" i="1"/>
  <c r="J2737" i="1"/>
  <c r="K2737" i="1"/>
  <c r="L2737" i="1"/>
  <c r="M2737" i="1"/>
  <c r="H2738" i="1"/>
  <c r="I2738" i="1"/>
  <c r="J2738" i="1"/>
  <c r="K2738" i="1"/>
  <c r="L2738" i="1"/>
  <c r="M2738" i="1"/>
  <c r="H2739" i="1"/>
  <c r="I2739" i="1"/>
  <c r="J2739" i="1"/>
  <c r="K2739" i="1"/>
  <c r="L2739" i="1"/>
  <c r="M2739" i="1"/>
  <c r="H2740" i="1"/>
  <c r="I2740" i="1"/>
  <c r="J2740" i="1"/>
  <c r="K2740" i="1"/>
  <c r="L2740" i="1"/>
  <c r="M2740" i="1"/>
  <c r="H2741" i="1"/>
  <c r="I2741" i="1"/>
  <c r="J2741" i="1"/>
  <c r="K2741" i="1"/>
  <c r="L2741" i="1"/>
  <c r="M2741" i="1"/>
  <c r="H2742" i="1"/>
  <c r="I2742" i="1"/>
  <c r="J2742" i="1"/>
  <c r="K2742" i="1"/>
  <c r="L2742" i="1"/>
  <c r="M2742" i="1"/>
  <c r="H2743" i="1"/>
  <c r="I2743" i="1"/>
  <c r="J2743" i="1"/>
  <c r="K2743" i="1"/>
  <c r="L2743" i="1"/>
  <c r="M2743" i="1"/>
  <c r="H2744" i="1"/>
  <c r="I2744" i="1"/>
  <c r="J2744" i="1"/>
  <c r="K2744" i="1"/>
  <c r="L2744" i="1"/>
  <c r="M2744" i="1"/>
  <c r="H2745" i="1"/>
  <c r="I2745" i="1"/>
  <c r="J2745" i="1"/>
  <c r="K2745" i="1"/>
  <c r="L2745" i="1"/>
  <c r="M2745" i="1"/>
  <c r="H2746" i="1"/>
  <c r="I2746" i="1"/>
  <c r="J2746" i="1"/>
  <c r="K2746" i="1"/>
  <c r="L2746" i="1"/>
  <c r="M2746" i="1"/>
  <c r="H2747" i="1"/>
  <c r="I2747" i="1"/>
  <c r="J2747" i="1"/>
  <c r="K2747" i="1"/>
  <c r="L2747" i="1"/>
  <c r="M2747" i="1"/>
  <c r="H2748" i="1"/>
  <c r="I2748" i="1"/>
  <c r="J2748" i="1"/>
  <c r="K2748" i="1"/>
  <c r="L2748" i="1"/>
  <c r="M2748" i="1"/>
  <c r="H2749" i="1"/>
  <c r="I2749" i="1"/>
  <c r="J2749" i="1"/>
  <c r="K2749" i="1"/>
  <c r="L2749" i="1"/>
  <c r="M2749" i="1"/>
  <c r="H2750" i="1"/>
  <c r="I2750" i="1"/>
  <c r="J2750" i="1"/>
  <c r="K2750" i="1"/>
  <c r="L2750" i="1"/>
  <c r="M2750" i="1"/>
  <c r="H2751" i="1"/>
  <c r="I2751" i="1"/>
  <c r="J2751" i="1"/>
  <c r="K2751" i="1"/>
  <c r="L2751" i="1"/>
  <c r="M2751" i="1"/>
  <c r="H2752" i="1"/>
  <c r="I2752" i="1"/>
  <c r="J2752" i="1"/>
  <c r="K2752" i="1"/>
  <c r="L2752" i="1"/>
  <c r="M2752" i="1"/>
  <c r="H2753" i="1"/>
  <c r="I2753" i="1"/>
  <c r="J2753" i="1"/>
  <c r="K2753" i="1"/>
  <c r="L2753" i="1"/>
  <c r="M2753" i="1"/>
  <c r="H2754" i="1"/>
  <c r="I2754" i="1"/>
  <c r="J2754" i="1"/>
  <c r="K2754" i="1"/>
  <c r="L2754" i="1"/>
  <c r="M2754" i="1"/>
  <c r="H2755" i="1"/>
  <c r="I2755" i="1"/>
  <c r="J2755" i="1"/>
  <c r="K2755" i="1"/>
  <c r="L2755" i="1"/>
  <c r="M2755" i="1"/>
  <c r="H2756" i="1"/>
  <c r="I2756" i="1"/>
  <c r="J2756" i="1"/>
  <c r="K2756" i="1"/>
  <c r="L2756" i="1"/>
  <c r="M2756" i="1"/>
  <c r="H2757" i="1"/>
  <c r="I2757" i="1"/>
  <c r="J2757" i="1"/>
  <c r="K2757" i="1"/>
  <c r="L2757" i="1"/>
  <c r="M2757" i="1"/>
  <c r="H2758" i="1"/>
  <c r="I2758" i="1"/>
  <c r="J2758" i="1"/>
  <c r="K2758" i="1"/>
  <c r="L2758" i="1"/>
  <c r="M2758" i="1"/>
  <c r="H2759" i="1"/>
  <c r="I2759" i="1"/>
  <c r="J2759" i="1"/>
  <c r="K2759" i="1"/>
  <c r="L2759" i="1"/>
  <c r="M2759" i="1"/>
  <c r="H2760" i="1"/>
  <c r="I2760" i="1"/>
  <c r="J2760" i="1"/>
  <c r="K2760" i="1"/>
  <c r="L2760" i="1"/>
  <c r="M2760" i="1"/>
  <c r="H2761" i="1"/>
  <c r="I2761" i="1"/>
  <c r="J2761" i="1"/>
  <c r="K2761" i="1"/>
  <c r="L2761" i="1"/>
  <c r="M2761" i="1"/>
  <c r="H2762" i="1"/>
  <c r="I2762" i="1"/>
  <c r="J2762" i="1"/>
  <c r="K2762" i="1"/>
  <c r="L2762" i="1"/>
  <c r="M2762" i="1"/>
  <c r="H2763" i="1"/>
  <c r="I2763" i="1"/>
  <c r="J2763" i="1"/>
  <c r="K2763" i="1"/>
  <c r="L2763" i="1"/>
  <c r="M2763" i="1"/>
  <c r="H2764" i="1"/>
  <c r="I2764" i="1"/>
  <c r="J2764" i="1"/>
  <c r="K2764" i="1"/>
  <c r="L2764" i="1"/>
  <c r="M2764" i="1"/>
  <c r="H2765" i="1"/>
  <c r="I2765" i="1"/>
  <c r="J2765" i="1"/>
  <c r="K2765" i="1"/>
  <c r="L2765" i="1"/>
  <c r="M2765" i="1"/>
  <c r="H2766" i="1"/>
  <c r="I2766" i="1"/>
  <c r="J2766" i="1"/>
  <c r="K2766" i="1"/>
  <c r="L2766" i="1"/>
  <c r="M2766" i="1"/>
  <c r="H2767" i="1"/>
  <c r="I2767" i="1"/>
  <c r="J2767" i="1"/>
  <c r="K2767" i="1"/>
  <c r="L2767" i="1"/>
  <c r="M2767" i="1"/>
  <c r="H2768" i="1"/>
  <c r="I2768" i="1"/>
  <c r="J2768" i="1"/>
  <c r="K2768" i="1"/>
  <c r="L2768" i="1"/>
  <c r="M2768" i="1"/>
  <c r="H2769" i="1"/>
  <c r="I2769" i="1"/>
  <c r="J2769" i="1"/>
  <c r="K2769" i="1"/>
  <c r="L2769" i="1"/>
  <c r="M2769" i="1"/>
  <c r="H2770" i="1"/>
  <c r="I2770" i="1"/>
  <c r="J2770" i="1"/>
  <c r="K2770" i="1"/>
  <c r="L2770" i="1"/>
  <c r="M2770" i="1"/>
  <c r="H2771" i="1"/>
  <c r="I2771" i="1"/>
  <c r="J2771" i="1"/>
  <c r="K2771" i="1"/>
  <c r="L2771" i="1"/>
  <c r="M2771" i="1"/>
  <c r="H2772" i="1"/>
  <c r="I2772" i="1"/>
  <c r="J2772" i="1"/>
  <c r="K2772" i="1"/>
  <c r="L2772" i="1"/>
  <c r="M2772" i="1"/>
  <c r="H2773" i="1"/>
  <c r="I2773" i="1"/>
  <c r="J2773" i="1"/>
  <c r="K2773" i="1"/>
  <c r="L2773" i="1"/>
  <c r="M2773" i="1"/>
  <c r="H2774" i="1"/>
  <c r="I2774" i="1"/>
  <c r="J2774" i="1"/>
  <c r="K2774" i="1"/>
  <c r="L2774" i="1"/>
  <c r="M2774" i="1"/>
  <c r="H2775" i="1"/>
  <c r="I2775" i="1"/>
  <c r="J2775" i="1"/>
  <c r="K2775" i="1"/>
  <c r="L2775" i="1"/>
  <c r="M2775" i="1"/>
  <c r="H2776" i="1"/>
  <c r="I2776" i="1"/>
  <c r="J2776" i="1"/>
  <c r="K2776" i="1"/>
  <c r="L2776" i="1"/>
  <c r="M2776" i="1"/>
  <c r="H2777" i="1"/>
  <c r="I2777" i="1"/>
  <c r="J2777" i="1"/>
  <c r="K2777" i="1"/>
  <c r="L2777" i="1"/>
  <c r="M2777" i="1"/>
  <c r="H2778" i="1"/>
  <c r="I2778" i="1"/>
  <c r="J2778" i="1"/>
  <c r="K2778" i="1"/>
  <c r="L2778" i="1"/>
  <c r="M2778" i="1"/>
  <c r="H2779" i="1"/>
  <c r="I2779" i="1"/>
  <c r="J2779" i="1"/>
  <c r="K2779" i="1"/>
  <c r="L2779" i="1"/>
  <c r="M2779" i="1"/>
  <c r="H2780" i="1"/>
  <c r="I2780" i="1"/>
  <c r="J2780" i="1"/>
  <c r="K2780" i="1"/>
  <c r="L2780" i="1"/>
  <c r="M2780" i="1"/>
  <c r="H2781" i="1"/>
  <c r="I2781" i="1"/>
  <c r="J2781" i="1"/>
  <c r="K2781" i="1"/>
  <c r="L2781" i="1"/>
  <c r="M2781" i="1"/>
  <c r="H2782" i="1"/>
  <c r="I2782" i="1"/>
  <c r="J2782" i="1"/>
  <c r="K2782" i="1"/>
  <c r="L2782" i="1"/>
  <c r="M2782" i="1"/>
  <c r="H2783" i="1"/>
  <c r="I2783" i="1"/>
  <c r="J2783" i="1"/>
  <c r="K2783" i="1"/>
  <c r="L2783" i="1"/>
  <c r="M2783" i="1"/>
  <c r="H2784" i="1"/>
  <c r="I2784" i="1"/>
  <c r="J2784" i="1"/>
  <c r="K2784" i="1"/>
  <c r="L2784" i="1"/>
  <c r="M2784" i="1"/>
  <c r="H2785" i="1"/>
  <c r="I2785" i="1"/>
  <c r="J2785" i="1"/>
  <c r="K2785" i="1"/>
  <c r="L2785" i="1"/>
  <c r="M2785" i="1"/>
  <c r="H2786" i="1"/>
  <c r="I2786" i="1"/>
  <c r="J2786" i="1"/>
  <c r="K2786" i="1"/>
  <c r="L2786" i="1"/>
  <c r="M2786" i="1"/>
  <c r="H2787" i="1"/>
  <c r="I2787" i="1"/>
  <c r="J2787" i="1"/>
  <c r="K2787" i="1"/>
  <c r="L2787" i="1"/>
  <c r="M2787" i="1"/>
  <c r="H2788" i="1"/>
  <c r="I2788" i="1"/>
  <c r="J2788" i="1"/>
  <c r="K2788" i="1"/>
  <c r="L2788" i="1"/>
  <c r="M2788" i="1"/>
  <c r="H2789" i="1"/>
  <c r="I2789" i="1"/>
  <c r="J2789" i="1"/>
  <c r="K2789" i="1"/>
  <c r="L2789" i="1"/>
  <c r="M2789" i="1"/>
  <c r="H2790" i="1"/>
  <c r="I2790" i="1"/>
  <c r="J2790" i="1"/>
  <c r="K2790" i="1"/>
  <c r="L2790" i="1"/>
  <c r="M2790" i="1"/>
  <c r="H2791" i="1"/>
  <c r="I2791" i="1"/>
  <c r="J2791" i="1"/>
  <c r="K2791" i="1"/>
  <c r="L2791" i="1"/>
  <c r="M2791" i="1"/>
  <c r="H2792" i="1"/>
  <c r="I2792" i="1"/>
  <c r="J2792" i="1"/>
  <c r="K2792" i="1"/>
  <c r="L2792" i="1"/>
  <c r="M2792" i="1"/>
  <c r="H2793" i="1"/>
  <c r="I2793" i="1"/>
  <c r="J2793" i="1"/>
  <c r="K2793" i="1"/>
  <c r="L2793" i="1"/>
  <c r="M2793" i="1"/>
  <c r="H2794" i="1"/>
  <c r="I2794" i="1"/>
  <c r="J2794" i="1"/>
  <c r="K2794" i="1"/>
  <c r="L2794" i="1"/>
  <c r="M2794" i="1"/>
  <c r="H2795" i="1"/>
  <c r="I2795" i="1"/>
  <c r="J2795" i="1"/>
  <c r="K2795" i="1"/>
  <c r="L2795" i="1"/>
  <c r="M2795" i="1"/>
  <c r="H2796" i="1"/>
  <c r="I2796" i="1"/>
  <c r="J2796" i="1"/>
  <c r="K2796" i="1"/>
  <c r="L2796" i="1"/>
  <c r="M2796" i="1"/>
  <c r="H2797" i="1"/>
  <c r="I2797" i="1"/>
  <c r="J2797" i="1"/>
  <c r="K2797" i="1"/>
  <c r="L2797" i="1"/>
  <c r="M2797" i="1"/>
  <c r="H2798" i="1"/>
  <c r="I2798" i="1"/>
  <c r="J2798" i="1"/>
  <c r="K2798" i="1"/>
  <c r="L2798" i="1"/>
  <c r="M2798" i="1"/>
  <c r="H2799" i="1"/>
  <c r="I2799" i="1"/>
  <c r="J2799" i="1"/>
  <c r="K2799" i="1"/>
  <c r="L2799" i="1"/>
  <c r="M2799" i="1"/>
  <c r="H2800" i="1"/>
  <c r="I2800" i="1"/>
  <c r="J2800" i="1"/>
  <c r="K2800" i="1"/>
  <c r="L2800" i="1"/>
  <c r="M2800" i="1"/>
  <c r="H2801" i="1"/>
  <c r="I2801" i="1"/>
  <c r="J2801" i="1"/>
  <c r="K2801" i="1"/>
  <c r="L2801" i="1"/>
  <c r="M2801" i="1"/>
  <c r="H2802" i="1"/>
  <c r="I2802" i="1"/>
  <c r="J2802" i="1"/>
  <c r="K2802" i="1"/>
  <c r="L2802" i="1"/>
  <c r="M2802" i="1"/>
  <c r="H2803" i="1"/>
  <c r="I2803" i="1"/>
  <c r="J2803" i="1"/>
  <c r="K2803" i="1"/>
  <c r="L2803" i="1"/>
  <c r="M2803" i="1"/>
  <c r="H2804" i="1"/>
  <c r="I2804" i="1"/>
  <c r="J2804" i="1"/>
  <c r="K2804" i="1"/>
  <c r="L2804" i="1"/>
  <c r="M2804" i="1"/>
  <c r="H2805" i="1"/>
  <c r="I2805" i="1"/>
  <c r="J2805" i="1"/>
  <c r="K2805" i="1"/>
  <c r="L2805" i="1"/>
  <c r="M2805" i="1"/>
  <c r="H2806" i="1"/>
  <c r="I2806" i="1"/>
  <c r="J2806" i="1"/>
  <c r="K2806" i="1"/>
  <c r="L2806" i="1"/>
  <c r="M2806" i="1"/>
  <c r="H2807" i="1"/>
  <c r="I2807" i="1"/>
  <c r="J2807" i="1"/>
  <c r="K2807" i="1"/>
  <c r="L2807" i="1"/>
  <c r="M2807" i="1"/>
  <c r="H2808" i="1"/>
  <c r="I2808" i="1"/>
  <c r="J2808" i="1"/>
  <c r="K2808" i="1"/>
  <c r="L2808" i="1"/>
  <c r="M2808" i="1"/>
  <c r="H2809" i="1"/>
  <c r="I2809" i="1"/>
  <c r="J2809" i="1"/>
  <c r="K2809" i="1"/>
  <c r="L2809" i="1"/>
  <c r="M2809" i="1"/>
  <c r="H2810" i="1"/>
  <c r="I2810" i="1"/>
  <c r="J2810" i="1"/>
  <c r="K2810" i="1"/>
  <c r="L2810" i="1"/>
  <c r="M2810" i="1"/>
  <c r="H2811" i="1"/>
  <c r="I2811" i="1"/>
  <c r="J2811" i="1"/>
  <c r="K2811" i="1"/>
  <c r="L2811" i="1"/>
  <c r="M2811" i="1"/>
  <c r="H2812" i="1"/>
  <c r="I2812" i="1"/>
  <c r="J2812" i="1"/>
  <c r="K2812" i="1"/>
  <c r="L2812" i="1"/>
  <c r="M2812" i="1"/>
  <c r="H2813" i="1"/>
  <c r="I2813" i="1"/>
  <c r="J2813" i="1"/>
  <c r="K2813" i="1"/>
  <c r="L2813" i="1"/>
  <c r="M2813" i="1"/>
  <c r="H2814" i="1"/>
  <c r="I2814" i="1"/>
  <c r="J2814" i="1"/>
  <c r="K2814" i="1"/>
  <c r="L2814" i="1"/>
  <c r="M2814" i="1"/>
  <c r="H2815" i="1"/>
  <c r="I2815" i="1"/>
  <c r="J2815" i="1"/>
  <c r="K2815" i="1"/>
  <c r="L2815" i="1"/>
  <c r="M2815" i="1"/>
  <c r="H2816" i="1"/>
  <c r="I2816" i="1"/>
  <c r="J2816" i="1"/>
  <c r="K2816" i="1"/>
  <c r="L2816" i="1"/>
  <c r="M2816" i="1"/>
  <c r="H2817" i="1"/>
  <c r="I2817" i="1"/>
  <c r="J2817" i="1"/>
  <c r="K2817" i="1"/>
  <c r="L2817" i="1"/>
  <c r="M2817" i="1"/>
  <c r="H2818" i="1"/>
  <c r="I2818" i="1"/>
  <c r="J2818" i="1"/>
  <c r="K2818" i="1"/>
  <c r="L2818" i="1"/>
  <c r="M2818" i="1"/>
  <c r="H2819" i="1"/>
  <c r="I2819" i="1"/>
  <c r="J2819" i="1"/>
  <c r="K2819" i="1"/>
  <c r="L2819" i="1"/>
  <c r="M2819" i="1"/>
  <c r="H2820" i="1"/>
  <c r="I2820" i="1"/>
  <c r="J2820" i="1"/>
  <c r="K2820" i="1"/>
  <c r="L2820" i="1"/>
  <c r="M2820" i="1"/>
  <c r="H2821" i="1"/>
  <c r="I2821" i="1"/>
  <c r="J2821" i="1"/>
  <c r="K2821" i="1"/>
  <c r="L2821" i="1"/>
  <c r="M2821" i="1"/>
  <c r="H2822" i="1"/>
  <c r="I2822" i="1"/>
  <c r="J2822" i="1"/>
  <c r="K2822" i="1"/>
  <c r="L2822" i="1"/>
  <c r="M2822" i="1"/>
  <c r="H2823" i="1"/>
  <c r="I2823" i="1"/>
  <c r="J2823" i="1"/>
  <c r="K2823" i="1"/>
  <c r="L2823" i="1"/>
  <c r="M2823" i="1"/>
  <c r="H2824" i="1"/>
  <c r="I2824" i="1"/>
  <c r="J2824" i="1"/>
  <c r="K2824" i="1"/>
  <c r="L2824" i="1"/>
  <c r="M2824" i="1"/>
  <c r="H2825" i="1"/>
  <c r="I2825" i="1"/>
  <c r="J2825" i="1"/>
  <c r="K2825" i="1"/>
  <c r="L2825" i="1"/>
  <c r="M2825" i="1"/>
  <c r="H2826" i="1"/>
  <c r="I2826" i="1"/>
  <c r="J2826" i="1"/>
  <c r="K2826" i="1"/>
  <c r="L2826" i="1"/>
  <c r="M2826" i="1"/>
  <c r="H2827" i="1"/>
  <c r="I2827" i="1"/>
  <c r="J2827" i="1"/>
  <c r="K2827" i="1"/>
  <c r="L2827" i="1"/>
  <c r="M2827" i="1"/>
  <c r="H2828" i="1"/>
  <c r="I2828" i="1"/>
  <c r="J2828" i="1"/>
  <c r="K2828" i="1"/>
  <c r="L2828" i="1"/>
  <c r="M2828" i="1"/>
  <c r="H2829" i="1"/>
  <c r="I2829" i="1"/>
  <c r="J2829" i="1"/>
  <c r="K2829" i="1"/>
  <c r="L2829" i="1"/>
  <c r="M2829" i="1"/>
  <c r="H2830" i="1"/>
  <c r="I2830" i="1"/>
  <c r="J2830" i="1"/>
  <c r="K2830" i="1"/>
  <c r="L2830" i="1"/>
  <c r="M2830" i="1"/>
  <c r="H2831" i="1"/>
  <c r="I2831" i="1"/>
  <c r="J2831" i="1"/>
  <c r="K2831" i="1"/>
  <c r="L2831" i="1"/>
  <c r="M2831" i="1"/>
  <c r="H2832" i="1"/>
  <c r="I2832" i="1"/>
  <c r="J2832" i="1"/>
  <c r="K2832" i="1"/>
  <c r="L2832" i="1"/>
  <c r="M2832" i="1"/>
  <c r="H2833" i="1"/>
  <c r="I2833" i="1"/>
  <c r="J2833" i="1"/>
  <c r="K2833" i="1"/>
  <c r="L2833" i="1"/>
  <c r="M2833" i="1"/>
  <c r="H2834" i="1"/>
  <c r="I2834" i="1"/>
  <c r="J2834" i="1"/>
  <c r="K2834" i="1"/>
  <c r="L2834" i="1"/>
  <c r="M2834" i="1"/>
  <c r="H2835" i="1"/>
  <c r="I2835" i="1"/>
  <c r="J2835" i="1"/>
  <c r="K2835" i="1"/>
  <c r="L2835" i="1"/>
  <c r="M2835" i="1"/>
  <c r="H2836" i="1"/>
  <c r="I2836" i="1"/>
  <c r="J2836" i="1"/>
  <c r="K2836" i="1"/>
  <c r="L2836" i="1"/>
  <c r="M2836" i="1"/>
  <c r="H2837" i="1"/>
  <c r="I2837" i="1"/>
  <c r="J2837" i="1"/>
  <c r="K2837" i="1"/>
  <c r="L2837" i="1"/>
  <c r="M2837" i="1"/>
  <c r="H2838" i="1"/>
  <c r="I2838" i="1"/>
  <c r="J2838" i="1"/>
  <c r="K2838" i="1"/>
  <c r="L2838" i="1"/>
  <c r="M2838" i="1"/>
  <c r="H2839" i="1"/>
  <c r="I2839" i="1"/>
  <c r="J2839" i="1"/>
  <c r="K2839" i="1"/>
  <c r="L2839" i="1"/>
  <c r="M2839" i="1"/>
  <c r="H2840" i="1"/>
  <c r="I2840" i="1"/>
  <c r="J2840" i="1"/>
  <c r="K2840" i="1"/>
  <c r="L2840" i="1"/>
  <c r="M2840" i="1"/>
  <c r="H2841" i="1"/>
  <c r="I2841" i="1"/>
  <c r="J2841" i="1"/>
  <c r="K2841" i="1"/>
  <c r="L2841" i="1"/>
  <c r="M2841" i="1"/>
  <c r="H2842" i="1"/>
  <c r="I2842" i="1"/>
  <c r="J2842" i="1"/>
  <c r="K2842" i="1"/>
  <c r="L2842" i="1"/>
  <c r="M2842" i="1"/>
  <c r="H2843" i="1"/>
  <c r="I2843" i="1"/>
  <c r="J2843" i="1"/>
  <c r="K2843" i="1"/>
  <c r="L2843" i="1"/>
  <c r="M2843" i="1"/>
  <c r="H2844" i="1"/>
  <c r="I2844" i="1"/>
  <c r="J2844" i="1"/>
  <c r="K2844" i="1"/>
  <c r="L2844" i="1"/>
  <c r="M2844" i="1"/>
  <c r="H2845" i="1"/>
  <c r="I2845" i="1"/>
  <c r="J2845" i="1"/>
  <c r="K2845" i="1"/>
  <c r="L2845" i="1"/>
  <c r="M2845" i="1"/>
  <c r="H2846" i="1"/>
  <c r="I2846" i="1"/>
  <c r="J2846" i="1"/>
  <c r="K2846" i="1"/>
  <c r="L2846" i="1"/>
  <c r="M2846" i="1"/>
  <c r="H2847" i="1"/>
  <c r="I2847" i="1"/>
  <c r="J2847" i="1"/>
  <c r="K2847" i="1"/>
  <c r="L2847" i="1"/>
  <c r="M2847" i="1"/>
  <c r="H2848" i="1"/>
  <c r="I2848" i="1"/>
  <c r="J2848" i="1"/>
  <c r="K2848" i="1"/>
  <c r="L2848" i="1"/>
  <c r="M2848" i="1"/>
  <c r="H2849" i="1"/>
  <c r="I2849" i="1"/>
  <c r="J2849" i="1"/>
  <c r="K2849" i="1"/>
  <c r="L2849" i="1"/>
  <c r="M2849" i="1"/>
  <c r="H2850" i="1"/>
  <c r="I2850" i="1"/>
  <c r="J2850" i="1"/>
  <c r="K2850" i="1"/>
  <c r="L2850" i="1"/>
  <c r="M2850" i="1"/>
  <c r="H2851" i="1"/>
  <c r="I2851" i="1"/>
  <c r="J2851" i="1"/>
  <c r="K2851" i="1"/>
  <c r="L2851" i="1"/>
  <c r="M2851" i="1"/>
  <c r="H2852" i="1"/>
  <c r="I2852" i="1"/>
  <c r="J2852" i="1"/>
  <c r="K2852" i="1"/>
  <c r="L2852" i="1"/>
  <c r="M2852" i="1"/>
  <c r="H2853" i="1"/>
  <c r="I2853" i="1"/>
  <c r="J2853" i="1"/>
  <c r="K2853" i="1"/>
  <c r="L2853" i="1"/>
  <c r="M2853" i="1"/>
  <c r="H2854" i="1"/>
  <c r="I2854" i="1"/>
  <c r="J2854" i="1"/>
  <c r="K2854" i="1"/>
  <c r="L2854" i="1"/>
  <c r="M2854" i="1"/>
  <c r="H2855" i="1"/>
  <c r="I2855" i="1"/>
  <c r="J2855" i="1"/>
  <c r="K2855" i="1"/>
  <c r="L2855" i="1"/>
  <c r="M2855" i="1"/>
  <c r="H2856" i="1"/>
  <c r="I2856" i="1"/>
  <c r="J2856" i="1"/>
  <c r="K2856" i="1"/>
  <c r="L2856" i="1"/>
  <c r="M2856" i="1"/>
  <c r="H2857" i="1"/>
  <c r="I2857" i="1"/>
  <c r="J2857" i="1"/>
  <c r="K2857" i="1"/>
  <c r="L2857" i="1"/>
  <c r="M2857" i="1"/>
  <c r="H2858" i="1"/>
  <c r="I2858" i="1"/>
  <c r="J2858" i="1"/>
  <c r="K2858" i="1"/>
  <c r="L2858" i="1"/>
  <c r="M2858" i="1"/>
  <c r="H2859" i="1"/>
  <c r="I2859" i="1"/>
  <c r="J2859" i="1"/>
  <c r="K2859" i="1"/>
  <c r="L2859" i="1"/>
  <c r="M2859" i="1"/>
  <c r="H2860" i="1"/>
  <c r="I2860" i="1"/>
  <c r="J2860" i="1"/>
  <c r="K2860" i="1"/>
  <c r="L2860" i="1"/>
  <c r="M2860" i="1"/>
  <c r="H2861" i="1"/>
  <c r="I2861" i="1"/>
  <c r="J2861" i="1"/>
  <c r="K2861" i="1"/>
  <c r="L2861" i="1"/>
  <c r="M2861" i="1"/>
  <c r="H2862" i="1"/>
  <c r="I2862" i="1"/>
  <c r="J2862" i="1"/>
  <c r="K2862" i="1"/>
  <c r="L2862" i="1"/>
  <c r="M2862" i="1"/>
  <c r="H2863" i="1"/>
  <c r="I2863" i="1"/>
  <c r="J2863" i="1"/>
  <c r="K2863" i="1"/>
  <c r="L2863" i="1"/>
  <c r="M2863" i="1"/>
  <c r="H2864" i="1"/>
  <c r="I2864" i="1"/>
  <c r="J2864" i="1"/>
  <c r="K2864" i="1"/>
  <c r="L2864" i="1"/>
  <c r="M2864" i="1"/>
  <c r="H2865" i="1"/>
  <c r="I2865" i="1"/>
  <c r="J2865" i="1"/>
  <c r="K2865" i="1"/>
  <c r="L2865" i="1"/>
  <c r="M2865" i="1"/>
  <c r="H2866" i="1"/>
  <c r="I2866" i="1"/>
  <c r="J2866" i="1"/>
  <c r="K2866" i="1"/>
  <c r="L2866" i="1"/>
  <c r="M2866" i="1"/>
  <c r="H2867" i="1"/>
  <c r="I2867" i="1"/>
  <c r="J2867" i="1"/>
  <c r="K2867" i="1"/>
  <c r="L2867" i="1"/>
  <c r="M2867" i="1"/>
  <c r="H2868" i="1"/>
  <c r="I2868" i="1"/>
  <c r="J2868" i="1"/>
  <c r="K2868" i="1"/>
  <c r="L2868" i="1"/>
  <c r="M2868" i="1"/>
  <c r="H2869" i="1"/>
  <c r="I2869" i="1"/>
  <c r="J2869" i="1"/>
  <c r="K2869" i="1"/>
  <c r="L2869" i="1"/>
  <c r="M2869" i="1"/>
  <c r="H2870" i="1"/>
  <c r="I2870" i="1"/>
  <c r="J2870" i="1"/>
  <c r="K2870" i="1"/>
  <c r="L2870" i="1"/>
  <c r="M2870" i="1"/>
  <c r="H2871" i="1"/>
  <c r="I2871" i="1"/>
  <c r="J2871" i="1"/>
  <c r="K2871" i="1"/>
  <c r="L2871" i="1"/>
  <c r="M2871" i="1"/>
  <c r="H2872" i="1"/>
  <c r="I2872" i="1"/>
  <c r="J2872" i="1"/>
  <c r="K2872" i="1"/>
  <c r="L2872" i="1"/>
  <c r="M2872" i="1"/>
  <c r="H2873" i="1"/>
  <c r="I2873" i="1"/>
  <c r="J2873" i="1"/>
  <c r="K2873" i="1"/>
  <c r="L2873" i="1"/>
  <c r="M2873" i="1"/>
  <c r="H2874" i="1"/>
  <c r="I2874" i="1"/>
  <c r="J2874" i="1"/>
  <c r="K2874" i="1"/>
  <c r="L2874" i="1"/>
  <c r="M2874" i="1"/>
  <c r="H2875" i="1"/>
  <c r="I2875" i="1"/>
  <c r="J2875" i="1"/>
  <c r="K2875" i="1"/>
  <c r="L2875" i="1"/>
  <c r="M2875" i="1"/>
  <c r="H2876" i="1"/>
  <c r="I2876" i="1"/>
  <c r="J2876" i="1"/>
  <c r="K2876" i="1"/>
  <c r="L2876" i="1"/>
  <c r="M2876" i="1"/>
  <c r="H2877" i="1"/>
  <c r="I2877" i="1"/>
  <c r="J2877" i="1"/>
  <c r="K2877" i="1"/>
  <c r="L2877" i="1"/>
  <c r="M2877" i="1"/>
  <c r="H2878" i="1"/>
  <c r="I2878" i="1"/>
  <c r="J2878" i="1"/>
  <c r="K2878" i="1"/>
  <c r="L2878" i="1"/>
  <c r="M2878" i="1"/>
  <c r="H2879" i="1"/>
  <c r="I2879" i="1"/>
  <c r="J2879" i="1"/>
  <c r="K2879" i="1"/>
  <c r="L2879" i="1"/>
  <c r="M2879" i="1"/>
  <c r="H2880" i="1"/>
  <c r="I2880" i="1"/>
  <c r="J2880" i="1"/>
  <c r="K2880" i="1"/>
  <c r="L2880" i="1"/>
  <c r="M2880" i="1"/>
  <c r="H2881" i="1"/>
  <c r="I2881" i="1"/>
  <c r="J2881" i="1"/>
  <c r="K2881" i="1"/>
  <c r="L2881" i="1"/>
  <c r="M2881" i="1"/>
  <c r="H2882" i="1"/>
  <c r="I2882" i="1"/>
  <c r="J2882" i="1"/>
  <c r="K2882" i="1"/>
  <c r="L2882" i="1"/>
  <c r="M2882" i="1"/>
  <c r="H2883" i="1"/>
  <c r="I2883" i="1"/>
  <c r="J2883" i="1"/>
  <c r="K2883" i="1"/>
  <c r="L2883" i="1"/>
  <c r="M2883" i="1"/>
  <c r="H2884" i="1"/>
  <c r="I2884" i="1"/>
  <c r="J2884" i="1"/>
  <c r="K2884" i="1"/>
  <c r="L2884" i="1"/>
  <c r="M2884" i="1"/>
  <c r="H2885" i="1"/>
  <c r="I2885" i="1"/>
  <c r="J2885" i="1"/>
  <c r="K2885" i="1"/>
  <c r="L2885" i="1"/>
  <c r="M2885" i="1"/>
  <c r="H2886" i="1"/>
  <c r="I2886" i="1"/>
  <c r="J2886" i="1"/>
  <c r="K2886" i="1"/>
  <c r="L2886" i="1"/>
  <c r="M2886" i="1"/>
  <c r="H2887" i="1"/>
  <c r="I2887" i="1"/>
  <c r="J2887" i="1"/>
  <c r="K2887" i="1"/>
  <c r="L2887" i="1"/>
  <c r="M2887" i="1"/>
  <c r="H2888" i="1"/>
  <c r="I2888" i="1"/>
  <c r="J2888" i="1"/>
  <c r="K2888" i="1"/>
  <c r="L2888" i="1"/>
  <c r="M2888" i="1"/>
  <c r="H2889" i="1"/>
  <c r="I2889" i="1"/>
  <c r="J2889" i="1"/>
  <c r="K2889" i="1"/>
  <c r="L2889" i="1"/>
  <c r="M2889" i="1"/>
  <c r="H2890" i="1"/>
  <c r="I2890" i="1"/>
  <c r="J2890" i="1"/>
  <c r="K2890" i="1"/>
  <c r="L2890" i="1"/>
  <c r="M2890" i="1"/>
  <c r="H2891" i="1"/>
  <c r="I2891" i="1"/>
  <c r="J2891" i="1"/>
  <c r="K2891" i="1"/>
  <c r="L2891" i="1"/>
  <c r="M2891" i="1"/>
  <c r="H2892" i="1"/>
  <c r="I2892" i="1"/>
  <c r="J2892" i="1"/>
  <c r="K2892" i="1"/>
  <c r="L2892" i="1"/>
  <c r="M2892" i="1"/>
  <c r="H2893" i="1"/>
  <c r="I2893" i="1"/>
  <c r="J2893" i="1"/>
  <c r="K2893" i="1"/>
  <c r="L2893" i="1"/>
  <c r="M2893" i="1"/>
  <c r="H2894" i="1"/>
  <c r="I2894" i="1"/>
  <c r="J2894" i="1"/>
  <c r="K2894" i="1"/>
  <c r="L2894" i="1"/>
  <c r="M2894" i="1"/>
  <c r="H2895" i="1"/>
  <c r="I2895" i="1"/>
  <c r="J2895" i="1"/>
  <c r="K2895" i="1"/>
  <c r="L2895" i="1"/>
  <c r="M2895" i="1"/>
  <c r="H2896" i="1"/>
  <c r="I2896" i="1"/>
  <c r="J2896" i="1"/>
  <c r="K2896" i="1"/>
  <c r="L2896" i="1"/>
  <c r="M2896" i="1"/>
  <c r="H2897" i="1"/>
  <c r="I2897" i="1"/>
  <c r="J2897" i="1"/>
  <c r="K2897" i="1"/>
  <c r="L2897" i="1"/>
  <c r="M2897" i="1"/>
  <c r="H2898" i="1"/>
  <c r="I2898" i="1"/>
  <c r="J2898" i="1"/>
  <c r="K2898" i="1"/>
  <c r="L2898" i="1"/>
  <c r="M2898" i="1"/>
  <c r="H2899" i="1"/>
  <c r="I2899" i="1"/>
  <c r="J2899" i="1"/>
  <c r="K2899" i="1"/>
  <c r="L2899" i="1"/>
  <c r="M2899" i="1"/>
  <c r="H2900" i="1"/>
  <c r="I2900" i="1"/>
  <c r="J2900" i="1"/>
  <c r="K2900" i="1"/>
  <c r="L2900" i="1"/>
  <c r="M2900" i="1"/>
  <c r="H2901" i="1"/>
  <c r="I2901" i="1"/>
  <c r="J2901" i="1"/>
  <c r="K2901" i="1"/>
  <c r="L2901" i="1"/>
  <c r="M2901" i="1"/>
  <c r="H2902" i="1"/>
  <c r="I2902" i="1"/>
  <c r="J2902" i="1"/>
  <c r="K2902" i="1"/>
  <c r="L2902" i="1"/>
  <c r="M2902" i="1"/>
  <c r="H2903" i="1"/>
  <c r="I2903" i="1"/>
  <c r="J2903" i="1"/>
  <c r="K2903" i="1"/>
  <c r="L2903" i="1"/>
  <c r="M2903" i="1"/>
  <c r="H2904" i="1"/>
  <c r="I2904" i="1"/>
  <c r="J2904" i="1"/>
  <c r="K2904" i="1"/>
  <c r="L2904" i="1"/>
  <c r="M2904" i="1"/>
  <c r="H2905" i="1"/>
  <c r="I2905" i="1"/>
  <c r="J2905" i="1"/>
  <c r="K2905" i="1"/>
  <c r="L2905" i="1"/>
  <c r="M2905" i="1"/>
  <c r="H2906" i="1"/>
  <c r="I2906" i="1"/>
  <c r="J2906" i="1"/>
  <c r="K2906" i="1"/>
  <c r="L2906" i="1"/>
  <c r="M2906" i="1"/>
  <c r="H2907" i="1"/>
  <c r="I2907" i="1"/>
  <c r="J2907" i="1"/>
  <c r="K2907" i="1"/>
  <c r="L2907" i="1"/>
  <c r="M2907" i="1"/>
  <c r="H2908" i="1"/>
  <c r="I2908" i="1"/>
  <c r="J2908" i="1"/>
  <c r="K2908" i="1"/>
  <c r="L2908" i="1"/>
  <c r="M2908" i="1"/>
  <c r="H2909" i="1"/>
  <c r="I2909" i="1"/>
  <c r="J2909" i="1"/>
  <c r="K2909" i="1"/>
  <c r="L2909" i="1"/>
  <c r="M2909" i="1"/>
  <c r="H2910" i="1"/>
  <c r="I2910" i="1"/>
  <c r="J2910" i="1"/>
  <c r="K2910" i="1"/>
  <c r="L2910" i="1"/>
  <c r="M2910" i="1"/>
  <c r="H2911" i="1"/>
  <c r="I2911" i="1"/>
  <c r="J2911" i="1"/>
  <c r="K2911" i="1"/>
  <c r="L2911" i="1"/>
  <c r="M2911" i="1"/>
  <c r="H2912" i="1"/>
  <c r="I2912" i="1"/>
  <c r="J2912" i="1"/>
  <c r="K2912" i="1"/>
  <c r="L2912" i="1"/>
  <c r="M2912" i="1"/>
  <c r="H2913" i="1"/>
  <c r="I2913" i="1"/>
  <c r="J2913" i="1"/>
  <c r="K2913" i="1"/>
  <c r="L2913" i="1"/>
  <c r="M2913" i="1"/>
  <c r="H2914" i="1"/>
  <c r="I2914" i="1"/>
  <c r="J2914" i="1"/>
  <c r="K2914" i="1"/>
  <c r="L2914" i="1"/>
  <c r="M2914" i="1"/>
  <c r="H2915" i="1"/>
  <c r="I2915" i="1"/>
  <c r="J2915" i="1"/>
  <c r="K2915" i="1"/>
  <c r="L2915" i="1"/>
  <c r="M2915" i="1"/>
  <c r="H2916" i="1"/>
  <c r="I2916" i="1"/>
  <c r="J2916" i="1"/>
  <c r="K2916" i="1"/>
  <c r="L2916" i="1"/>
  <c r="M2916" i="1"/>
  <c r="H2917" i="1"/>
  <c r="I2917" i="1"/>
  <c r="J2917" i="1"/>
  <c r="K2917" i="1"/>
  <c r="L2917" i="1"/>
  <c r="M2917" i="1"/>
  <c r="H2918" i="1"/>
  <c r="I2918" i="1"/>
  <c r="J2918" i="1"/>
  <c r="K2918" i="1"/>
  <c r="L2918" i="1"/>
  <c r="M2918" i="1"/>
  <c r="H2919" i="1"/>
  <c r="I2919" i="1"/>
  <c r="J2919" i="1"/>
  <c r="K2919" i="1"/>
  <c r="L2919" i="1"/>
  <c r="M2919" i="1"/>
  <c r="H2920" i="1"/>
  <c r="I2920" i="1"/>
  <c r="J2920" i="1"/>
  <c r="K2920" i="1"/>
  <c r="L2920" i="1"/>
  <c r="M2920" i="1"/>
  <c r="H2921" i="1"/>
  <c r="I2921" i="1"/>
  <c r="J2921" i="1"/>
  <c r="K2921" i="1"/>
  <c r="L2921" i="1"/>
  <c r="M2921" i="1"/>
  <c r="H2922" i="1"/>
  <c r="I2922" i="1"/>
  <c r="J2922" i="1"/>
  <c r="K2922" i="1"/>
  <c r="L2922" i="1"/>
  <c r="M2922" i="1"/>
  <c r="H2923" i="1"/>
  <c r="I2923" i="1"/>
  <c r="J2923" i="1"/>
  <c r="K2923" i="1"/>
  <c r="L2923" i="1"/>
  <c r="M2923" i="1"/>
  <c r="H2924" i="1"/>
  <c r="I2924" i="1"/>
  <c r="J2924" i="1"/>
  <c r="K2924" i="1"/>
  <c r="L2924" i="1"/>
  <c r="M2924" i="1"/>
  <c r="H2925" i="1"/>
  <c r="I2925" i="1"/>
  <c r="J2925" i="1"/>
  <c r="K2925" i="1"/>
  <c r="L2925" i="1"/>
  <c r="M2925" i="1"/>
  <c r="H2926" i="1"/>
  <c r="I2926" i="1"/>
  <c r="J2926" i="1"/>
  <c r="K2926" i="1"/>
  <c r="L2926" i="1"/>
  <c r="M2926" i="1"/>
  <c r="H2927" i="1"/>
  <c r="I2927" i="1"/>
  <c r="J2927" i="1"/>
  <c r="K2927" i="1"/>
  <c r="L2927" i="1"/>
  <c r="M2927" i="1"/>
  <c r="H2928" i="1"/>
  <c r="I2928" i="1"/>
  <c r="J2928" i="1"/>
  <c r="K2928" i="1"/>
  <c r="L2928" i="1"/>
  <c r="M2928" i="1"/>
  <c r="H2929" i="1"/>
  <c r="I2929" i="1"/>
  <c r="J2929" i="1"/>
  <c r="K2929" i="1"/>
  <c r="L2929" i="1"/>
  <c r="M2929" i="1"/>
  <c r="H2930" i="1"/>
  <c r="I2930" i="1"/>
  <c r="J2930" i="1"/>
  <c r="K2930" i="1"/>
  <c r="L2930" i="1"/>
  <c r="M2930" i="1"/>
  <c r="H2931" i="1"/>
  <c r="I2931" i="1"/>
  <c r="J2931" i="1"/>
  <c r="K2931" i="1"/>
  <c r="L2931" i="1"/>
  <c r="M2931" i="1"/>
  <c r="H2932" i="1"/>
  <c r="I2932" i="1"/>
  <c r="J2932" i="1"/>
  <c r="K2932" i="1"/>
  <c r="L2932" i="1"/>
  <c r="M2932" i="1"/>
  <c r="H2933" i="1"/>
  <c r="I2933" i="1"/>
  <c r="J2933" i="1"/>
  <c r="K2933" i="1"/>
  <c r="L2933" i="1"/>
  <c r="M2933" i="1"/>
  <c r="H2934" i="1"/>
  <c r="I2934" i="1"/>
  <c r="J2934" i="1"/>
  <c r="K2934" i="1"/>
  <c r="L2934" i="1"/>
  <c r="M2934" i="1"/>
  <c r="H2935" i="1"/>
  <c r="I2935" i="1"/>
  <c r="J2935" i="1"/>
  <c r="K2935" i="1"/>
  <c r="L2935" i="1"/>
  <c r="M2935" i="1"/>
  <c r="H2936" i="1"/>
  <c r="I2936" i="1"/>
  <c r="J2936" i="1"/>
  <c r="K2936" i="1"/>
  <c r="L2936" i="1"/>
  <c r="M2936" i="1"/>
  <c r="H2937" i="1"/>
  <c r="I2937" i="1"/>
  <c r="J2937" i="1"/>
  <c r="K2937" i="1"/>
  <c r="L2937" i="1"/>
  <c r="M2937" i="1"/>
  <c r="H2938" i="1"/>
  <c r="I2938" i="1"/>
  <c r="J2938" i="1"/>
  <c r="K2938" i="1"/>
  <c r="L2938" i="1"/>
  <c r="M2938" i="1"/>
  <c r="H2939" i="1"/>
  <c r="I2939" i="1"/>
  <c r="J2939" i="1"/>
  <c r="K2939" i="1"/>
  <c r="L2939" i="1"/>
  <c r="M2939" i="1"/>
  <c r="H2940" i="1"/>
  <c r="I2940" i="1"/>
  <c r="J2940" i="1"/>
  <c r="K2940" i="1"/>
  <c r="L2940" i="1"/>
  <c r="M2940" i="1"/>
  <c r="H2941" i="1"/>
  <c r="I2941" i="1"/>
  <c r="J2941" i="1"/>
  <c r="K2941" i="1"/>
  <c r="L2941" i="1"/>
  <c r="M2941" i="1"/>
  <c r="H2942" i="1"/>
  <c r="I2942" i="1"/>
  <c r="J2942" i="1"/>
  <c r="K2942" i="1"/>
  <c r="L2942" i="1"/>
  <c r="M2942" i="1"/>
  <c r="H2943" i="1"/>
  <c r="I2943" i="1"/>
  <c r="J2943" i="1"/>
  <c r="K2943" i="1"/>
  <c r="L2943" i="1"/>
  <c r="M2943" i="1"/>
  <c r="H2944" i="1"/>
  <c r="I2944" i="1"/>
  <c r="J2944" i="1"/>
  <c r="K2944" i="1"/>
  <c r="L2944" i="1"/>
  <c r="M2944" i="1"/>
  <c r="H2945" i="1"/>
  <c r="I2945" i="1"/>
  <c r="J2945" i="1"/>
  <c r="K2945" i="1"/>
  <c r="L2945" i="1"/>
  <c r="M2945" i="1"/>
  <c r="H2946" i="1"/>
  <c r="I2946" i="1"/>
  <c r="J2946" i="1"/>
  <c r="K2946" i="1"/>
  <c r="L2946" i="1"/>
  <c r="M2946" i="1"/>
  <c r="H2947" i="1"/>
  <c r="I2947" i="1"/>
  <c r="J2947" i="1"/>
  <c r="K2947" i="1"/>
  <c r="L2947" i="1"/>
  <c r="M2947" i="1"/>
  <c r="H2948" i="1"/>
  <c r="I2948" i="1"/>
  <c r="J2948" i="1"/>
  <c r="K2948" i="1"/>
  <c r="L2948" i="1"/>
  <c r="M2948" i="1"/>
  <c r="H2949" i="1"/>
  <c r="I2949" i="1"/>
  <c r="J2949" i="1"/>
  <c r="K2949" i="1"/>
  <c r="L2949" i="1"/>
  <c r="M2949" i="1"/>
  <c r="H2950" i="1"/>
  <c r="I2950" i="1"/>
  <c r="J2950" i="1"/>
  <c r="K2950" i="1"/>
  <c r="L2950" i="1"/>
  <c r="M2950" i="1"/>
  <c r="H2951" i="1"/>
  <c r="I2951" i="1"/>
  <c r="J2951" i="1"/>
  <c r="K2951" i="1"/>
  <c r="L2951" i="1"/>
  <c r="M2951" i="1"/>
  <c r="H2952" i="1"/>
  <c r="I2952" i="1"/>
  <c r="J2952" i="1"/>
  <c r="K2952" i="1"/>
  <c r="L2952" i="1"/>
  <c r="M2952" i="1"/>
  <c r="H2953" i="1"/>
  <c r="I2953" i="1"/>
  <c r="J2953" i="1"/>
  <c r="K2953" i="1"/>
  <c r="L2953" i="1"/>
  <c r="M2953" i="1"/>
  <c r="H2954" i="1"/>
  <c r="I2954" i="1"/>
  <c r="J2954" i="1"/>
  <c r="K2954" i="1"/>
  <c r="L2954" i="1"/>
  <c r="M2954" i="1"/>
  <c r="H2955" i="1"/>
  <c r="I2955" i="1"/>
  <c r="J2955" i="1"/>
  <c r="K2955" i="1"/>
  <c r="L2955" i="1"/>
  <c r="M2955" i="1"/>
  <c r="H2956" i="1"/>
  <c r="I2956" i="1"/>
  <c r="J2956" i="1"/>
  <c r="K2956" i="1"/>
  <c r="L2956" i="1"/>
  <c r="M2956" i="1"/>
  <c r="H2957" i="1"/>
  <c r="I2957" i="1"/>
  <c r="J2957" i="1"/>
  <c r="K2957" i="1"/>
  <c r="L2957" i="1"/>
  <c r="M2957" i="1"/>
  <c r="H2958" i="1"/>
  <c r="I2958" i="1"/>
  <c r="J2958" i="1"/>
  <c r="K2958" i="1"/>
  <c r="L2958" i="1"/>
  <c r="M2958" i="1"/>
  <c r="H2959" i="1"/>
  <c r="I2959" i="1"/>
  <c r="J2959" i="1"/>
  <c r="K2959" i="1"/>
  <c r="L2959" i="1"/>
  <c r="M2959" i="1"/>
  <c r="H2960" i="1"/>
  <c r="I2960" i="1"/>
  <c r="J2960" i="1"/>
  <c r="K2960" i="1"/>
  <c r="L2960" i="1"/>
  <c r="M2960" i="1"/>
  <c r="H2961" i="1"/>
  <c r="I2961" i="1"/>
  <c r="J2961" i="1"/>
  <c r="K2961" i="1"/>
  <c r="L2961" i="1"/>
  <c r="M2961" i="1"/>
  <c r="H2962" i="1"/>
  <c r="I2962" i="1"/>
  <c r="J2962" i="1"/>
  <c r="K2962" i="1"/>
  <c r="L2962" i="1"/>
  <c r="M2962" i="1"/>
  <c r="H2963" i="1"/>
  <c r="I2963" i="1"/>
  <c r="J2963" i="1"/>
  <c r="K2963" i="1"/>
  <c r="L2963" i="1"/>
  <c r="M2963" i="1"/>
  <c r="H2964" i="1"/>
  <c r="I2964" i="1"/>
  <c r="J2964" i="1"/>
  <c r="K2964" i="1"/>
  <c r="L2964" i="1"/>
  <c r="M2964" i="1"/>
  <c r="H2965" i="1"/>
  <c r="I2965" i="1"/>
  <c r="J2965" i="1"/>
  <c r="K2965" i="1"/>
  <c r="L2965" i="1"/>
  <c r="M2965" i="1"/>
  <c r="H2966" i="1"/>
  <c r="I2966" i="1"/>
  <c r="J2966" i="1"/>
  <c r="K2966" i="1"/>
  <c r="L2966" i="1"/>
  <c r="M2966" i="1"/>
  <c r="H2967" i="1"/>
  <c r="I2967" i="1"/>
  <c r="J2967" i="1"/>
  <c r="K2967" i="1"/>
  <c r="L2967" i="1"/>
  <c r="M2967" i="1"/>
  <c r="H2968" i="1"/>
  <c r="I2968" i="1"/>
  <c r="J2968" i="1"/>
  <c r="K2968" i="1"/>
  <c r="L2968" i="1"/>
  <c r="M2968" i="1"/>
  <c r="H2969" i="1"/>
  <c r="I2969" i="1"/>
  <c r="J2969" i="1"/>
  <c r="K2969" i="1"/>
  <c r="L2969" i="1"/>
  <c r="M2969" i="1"/>
  <c r="H2970" i="1"/>
  <c r="I2970" i="1"/>
  <c r="J2970" i="1"/>
  <c r="K2970" i="1"/>
  <c r="L2970" i="1"/>
  <c r="M2970" i="1"/>
  <c r="H2971" i="1"/>
  <c r="I2971" i="1"/>
  <c r="J2971" i="1"/>
  <c r="K2971" i="1"/>
  <c r="L2971" i="1"/>
  <c r="M2971" i="1"/>
  <c r="H2972" i="1"/>
  <c r="I2972" i="1"/>
  <c r="J2972" i="1"/>
  <c r="K2972" i="1"/>
  <c r="L2972" i="1"/>
  <c r="M2972" i="1"/>
  <c r="H2973" i="1"/>
  <c r="I2973" i="1"/>
  <c r="J2973" i="1"/>
  <c r="K2973" i="1"/>
  <c r="L2973" i="1"/>
  <c r="M2973" i="1"/>
  <c r="H2974" i="1"/>
  <c r="I2974" i="1"/>
  <c r="J2974" i="1"/>
  <c r="K2974" i="1"/>
  <c r="L2974" i="1"/>
  <c r="M2974" i="1"/>
  <c r="H2975" i="1"/>
  <c r="I2975" i="1"/>
  <c r="J2975" i="1"/>
  <c r="K2975" i="1"/>
  <c r="L2975" i="1"/>
  <c r="M2975" i="1"/>
  <c r="H2976" i="1"/>
  <c r="I2976" i="1"/>
  <c r="J2976" i="1"/>
  <c r="K2976" i="1"/>
  <c r="L2976" i="1"/>
  <c r="M2976" i="1"/>
  <c r="H2977" i="1"/>
  <c r="I2977" i="1"/>
  <c r="J2977" i="1"/>
  <c r="K2977" i="1"/>
  <c r="L2977" i="1"/>
  <c r="M2977" i="1"/>
  <c r="H2978" i="1"/>
  <c r="I2978" i="1"/>
  <c r="J2978" i="1"/>
  <c r="K2978" i="1"/>
  <c r="L2978" i="1"/>
  <c r="M2978" i="1"/>
  <c r="H2979" i="1"/>
  <c r="I2979" i="1"/>
  <c r="J2979" i="1"/>
  <c r="K2979" i="1"/>
  <c r="L2979" i="1"/>
  <c r="M2979" i="1"/>
  <c r="H2980" i="1"/>
  <c r="I2980" i="1"/>
  <c r="J2980" i="1"/>
  <c r="K2980" i="1"/>
  <c r="L2980" i="1"/>
  <c r="M2980" i="1"/>
  <c r="H2981" i="1"/>
  <c r="I2981" i="1"/>
  <c r="J2981" i="1"/>
  <c r="K2981" i="1"/>
  <c r="L2981" i="1"/>
  <c r="M2981" i="1"/>
  <c r="H2982" i="1"/>
  <c r="I2982" i="1"/>
  <c r="J2982" i="1"/>
  <c r="K2982" i="1"/>
  <c r="L2982" i="1"/>
  <c r="M2982" i="1"/>
  <c r="H2983" i="1"/>
  <c r="I2983" i="1"/>
  <c r="J2983" i="1"/>
  <c r="K2983" i="1"/>
  <c r="L2983" i="1"/>
  <c r="M2983" i="1"/>
  <c r="H2984" i="1"/>
  <c r="I2984" i="1"/>
  <c r="J2984" i="1"/>
  <c r="K2984" i="1"/>
  <c r="L2984" i="1"/>
  <c r="M2984" i="1"/>
  <c r="H2985" i="1"/>
  <c r="I2985" i="1"/>
  <c r="J2985" i="1"/>
  <c r="K2985" i="1"/>
  <c r="L2985" i="1"/>
  <c r="M2985" i="1"/>
  <c r="H2986" i="1"/>
  <c r="I2986" i="1"/>
  <c r="J2986" i="1"/>
  <c r="K2986" i="1"/>
  <c r="L2986" i="1"/>
  <c r="M2986" i="1"/>
  <c r="H2987" i="1"/>
  <c r="I2987" i="1"/>
  <c r="J2987" i="1"/>
  <c r="K2987" i="1"/>
  <c r="L2987" i="1"/>
  <c r="M2987" i="1"/>
  <c r="H2988" i="1"/>
  <c r="I2988" i="1"/>
  <c r="J2988" i="1"/>
  <c r="K2988" i="1"/>
  <c r="L2988" i="1"/>
  <c r="M2988" i="1"/>
  <c r="H2989" i="1"/>
  <c r="I2989" i="1"/>
  <c r="J2989" i="1"/>
  <c r="K2989" i="1"/>
  <c r="L2989" i="1"/>
  <c r="M2989" i="1"/>
  <c r="H2990" i="1"/>
  <c r="I2990" i="1"/>
  <c r="J2990" i="1"/>
  <c r="K2990" i="1"/>
  <c r="L2990" i="1"/>
  <c r="M2990" i="1"/>
  <c r="H2991" i="1"/>
  <c r="I2991" i="1"/>
  <c r="J2991" i="1"/>
  <c r="K2991" i="1"/>
  <c r="L2991" i="1"/>
  <c r="M2991" i="1"/>
  <c r="H2992" i="1"/>
  <c r="I2992" i="1"/>
  <c r="J2992" i="1"/>
  <c r="K2992" i="1"/>
  <c r="L2992" i="1"/>
  <c r="M2992" i="1"/>
  <c r="H2993" i="1"/>
  <c r="I2993" i="1"/>
  <c r="J2993" i="1"/>
  <c r="K2993" i="1"/>
  <c r="L2993" i="1"/>
  <c r="M2993" i="1"/>
  <c r="H2994" i="1"/>
  <c r="I2994" i="1"/>
  <c r="J2994" i="1"/>
  <c r="K2994" i="1"/>
  <c r="L2994" i="1"/>
  <c r="M2994" i="1"/>
  <c r="H2995" i="1"/>
  <c r="I2995" i="1"/>
  <c r="J2995" i="1"/>
  <c r="K2995" i="1"/>
  <c r="L2995" i="1"/>
  <c r="M2995" i="1"/>
  <c r="H2996" i="1"/>
  <c r="I2996" i="1"/>
  <c r="J2996" i="1"/>
  <c r="K2996" i="1"/>
  <c r="L2996" i="1"/>
  <c r="M2996" i="1"/>
  <c r="H2997" i="1"/>
  <c r="I2997" i="1"/>
  <c r="J2997" i="1"/>
  <c r="K2997" i="1"/>
  <c r="L2997" i="1"/>
  <c r="M2997" i="1"/>
  <c r="H2998" i="1"/>
  <c r="I2998" i="1"/>
  <c r="J2998" i="1"/>
  <c r="K2998" i="1"/>
  <c r="L2998" i="1"/>
  <c r="M2998" i="1"/>
  <c r="H2999" i="1"/>
  <c r="I2999" i="1"/>
  <c r="J2999" i="1"/>
  <c r="K2999" i="1"/>
  <c r="L2999" i="1"/>
  <c r="M2999" i="1"/>
  <c r="H3000" i="1"/>
  <c r="I3000" i="1"/>
  <c r="J3000" i="1"/>
  <c r="K3000" i="1"/>
  <c r="L3000" i="1"/>
  <c r="M3000" i="1"/>
  <c r="H3001" i="1"/>
  <c r="I3001" i="1"/>
  <c r="J3001" i="1"/>
  <c r="K3001" i="1"/>
  <c r="L3001" i="1"/>
  <c r="M3001" i="1"/>
  <c r="H3002" i="1"/>
  <c r="I3002" i="1"/>
  <c r="J3002" i="1"/>
  <c r="K3002" i="1"/>
  <c r="L3002" i="1"/>
  <c r="M3002" i="1"/>
  <c r="H3003" i="1"/>
  <c r="I3003" i="1"/>
  <c r="J3003" i="1"/>
  <c r="K3003" i="1"/>
  <c r="L3003" i="1"/>
  <c r="M3003" i="1"/>
  <c r="H3004" i="1"/>
  <c r="I3004" i="1"/>
  <c r="J3004" i="1"/>
  <c r="K3004" i="1"/>
  <c r="L3004" i="1"/>
  <c r="M3004" i="1"/>
  <c r="H3005" i="1"/>
  <c r="I3005" i="1"/>
  <c r="J3005" i="1"/>
  <c r="K3005" i="1"/>
  <c r="L3005" i="1"/>
  <c r="M3005" i="1"/>
  <c r="H3006" i="1"/>
  <c r="I3006" i="1"/>
  <c r="J3006" i="1"/>
  <c r="K3006" i="1"/>
  <c r="L3006" i="1"/>
  <c r="M3006" i="1"/>
  <c r="H3007" i="1"/>
  <c r="I3007" i="1"/>
  <c r="J3007" i="1"/>
  <c r="K3007" i="1"/>
  <c r="L3007" i="1"/>
  <c r="M3007" i="1"/>
  <c r="H3008" i="1"/>
  <c r="I3008" i="1"/>
  <c r="J3008" i="1"/>
  <c r="K3008" i="1"/>
  <c r="L3008" i="1"/>
  <c r="M3008" i="1"/>
  <c r="H3009" i="1"/>
  <c r="I3009" i="1"/>
  <c r="J3009" i="1"/>
  <c r="K3009" i="1"/>
  <c r="L3009" i="1"/>
  <c r="M3009" i="1"/>
  <c r="H3010" i="1"/>
  <c r="I3010" i="1"/>
  <c r="J3010" i="1"/>
  <c r="K3010" i="1"/>
  <c r="L3010" i="1"/>
  <c r="M3010" i="1"/>
  <c r="H3011" i="1"/>
  <c r="I3011" i="1"/>
  <c r="J3011" i="1"/>
  <c r="K3011" i="1"/>
  <c r="L3011" i="1"/>
  <c r="M3011" i="1"/>
  <c r="H3012" i="1"/>
  <c r="I3012" i="1"/>
  <c r="J3012" i="1"/>
  <c r="K3012" i="1"/>
  <c r="L3012" i="1"/>
  <c r="M3012" i="1"/>
  <c r="H3013" i="1"/>
  <c r="I3013" i="1"/>
  <c r="J3013" i="1"/>
  <c r="K3013" i="1"/>
  <c r="L3013" i="1"/>
  <c r="M3013" i="1"/>
  <c r="H3014" i="1"/>
  <c r="I3014" i="1"/>
  <c r="J3014" i="1"/>
  <c r="K3014" i="1"/>
  <c r="L3014" i="1"/>
  <c r="M3014" i="1"/>
  <c r="H3015" i="1"/>
  <c r="I3015" i="1"/>
  <c r="J3015" i="1"/>
  <c r="K3015" i="1"/>
  <c r="L3015" i="1"/>
  <c r="M3015" i="1"/>
  <c r="H3016" i="1"/>
  <c r="I3016" i="1"/>
  <c r="J3016" i="1"/>
  <c r="K3016" i="1"/>
  <c r="L3016" i="1"/>
  <c r="M3016" i="1"/>
  <c r="H3017" i="1"/>
  <c r="I3017" i="1"/>
  <c r="J3017" i="1"/>
  <c r="K3017" i="1"/>
  <c r="L3017" i="1"/>
  <c r="M3017" i="1"/>
  <c r="H3018" i="1"/>
  <c r="I3018" i="1"/>
  <c r="J3018" i="1"/>
  <c r="K3018" i="1"/>
  <c r="L3018" i="1"/>
  <c r="M3018" i="1"/>
  <c r="H3019" i="1"/>
  <c r="I3019" i="1"/>
  <c r="J3019" i="1"/>
  <c r="K3019" i="1"/>
  <c r="L3019" i="1"/>
  <c r="M3019" i="1"/>
  <c r="H3020" i="1"/>
  <c r="I3020" i="1"/>
  <c r="J3020" i="1"/>
  <c r="K3020" i="1"/>
  <c r="L3020" i="1"/>
  <c r="M3020" i="1"/>
  <c r="H3021" i="1"/>
  <c r="I3021" i="1"/>
  <c r="J3021" i="1"/>
  <c r="K3021" i="1"/>
  <c r="L3021" i="1"/>
  <c r="M3021" i="1"/>
  <c r="H3022" i="1"/>
  <c r="I3022" i="1"/>
  <c r="J3022" i="1"/>
  <c r="K3022" i="1"/>
  <c r="L3022" i="1"/>
  <c r="M3022" i="1"/>
  <c r="H3023" i="1"/>
  <c r="I3023" i="1"/>
  <c r="J3023" i="1"/>
  <c r="K3023" i="1"/>
  <c r="L3023" i="1"/>
  <c r="M3023" i="1"/>
  <c r="H3024" i="1"/>
  <c r="I3024" i="1"/>
  <c r="J3024" i="1"/>
  <c r="K3024" i="1"/>
  <c r="L3024" i="1"/>
  <c r="M3024" i="1"/>
  <c r="H3025" i="1"/>
  <c r="I3025" i="1"/>
  <c r="J3025" i="1"/>
  <c r="K3025" i="1"/>
  <c r="L3025" i="1"/>
  <c r="M3025" i="1"/>
  <c r="H3026" i="1"/>
  <c r="I3026" i="1"/>
  <c r="J3026" i="1"/>
  <c r="K3026" i="1"/>
  <c r="L3026" i="1"/>
  <c r="M3026" i="1"/>
  <c r="H3027" i="1"/>
  <c r="I3027" i="1"/>
  <c r="J3027" i="1"/>
  <c r="K3027" i="1"/>
  <c r="L3027" i="1"/>
  <c r="M3027" i="1"/>
  <c r="H3028" i="1"/>
  <c r="I3028" i="1"/>
  <c r="J3028" i="1"/>
  <c r="K3028" i="1"/>
  <c r="L3028" i="1"/>
  <c r="M3028" i="1"/>
  <c r="H3029" i="1"/>
  <c r="I3029" i="1"/>
  <c r="J3029" i="1"/>
  <c r="K3029" i="1"/>
  <c r="L3029" i="1"/>
  <c r="M3029" i="1"/>
  <c r="H3030" i="1"/>
  <c r="I3030" i="1"/>
  <c r="J3030" i="1"/>
  <c r="K3030" i="1"/>
  <c r="L3030" i="1"/>
  <c r="M3030" i="1"/>
  <c r="H3031" i="1"/>
  <c r="I3031" i="1"/>
  <c r="J3031" i="1"/>
  <c r="K3031" i="1"/>
  <c r="L3031" i="1"/>
  <c r="M3031" i="1"/>
  <c r="H3032" i="1"/>
  <c r="I3032" i="1"/>
  <c r="J3032" i="1"/>
  <c r="K3032" i="1"/>
  <c r="L3032" i="1"/>
  <c r="M3032" i="1"/>
  <c r="H3033" i="1"/>
  <c r="I3033" i="1"/>
  <c r="J3033" i="1"/>
  <c r="K3033" i="1"/>
  <c r="L3033" i="1"/>
  <c r="M3033" i="1"/>
  <c r="H3034" i="1"/>
  <c r="I3034" i="1"/>
  <c r="J3034" i="1"/>
  <c r="K3034" i="1"/>
  <c r="L3034" i="1"/>
  <c r="M3034" i="1"/>
  <c r="H3035" i="1"/>
  <c r="I3035" i="1"/>
  <c r="J3035" i="1"/>
  <c r="K3035" i="1"/>
  <c r="L3035" i="1"/>
  <c r="M3035" i="1"/>
  <c r="H3036" i="1"/>
  <c r="I3036" i="1"/>
  <c r="J3036" i="1"/>
  <c r="K3036" i="1"/>
  <c r="L3036" i="1"/>
  <c r="M3036" i="1"/>
  <c r="H3037" i="1"/>
  <c r="I3037" i="1"/>
  <c r="J3037" i="1"/>
  <c r="K3037" i="1"/>
  <c r="L3037" i="1"/>
  <c r="M3037" i="1"/>
  <c r="H3038" i="1"/>
  <c r="I3038" i="1"/>
  <c r="J3038" i="1"/>
  <c r="K3038" i="1"/>
  <c r="L3038" i="1"/>
  <c r="M3038" i="1"/>
  <c r="H3039" i="1"/>
  <c r="I3039" i="1"/>
  <c r="J3039" i="1"/>
  <c r="K3039" i="1"/>
  <c r="L3039" i="1"/>
  <c r="M3039" i="1"/>
  <c r="H3040" i="1"/>
  <c r="I3040" i="1"/>
  <c r="J3040" i="1"/>
  <c r="K3040" i="1"/>
  <c r="L3040" i="1"/>
  <c r="M3040" i="1"/>
  <c r="H3041" i="1"/>
  <c r="I3041" i="1"/>
  <c r="J3041" i="1"/>
  <c r="K3041" i="1"/>
  <c r="L3041" i="1"/>
  <c r="M3041" i="1"/>
  <c r="H3042" i="1"/>
  <c r="I3042" i="1"/>
  <c r="J3042" i="1"/>
  <c r="K3042" i="1"/>
  <c r="L3042" i="1"/>
  <c r="M3042" i="1"/>
  <c r="H3043" i="1"/>
  <c r="I3043" i="1"/>
  <c r="J3043" i="1"/>
  <c r="K3043" i="1"/>
  <c r="L3043" i="1"/>
  <c r="M3043" i="1"/>
  <c r="H3044" i="1"/>
  <c r="I3044" i="1"/>
  <c r="J3044" i="1"/>
  <c r="K3044" i="1"/>
  <c r="L3044" i="1"/>
  <c r="M3044" i="1"/>
  <c r="H3045" i="1"/>
  <c r="I3045" i="1"/>
  <c r="J3045" i="1"/>
  <c r="K3045" i="1"/>
  <c r="L3045" i="1"/>
  <c r="M3045" i="1"/>
  <c r="H3046" i="1"/>
  <c r="I3046" i="1"/>
  <c r="J3046" i="1"/>
  <c r="K3046" i="1"/>
  <c r="L3046" i="1"/>
  <c r="M3046" i="1"/>
  <c r="H3047" i="1"/>
  <c r="I3047" i="1"/>
  <c r="J3047" i="1"/>
  <c r="K3047" i="1"/>
  <c r="L3047" i="1"/>
  <c r="M3047" i="1"/>
  <c r="H3048" i="1"/>
  <c r="I3048" i="1"/>
  <c r="J3048" i="1"/>
  <c r="K3048" i="1"/>
  <c r="L3048" i="1"/>
  <c r="M3048" i="1"/>
  <c r="H3049" i="1"/>
  <c r="I3049" i="1"/>
  <c r="J3049" i="1"/>
  <c r="K3049" i="1"/>
  <c r="L3049" i="1"/>
  <c r="M3049" i="1"/>
  <c r="H3050" i="1"/>
  <c r="I3050" i="1"/>
  <c r="J3050" i="1"/>
  <c r="K3050" i="1"/>
  <c r="L3050" i="1"/>
  <c r="M3050" i="1"/>
  <c r="H3051" i="1"/>
  <c r="I3051" i="1"/>
  <c r="J3051" i="1"/>
  <c r="K3051" i="1"/>
  <c r="L3051" i="1"/>
  <c r="M3051" i="1"/>
  <c r="H3052" i="1"/>
  <c r="I3052" i="1"/>
  <c r="J3052" i="1"/>
  <c r="K3052" i="1"/>
  <c r="L3052" i="1"/>
  <c r="M3052" i="1"/>
  <c r="H3053" i="1"/>
  <c r="I3053" i="1"/>
  <c r="J3053" i="1"/>
  <c r="K3053" i="1"/>
  <c r="L3053" i="1"/>
  <c r="M3053" i="1"/>
  <c r="H3054" i="1"/>
  <c r="I3054" i="1"/>
  <c r="J3054" i="1"/>
  <c r="K3054" i="1"/>
  <c r="L3054" i="1"/>
  <c r="M3054" i="1"/>
  <c r="H3055" i="1"/>
  <c r="I3055" i="1"/>
  <c r="J3055" i="1"/>
  <c r="K3055" i="1"/>
  <c r="L3055" i="1"/>
  <c r="M3055" i="1"/>
  <c r="H3056" i="1"/>
  <c r="I3056" i="1"/>
  <c r="J3056" i="1"/>
  <c r="K3056" i="1"/>
  <c r="L3056" i="1"/>
  <c r="M3056" i="1"/>
  <c r="H3057" i="1"/>
  <c r="I3057" i="1"/>
  <c r="J3057" i="1"/>
  <c r="K3057" i="1"/>
  <c r="L3057" i="1"/>
  <c r="M3057" i="1"/>
  <c r="H3058" i="1"/>
  <c r="I3058" i="1"/>
  <c r="J3058" i="1"/>
  <c r="K3058" i="1"/>
  <c r="L3058" i="1"/>
  <c r="M3058" i="1"/>
  <c r="H3059" i="1"/>
  <c r="I3059" i="1"/>
  <c r="J3059" i="1"/>
  <c r="K3059" i="1"/>
  <c r="L3059" i="1"/>
  <c r="M3059" i="1"/>
  <c r="H3060" i="1"/>
  <c r="I3060" i="1"/>
  <c r="J3060" i="1"/>
  <c r="K3060" i="1"/>
  <c r="L3060" i="1"/>
  <c r="M3060" i="1"/>
  <c r="H3061" i="1"/>
  <c r="I3061" i="1"/>
  <c r="J3061" i="1"/>
  <c r="K3061" i="1"/>
  <c r="L3061" i="1"/>
  <c r="M3061" i="1"/>
  <c r="H3062" i="1"/>
  <c r="I3062" i="1"/>
  <c r="J3062" i="1"/>
  <c r="K3062" i="1"/>
  <c r="L3062" i="1"/>
  <c r="M3062" i="1"/>
  <c r="H3063" i="1"/>
  <c r="I3063" i="1"/>
  <c r="J3063" i="1"/>
  <c r="K3063" i="1"/>
  <c r="L3063" i="1"/>
  <c r="M3063" i="1"/>
  <c r="H3064" i="1"/>
  <c r="I3064" i="1"/>
  <c r="J3064" i="1"/>
  <c r="K3064" i="1"/>
  <c r="L3064" i="1"/>
  <c r="M3064" i="1"/>
  <c r="H3065" i="1"/>
  <c r="I3065" i="1"/>
  <c r="J3065" i="1"/>
  <c r="K3065" i="1"/>
  <c r="L3065" i="1"/>
  <c r="M3065" i="1"/>
  <c r="H3066" i="1"/>
  <c r="I3066" i="1"/>
  <c r="J3066" i="1"/>
  <c r="K3066" i="1"/>
  <c r="L3066" i="1"/>
  <c r="M3066" i="1"/>
  <c r="H3067" i="1"/>
  <c r="I3067" i="1"/>
  <c r="J3067" i="1"/>
  <c r="K3067" i="1"/>
  <c r="L3067" i="1"/>
  <c r="M3067" i="1"/>
  <c r="H3068" i="1"/>
  <c r="I3068" i="1"/>
  <c r="J3068" i="1"/>
  <c r="K3068" i="1"/>
  <c r="L3068" i="1"/>
  <c r="M3068" i="1"/>
  <c r="H3069" i="1"/>
  <c r="I3069" i="1"/>
  <c r="J3069" i="1"/>
  <c r="K3069" i="1"/>
  <c r="L3069" i="1"/>
  <c r="M3069" i="1"/>
  <c r="H3070" i="1"/>
  <c r="I3070" i="1"/>
  <c r="J3070" i="1"/>
  <c r="K3070" i="1"/>
  <c r="L3070" i="1"/>
  <c r="M3070" i="1"/>
  <c r="H3071" i="1"/>
  <c r="I3071" i="1"/>
  <c r="J3071" i="1"/>
  <c r="K3071" i="1"/>
  <c r="L3071" i="1"/>
  <c r="M3071" i="1"/>
  <c r="H3072" i="1"/>
  <c r="I3072" i="1"/>
  <c r="J3072" i="1"/>
  <c r="K3072" i="1"/>
  <c r="L3072" i="1"/>
  <c r="M3072" i="1"/>
  <c r="H3073" i="1"/>
  <c r="I3073" i="1"/>
  <c r="J3073" i="1"/>
  <c r="K3073" i="1"/>
  <c r="L3073" i="1"/>
  <c r="M3073" i="1"/>
  <c r="H3074" i="1"/>
  <c r="I3074" i="1"/>
  <c r="J3074" i="1"/>
  <c r="K3074" i="1"/>
  <c r="L3074" i="1"/>
  <c r="M3074" i="1"/>
  <c r="H3075" i="1"/>
  <c r="I3075" i="1"/>
  <c r="J3075" i="1"/>
  <c r="K3075" i="1"/>
  <c r="L3075" i="1"/>
  <c r="M3075" i="1"/>
  <c r="H3076" i="1"/>
  <c r="I3076" i="1"/>
  <c r="J3076" i="1"/>
  <c r="K3076" i="1"/>
  <c r="L3076" i="1"/>
  <c r="M3076" i="1"/>
  <c r="H3077" i="1"/>
  <c r="I3077" i="1"/>
  <c r="J3077" i="1"/>
  <c r="K3077" i="1"/>
  <c r="L3077" i="1"/>
  <c r="M3077" i="1"/>
  <c r="H3078" i="1"/>
  <c r="I3078" i="1"/>
  <c r="J3078" i="1"/>
  <c r="K3078" i="1"/>
  <c r="L3078" i="1"/>
  <c r="M3078" i="1"/>
  <c r="H3079" i="1"/>
  <c r="I3079" i="1"/>
  <c r="J3079" i="1"/>
  <c r="K3079" i="1"/>
  <c r="L3079" i="1"/>
  <c r="M3079" i="1"/>
  <c r="H3080" i="1"/>
  <c r="I3080" i="1"/>
  <c r="J3080" i="1"/>
  <c r="K3080" i="1"/>
  <c r="L3080" i="1"/>
  <c r="M3080" i="1"/>
  <c r="H3081" i="1"/>
  <c r="I3081" i="1"/>
  <c r="J3081" i="1"/>
  <c r="K3081" i="1"/>
  <c r="L3081" i="1"/>
  <c r="M3081" i="1"/>
  <c r="H3082" i="1"/>
  <c r="I3082" i="1"/>
  <c r="J3082" i="1"/>
  <c r="K3082" i="1"/>
  <c r="L3082" i="1"/>
  <c r="M3082" i="1"/>
  <c r="H3083" i="1"/>
  <c r="I3083" i="1"/>
  <c r="J3083" i="1"/>
  <c r="K3083" i="1"/>
  <c r="L3083" i="1"/>
  <c r="M3083" i="1"/>
  <c r="H3084" i="1"/>
  <c r="I3084" i="1"/>
  <c r="J3084" i="1"/>
  <c r="K3084" i="1"/>
  <c r="L3084" i="1"/>
  <c r="M3084" i="1"/>
  <c r="H3085" i="1"/>
  <c r="I3085" i="1"/>
  <c r="J3085" i="1"/>
  <c r="K3085" i="1"/>
  <c r="L3085" i="1"/>
  <c r="M3085" i="1"/>
  <c r="H3086" i="1"/>
  <c r="I3086" i="1"/>
  <c r="J3086" i="1"/>
  <c r="K3086" i="1"/>
  <c r="L3086" i="1"/>
  <c r="M3086" i="1"/>
  <c r="H3087" i="1"/>
  <c r="I3087" i="1"/>
  <c r="J3087" i="1"/>
  <c r="K3087" i="1"/>
  <c r="L3087" i="1"/>
  <c r="M3087" i="1"/>
  <c r="H3088" i="1"/>
  <c r="I3088" i="1"/>
  <c r="J3088" i="1"/>
  <c r="K3088" i="1"/>
  <c r="L3088" i="1"/>
  <c r="M3088" i="1"/>
  <c r="H3089" i="1"/>
  <c r="I3089" i="1"/>
  <c r="J3089" i="1"/>
  <c r="K3089" i="1"/>
  <c r="L3089" i="1"/>
  <c r="M3089" i="1"/>
  <c r="H3090" i="1"/>
  <c r="I3090" i="1"/>
  <c r="J3090" i="1"/>
  <c r="K3090" i="1"/>
  <c r="L3090" i="1"/>
  <c r="M3090" i="1"/>
  <c r="H3091" i="1"/>
  <c r="I3091" i="1"/>
  <c r="J3091" i="1"/>
  <c r="K3091" i="1"/>
  <c r="L3091" i="1"/>
  <c r="M3091" i="1"/>
  <c r="H3092" i="1"/>
  <c r="I3092" i="1"/>
  <c r="J3092" i="1"/>
  <c r="K3092" i="1"/>
  <c r="L3092" i="1"/>
  <c r="M3092" i="1"/>
  <c r="H3093" i="1"/>
  <c r="I3093" i="1"/>
  <c r="J3093" i="1"/>
  <c r="K3093" i="1"/>
  <c r="L3093" i="1"/>
  <c r="M3093" i="1"/>
  <c r="H3094" i="1"/>
  <c r="I3094" i="1"/>
  <c r="J3094" i="1"/>
  <c r="K3094" i="1"/>
  <c r="L3094" i="1"/>
  <c r="M3094" i="1"/>
  <c r="H3095" i="1"/>
  <c r="I3095" i="1"/>
  <c r="J3095" i="1"/>
  <c r="K3095" i="1"/>
  <c r="L3095" i="1"/>
  <c r="M3095" i="1"/>
  <c r="H3096" i="1"/>
  <c r="I3096" i="1"/>
  <c r="J3096" i="1"/>
  <c r="K3096" i="1"/>
  <c r="L3096" i="1"/>
  <c r="M3096" i="1"/>
  <c r="H3097" i="1"/>
  <c r="I3097" i="1"/>
  <c r="J3097" i="1"/>
  <c r="K3097" i="1"/>
  <c r="L3097" i="1"/>
  <c r="M3097" i="1"/>
  <c r="H3098" i="1"/>
  <c r="I3098" i="1"/>
  <c r="J3098" i="1"/>
  <c r="K3098" i="1"/>
  <c r="L3098" i="1"/>
  <c r="M3098" i="1"/>
  <c r="H3099" i="1"/>
  <c r="I3099" i="1"/>
  <c r="J3099" i="1"/>
  <c r="K3099" i="1"/>
  <c r="L3099" i="1"/>
  <c r="M3099" i="1"/>
  <c r="H3100" i="1"/>
  <c r="I3100" i="1"/>
  <c r="J3100" i="1"/>
  <c r="K3100" i="1"/>
  <c r="L3100" i="1"/>
  <c r="M3100" i="1"/>
  <c r="H3101" i="1"/>
  <c r="I3101" i="1"/>
  <c r="J3101" i="1"/>
  <c r="K3101" i="1"/>
  <c r="L3101" i="1"/>
  <c r="M3101" i="1"/>
  <c r="H3102" i="1"/>
  <c r="I3102" i="1"/>
  <c r="J3102" i="1"/>
  <c r="K3102" i="1"/>
  <c r="L3102" i="1"/>
  <c r="M3102" i="1"/>
  <c r="H3103" i="1"/>
  <c r="I3103" i="1"/>
  <c r="J3103" i="1"/>
  <c r="K3103" i="1"/>
  <c r="L3103" i="1"/>
  <c r="M3103" i="1"/>
  <c r="H3104" i="1"/>
  <c r="I3104" i="1"/>
  <c r="J3104" i="1"/>
  <c r="K3104" i="1"/>
  <c r="L3104" i="1"/>
  <c r="M3104" i="1"/>
  <c r="H3105" i="1"/>
  <c r="I3105" i="1"/>
  <c r="J3105" i="1"/>
  <c r="K3105" i="1"/>
  <c r="L3105" i="1"/>
  <c r="M3105" i="1"/>
  <c r="H3106" i="1"/>
  <c r="I3106" i="1"/>
  <c r="J3106" i="1"/>
  <c r="K3106" i="1"/>
  <c r="L3106" i="1"/>
  <c r="M3106" i="1"/>
  <c r="H3107" i="1"/>
  <c r="I3107" i="1"/>
  <c r="J3107" i="1"/>
  <c r="K3107" i="1"/>
  <c r="L3107" i="1"/>
  <c r="M3107" i="1"/>
  <c r="H3108" i="1"/>
  <c r="I3108" i="1"/>
  <c r="J3108" i="1"/>
  <c r="K3108" i="1"/>
  <c r="L3108" i="1"/>
  <c r="M3108" i="1"/>
  <c r="H3109" i="1"/>
  <c r="I3109" i="1"/>
  <c r="J3109" i="1"/>
  <c r="K3109" i="1"/>
  <c r="L3109" i="1"/>
  <c r="M3109" i="1"/>
  <c r="H3110" i="1"/>
  <c r="I3110" i="1"/>
  <c r="J3110" i="1"/>
  <c r="K3110" i="1"/>
  <c r="L3110" i="1"/>
  <c r="M3110" i="1"/>
  <c r="H3111" i="1"/>
  <c r="I3111" i="1"/>
  <c r="J3111" i="1"/>
  <c r="K3111" i="1"/>
  <c r="L3111" i="1"/>
  <c r="M3111" i="1"/>
  <c r="H3112" i="1"/>
  <c r="I3112" i="1"/>
  <c r="J3112" i="1"/>
  <c r="K3112" i="1"/>
  <c r="L3112" i="1"/>
  <c r="M3112" i="1"/>
  <c r="H3113" i="1"/>
  <c r="I3113" i="1"/>
  <c r="J3113" i="1"/>
  <c r="K3113" i="1"/>
  <c r="L3113" i="1"/>
  <c r="M3113" i="1"/>
  <c r="H3114" i="1"/>
  <c r="I3114" i="1"/>
  <c r="J3114" i="1"/>
  <c r="K3114" i="1"/>
  <c r="L3114" i="1"/>
  <c r="M3114" i="1"/>
  <c r="H3115" i="1"/>
  <c r="I3115" i="1"/>
  <c r="J3115" i="1"/>
  <c r="K3115" i="1"/>
  <c r="L3115" i="1"/>
  <c r="M3115" i="1"/>
  <c r="H3116" i="1"/>
  <c r="I3116" i="1"/>
  <c r="J3116" i="1"/>
  <c r="K3116" i="1"/>
  <c r="L3116" i="1"/>
  <c r="M3116" i="1"/>
  <c r="H3117" i="1"/>
  <c r="I3117" i="1"/>
  <c r="J3117" i="1"/>
  <c r="K3117" i="1"/>
  <c r="L3117" i="1"/>
  <c r="M3117" i="1"/>
  <c r="H3118" i="1"/>
  <c r="I3118" i="1"/>
  <c r="J3118" i="1"/>
  <c r="K3118" i="1"/>
  <c r="L3118" i="1"/>
  <c r="M3118" i="1"/>
  <c r="H3119" i="1"/>
  <c r="I3119" i="1"/>
  <c r="J3119" i="1"/>
  <c r="K3119" i="1"/>
  <c r="L3119" i="1"/>
  <c r="M3119" i="1"/>
  <c r="H3120" i="1"/>
  <c r="I3120" i="1"/>
  <c r="J3120" i="1"/>
  <c r="K3120" i="1"/>
  <c r="L3120" i="1"/>
  <c r="M3120" i="1"/>
  <c r="H3121" i="1"/>
  <c r="I3121" i="1"/>
  <c r="J3121" i="1"/>
  <c r="K3121" i="1"/>
  <c r="L3121" i="1"/>
  <c r="M3121" i="1"/>
  <c r="H3122" i="1"/>
  <c r="I3122" i="1"/>
  <c r="J3122" i="1"/>
  <c r="K3122" i="1"/>
  <c r="L3122" i="1"/>
  <c r="M3122" i="1"/>
  <c r="H3123" i="1"/>
  <c r="I3123" i="1"/>
  <c r="J3123" i="1"/>
  <c r="K3123" i="1"/>
  <c r="L3123" i="1"/>
  <c r="M3123" i="1"/>
  <c r="H3124" i="1"/>
  <c r="I3124" i="1"/>
  <c r="J3124" i="1"/>
  <c r="K3124" i="1"/>
  <c r="L3124" i="1"/>
  <c r="M3124" i="1"/>
  <c r="H3125" i="1"/>
  <c r="I3125" i="1"/>
  <c r="J3125" i="1"/>
  <c r="K3125" i="1"/>
  <c r="L3125" i="1"/>
  <c r="M3125" i="1"/>
  <c r="H3126" i="1"/>
  <c r="I3126" i="1"/>
  <c r="J3126" i="1"/>
  <c r="K3126" i="1"/>
  <c r="L3126" i="1"/>
  <c r="M3126" i="1"/>
  <c r="H3127" i="1"/>
  <c r="I3127" i="1"/>
  <c r="J3127" i="1"/>
  <c r="K3127" i="1"/>
  <c r="L3127" i="1"/>
  <c r="M3127" i="1"/>
  <c r="H3128" i="1"/>
  <c r="I3128" i="1"/>
  <c r="J3128" i="1"/>
  <c r="K3128" i="1"/>
  <c r="L3128" i="1"/>
  <c r="M3128" i="1"/>
  <c r="H3129" i="1"/>
  <c r="I3129" i="1"/>
  <c r="J3129" i="1"/>
  <c r="K3129" i="1"/>
  <c r="L3129" i="1"/>
  <c r="M3129" i="1"/>
  <c r="H3130" i="1"/>
  <c r="I3130" i="1"/>
  <c r="J3130" i="1"/>
  <c r="K3130" i="1"/>
  <c r="L3130" i="1"/>
  <c r="M3130" i="1"/>
  <c r="H3131" i="1"/>
  <c r="I3131" i="1"/>
  <c r="J3131" i="1"/>
  <c r="K3131" i="1"/>
  <c r="L3131" i="1"/>
  <c r="M3131" i="1"/>
  <c r="H3132" i="1"/>
  <c r="I3132" i="1"/>
  <c r="J3132" i="1"/>
  <c r="K3132" i="1"/>
  <c r="L3132" i="1"/>
  <c r="M3132" i="1"/>
  <c r="H3133" i="1"/>
  <c r="I3133" i="1"/>
  <c r="J3133" i="1"/>
  <c r="K3133" i="1"/>
  <c r="L3133" i="1"/>
  <c r="M3133" i="1"/>
  <c r="H3134" i="1"/>
  <c r="I3134" i="1"/>
  <c r="J3134" i="1"/>
  <c r="K3134" i="1"/>
  <c r="L3134" i="1"/>
  <c r="M3134" i="1"/>
  <c r="H3135" i="1"/>
  <c r="I3135" i="1"/>
  <c r="J3135" i="1"/>
  <c r="K3135" i="1"/>
  <c r="L3135" i="1"/>
  <c r="M3135" i="1"/>
  <c r="H3136" i="1"/>
  <c r="I3136" i="1"/>
  <c r="J3136" i="1"/>
  <c r="K3136" i="1"/>
  <c r="L3136" i="1"/>
  <c r="M3136" i="1"/>
  <c r="H3137" i="1"/>
  <c r="I3137" i="1"/>
  <c r="J3137" i="1"/>
  <c r="K3137" i="1"/>
  <c r="L3137" i="1"/>
  <c r="M3137" i="1"/>
  <c r="H3138" i="1"/>
  <c r="I3138" i="1"/>
  <c r="J3138" i="1"/>
  <c r="K3138" i="1"/>
  <c r="L3138" i="1"/>
  <c r="M3138" i="1"/>
  <c r="H3139" i="1"/>
  <c r="I3139" i="1"/>
  <c r="J3139" i="1"/>
  <c r="K3139" i="1"/>
  <c r="L3139" i="1"/>
  <c r="M3139" i="1"/>
  <c r="H3140" i="1"/>
  <c r="I3140" i="1"/>
  <c r="J3140" i="1"/>
  <c r="K3140" i="1"/>
  <c r="L3140" i="1"/>
  <c r="M3140" i="1"/>
  <c r="H3141" i="1"/>
  <c r="I3141" i="1"/>
  <c r="J3141" i="1"/>
  <c r="K3141" i="1"/>
  <c r="L3141" i="1"/>
  <c r="M3141" i="1"/>
  <c r="H3142" i="1"/>
  <c r="I3142" i="1"/>
  <c r="J3142" i="1"/>
  <c r="K3142" i="1"/>
  <c r="L3142" i="1"/>
  <c r="M3142" i="1"/>
  <c r="H3143" i="1"/>
  <c r="I3143" i="1"/>
  <c r="J3143" i="1"/>
  <c r="K3143" i="1"/>
  <c r="L3143" i="1"/>
  <c r="M3143" i="1"/>
  <c r="H3144" i="1"/>
  <c r="I3144" i="1"/>
  <c r="J3144" i="1"/>
  <c r="K3144" i="1"/>
  <c r="L3144" i="1"/>
  <c r="M3144" i="1"/>
  <c r="H3145" i="1"/>
  <c r="I3145" i="1"/>
  <c r="J3145" i="1"/>
  <c r="K3145" i="1"/>
  <c r="L3145" i="1"/>
  <c r="M3145" i="1"/>
  <c r="H3146" i="1"/>
  <c r="I3146" i="1"/>
  <c r="J3146" i="1"/>
  <c r="K3146" i="1"/>
  <c r="L3146" i="1"/>
  <c r="M3146" i="1"/>
  <c r="H3147" i="1"/>
  <c r="I3147" i="1"/>
  <c r="J3147" i="1"/>
  <c r="K3147" i="1"/>
  <c r="L3147" i="1"/>
  <c r="M3147" i="1"/>
  <c r="H3148" i="1"/>
  <c r="I3148" i="1"/>
  <c r="J3148" i="1"/>
  <c r="K3148" i="1"/>
  <c r="L3148" i="1"/>
  <c r="M3148" i="1"/>
  <c r="H3149" i="1"/>
  <c r="I3149" i="1"/>
  <c r="J3149" i="1"/>
  <c r="K3149" i="1"/>
  <c r="L3149" i="1"/>
  <c r="M3149" i="1"/>
  <c r="H3150" i="1"/>
  <c r="I3150" i="1"/>
  <c r="J3150" i="1"/>
  <c r="K3150" i="1"/>
  <c r="L3150" i="1"/>
  <c r="M3150" i="1"/>
  <c r="H3151" i="1"/>
  <c r="I3151" i="1"/>
  <c r="J3151" i="1"/>
  <c r="K3151" i="1"/>
  <c r="L3151" i="1"/>
  <c r="M3151" i="1"/>
  <c r="H3152" i="1"/>
  <c r="I3152" i="1"/>
  <c r="J3152" i="1"/>
  <c r="K3152" i="1"/>
  <c r="L3152" i="1"/>
  <c r="M3152" i="1"/>
  <c r="H3153" i="1"/>
  <c r="I3153" i="1"/>
  <c r="J3153" i="1"/>
  <c r="K3153" i="1"/>
  <c r="L3153" i="1"/>
  <c r="M3153" i="1"/>
  <c r="H3154" i="1"/>
  <c r="I3154" i="1"/>
  <c r="J3154" i="1"/>
  <c r="K3154" i="1"/>
  <c r="L3154" i="1"/>
  <c r="M3154" i="1"/>
  <c r="H3155" i="1"/>
  <c r="I3155" i="1"/>
  <c r="J3155" i="1"/>
  <c r="K3155" i="1"/>
  <c r="L3155" i="1"/>
  <c r="M3155" i="1"/>
  <c r="H3156" i="1"/>
  <c r="I3156" i="1"/>
  <c r="J3156" i="1"/>
  <c r="K3156" i="1"/>
  <c r="L3156" i="1"/>
  <c r="M3156" i="1"/>
  <c r="H3157" i="1"/>
  <c r="I3157" i="1"/>
  <c r="J3157" i="1"/>
  <c r="K3157" i="1"/>
  <c r="L3157" i="1"/>
  <c r="M3157" i="1"/>
  <c r="H3158" i="1"/>
  <c r="I3158" i="1"/>
  <c r="J3158" i="1"/>
  <c r="K3158" i="1"/>
  <c r="L3158" i="1"/>
  <c r="M3158" i="1"/>
  <c r="H3159" i="1"/>
  <c r="I3159" i="1"/>
  <c r="J3159" i="1"/>
  <c r="K3159" i="1"/>
  <c r="L3159" i="1"/>
  <c r="M3159" i="1"/>
  <c r="H3160" i="1"/>
  <c r="I3160" i="1"/>
  <c r="J3160" i="1"/>
  <c r="K3160" i="1"/>
  <c r="L3160" i="1"/>
  <c r="M3160" i="1"/>
  <c r="H3161" i="1"/>
  <c r="I3161" i="1"/>
  <c r="J3161" i="1"/>
  <c r="K3161" i="1"/>
  <c r="L3161" i="1"/>
  <c r="M3161" i="1"/>
  <c r="H3162" i="1"/>
  <c r="I3162" i="1"/>
  <c r="J3162" i="1"/>
  <c r="K3162" i="1"/>
  <c r="L3162" i="1"/>
  <c r="M3162" i="1"/>
  <c r="H3163" i="1"/>
  <c r="I3163" i="1"/>
  <c r="J3163" i="1"/>
  <c r="K3163" i="1"/>
  <c r="L3163" i="1"/>
  <c r="M3163" i="1"/>
  <c r="H3164" i="1"/>
  <c r="I3164" i="1"/>
  <c r="J3164" i="1"/>
  <c r="K3164" i="1"/>
  <c r="L3164" i="1"/>
  <c r="M3164" i="1"/>
  <c r="H3165" i="1"/>
  <c r="I3165" i="1"/>
  <c r="J3165" i="1"/>
  <c r="K3165" i="1"/>
  <c r="L3165" i="1"/>
  <c r="M3165" i="1"/>
  <c r="H3166" i="1"/>
  <c r="I3166" i="1"/>
  <c r="J3166" i="1"/>
  <c r="K3166" i="1"/>
  <c r="L3166" i="1"/>
  <c r="M3166" i="1"/>
  <c r="H3167" i="1"/>
  <c r="I3167" i="1"/>
  <c r="J3167" i="1"/>
  <c r="K3167" i="1"/>
  <c r="L3167" i="1"/>
  <c r="M3167" i="1"/>
  <c r="H3168" i="1"/>
  <c r="I3168" i="1"/>
  <c r="J3168" i="1"/>
  <c r="K3168" i="1"/>
  <c r="L3168" i="1"/>
  <c r="M3168" i="1"/>
  <c r="H3169" i="1"/>
  <c r="I3169" i="1"/>
  <c r="J3169" i="1"/>
  <c r="K3169" i="1"/>
  <c r="L3169" i="1"/>
  <c r="M3169" i="1"/>
  <c r="H3170" i="1"/>
  <c r="I3170" i="1"/>
  <c r="J3170" i="1"/>
  <c r="K3170" i="1"/>
  <c r="L3170" i="1"/>
  <c r="M3170" i="1"/>
  <c r="H3171" i="1"/>
  <c r="I3171" i="1"/>
  <c r="J3171" i="1"/>
  <c r="K3171" i="1"/>
  <c r="L3171" i="1"/>
  <c r="M3171" i="1"/>
  <c r="H3172" i="1"/>
  <c r="I3172" i="1"/>
  <c r="J3172" i="1"/>
  <c r="K3172" i="1"/>
  <c r="L3172" i="1"/>
  <c r="M3172" i="1"/>
  <c r="H3173" i="1"/>
  <c r="I3173" i="1"/>
  <c r="J3173" i="1"/>
  <c r="K3173" i="1"/>
  <c r="L3173" i="1"/>
  <c r="M3173" i="1"/>
  <c r="H3174" i="1"/>
  <c r="I3174" i="1"/>
  <c r="J3174" i="1"/>
  <c r="K3174" i="1"/>
  <c r="L3174" i="1"/>
  <c r="M3174" i="1"/>
  <c r="H3175" i="1"/>
  <c r="I3175" i="1"/>
  <c r="J3175" i="1"/>
  <c r="K3175" i="1"/>
  <c r="L3175" i="1"/>
  <c r="M3175" i="1"/>
  <c r="H3176" i="1"/>
  <c r="I3176" i="1"/>
  <c r="J3176" i="1"/>
  <c r="K3176" i="1"/>
  <c r="L3176" i="1"/>
  <c r="M3176" i="1"/>
  <c r="H3177" i="1"/>
  <c r="I3177" i="1"/>
  <c r="J3177" i="1"/>
  <c r="K3177" i="1"/>
  <c r="L3177" i="1"/>
  <c r="M3177" i="1"/>
  <c r="H3178" i="1"/>
  <c r="I3178" i="1"/>
  <c r="J3178" i="1"/>
  <c r="K3178" i="1"/>
  <c r="L3178" i="1"/>
  <c r="M3178" i="1"/>
  <c r="H3179" i="1"/>
  <c r="I3179" i="1"/>
  <c r="J3179" i="1"/>
  <c r="K3179" i="1"/>
  <c r="L3179" i="1"/>
  <c r="M3179" i="1"/>
  <c r="H3180" i="1"/>
  <c r="I3180" i="1"/>
  <c r="J3180" i="1"/>
  <c r="K3180" i="1"/>
  <c r="L3180" i="1"/>
  <c r="M3180" i="1"/>
  <c r="H3181" i="1"/>
  <c r="I3181" i="1"/>
  <c r="J3181" i="1"/>
  <c r="K3181" i="1"/>
  <c r="L3181" i="1"/>
  <c r="M3181" i="1"/>
  <c r="H3182" i="1"/>
  <c r="I3182" i="1"/>
  <c r="J3182" i="1"/>
  <c r="K3182" i="1"/>
  <c r="L3182" i="1"/>
  <c r="M3182" i="1"/>
  <c r="H3183" i="1"/>
  <c r="I3183" i="1"/>
  <c r="J3183" i="1"/>
  <c r="K3183" i="1"/>
  <c r="L3183" i="1"/>
  <c r="M3183" i="1"/>
  <c r="H3184" i="1"/>
  <c r="I3184" i="1"/>
  <c r="J3184" i="1"/>
  <c r="K3184" i="1"/>
  <c r="L3184" i="1"/>
  <c r="M3184" i="1"/>
  <c r="H3185" i="1"/>
  <c r="I3185" i="1"/>
  <c r="J3185" i="1"/>
  <c r="K3185" i="1"/>
  <c r="L3185" i="1"/>
  <c r="M3185" i="1"/>
  <c r="H3186" i="1"/>
  <c r="I3186" i="1"/>
  <c r="J3186" i="1"/>
  <c r="K3186" i="1"/>
  <c r="L3186" i="1"/>
  <c r="M3186" i="1"/>
  <c r="H3187" i="1"/>
  <c r="I3187" i="1"/>
  <c r="J3187" i="1"/>
  <c r="K3187" i="1"/>
  <c r="L3187" i="1"/>
  <c r="M3187" i="1"/>
  <c r="H3188" i="1"/>
  <c r="I3188" i="1"/>
  <c r="J3188" i="1"/>
  <c r="K3188" i="1"/>
  <c r="L3188" i="1"/>
  <c r="M3188" i="1"/>
  <c r="H3189" i="1"/>
  <c r="I3189" i="1"/>
  <c r="J3189" i="1"/>
  <c r="K3189" i="1"/>
  <c r="L3189" i="1"/>
  <c r="M3189" i="1"/>
  <c r="H3190" i="1"/>
  <c r="I3190" i="1"/>
  <c r="J3190" i="1"/>
  <c r="K3190" i="1"/>
  <c r="L3190" i="1"/>
  <c r="M3190" i="1"/>
  <c r="H3191" i="1"/>
  <c r="I3191" i="1"/>
  <c r="J3191" i="1"/>
  <c r="K3191" i="1"/>
  <c r="L3191" i="1"/>
  <c r="M3191" i="1"/>
  <c r="H3192" i="1"/>
  <c r="I3192" i="1"/>
  <c r="J3192" i="1"/>
  <c r="K3192" i="1"/>
  <c r="L3192" i="1"/>
  <c r="M3192" i="1"/>
  <c r="H3193" i="1"/>
  <c r="I3193" i="1"/>
  <c r="J3193" i="1"/>
  <c r="K3193" i="1"/>
  <c r="L3193" i="1"/>
  <c r="M3193" i="1"/>
  <c r="H3194" i="1"/>
  <c r="I3194" i="1"/>
  <c r="J3194" i="1"/>
  <c r="K3194" i="1"/>
  <c r="L3194" i="1"/>
  <c r="M3194" i="1"/>
  <c r="H3195" i="1"/>
  <c r="I3195" i="1"/>
  <c r="J3195" i="1"/>
  <c r="K3195" i="1"/>
  <c r="L3195" i="1"/>
  <c r="M3195" i="1"/>
  <c r="H3196" i="1"/>
  <c r="I3196" i="1"/>
  <c r="J3196" i="1"/>
  <c r="K3196" i="1"/>
  <c r="L3196" i="1"/>
  <c r="M3196" i="1"/>
  <c r="H3197" i="1"/>
  <c r="I3197" i="1"/>
  <c r="J3197" i="1"/>
  <c r="K3197" i="1"/>
  <c r="L3197" i="1"/>
  <c r="M3197" i="1"/>
  <c r="H3198" i="1"/>
  <c r="I3198" i="1"/>
  <c r="J3198" i="1"/>
  <c r="K3198" i="1"/>
  <c r="L3198" i="1"/>
  <c r="M3198" i="1"/>
  <c r="H3199" i="1"/>
  <c r="I3199" i="1"/>
  <c r="J3199" i="1"/>
  <c r="K3199" i="1"/>
  <c r="L3199" i="1"/>
  <c r="M3199" i="1"/>
  <c r="H3200" i="1"/>
  <c r="I3200" i="1"/>
  <c r="J3200" i="1"/>
  <c r="K3200" i="1"/>
  <c r="L3200" i="1"/>
  <c r="M3200" i="1"/>
  <c r="H3201" i="1"/>
  <c r="I3201" i="1"/>
  <c r="J3201" i="1"/>
  <c r="K3201" i="1"/>
  <c r="L3201" i="1"/>
  <c r="M3201" i="1"/>
  <c r="H3202" i="1"/>
  <c r="I3202" i="1"/>
  <c r="J3202" i="1"/>
  <c r="K3202" i="1"/>
  <c r="L3202" i="1"/>
  <c r="M3202" i="1"/>
  <c r="H3203" i="1"/>
  <c r="I3203" i="1"/>
  <c r="J3203" i="1"/>
  <c r="K3203" i="1"/>
  <c r="L3203" i="1"/>
  <c r="M3203" i="1"/>
  <c r="H3204" i="1"/>
  <c r="I3204" i="1"/>
  <c r="J3204" i="1"/>
  <c r="K3204" i="1"/>
  <c r="L3204" i="1"/>
  <c r="M3204" i="1"/>
  <c r="H3205" i="1"/>
  <c r="I3205" i="1"/>
  <c r="J3205" i="1"/>
  <c r="K3205" i="1"/>
  <c r="L3205" i="1"/>
  <c r="M3205" i="1"/>
  <c r="H3206" i="1"/>
  <c r="I3206" i="1"/>
  <c r="J3206" i="1"/>
  <c r="K3206" i="1"/>
  <c r="L3206" i="1"/>
  <c r="M3206" i="1"/>
  <c r="H3207" i="1"/>
  <c r="I3207" i="1"/>
  <c r="J3207" i="1"/>
  <c r="K3207" i="1"/>
  <c r="L3207" i="1"/>
  <c r="M3207" i="1"/>
  <c r="H3208" i="1"/>
  <c r="I3208" i="1"/>
  <c r="J3208" i="1"/>
  <c r="K3208" i="1"/>
  <c r="L3208" i="1"/>
  <c r="M3208" i="1"/>
  <c r="H3209" i="1"/>
  <c r="I3209" i="1"/>
  <c r="J3209" i="1"/>
  <c r="K3209" i="1"/>
  <c r="L3209" i="1"/>
  <c r="M3209" i="1"/>
  <c r="H3210" i="1"/>
  <c r="I3210" i="1"/>
  <c r="J3210" i="1"/>
  <c r="K3210" i="1"/>
  <c r="L3210" i="1"/>
  <c r="M3210" i="1"/>
  <c r="H3211" i="1"/>
  <c r="I3211" i="1"/>
  <c r="J3211" i="1"/>
  <c r="K3211" i="1"/>
  <c r="L3211" i="1"/>
  <c r="M3211" i="1"/>
  <c r="H3212" i="1"/>
  <c r="I3212" i="1"/>
  <c r="J3212" i="1"/>
  <c r="K3212" i="1"/>
  <c r="L3212" i="1"/>
  <c r="M3212" i="1"/>
  <c r="H3213" i="1"/>
  <c r="I3213" i="1"/>
  <c r="J3213" i="1"/>
  <c r="K3213" i="1"/>
  <c r="L3213" i="1"/>
  <c r="M3213" i="1"/>
  <c r="H3214" i="1"/>
  <c r="I3214" i="1"/>
  <c r="J3214" i="1"/>
  <c r="K3214" i="1"/>
  <c r="L3214" i="1"/>
  <c r="M3214" i="1"/>
  <c r="H3215" i="1"/>
  <c r="I3215" i="1"/>
  <c r="J3215" i="1"/>
  <c r="K3215" i="1"/>
  <c r="L3215" i="1"/>
  <c r="M3215" i="1"/>
  <c r="H3216" i="1"/>
  <c r="I3216" i="1"/>
  <c r="J3216" i="1"/>
  <c r="K3216" i="1"/>
  <c r="L3216" i="1"/>
  <c r="M3216" i="1"/>
  <c r="H3217" i="1"/>
  <c r="I3217" i="1"/>
  <c r="J3217" i="1"/>
  <c r="K3217" i="1"/>
  <c r="L3217" i="1"/>
  <c r="M3217" i="1"/>
  <c r="H3218" i="1"/>
  <c r="I3218" i="1"/>
  <c r="J3218" i="1"/>
  <c r="K3218" i="1"/>
  <c r="L3218" i="1"/>
  <c r="M3218" i="1"/>
  <c r="H3219" i="1"/>
  <c r="I3219" i="1"/>
  <c r="J3219" i="1"/>
  <c r="K3219" i="1"/>
  <c r="L3219" i="1"/>
  <c r="M3219" i="1"/>
  <c r="H3220" i="1"/>
  <c r="I3220" i="1"/>
  <c r="J3220" i="1"/>
  <c r="K3220" i="1"/>
  <c r="L3220" i="1"/>
  <c r="M3220" i="1"/>
  <c r="H3221" i="1"/>
  <c r="I3221" i="1"/>
  <c r="J3221" i="1"/>
  <c r="K3221" i="1"/>
  <c r="L3221" i="1"/>
  <c r="M3221" i="1"/>
  <c r="H3222" i="1"/>
  <c r="I3222" i="1"/>
  <c r="J3222" i="1"/>
  <c r="K3222" i="1"/>
  <c r="L3222" i="1"/>
  <c r="M3222" i="1"/>
  <c r="H3223" i="1"/>
  <c r="I3223" i="1"/>
  <c r="J3223" i="1"/>
  <c r="K3223" i="1"/>
  <c r="L3223" i="1"/>
  <c r="M3223" i="1"/>
  <c r="H3224" i="1"/>
  <c r="I3224" i="1"/>
  <c r="J3224" i="1"/>
  <c r="K3224" i="1"/>
  <c r="L3224" i="1"/>
  <c r="M3224" i="1"/>
  <c r="H3225" i="1"/>
  <c r="I3225" i="1"/>
  <c r="J3225" i="1"/>
  <c r="K3225" i="1"/>
  <c r="L3225" i="1"/>
  <c r="M3225" i="1"/>
  <c r="H3226" i="1"/>
  <c r="I3226" i="1"/>
  <c r="J3226" i="1"/>
  <c r="K3226" i="1"/>
  <c r="L3226" i="1"/>
  <c r="M3226" i="1"/>
  <c r="H3227" i="1"/>
  <c r="I3227" i="1"/>
  <c r="J3227" i="1"/>
  <c r="K3227" i="1"/>
  <c r="L3227" i="1"/>
  <c r="M3227" i="1"/>
  <c r="H3228" i="1"/>
  <c r="I3228" i="1"/>
  <c r="J3228" i="1"/>
  <c r="K3228" i="1"/>
  <c r="L3228" i="1"/>
  <c r="M3228" i="1"/>
  <c r="H3229" i="1"/>
  <c r="I3229" i="1"/>
  <c r="J3229" i="1"/>
  <c r="K3229" i="1"/>
  <c r="L3229" i="1"/>
  <c r="M3229" i="1"/>
  <c r="H3230" i="1"/>
  <c r="I3230" i="1"/>
  <c r="J3230" i="1"/>
  <c r="K3230" i="1"/>
  <c r="L3230" i="1"/>
  <c r="M3230" i="1"/>
  <c r="H3231" i="1"/>
  <c r="I3231" i="1"/>
  <c r="J3231" i="1"/>
  <c r="K3231" i="1"/>
  <c r="L3231" i="1"/>
  <c r="M3231" i="1"/>
  <c r="H3232" i="1"/>
  <c r="I3232" i="1"/>
  <c r="J3232" i="1"/>
  <c r="K3232" i="1"/>
  <c r="L3232" i="1"/>
  <c r="M3232" i="1"/>
  <c r="H3233" i="1"/>
  <c r="I3233" i="1"/>
  <c r="J3233" i="1"/>
  <c r="K3233" i="1"/>
  <c r="L3233" i="1"/>
  <c r="M3233" i="1"/>
  <c r="H3234" i="1"/>
  <c r="I3234" i="1"/>
  <c r="J3234" i="1"/>
  <c r="K3234" i="1"/>
  <c r="L3234" i="1"/>
  <c r="M3234" i="1"/>
  <c r="H3235" i="1"/>
  <c r="I3235" i="1"/>
  <c r="J3235" i="1"/>
  <c r="K3235" i="1"/>
  <c r="L3235" i="1"/>
  <c r="M3235" i="1"/>
  <c r="H3236" i="1"/>
  <c r="I3236" i="1"/>
  <c r="J3236" i="1"/>
  <c r="K3236" i="1"/>
  <c r="L3236" i="1"/>
  <c r="M3236" i="1"/>
  <c r="H3237" i="1"/>
  <c r="I3237" i="1"/>
  <c r="J3237" i="1"/>
  <c r="K3237" i="1"/>
  <c r="L3237" i="1"/>
  <c r="M3237" i="1"/>
  <c r="H3238" i="1"/>
  <c r="I3238" i="1"/>
  <c r="J3238" i="1"/>
  <c r="K3238" i="1"/>
  <c r="L3238" i="1"/>
  <c r="M3238" i="1"/>
  <c r="H3239" i="1"/>
  <c r="I3239" i="1"/>
  <c r="J3239" i="1"/>
  <c r="K3239" i="1"/>
  <c r="L3239" i="1"/>
  <c r="M3239" i="1"/>
  <c r="H3240" i="1"/>
  <c r="I3240" i="1"/>
  <c r="J3240" i="1"/>
  <c r="K3240" i="1"/>
  <c r="L3240" i="1"/>
  <c r="M3240" i="1"/>
  <c r="H3241" i="1"/>
  <c r="I3241" i="1"/>
  <c r="J3241" i="1"/>
  <c r="K3241" i="1"/>
  <c r="L3241" i="1"/>
  <c r="M3241" i="1"/>
  <c r="H3242" i="1"/>
  <c r="I3242" i="1"/>
  <c r="J3242" i="1"/>
  <c r="K3242" i="1"/>
  <c r="L3242" i="1"/>
  <c r="M3242" i="1"/>
  <c r="H3243" i="1"/>
  <c r="I3243" i="1"/>
  <c r="J3243" i="1"/>
  <c r="K3243" i="1"/>
  <c r="L3243" i="1"/>
  <c r="M3243" i="1"/>
  <c r="H3244" i="1"/>
  <c r="I3244" i="1"/>
  <c r="J3244" i="1"/>
  <c r="K3244" i="1"/>
  <c r="L3244" i="1"/>
  <c r="M3244" i="1"/>
  <c r="H3245" i="1"/>
  <c r="I3245" i="1"/>
  <c r="J3245" i="1"/>
  <c r="K3245" i="1"/>
  <c r="L3245" i="1"/>
  <c r="M3245" i="1"/>
  <c r="H3246" i="1"/>
  <c r="I3246" i="1"/>
  <c r="J3246" i="1"/>
  <c r="K3246" i="1"/>
  <c r="L3246" i="1"/>
  <c r="M3246" i="1"/>
  <c r="H3247" i="1"/>
  <c r="I3247" i="1"/>
  <c r="J3247" i="1"/>
  <c r="K3247" i="1"/>
  <c r="L3247" i="1"/>
  <c r="M3247" i="1"/>
  <c r="H3248" i="1"/>
  <c r="I3248" i="1"/>
  <c r="J3248" i="1"/>
  <c r="K3248" i="1"/>
  <c r="L3248" i="1"/>
  <c r="M3248" i="1"/>
  <c r="H3249" i="1"/>
  <c r="I3249" i="1"/>
  <c r="J3249" i="1"/>
  <c r="K3249" i="1"/>
  <c r="L3249" i="1"/>
  <c r="M3249" i="1"/>
  <c r="H3250" i="1"/>
  <c r="I3250" i="1"/>
  <c r="J3250" i="1"/>
  <c r="K3250" i="1"/>
  <c r="L3250" i="1"/>
  <c r="M3250" i="1"/>
  <c r="H3251" i="1"/>
  <c r="I3251" i="1"/>
  <c r="J3251" i="1"/>
  <c r="K3251" i="1"/>
  <c r="L3251" i="1"/>
  <c r="M3251" i="1"/>
  <c r="H3252" i="1"/>
  <c r="I3252" i="1"/>
  <c r="J3252" i="1"/>
  <c r="K3252" i="1"/>
  <c r="L3252" i="1"/>
  <c r="M3252" i="1"/>
  <c r="H3253" i="1"/>
  <c r="I3253" i="1"/>
  <c r="J3253" i="1"/>
  <c r="K3253" i="1"/>
  <c r="L3253" i="1"/>
  <c r="M3253" i="1"/>
  <c r="H3254" i="1"/>
  <c r="I3254" i="1"/>
  <c r="J3254" i="1"/>
  <c r="K3254" i="1"/>
  <c r="L3254" i="1"/>
  <c r="M3254" i="1"/>
  <c r="H3255" i="1"/>
  <c r="I3255" i="1"/>
  <c r="J3255" i="1"/>
  <c r="K3255" i="1"/>
  <c r="L3255" i="1"/>
  <c r="M3255" i="1"/>
  <c r="H3256" i="1"/>
  <c r="I3256" i="1"/>
  <c r="J3256" i="1"/>
  <c r="K3256" i="1"/>
  <c r="L3256" i="1"/>
  <c r="M3256" i="1"/>
  <c r="H3257" i="1"/>
  <c r="I3257" i="1"/>
  <c r="J3257" i="1"/>
  <c r="K3257" i="1"/>
  <c r="L3257" i="1"/>
  <c r="M3257" i="1"/>
  <c r="H3258" i="1"/>
  <c r="I3258" i="1"/>
  <c r="J3258" i="1"/>
  <c r="K3258" i="1"/>
  <c r="L3258" i="1"/>
  <c r="M3258" i="1"/>
  <c r="H3259" i="1"/>
  <c r="I3259" i="1"/>
  <c r="J3259" i="1"/>
  <c r="K3259" i="1"/>
  <c r="L3259" i="1"/>
  <c r="M3259" i="1"/>
  <c r="H3260" i="1"/>
  <c r="I3260" i="1"/>
  <c r="J3260" i="1"/>
  <c r="K3260" i="1"/>
  <c r="L3260" i="1"/>
  <c r="M3260" i="1"/>
  <c r="H3261" i="1"/>
  <c r="I3261" i="1"/>
  <c r="J3261" i="1"/>
  <c r="K3261" i="1"/>
  <c r="L3261" i="1"/>
  <c r="M3261" i="1"/>
  <c r="H3262" i="1"/>
  <c r="I3262" i="1"/>
  <c r="J3262" i="1"/>
  <c r="K3262" i="1"/>
  <c r="L3262" i="1"/>
  <c r="M3262" i="1"/>
  <c r="H3263" i="1"/>
  <c r="I3263" i="1"/>
  <c r="J3263" i="1"/>
  <c r="K3263" i="1"/>
  <c r="L3263" i="1"/>
  <c r="M3263" i="1"/>
  <c r="H3264" i="1"/>
  <c r="I3264" i="1"/>
  <c r="J3264" i="1"/>
  <c r="K3264" i="1"/>
  <c r="L3264" i="1"/>
  <c r="M3264" i="1"/>
  <c r="H3265" i="1"/>
  <c r="I3265" i="1"/>
  <c r="J3265" i="1"/>
  <c r="K3265" i="1"/>
  <c r="L3265" i="1"/>
  <c r="M3265" i="1"/>
  <c r="H3266" i="1"/>
  <c r="I3266" i="1"/>
  <c r="J3266" i="1"/>
  <c r="K3266" i="1"/>
  <c r="L3266" i="1"/>
  <c r="M3266" i="1"/>
  <c r="H3267" i="1"/>
  <c r="I3267" i="1"/>
  <c r="J3267" i="1"/>
  <c r="K3267" i="1"/>
  <c r="L3267" i="1"/>
  <c r="M3267" i="1"/>
  <c r="H3268" i="1"/>
  <c r="I3268" i="1"/>
  <c r="J3268" i="1"/>
  <c r="K3268" i="1"/>
  <c r="L3268" i="1"/>
  <c r="M3268" i="1"/>
  <c r="H3269" i="1"/>
  <c r="I3269" i="1"/>
  <c r="J3269" i="1"/>
  <c r="K3269" i="1"/>
  <c r="L3269" i="1"/>
  <c r="M3269" i="1"/>
  <c r="H3270" i="1"/>
  <c r="I3270" i="1"/>
  <c r="J3270" i="1"/>
  <c r="K3270" i="1"/>
  <c r="L3270" i="1"/>
  <c r="M3270" i="1"/>
  <c r="H3271" i="1"/>
  <c r="I3271" i="1"/>
  <c r="J3271" i="1"/>
  <c r="K3271" i="1"/>
  <c r="L3271" i="1"/>
  <c r="M3271" i="1"/>
  <c r="H3272" i="1"/>
  <c r="I3272" i="1"/>
  <c r="J3272" i="1"/>
  <c r="K3272" i="1"/>
  <c r="L3272" i="1"/>
  <c r="M3272" i="1"/>
  <c r="H3273" i="1"/>
  <c r="I3273" i="1"/>
  <c r="J3273" i="1"/>
  <c r="K3273" i="1"/>
  <c r="L3273" i="1"/>
  <c r="M3273" i="1"/>
  <c r="H3274" i="1"/>
  <c r="I3274" i="1"/>
  <c r="J3274" i="1"/>
  <c r="K3274" i="1"/>
  <c r="L3274" i="1"/>
  <c r="M3274" i="1"/>
  <c r="H3275" i="1"/>
  <c r="I3275" i="1"/>
  <c r="J3275" i="1"/>
  <c r="K3275" i="1"/>
  <c r="L3275" i="1"/>
  <c r="M3275" i="1"/>
  <c r="H3276" i="1"/>
  <c r="I3276" i="1"/>
  <c r="J3276" i="1"/>
  <c r="K3276" i="1"/>
  <c r="L3276" i="1"/>
  <c r="M3276" i="1"/>
  <c r="H3277" i="1"/>
  <c r="I3277" i="1"/>
  <c r="J3277" i="1"/>
  <c r="K3277" i="1"/>
  <c r="L3277" i="1"/>
  <c r="M3277" i="1"/>
  <c r="H3278" i="1"/>
  <c r="I3278" i="1"/>
  <c r="J3278" i="1"/>
  <c r="K3278" i="1"/>
  <c r="L3278" i="1"/>
  <c r="M3278" i="1"/>
  <c r="H3279" i="1"/>
  <c r="I3279" i="1"/>
  <c r="J3279" i="1"/>
  <c r="K3279" i="1"/>
  <c r="L3279" i="1"/>
  <c r="M3279" i="1"/>
  <c r="H3280" i="1"/>
  <c r="I3280" i="1"/>
  <c r="J3280" i="1"/>
  <c r="K3280" i="1"/>
  <c r="L3280" i="1"/>
  <c r="M3280" i="1"/>
  <c r="H3281" i="1"/>
  <c r="I3281" i="1"/>
  <c r="J3281" i="1"/>
  <c r="K3281" i="1"/>
  <c r="L3281" i="1"/>
  <c r="M3281" i="1"/>
  <c r="H3282" i="1"/>
  <c r="I3282" i="1"/>
  <c r="J3282" i="1"/>
  <c r="K3282" i="1"/>
  <c r="L3282" i="1"/>
  <c r="M3282" i="1"/>
  <c r="H3283" i="1"/>
  <c r="I3283" i="1"/>
  <c r="J3283" i="1"/>
  <c r="K3283" i="1"/>
  <c r="L3283" i="1"/>
  <c r="M3283" i="1"/>
  <c r="H3284" i="1"/>
  <c r="I3284" i="1"/>
  <c r="J3284" i="1"/>
  <c r="K3284" i="1"/>
  <c r="L3284" i="1"/>
  <c r="M3284" i="1"/>
  <c r="H3285" i="1"/>
  <c r="I3285" i="1"/>
  <c r="J3285" i="1"/>
  <c r="K3285" i="1"/>
  <c r="L3285" i="1"/>
  <c r="M3285" i="1"/>
  <c r="H3286" i="1"/>
  <c r="I3286" i="1"/>
  <c r="J3286" i="1"/>
  <c r="K3286" i="1"/>
  <c r="L3286" i="1"/>
  <c r="M3286" i="1"/>
  <c r="H3287" i="1"/>
  <c r="I3287" i="1"/>
  <c r="J3287" i="1"/>
  <c r="K3287" i="1"/>
  <c r="L3287" i="1"/>
  <c r="M3287" i="1"/>
  <c r="H3288" i="1"/>
  <c r="I3288" i="1"/>
  <c r="J3288" i="1"/>
  <c r="K3288" i="1"/>
  <c r="L3288" i="1"/>
  <c r="M3288" i="1"/>
  <c r="H3289" i="1"/>
  <c r="I3289" i="1"/>
  <c r="J3289" i="1"/>
  <c r="K3289" i="1"/>
  <c r="L3289" i="1"/>
  <c r="M3289" i="1"/>
  <c r="H3290" i="1"/>
  <c r="I3290" i="1"/>
  <c r="J3290" i="1"/>
  <c r="K3290" i="1"/>
  <c r="L3290" i="1"/>
  <c r="M3290" i="1"/>
  <c r="H3291" i="1"/>
  <c r="I3291" i="1"/>
  <c r="J3291" i="1"/>
  <c r="K3291" i="1"/>
  <c r="L3291" i="1"/>
  <c r="M3291" i="1"/>
  <c r="H3292" i="1"/>
  <c r="I3292" i="1"/>
  <c r="J3292" i="1"/>
  <c r="K3292" i="1"/>
  <c r="L3292" i="1"/>
  <c r="M3292" i="1"/>
  <c r="H3293" i="1"/>
  <c r="I3293" i="1"/>
  <c r="J3293" i="1"/>
  <c r="K3293" i="1"/>
  <c r="L3293" i="1"/>
  <c r="M3293" i="1"/>
  <c r="H3294" i="1"/>
  <c r="I3294" i="1"/>
  <c r="J3294" i="1"/>
  <c r="K3294" i="1"/>
  <c r="L3294" i="1"/>
  <c r="M3294" i="1"/>
  <c r="H3295" i="1"/>
  <c r="I3295" i="1"/>
  <c r="J3295" i="1"/>
  <c r="K3295" i="1"/>
  <c r="L3295" i="1"/>
  <c r="M3295" i="1"/>
  <c r="H3296" i="1"/>
  <c r="I3296" i="1"/>
  <c r="J3296" i="1"/>
  <c r="K3296" i="1"/>
  <c r="L3296" i="1"/>
  <c r="M3296" i="1"/>
  <c r="H3297" i="1"/>
  <c r="I3297" i="1"/>
  <c r="J3297" i="1"/>
  <c r="K3297" i="1"/>
  <c r="L3297" i="1"/>
  <c r="M3297" i="1"/>
  <c r="H3298" i="1"/>
  <c r="I3298" i="1"/>
  <c r="J3298" i="1"/>
  <c r="K3298" i="1"/>
  <c r="L3298" i="1"/>
  <c r="M3298" i="1"/>
  <c r="H3299" i="1"/>
  <c r="I3299" i="1"/>
  <c r="J3299" i="1"/>
  <c r="K3299" i="1"/>
  <c r="L3299" i="1"/>
  <c r="M3299" i="1"/>
  <c r="H3300" i="1"/>
  <c r="I3300" i="1"/>
  <c r="J3300" i="1"/>
  <c r="K3300" i="1"/>
  <c r="L3300" i="1"/>
  <c r="M3300" i="1"/>
  <c r="H3301" i="1"/>
  <c r="I3301" i="1"/>
  <c r="J3301" i="1"/>
  <c r="K3301" i="1"/>
  <c r="L3301" i="1"/>
  <c r="M3301" i="1"/>
  <c r="H3302" i="1"/>
  <c r="I3302" i="1"/>
  <c r="J3302" i="1"/>
  <c r="K3302" i="1"/>
  <c r="L3302" i="1"/>
  <c r="M3302" i="1"/>
  <c r="H3303" i="1"/>
  <c r="I3303" i="1"/>
  <c r="J3303" i="1"/>
  <c r="K3303" i="1"/>
  <c r="L3303" i="1"/>
  <c r="M3303" i="1"/>
  <c r="H3304" i="1"/>
  <c r="I3304" i="1"/>
  <c r="J3304" i="1"/>
  <c r="K3304" i="1"/>
  <c r="L3304" i="1"/>
  <c r="M3304" i="1"/>
  <c r="H3305" i="1"/>
  <c r="I3305" i="1"/>
  <c r="J3305" i="1"/>
  <c r="K3305" i="1"/>
  <c r="L3305" i="1"/>
  <c r="M3305" i="1"/>
  <c r="H3306" i="1"/>
  <c r="I3306" i="1"/>
  <c r="J3306" i="1"/>
  <c r="K3306" i="1"/>
  <c r="L3306" i="1"/>
  <c r="M3306" i="1"/>
  <c r="H3307" i="1"/>
  <c r="I3307" i="1"/>
  <c r="J3307" i="1"/>
  <c r="K3307" i="1"/>
  <c r="L3307" i="1"/>
  <c r="M3307" i="1"/>
  <c r="H3308" i="1"/>
  <c r="I3308" i="1"/>
  <c r="J3308" i="1"/>
  <c r="K3308" i="1"/>
  <c r="L3308" i="1"/>
  <c r="M3308" i="1"/>
  <c r="H3309" i="1"/>
  <c r="I3309" i="1"/>
  <c r="J3309" i="1"/>
  <c r="K3309" i="1"/>
  <c r="L3309" i="1"/>
  <c r="M3309" i="1"/>
  <c r="H3310" i="1"/>
  <c r="I3310" i="1"/>
  <c r="J3310" i="1"/>
  <c r="K3310" i="1"/>
  <c r="L3310" i="1"/>
  <c r="M3310" i="1"/>
  <c r="H3311" i="1"/>
  <c r="I3311" i="1"/>
  <c r="J3311" i="1"/>
  <c r="K3311" i="1"/>
  <c r="L3311" i="1"/>
  <c r="M3311" i="1"/>
  <c r="H3312" i="1"/>
  <c r="I3312" i="1"/>
  <c r="J3312" i="1"/>
  <c r="K3312" i="1"/>
  <c r="L3312" i="1"/>
  <c r="M3312" i="1"/>
  <c r="H3313" i="1"/>
  <c r="I3313" i="1"/>
  <c r="J3313" i="1"/>
  <c r="K3313" i="1"/>
  <c r="L3313" i="1"/>
  <c r="M3313" i="1"/>
  <c r="H3314" i="1"/>
  <c r="I3314" i="1"/>
  <c r="J3314" i="1"/>
  <c r="K3314" i="1"/>
  <c r="L3314" i="1"/>
  <c r="M3314" i="1"/>
  <c r="H3315" i="1"/>
  <c r="I3315" i="1"/>
  <c r="J3315" i="1"/>
  <c r="K3315" i="1"/>
  <c r="L3315" i="1"/>
  <c r="M3315" i="1"/>
  <c r="H3316" i="1"/>
  <c r="I3316" i="1"/>
  <c r="J3316" i="1"/>
  <c r="K3316" i="1"/>
  <c r="L3316" i="1"/>
  <c r="M3316" i="1"/>
  <c r="H3317" i="1"/>
  <c r="I3317" i="1"/>
  <c r="J3317" i="1"/>
  <c r="K3317" i="1"/>
  <c r="L3317" i="1"/>
  <c r="M3317" i="1"/>
  <c r="H3318" i="1"/>
  <c r="I3318" i="1"/>
  <c r="J3318" i="1"/>
  <c r="K3318" i="1"/>
  <c r="L3318" i="1"/>
  <c r="M3318" i="1"/>
  <c r="H3319" i="1"/>
  <c r="I3319" i="1"/>
  <c r="J3319" i="1"/>
  <c r="K3319" i="1"/>
  <c r="L3319" i="1"/>
  <c r="M3319" i="1"/>
  <c r="H3320" i="1"/>
  <c r="I3320" i="1"/>
  <c r="J3320" i="1"/>
  <c r="K3320" i="1"/>
  <c r="L3320" i="1"/>
  <c r="M3320" i="1"/>
  <c r="H3321" i="1"/>
  <c r="I3321" i="1"/>
  <c r="J3321" i="1"/>
  <c r="K3321" i="1"/>
  <c r="L3321" i="1"/>
  <c r="M3321" i="1"/>
  <c r="H3322" i="1"/>
  <c r="I3322" i="1"/>
  <c r="J3322" i="1"/>
  <c r="K3322" i="1"/>
  <c r="L3322" i="1"/>
  <c r="M3322" i="1"/>
  <c r="H3323" i="1"/>
  <c r="I3323" i="1"/>
  <c r="J3323" i="1"/>
  <c r="K3323" i="1"/>
  <c r="L3323" i="1"/>
  <c r="M3323" i="1"/>
  <c r="H3324" i="1"/>
  <c r="I3324" i="1"/>
  <c r="J3324" i="1"/>
  <c r="K3324" i="1"/>
  <c r="L3324" i="1"/>
  <c r="M3324" i="1"/>
  <c r="H3325" i="1"/>
  <c r="I3325" i="1"/>
  <c r="J3325" i="1"/>
  <c r="K3325" i="1"/>
  <c r="L3325" i="1"/>
  <c r="M3325" i="1"/>
  <c r="H3326" i="1"/>
  <c r="I3326" i="1"/>
  <c r="J3326" i="1"/>
  <c r="K3326" i="1"/>
  <c r="L3326" i="1"/>
  <c r="M3326" i="1"/>
  <c r="H3327" i="1"/>
  <c r="I3327" i="1"/>
  <c r="J3327" i="1"/>
  <c r="K3327" i="1"/>
  <c r="L3327" i="1"/>
  <c r="M3327" i="1"/>
  <c r="H3328" i="1"/>
  <c r="I3328" i="1"/>
  <c r="J3328" i="1"/>
  <c r="K3328" i="1"/>
  <c r="L3328" i="1"/>
  <c r="M3328" i="1"/>
  <c r="H3329" i="1"/>
  <c r="I3329" i="1"/>
  <c r="J3329" i="1"/>
  <c r="K3329" i="1"/>
  <c r="L3329" i="1"/>
  <c r="M3329" i="1"/>
  <c r="H3330" i="1"/>
  <c r="I3330" i="1"/>
  <c r="J3330" i="1"/>
  <c r="K3330" i="1"/>
  <c r="L3330" i="1"/>
  <c r="M3330" i="1"/>
  <c r="H3331" i="1"/>
  <c r="I3331" i="1"/>
  <c r="J3331" i="1"/>
  <c r="K3331" i="1"/>
  <c r="L3331" i="1"/>
  <c r="M3331" i="1"/>
  <c r="H3332" i="1"/>
  <c r="I3332" i="1"/>
  <c r="J3332" i="1"/>
  <c r="K3332" i="1"/>
  <c r="L3332" i="1"/>
  <c r="M3332" i="1"/>
  <c r="H3333" i="1"/>
  <c r="I3333" i="1"/>
  <c r="J3333" i="1"/>
  <c r="K3333" i="1"/>
  <c r="L3333" i="1"/>
  <c r="M3333" i="1"/>
  <c r="H3334" i="1"/>
  <c r="I3334" i="1"/>
  <c r="J3334" i="1"/>
  <c r="K3334" i="1"/>
  <c r="L3334" i="1"/>
  <c r="M3334" i="1"/>
  <c r="H3335" i="1"/>
  <c r="I3335" i="1"/>
  <c r="J3335" i="1"/>
  <c r="K3335" i="1"/>
  <c r="L3335" i="1"/>
  <c r="M3335" i="1"/>
  <c r="H3336" i="1"/>
  <c r="I3336" i="1"/>
  <c r="J3336" i="1"/>
  <c r="K3336" i="1"/>
  <c r="L3336" i="1"/>
  <c r="M3336" i="1"/>
  <c r="H3337" i="1"/>
  <c r="I3337" i="1"/>
  <c r="J3337" i="1"/>
  <c r="K3337" i="1"/>
  <c r="L3337" i="1"/>
  <c r="M3337" i="1"/>
  <c r="H3338" i="1"/>
  <c r="I3338" i="1"/>
  <c r="J3338" i="1"/>
  <c r="K3338" i="1"/>
  <c r="L3338" i="1"/>
  <c r="M3338" i="1"/>
  <c r="H3339" i="1"/>
  <c r="I3339" i="1"/>
  <c r="J3339" i="1"/>
  <c r="K3339" i="1"/>
  <c r="L3339" i="1"/>
  <c r="M3339" i="1"/>
  <c r="H3340" i="1"/>
  <c r="I3340" i="1"/>
  <c r="J3340" i="1"/>
  <c r="K3340" i="1"/>
  <c r="L3340" i="1"/>
  <c r="M3340" i="1"/>
  <c r="H3341" i="1"/>
  <c r="I3341" i="1"/>
  <c r="J3341" i="1"/>
  <c r="K3341" i="1"/>
  <c r="L3341" i="1"/>
  <c r="M3341" i="1"/>
  <c r="H3342" i="1"/>
  <c r="I3342" i="1"/>
  <c r="J3342" i="1"/>
  <c r="K3342" i="1"/>
  <c r="L3342" i="1"/>
  <c r="M3342" i="1"/>
  <c r="H3343" i="1"/>
  <c r="I3343" i="1"/>
  <c r="J3343" i="1"/>
  <c r="K3343" i="1"/>
  <c r="L3343" i="1"/>
  <c r="M3343" i="1"/>
  <c r="H3344" i="1"/>
  <c r="I3344" i="1"/>
  <c r="J3344" i="1"/>
  <c r="K3344" i="1"/>
  <c r="L3344" i="1"/>
  <c r="M3344" i="1"/>
  <c r="H3345" i="1"/>
  <c r="I3345" i="1"/>
  <c r="J3345" i="1"/>
  <c r="K3345" i="1"/>
  <c r="L3345" i="1"/>
  <c r="M3345" i="1"/>
  <c r="H3346" i="1"/>
  <c r="I3346" i="1"/>
  <c r="J3346" i="1"/>
  <c r="K3346" i="1"/>
  <c r="L3346" i="1"/>
  <c r="M3346" i="1"/>
  <c r="H3347" i="1"/>
  <c r="I3347" i="1"/>
  <c r="J3347" i="1"/>
  <c r="K3347" i="1"/>
  <c r="L3347" i="1"/>
  <c r="M3347" i="1"/>
  <c r="H3348" i="1"/>
  <c r="I3348" i="1"/>
  <c r="J3348" i="1"/>
  <c r="K3348" i="1"/>
  <c r="L3348" i="1"/>
  <c r="M3348" i="1"/>
  <c r="H3349" i="1"/>
  <c r="I3349" i="1"/>
  <c r="J3349" i="1"/>
  <c r="K3349" i="1"/>
  <c r="L3349" i="1"/>
  <c r="M3349" i="1"/>
  <c r="H3350" i="1"/>
  <c r="I3350" i="1"/>
  <c r="J3350" i="1"/>
  <c r="K3350" i="1"/>
  <c r="L3350" i="1"/>
  <c r="M3350" i="1"/>
  <c r="H3351" i="1"/>
  <c r="I3351" i="1"/>
  <c r="J3351" i="1"/>
  <c r="K3351" i="1"/>
  <c r="L3351" i="1"/>
  <c r="M3351" i="1"/>
  <c r="H3352" i="1"/>
  <c r="I3352" i="1"/>
  <c r="J3352" i="1"/>
  <c r="K3352" i="1"/>
  <c r="L3352" i="1"/>
  <c r="M3352" i="1"/>
  <c r="H3353" i="1"/>
  <c r="I3353" i="1"/>
  <c r="J3353" i="1"/>
  <c r="K3353" i="1"/>
  <c r="L3353" i="1"/>
  <c r="M3353" i="1"/>
  <c r="H3354" i="1"/>
  <c r="I3354" i="1"/>
  <c r="J3354" i="1"/>
  <c r="K3354" i="1"/>
  <c r="L3354" i="1"/>
  <c r="M3354" i="1"/>
  <c r="H3355" i="1"/>
  <c r="I3355" i="1"/>
  <c r="J3355" i="1"/>
  <c r="K3355" i="1"/>
  <c r="L3355" i="1"/>
  <c r="M3355" i="1"/>
  <c r="H3356" i="1"/>
  <c r="I3356" i="1"/>
  <c r="J3356" i="1"/>
  <c r="K3356" i="1"/>
  <c r="L3356" i="1"/>
  <c r="M3356" i="1"/>
  <c r="H3357" i="1"/>
  <c r="I3357" i="1"/>
  <c r="J3357" i="1"/>
  <c r="K3357" i="1"/>
  <c r="L3357" i="1"/>
  <c r="M3357" i="1"/>
  <c r="H3358" i="1"/>
  <c r="I3358" i="1"/>
  <c r="J3358" i="1"/>
  <c r="K3358" i="1"/>
  <c r="L3358" i="1"/>
  <c r="M3358" i="1"/>
  <c r="H3359" i="1"/>
  <c r="I3359" i="1"/>
  <c r="J3359" i="1"/>
  <c r="K3359" i="1"/>
  <c r="L3359" i="1"/>
  <c r="M3359" i="1"/>
  <c r="H3360" i="1"/>
  <c r="I3360" i="1"/>
  <c r="J3360" i="1"/>
  <c r="K3360" i="1"/>
  <c r="L3360" i="1"/>
  <c r="M3360" i="1"/>
  <c r="H3361" i="1"/>
  <c r="I3361" i="1"/>
  <c r="J3361" i="1"/>
  <c r="K3361" i="1"/>
  <c r="L3361" i="1"/>
  <c r="M3361" i="1"/>
  <c r="H3362" i="1"/>
  <c r="I3362" i="1"/>
  <c r="J3362" i="1"/>
  <c r="K3362" i="1"/>
  <c r="L3362" i="1"/>
  <c r="M3362" i="1"/>
  <c r="H3363" i="1"/>
  <c r="I3363" i="1"/>
  <c r="J3363" i="1"/>
  <c r="K3363" i="1"/>
  <c r="L3363" i="1"/>
  <c r="M3363" i="1"/>
  <c r="H3364" i="1"/>
  <c r="I3364" i="1"/>
  <c r="J3364" i="1"/>
  <c r="K3364" i="1"/>
  <c r="L3364" i="1"/>
  <c r="M3364" i="1"/>
  <c r="H3365" i="1"/>
  <c r="I3365" i="1"/>
  <c r="J3365" i="1"/>
  <c r="K3365" i="1"/>
  <c r="L3365" i="1"/>
  <c r="M3365" i="1"/>
  <c r="H3366" i="1"/>
  <c r="I3366" i="1"/>
  <c r="J3366" i="1"/>
  <c r="K3366" i="1"/>
  <c r="L3366" i="1"/>
  <c r="M3366" i="1"/>
  <c r="H3367" i="1"/>
  <c r="I3367" i="1"/>
  <c r="J3367" i="1"/>
  <c r="K3367" i="1"/>
  <c r="L3367" i="1"/>
  <c r="M3367" i="1"/>
  <c r="H3368" i="1"/>
  <c r="I3368" i="1"/>
  <c r="J3368" i="1"/>
  <c r="K3368" i="1"/>
  <c r="L3368" i="1"/>
  <c r="M3368" i="1"/>
  <c r="H3369" i="1"/>
  <c r="I3369" i="1"/>
  <c r="J3369" i="1"/>
  <c r="K3369" i="1"/>
  <c r="L3369" i="1"/>
  <c r="M3369" i="1"/>
  <c r="H3370" i="1"/>
  <c r="I3370" i="1"/>
  <c r="J3370" i="1"/>
  <c r="K3370" i="1"/>
  <c r="L3370" i="1"/>
  <c r="M3370" i="1"/>
  <c r="H3371" i="1"/>
  <c r="I3371" i="1"/>
  <c r="J3371" i="1"/>
  <c r="K3371" i="1"/>
  <c r="L3371" i="1"/>
  <c r="M3371" i="1"/>
  <c r="H3372" i="1"/>
  <c r="I3372" i="1"/>
  <c r="J3372" i="1"/>
  <c r="K3372" i="1"/>
  <c r="L3372" i="1"/>
  <c r="M3372" i="1"/>
  <c r="H3373" i="1"/>
  <c r="I3373" i="1"/>
  <c r="J3373" i="1"/>
  <c r="K3373" i="1"/>
  <c r="L3373" i="1"/>
  <c r="M3373" i="1"/>
  <c r="H3374" i="1"/>
  <c r="I3374" i="1"/>
  <c r="J3374" i="1"/>
  <c r="K3374" i="1"/>
  <c r="L3374" i="1"/>
  <c r="M3374" i="1"/>
  <c r="H3375" i="1"/>
  <c r="I3375" i="1"/>
  <c r="J3375" i="1"/>
  <c r="K3375" i="1"/>
  <c r="L3375" i="1"/>
  <c r="M3375" i="1"/>
  <c r="H3376" i="1"/>
  <c r="I3376" i="1"/>
  <c r="J3376" i="1"/>
  <c r="K3376" i="1"/>
  <c r="L3376" i="1"/>
  <c r="M3376" i="1"/>
  <c r="H3377" i="1"/>
  <c r="I3377" i="1"/>
  <c r="J3377" i="1"/>
  <c r="K3377" i="1"/>
  <c r="L3377" i="1"/>
  <c r="M3377" i="1"/>
  <c r="H3378" i="1"/>
  <c r="I3378" i="1"/>
  <c r="J3378" i="1"/>
  <c r="K3378" i="1"/>
  <c r="L3378" i="1"/>
  <c r="M3378" i="1"/>
  <c r="H3379" i="1"/>
  <c r="I3379" i="1"/>
  <c r="J3379" i="1"/>
  <c r="K3379" i="1"/>
  <c r="L3379" i="1"/>
  <c r="M3379" i="1"/>
  <c r="H3380" i="1"/>
  <c r="I3380" i="1"/>
  <c r="J3380" i="1"/>
  <c r="K3380" i="1"/>
  <c r="L3380" i="1"/>
  <c r="M3380" i="1"/>
  <c r="H3381" i="1"/>
  <c r="I3381" i="1"/>
  <c r="J3381" i="1"/>
  <c r="K3381" i="1"/>
  <c r="L3381" i="1"/>
  <c r="M3381" i="1"/>
  <c r="H3382" i="1"/>
  <c r="I3382" i="1"/>
  <c r="J3382" i="1"/>
  <c r="K3382" i="1"/>
  <c r="L3382" i="1"/>
  <c r="M3382" i="1"/>
  <c r="H3383" i="1"/>
  <c r="I3383" i="1"/>
  <c r="J3383" i="1"/>
  <c r="K3383" i="1"/>
  <c r="L3383" i="1"/>
  <c r="M3383" i="1"/>
  <c r="H3384" i="1"/>
  <c r="I3384" i="1"/>
  <c r="J3384" i="1"/>
  <c r="K3384" i="1"/>
  <c r="L3384" i="1"/>
  <c r="M3384" i="1"/>
  <c r="H3385" i="1"/>
  <c r="I3385" i="1"/>
  <c r="J3385" i="1"/>
  <c r="K3385" i="1"/>
  <c r="L3385" i="1"/>
  <c r="M3385" i="1"/>
  <c r="H3386" i="1"/>
  <c r="I3386" i="1"/>
  <c r="J3386" i="1"/>
  <c r="K3386" i="1"/>
  <c r="L3386" i="1"/>
  <c r="M3386" i="1"/>
  <c r="H3387" i="1"/>
  <c r="I3387" i="1"/>
  <c r="J3387" i="1"/>
  <c r="K3387" i="1"/>
  <c r="L3387" i="1"/>
  <c r="M3387" i="1"/>
  <c r="H3388" i="1"/>
  <c r="I3388" i="1"/>
  <c r="J3388" i="1"/>
  <c r="K3388" i="1"/>
  <c r="L3388" i="1"/>
  <c r="M3388" i="1"/>
  <c r="H3389" i="1"/>
  <c r="I3389" i="1"/>
  <c r="J3389" i="1"/>
  <c r="K3389" i="1"/>
  <c r="L3389" i="1"/>
  <c r="M3389" i="1"/>
  <c r="H3390" i="1"/>
  <c r="I3390" i="1"/>
  <c r="J3390" i="1"/>
  <c r="K3390" i="1"/>
  <c r="L3390" i="1"/>
  <c r="M3390" i="1"/>
  <c r="H3391" i="1"/>
  <c r="I3391" i="1"/>
  <c r="J3391" i="1"/>
  <c r="K3391" i="1"/>
  <c r="L3391" i="1"/>
  <c r="M3391" i="1"/>
  <c r="H3392" i="1"/>
  <c r="I3392" i="1"/>
  <c r="J3392" i="1"/>
  <c r="K3392" i="1"/>
  <c r="L3392" i="1"/>
  <c r="M3392" i="1"/>
  <c r="H3393" i="1"/>
  <c r="I3393" i="1"/>
  <c r="J3393" i="1"/>
  <c r="K3393" i="1"/>
  <c r="L3393" i="1"/>
  <c r="M3393" i="1"/>
  <c r="H3394" i="1"/>
  <c r="I3394" i="1"/>
  <c r="J3394" i="1"/>
  <c r="K3394" i="1"/>
  <c r="L3394" i="1"/>
  <c r="M3394" i="1"/>
  <c r="H3395" i="1"/>
  <c r="I3395" i="1"/>
  <c r="J3395" i="1"/>
  <c r="K3395" i="1"/>
  <c r="L3395" i="1"/>
  <c r="M3395" i="1"/>
  <c r="H3396" i="1"/>
  <c r="I3396" i="1"/>
  <c r="J3396" i="1"/>
  <c r="K3396" i="1"/>
  <c r="L3396" i="1"/>
  <c r="M3396" i="1"/>
  <c r="H3397" i="1"/>
  <c r="I3397" i="1"/>
  <c r="J3397" i="1"/>
  <c r="K3397" i="1"/>
  <c r="L3397" i="1"/>
  <c r="M3397" i="1"/>
  <c r="H3398" i="1"/>
  <c r="I3398" i="1"/>
  <c r="J3398" i="1"/>
  <c r="K3398" i="1"/>
  <c r="L3398" i="1"/>
  <c r="M3398" i="1"/>
  <c r="H3399" i="1"/>
  <c r="I3399" i="1"/>
  <c r="J3399" i="1"/>
  <c r="K3399" i="1"/>
  <c r="L3399" i="1"/>
  <c r="M3399" i="1"/>
  <c r="H3400" i="1"/>
  <c r="I3400" i="1"/>
  <c r="J3400" i="1"/>
  <c r="K3400" i="1"/>
  <c r="L3400" i="1"/>
  <c r="M3400" i="1"/>
  <c r="H3401" i="1"/>
  <c r="I3401" i="1"/>
  <c r="J3401" i="1"/>
  <c r="K3401" i="1"/>
  <c r="L3401" i="1"/>
  <c r="M3401" i="1"/>
  <c r="H3402" i="1"/>
  <c r="I3402" i="1"/>
  <c r="J3402" i="1"/>
  <c r="K3402" i="1"/>
  <c r="L3402" i="1"/>
  <c r="M3402" i="1"/>
  <c r="H3403" i="1"/>
  <c r="I3403" i="1"/>
  <c r="J3403" i="1"/>
  <c r="K3403" i="1"/>
  <c r="L3403" i="1"/>
  <c r="M3403" i="1"/>
  <c r="H3404" i="1"/>
  <c r="I3404" i="1"/>
  <c r="J3404" i="1"/>
  <c r="K3404" i="1"/>
  <c r="L3404" i="1"/>
  <c r="M3404" i="1"/>
  <c r="H3405" i="1"/>
  <c r="I3405" i="1"/>
  <c r="J3405" i="1"/>
  <c r="K3405" i="1"/>
  <c r="L3405" i="1"/>
  <c r="M3405" i="1"/>
  <c r="H3406" i="1"/>
  <c r="I3406" i="1"/>
  <c r="J3406" i="1"/>
  <c r="K3406" i="1"/>
  <c r="L3406" i="1"/>
  <c r="M3406" i="1"/>
  <c r="H3407" i="1"/>
  <c r="I3407" i="1"/>
  <c r="J3407" i="1"/>
  <c r="K3407" i="1"/>
  <c r="L3407" i="1"/>
  <c r="M3407" i="1"/>
  <c r="H3408" i="1"/>
  <c r="I3408" i="1"/>
  <c r="J3408" i="1"/>
  <c r="K3408" i="1"/>
  <c r="L3408" i="1"/>
  <c r="M3408" i="1"/>
  <c r="H3409" i="1"/>
  <c r="I3409" i="1"/>
  <c r="J3409" i="1"/>
  <c r="K3409" i="1"/>
  <c r="L3409" i="1"/>
  <c r="M3409" i="1"/>
  <c r="H3410" i="1"/>
  <c r="I3410" i="1"/>
  <c r="J3410" i="1"/>
  <c r="K3410" i="1"/>
  <c r="L3410" i="1"/>
  <c r="M3410" i="1"/>
  <c r="H3411" i="1"/>
  <c r="I3411" i="1"/>
  <c r="J3411" i="1"/>
  <c r="K3411" i="1"/>
  <c r="L3411" i="1"/>
  <c r="M3411" i="1"/>
  <c r="H3412" i="1"/>
  <c r="I3412" i="1"/>
  <c r="J3412" i="1"/>
  <c r="K3412" i="1"/>
  <c r="L3412" i="1"/>
  <c r="M3412" i="1"/>
  <c r="H3413" i="1"/>
  <c r="I3413" i="1"/>
  <c r="J3413" i="1"/>
  <c r="K3413" i="1"/>
  <c r="L3413" i="1"/>
  <c r="M3413" i="1"/>
  <c r="H3414" i="1"/>
  <c r="I3414" i="1"/>
  <c r="J3414" i="1"/>
  <c r="K3414" i="1"/>
  <c r="L3414" i="1"/>
  <c r="M3414" i="1"/>
  <c r="H3415" i="1"/>
  <c r="I3415" i="1"/>
  <c r="J3415" i="1"/>
  <c r="K3415" i="1"/>
  <c r="L3415" i="1"/>
  <c r="M3415" i="1"/>
  <c r="H3416" i="1"/>
  <c r="I3416" i="1"/>
  <c r="J3416" i="1"/>
  <c r="K3416" i="1"/>
  <c r="L3416" i="1"/>
  <c r="M3416" i="1"/>
  <c r="H3417" i="1"/>
  <c r="I3417" i="1"/>
  <c r="J3417" i="1"/>
  <c r="K3417" i="1"/>
  <c r="L3417" i="1"/>
  <c r="M3417" i="1"/>
  <c r="H3418" i="1"/>
  <c r="I3418" i="1"/>
  <c r="J3418" i="1"/>
  <c r="K3418" i="1"/>
  <c r="L3418" i="1"/>
  <c r="M3418" i="1"/>
  <c r="H3419" i="1"/>
  <c r="I3419" i="1"/>
  <c r="J3419" i="1"/>
  <c r="K3419" i="1"/>
  <c r="L3419" i="1"/>
  <c r="M3419" i="1"/>
  <c r="H3420" i="1"/>
  <c r="I3420" i="1"/>
  <c r="J3420" i="1"/>
  <c r="K3420" i="1"/>
  <c r="L3420" i="1"/>
  <c r="M3420" i="1"/>
  <c r="H3421" i="1"/>
  <c r="I3421" i="1"/>
  <c r="J3421" i="1"/>
  <c r="K3421" i="1"/>
  <c r="L3421" i="1"/>
  <c r="M3421" i="1"/>
  <c r="H3422" i="1"/>
  <c r="I3422" i="1"/>
  <c r="J3422" i="1"/>
  <c r="K3422" i="1"/>
  <c r="L3422" i="1"/>
  <c r="M3422" i="1"/>
  <c r="H3423" i="1"/>
  <c r="I3423" i="1"/>
  <c r="J3423" i="1"/>
  <c r="K3423" i="1"/>
  <c r="L3423" i="1"/>
  <c r="M3423" i="1"/>
  <c r="H3424" i="1"/>
  <c r="I3424" i="1"/>
  <c r="J3424" i="1"/>
  <c r="K3424" i="1"/>
  <c r="L3424" i="1"/>
  <c r="M3424" i="1"/>
  <c r="H3425" i="1"/>
  <c r="I3425" i="1"/>
  <c r="J3425" i="1"/>
  <c r="K3425" i="1"/>
  <c r="L3425" i="1"/>
  <c r="M3425" i="1"/>
  <c r="H3426" i="1"/>
  <c r="I3426" i="1"/>
  <c r="J3426" i="1"/>
  <c r="K3426" i="1"/>
  <c r="L3426" i="1"/>
  <c r="M3426" i="1"/>
  <c r="H3427" i="1"/>
  <c r="I3427" i="1"/>
  <c r="J3427" i="1"/>
  <c r="K3427" i="1"/>
  <c r="L3427" i="1"/>
  <c r="M3427" i="1"/>
  <c r="H3428" i="1"/>
  <c r="I3428" i="1"/>
  <c r="J3428" i="1"/>
  <c r="K3428" i="1"/>
  <c r="L3428" i="1"/>
  <c r="M3428" i="1"/>
  <c r="H3429" i="1"/>
  <c r="I3429" i="1"/>
  <c r="J3429" i="1"/>
  <c r="K3429" i="1"/>
  <c r="L3429" i="1"/>
  <c r="M3429" i="1"/>
  <c r="H3430" i="1"/>
  <c r="I3430" i="1"/>
  <c r="J3430" i="1"/>
  <c r="K3430" i="1"/>
  <c r="L3430" i="1"/>
  <c r="M3430" i="1"/>
  <c r="H3431" i="1"/>
  <c r="I3431" i="1"/>
  <c r="J3431" i="1"/>
  <c r="K3431" i="1"/>
  <c r="L3431" i="1"/>
  <c r="M3431" i="1"/>
  <c r="H3432" i="1"/>
  <c r="I3432" i="1"/>
  <c r="J3432" i="1"/>
  <c r="K3432" i="1"/>
  <c r="L3432" i="1"/>
  <c r="M3432" i="1"/>
  <c r="H3433" i="1"/>
  <c r="I3433" i="1"/>
  <c r="J3433" i="1"/>
  <c r="K3433" i="1"/>
  <c r="L3433" i="1"/>
  <c r="M3433" i="1"/>
  <c r="H3434" i="1"/>
  <c r="I3434" i="1"/>
  <c r="J3434" i="1"/>
  <c r="K3434" i="1"/>
  <c r="L3434" i="1"/>
  <c r="M3434" i="1"/>
  <c r="H3435" i="1"/>
  <c r="I3435" i="1"/>
  <c r="J3435" i="1"/>
  <c r="K3435" i="1"/>
  <c r="L3435" i="1"/>
  <c r="M3435" i="1"/>
  <c r="H3436" i="1"/>
  <c r="I3436" i="1"/>
  <c r="J3436" i="1"/>
  <c r="K3436" i="1"/>
  <c r="L3436" i="1"/>
  <c r="M3436" i="1"/>
  <c r="H3437" i="1"/>
  <c r="I3437" i="1"/>
  <c r="J3437" i="1"/>
  <c r="K3437" i="1"/>
  <c r="L3437" i="1"/>
  <c r="M3437" i="1"/>
  <c r="H3438" i="1"/>
  <c r="I3438" i="1"/>
  <c r="J3438" i="1"/>
  <c r="K3438" i="1"/>
  <c r="L3438" i="1"/>
  <c r="M3438" i="1"/>
  <c r="H3439" i="1"/>
  <c r="I3439" i="1"/>
  <c r="J3439" i="1"/>
  <c r="K3439" i="1"/>
  <c r="L3439" i="1"/>
  <c r="M3439" i="1"/>
  <c r="H3440" i="1"/>
  <c r="I3440" i="1"/>
  <c r="J3440" i="1"/>
  <c r="K3440" i="1"/>
  <c r="L3440" i="1"/>
  <c r="M3440" i="1"/>
  <c r="H3441" i="1"/>
  <c r="I3441" i="1"/>
  <c r="J3441" i="1"/>
  <c r="K3441" i="1"/>
  <c r="L3441" i="1"/>
  <c r="M3441" i="1"/>
  <c r="H3442" i="1"/>
  <c r="I3442" i="1"/>
  <c r="J3442" i="1"/>
  <c r="K3442" i="1"/>
  <c r="L3442" i="1"/>
  <c r="M3442" i="1"/>
  <c r="H3443" i="1"/>
  <c r="I3443" i="1"/>
  <c r="J3443" i="1"/>
  <c r="K3443" i="1"/>
  <c r="L3443" i="1"/>
  <c r="M3443" i="1"/>
  <c r="H3444" i="1"/>
  <c r="I3444" i="1"/>
  <c r="J3444" i="1"/>
  <c r="K3444" i="1"/>
  <c r="L3444" i="1"/>
  <c r="M3444" i="1"/>
  <c r="H3445" i="1"/>
  <c r="I3445" i="1"/>
  <c r="J3445" i="1"/>
  <c r="K3445" i="1"/>
  <c r="L3445" i="1"/>
  <c r="M3445" i="1"/>
  <c r="H3446" i="1"/>
  <c r="I3446" i="1"/>
  <c r="J3446" i="1"/>
  <c r="K3446" i="1"/>
  <c r="L3446" i="1"/>
  <c r="M3446" i="1"/>
  <c r="H3447" i="1"/>
  <c r="I3447" i="1"/>
  <c r="J3447" i="1"/>
  <c r="K3447" i="1"/>
  <c r="L3447" i="1"/>
  <c r="M3447" i="1"/>
  <c r="H3448" i="1"/>
  <c r="I3448" i="1"/>
  <c r="J3448" i="1"/>
  <c r="K3448" i="1"/>
  <c r="L3448" i="1"/>
  <c r="M3448" i="1"/>
  <c r="H3449" i="1"/>
  <c r="I3449" i="1"/>
  <c r="J3449" i="1"/>
  <c r="K3449" i="1"/>
  <c r="L3449" i="1"/>
  <c r="M3449" i="1"/>
  <c r="H3450" i="1"/>
  <c r="I3450" i="1"/>
  <c r="J3450" i="1"/>
  <c r="K3450" i="1"/>
  <c r="L3450" i="1"/>
  <c r="M3450" i="1"/>
  <c r="H3451" i="1"/>
  <c r="I3451" i="1"/>
  <c r="J3451" i="1"/>
  <c r="K3451" i="1"/>
  <c r="L3451" i="1"/>
  <c r="M3451" i="1"/>
  <c r="H3452" i="1"/>
  <c r="I3452" i="1"/>
  <c r="J3452" i="1"/>
  <c r="K3452" i="1"/>
  <c r="L3452" i="1"/>
  <c r="M3452" i="1"/>
  <c r="H3453" i="1"/>
  <c r="I3453" i="1"/>
  <c r="J3453" i="1"/>
  <c r="K3453" i="1"/>
  <c r="L3453" i="1"/>
  <c r="M3453" i="1"/>
  <c r="H3454" i="1"/>
  <c r="I3454" i="1"/>
  <c r="J3454" i="1"/>
  <c r="K3454" i="1"/>
  <c r="L3454" i="1"/>
  <c r="M3454" i="1"/>
  <c r="H3455" i="1"/>
  <c r="I3455" i="1"/>
  <c r="J3455" i="1"/>
  <c r="K3455" i="1"/>
  <c r="L3455" i="1"/>
  <c r="M3455" i="1"/>
  <c r="H3456" i="1"/>
  <c r="I3456" i="1"/>
  <c r="J3456" i="1"/>
  <c r="K3456" i="1"/>
  <c r="L3456" i="1"/>
  <c r="M3456" i="1"/>
  <c r="H3457" i="1"/>
  <c r="I3457" i="1"/>
  <c r="J3457" i="1"/>
  <c r="K3457" i="1"/>
  <c r="L3457" i="1"/>
  <c r="M3457" i="1"/>
  <c r="H3458" i="1"/>
  <c r="I3458" i="1"/>
  <c r="J3458" i="1"/>
  <c r="K3458" i="1"/>
  <c r="L3458" i="1"/>
  <c r="M3458" i="1"/>
  <c r="H3459" i="1"/>
  <c r="I3459" i="1"/>
  <c r="J3459" i="1"/>
  <c r="K3459" i="1"/>
  <c r="L3459" i="1"/>
  <c r="M3459" i="1"/>
  <c r="H3460" i="1"/>
  <c r="I3460" i="1"/>
  <c r="J3460" i="1"/>
  <c r="K3460" i="1"/>
  <c r="L3460" i="1"/>
  <c r="M3460" i="1"/>
  <c r="H3461" i="1"/>
  <c r="I3461" i="1"/>
  <c r="J3461" i="1"/>
  <c r="K3461" i="1"/>
  <c r="L3461" i="1"/>
  <c r="M3461" i="1"/>
  <c r="H3462" i="1"/>
  <c r="I3462" i="1"/>
  <c r="J3462" i="1"/>
  <c r="K3462" i="1"/>
  <c r="L3462" i="1"/>
  <c r="M3462" i="1"/>
  <c r="H3463" i="1"/>
  <c r="I3463" i="1"/>
  <c r="J3463" i="1"/>
  <c r="K3463" i="1"/>
  <c r="L3463" i="1"/>
  <c r="M3463" i="1"/>
  <c r="H3464" i="1"/>
  <c r="I3464" i="1"/>
  <c r="J3464" i="1"/>
  <c r="K3464" i="1"/>
  <c r="L3464" i="1"/>
  <c r="M3464" i="1"/>
  <c r="H3465" i="1"/>
  <c r="I3465" i="1"/>
  <c r="J3465" i="1"/>
  <c r="K3465" i="1"/>
  <c r="L3465" i="1"/>
  <c r="M3465" i="1"/>
  <c r="H3466" i="1"/>
  <c r="I3466" i="1"/>
  <c r="J3466" i="1"/>
  <c r="K3466" i="1"/>
  <c r="L3466" i="1"/>
  <c r="M3466" i="1"/>
  <c r="H3467" i="1"/>
  <c r="I3467" i="1"/>
  <c r="J3467" i="1"/>
  <c r="K3467" i="1"/>
  <c r="L3467" i="1"/>
  <c r="M3467" i="1"/>
  <c r="H3468" i="1"/>
  <c r="I3468" i="1"/>
  <c r="J3468" i="1"/>
  <c r="K3468" i="1"/>
  <c r="L3468" i="1"/>
  <c r="M3468" i="1"/>
  <c r="H3469" i="1"/>
  <c r="I3469" i="1"/>
  <c r="J3469" i="1"/>
  <c r="K3469" i="1"/>
  <c r="L3469" i="1"/>
  <c r="M3469" i="1"/>
  <c r="H3470" i="1"/>
  <c r="I3470" i="1"/>
  <c r="J3470" i="1"/>
  <c r="K3470" i="1"/>
  <c r="L3470" i="1"/>
  <c r="M3470" i="1"/>
  <c r="H3471" i="1"/>
  <c r="I3471" i="1"/>
  <c r="J3471" i="1"/>
  <c r="K3471" i="1"/>
  <c r="L3471" i="1"/>
  <c r="M3471" i="1"/>
  <c r="H3472" i="1"/>
  <c r="I3472" i="1"/>
  <c r="J3472" i="1"/>
  <c r="K3472" i="1"/>
  <c r="L3472" i="1"/>
  <c r="M3472" i="1"/>
  <c r="H3473" i="1"/>
  <c r="I3473" i="1"/>
  <c r="J3473" i="1"/>
  <c r="K3473" i="1"/>
  <c r="L3473" i="1"/>
  <c r="M3473" i="1"/>
  <c r="H3474" i="1"/>
  <c r="I3474" i="1"/>
  <c r="J3474" i="1"/>
  <c r="K3474" i="1"/>
  <c r="L3474" i="1"/>
  <c r="M3474" i="1"/>
  <c r="H3475" i="1"/>
  <c r="I3475" i="1"/>
  <c r="J3475" i="1"/>
  <c r="K3475" i="1"/>
  <c r="L3475" i="1"/>
  <c r="M3475" i="1"/>
  <c r="H3476" i="1"/>
  <c r="I3476" i="1"/>
  <c r="J3476" i="1"/>
  <c r="K3476" i="1"/>
  <c r="L3476" i="1"/>
  <c r="M3476" i="1"/>
  <c r="H3477" i="1"/>
  <c r="I3477" i="1"/>
  <c r="J3477" i="1"/>
  <c r="K3477" i="1"/>
  <c r="L3477" i="1"/>
  <c r="M3477" i="1"/>
  <c r="H3478" i="1"/>
  <c r="I3478" i="1"/>
  <c r="J3478" i="1"/>
  <c r="K3478" i="1"/>
  <c r="L3478" i="1"/>
  <c r="M3478" i="1"/>
  <c r="H3479" i="1"/>
  <c r="I3479" i="1"/>
  <c r="J3479" i="1"/>
  <c r="K3479" i="1"/>
  <c r="L3479" i="1"/>
  <c r="M3479" i="1"/>
  <c r="H3480" i="1"/>
  <c r="I3480" i="1"/>
  <c r="J3480" i="1"/>
  <c r="K3480" i="1"/>
  <c r="L3480" i="1"/>
  <c r="M3480" i="1"/>
  <c r="H3481" i="1"/>
  <c r="I3481" i="1"/>
  <c r="J3481" i="1"/>
  <c r="K3481" i="1"/>
  <c r="L3481" i="1"/>
  <c r="M3481" i="1"/>
  <c r="H3482" i="1"/>
  <c r="I3482" i="1"/>
  <c r="J3482" i="1"/>
  <c r="K3482" i="1"/>
  <c r="L3482" i="1"/>
  <c r="M3482" i="1"/>
  <c r="H3483" i="1"/>
  <c r="I3483" i="1"/>
  <c r="J3483" i="1"/>
  <c r="K3483" i="1"/>
  <c r="L3483" i="1"/>
  <c r="M3483" i="1"/>
  <c r="H3484" i="1"/>
  <c r="I3484" i="1"/>
  <c r="J3484" i="1"/>
  <c r="K3484" i="1"/>
  <c r="L3484" i="1"/>
  <c r="M3484" i="1"/>
  <c r="H3485" i="1"/>
  <c r="I3485" i="1"/>
  <c r="J3485" i="1"/>
  <c r="K3485" i="1"/>
  <c r="L3485" i="1"/>
  <c r="M3485" i="1"/>
  <c r="H3486" i="1"/>
  <c r="I3486" i="1"/>
  <c r="J3486" i="1"/>
  <c r="K3486" i="1"/>
  <c r="L3486" i="1"/>
  <c r="M3486" i="1"/>
  <c r="H3487" i="1"/>
  <c r="I3487" i="1"/>
  <c r="J3487" i="1"/>
  <c r="K3487" i="1"/>
  <c r="L3487" i="1"/>
  <c r="M3487" i="1"/>
  <c r="H3488" i="1"/>
  <c r="I3488" i="1"/>
  <c r="J3488" i="1"/>
  <c r="K3488" i="1"/>
  <c r="L3488" i="1"/>
  <c r="M3488" i="1"/>
  <c r="H3489" i="1"/>
  <c r="I3489" i="1"/>
  <c r="J3489" i="1"/>
  <c r="K3489" i="1"/>
  <c r="L3489" i="1"/>
  <c r="M3489" i="1"/>
  <c r="H3490" i="1"/>
  <c r="I3490" i="1"/>
  <c r="J3490" i="1"/>
  <c r="K3490" i="1"/>
  <c r="L3490" i="1"/>
  <c r="M3490" i="1"/>
  <c r="H3491" i="1"/>
  <c r="I3491" i="1"/>
  <c r="J3491" i="1"/>
  <c r="K3491" i="1"/>
  <c r="L3491" i="1"/>
  <c r="M3491" i="1"/>
  <c r="H3492" i="1"/>
  <c r="I3492" i="1"/>
  <c r="J3492" i="1"/>
  <c r="K3492" i="1"/>
  <c r="L3492" i="1"/>
  <c r="M3492" i="1"/>
  <c r="H3493" i="1"/>
  <c r="I3493" i="1"/>
  <c r="J3493" i="1"/>
  <c r="K3493" i="1"/>
  <c r="L3493" i="1"/>
  <c r="M3493" i="1"/>
  <c r="H3494" i="1"/>
  <c r="I3494" i="1"/>
  <c r="J3494" i="1"/>
  <c r="K3494" i="1"/>
  <c r="L3494" i="1"/>
  <c r="M3494" i="1"/>
  <c r="H3495" i="1"/>
  <c r="I3495" i="1"/>
  <c r="J3495" i="1"/>
  <c r="K3495" i="1"/>
  <c r="L3495" i="1"/>
  <c r="M3495" i="1"/>
  <c r="H3496" i="1"/>
  <c r="I3496" i="1"/>
  <c r="J3496" i="1"/>
  <c r="K3496" i="1"/>
  <c r="L3496" i="1"/>
  <c r="M3496" i="1"/>
  <c r="H3497" i="1"/>
  <c r="I3497" i="1"/>
  <c r="J3497" i="1"/>
  <c r="K3497" i="1"/>
  <c r="L3497" i="1"/>
  <c r="M3497" i="1"/>
  <c r="H3498" i="1"/>
  <c r="I3498" i="1"/>
  <c r="J3498" i="1"/>
  <c r="K3498" i="1"/>
  <c r="L3498" i="1"/>
  <c r="M3498" i="1"/>
  <c r="H3499" i="1"/>
  <c r="I3499" i="1"/>
  <c r="J3499" i="1"/>
  <c r="K3499" i="1"/>
  <c r="L3499" i="1"/>
  <c r="M3499" i="1"/>
  <c r="H3500" i="1"/>
  <c r="I3500" i="1"/>
  <c r="J3500" i="1"/>
  <c r="K3500" i="1"/>
  <c r="L3500" i="1"/>
  <c r="M3500" i="1"/>
  <c r="H3501" i="1"/>
  <c r="I3501" i="1"/>
  <c r="J3501" i="1"/>
  <c r="K3501" i="1"/>
  <c r="L3501" i="1"/>
  <c r="M3501" i="1"/>
  <c r="H3502" i="1"/>
  <c r="I3502" i="1"/>
  <c r="J3502" i="1"/>
  <c r="K3502" i="1"/>
  <c r="L3502" i="1"/>
  <c r="M3502" i="1"/>
  <c r="H3503" i="1"/>
  <c r="I3503" i="1"/>
  <c r="J3503" i="1"/>
  <c r="K3503" i="1"/>
  <c r="L3503" i="1"/>
  <c r="M3503" i="1"/>
  <c r="H3504" i="1"/>
  <c r="I3504" i="1"/>
  <c r="J3504" i="1"/>
  <c r="K3504" i="1"/>
  <c r="L3504" i="1"/>
  <c r="M3504" i="1"/>
  <c r="H3505" i="1"/>
  <c r="I3505" i="1"/>
  <c r="J3505" i="1"/>
  <c r="K3505" i="1"/>
  <c r="L3505" i="1"/>
  <c r="M3505" i="1"/>
  <c r="H3506" i="1"/>
  <c r="I3506" i="1"/>
  <c r="J3506" i="1"/>
  <c r="K3506" i="1"/>
  <c r="L3506" i="1"/>
  <c r="M3506" i="1"/>
  <c r="H3507" i="1"/>
  <c r="I3507" i="1"/>
  <c r="J3507" i="1"/>
  <c r="K3507" i="1"/>
  <c r="L3507" i="1"/>
  <c r="M3507" i="1"/>
  <c r="H3508" i="1"/>
  <c r="I3508" i="1"/>
  <c r="J3508" i="1"/>
  <c r="K3508" i="1"/>
  <c r="L3508" i="1"/>
  <c r="M3508" i="1"/>
  <c r="H3509" i="1"/>
  <c r="I3509" i="1"/>
  <c r="J3509" i="1"/>
  <c r="K3509" i="1"/>
  <c r="L3509" i="1"/>
  <c r="M3509" i="1"/>
  <c r="H3510" i="1"/>
  <c r="I3510" i="1"/>
  <c r="J3510" i="1"/>
  <c r="K3510" i="1"/>
  <c r="L3510" i="1"/>
  <c r="M3510" i="1"/>
  <c r="H3511" i="1"/>
  <c r="I3511" i="1"/>
  <c r="J3511" i="1"/>
  <c r="K3511" i="1"/>
  <c r="L3511" i="1"/>
  <c r="M3511" i="1"/>
  <c r="H3512" i="1"/>
  <c r="I3512" i="1"/>
  <c r="J3512" i="1"/>
  <c r="K3512" i="1"/>
  <c r="L3512" i="1"/>
  <c r="M3512" i="1"/>
  <c r="H3513" i="1"/>
  <c r="I3513" i="1"/>
  <c r="J3513" i="1"/>
  <c r="K3513" i="1"/>
  <c r="L3513" i="1"/>
  <c r="M3513" i="1"/>
  <c r="H3514" i="1"/>
  <c r="I3514" i="1"/>
  <c r="J3514" i="1"/>
  <c r="K3514" i="1"/>
  <c r="L3514" i="1"/>
  <c r="M3514" i="1"/>
  <c r="H3515" i="1"/>
  <c r="I3515" i="1"/>
  <c r="J3515" i="1"/>
  <c r="K3515" i="1"/>
  <c r="L3515" i="1"/>
  <c r="M3515" i="1"/>
  <c r="H3516" i="1"/>
  <c r="I3516" i="1"/>
  <c r="J3516" i="1"/>
  <c r="K3516" i="1"/>
  <c r="L3516" i="1"/>
  <c r="M3516" i="1"/>
  <c r="H3517" i="1"/>
  <c r="I3517" i="1"/>
  <c r="J3517" i="1"/>
  <c r="K3517" i="1"/>
  <c r="L3517" i="1"/>
  <c r="M3517" i="1"/>
  <c r="H3518" i="1"/>
  <c r="I3518" i="1"/>
  <c r="J3518" i="1"/>
  <c r="K3518" i="1"/>
  <c r="L3518" i="1"/>
  <c r="M3518" i="1"/>
  <c r="H3519" i="1"/>
  <c r="I3519" i="1"/>
  <c r="J3519" i="1"/>
  <c r="K3519" i="1"/>
  <c r="L3519" i="1"/>
  <c r="M3519" i="1"/>
  <c r="H3520" i="1"/>
  <c r="I3520" i="1"/>
  <c r="J3520" i="1"/>
  <c r="K3520" i="1"/>
  <c r="L3520" i="1"/>
  <c r="M3520" i="1"/>
  <c r="H3521" i="1"/>
  <c r="I3521" i="1"/>
  <c r="J3521" i="1"/>
  <c r="K3521" i="1"/>
  <c r="L3521" i="1"/>
  <c r="M3521" i="1"/>
  <c r="H3522" i="1"/>
  <c r="I3522" i="1"/>
  <c r="J3522" i="1"/>
  <c r="K3522" i="1"/>
  <c r="L3522" i="1"/>
  <c r="M3522" i="1"/>
  <c r="H3523" i="1"/>
  <c r="I3523" i="1"/>
  <c r="J3523" i="1"/>
  <c r="K3523" i="1"/>
  <c r="L3523" i="1"/>
  <c r="M3523" i="1"/>
  <c r="H3524" i="1"/>
  <c r="I3524" i="1"/>
  <c r="J3524" i="1"/>
  <c r="K3524" i="1"/>
  <c r="L3524" i="1"/>
  <c r="M3524" i="1"/>
  <c r="H3525" i="1"/>
  <c r="I3525" i="1"/>
  <c r="J3525" i="1"/>
  <c r="K3525" i="1"/>
  <c r="L3525" i="1"/>
  <c r="M3525" i="1"/>
  <c r="H3526" i="1"/>
  <c r="I3526" i="1"/>
  <c r="J3526" i="1"/>
  <c r="K3526" i="1"/>
  <c r="L3526" i="1"/>
  <c r="M3526" i="1"/>
  <c r="H3527" i="1"/>
  <c r="I3527" i="1"/>
  <c r="J3527" i="1"/>
  <c r="K3527" i="1"/>
  <c r="L3527" i="1"/>
  <c r="M3527" i="1"/>
  <c r="H3528" i="1"/>
  <c r="I3528" i="1"/>
  <c r="J3528" i="1"/>
  <c r="K3528" i="1"/>
  <c r="L3528" i="1"/>
  <c r="M3528" i="1"/>
  <c r="H3529" i="1"/>
  <c r="I3529" i="1"/>
  <c r="J3529" i="1"/>
  <c r="K3529" i="1"/>
  <c r="L3529" i="1"/>
  <c r="M3529" i="1"/>
  <c r="H3530" i="1"/>
  <c r="I3530" i="1"/>
  <c r="J3530" i="1"/>
  <c r="K3530" i="1"/>
  <c r="L3530" i="1"/>
  <c r="M3530" i="1"/>
  <c r="H3531" i="1"/>
  <c r="I3531" i="1"/>
  <c r="J3531" i="1"/>
  <c r="K3531" i="1"/>
  <c r="L3531" i="1"/>
  <c r="M3531" i="1"/>
  <c r="H3532" i="1"/>
  <c r="I3532" i="1"/>
  <c r="J3532" i="1"/>
  <c r="K3532" i="1"/>
  <c r="L3532" i="1"/>
  <c r="M3532" i="1"/>
  <c r="H3533" i="1"/>
  <c r="I3533" i="1"/>
  <c r="J3533" i="1"/>
  <c r="K3533" i="1"/>
  <c r="L3533" i="1"/>
  <c r="M3533" i="1"/>
  <c r="H3534" i="1"/>
  <c r="I3534" i="1"/>
  <c r="J3534" i="1"/>
  <c r="K3534" i="1"/>
  <c r="L3534" i="1"/>
  <c r="M3534" i="1"/>
  <c r="H3535" i="1"/>
  <c r="I3535" i="1"/>
  <c r="J3535" i="1"/>
  <c r="K3535" i="1"/>
  <c r="L3535" i="1"/>
  <c r="M3535" i="1"/>
  <c r="H3536" i="1"/>
  <c r="I3536" i="1"/>
  <c r="J3536" i="1"/>
  <c r="K3536" i="1"/>
  <c r="L3536" i="1"/>
  <c r="M3536" i="1"/>
  <c r="H3537" i="1"/>
  <c r="I3537" i="1"/>
  <c r="J3537" i="1"/>
  <c r="K3537" i="1"/>
  <c r="L3537" i="1"/>
  <c r="M3537" i="1"/>
  <c r="H3538" i="1"/>
  <c r="I3538" i="1"/>
  <c r="J3538" i="1"/>
  <c r="K3538" i="1"/>
  <c r="L3538" i="1"/>
  <c r="M3538" i="1"/>
  <c r="H3539" i="1"/>
  <c r="I3539" i="1"/>
  <c r="J3539" i="1"/>
  <c r="K3539" i="1"/>
  <c r="L3539" i="1"/>
  <c r="M3539" i="1"/>
  <c r="H3540" i="1"/>
  <c r="I3540" i="1"/>
  <c r="J3540" i="1"/>
  <c r="K3540" i="1"/>
  <c r="L3540" i="1"/>
  <c r="M3540" i="1"/>
  <c r="H3541" i="1"/>
  <c r="I3541" i="1"/>
  <c r="J3541" i="1"/>
  <c r="K3541" i="1"/>
  <c r="L3541" i="1"/>
  <c r="M3541" i="1"/>
  <c r="H3542" i="1"/>
  <c r="I3542" i="1"/>
  <c r="J3542" i="1"/>
  <c r="K3542" i="1"/>
  <c r="L3542" i="1"/>
  <c r="M3542" i="1"/>
  <c r="H3543" i="1"/>
  <c r="I3543" i="1"/>
  <c r="J3543" i="1"/>
  <c r="K3543" i="1"/>
  <c r="L3543" i="1"/>
  <c r="M3543" i="1"/>
  <c r="H3544" i="1"/>
  <c r="I3544" i="1"/>
  <c r="J3544" i="1"/>
  <c r="K3544" i="1"/>
  <c r="L3544" i="1"/>
  <c r="M3544" i="1"/>
  <c r="H3545" i="1"/>
  <c r="I3545" i="1"/>
  <c r="J3545" i="1"/>
  <c r="K3545" i="1"/>
  <c r="L3545" i="1"/>
  <c r="M3545" i="1"/>
  <c r="H3546" i="1"/>
  <c r="I3546" i="1"/>
  <c r="J3546" i="1"/>
  <c r="K3546" i="1"/>
  <c r="L3546" i="1"/>
  <c r="M3546" i="1"/>
  <c r="H3547" i="1"/>
  <c r="I3547" i="1"/>
  <c r="J3547" i="1"/>
  <c r="K3547" i="1"/>
  <c r="L3547" i="1"/>
  <c r="M3547" i="1"/>
  <c r="H3548" i="1"/>
  <c r="I3548" i="1"/>
  <c r="J3548" i="1"/>
  <c r="K3548" i="1"/>
  <c r="L3548" i="1"/>
  <c r="M3548" i="1"/>
  <c r="H3549" i="1"/>
  <c r="I3549" i="1"/>
  <c r="J3549" i="1"/>
  <c r="K3549" i="1"/>
  <c r="L3549" i="1"/>
  <c r="M3549" i="1"/>
  <c r="H3550" i="1"/>
  <c r="I3550" i="1"/>
  <c r="J3550" i="1"/>
  <c r="K3550" i="1"/>
  <c r="L3550" i="1"/>
  <c r="M3550" i="1"/>
  <c r="H3551" i="1"/>
  <c r="I3551" i="1"/>
  <c r="J3551" i="1"/>
  <c r="K3551" i="1"/>
  <c r="L3551" i="1"/>
  <c r="M3551" i="1"/>
  <c r="H3552" i="1"/>
  <c r="I3552" i="1"/>
  <c r="J3552" i="1"/>
  <c r="K3552" i="1"/>
  <c r="L3552" i="1"/>
  <c r="M3552" i="1"/>
  <c r="H3553" i="1"/>
  <c r="I3553" i="1"/>
  <c r="J3553" i="1"/>
  <c r="K3553" i="1"/>
  <c r="L3553" i="1"/>
  <c r="M3553" i="1"/>
  <c r="H3554" i="1"/>
  <c r="I3554" i="1"/>
  <c r="J3554" i="1"/>
  <c r="K3554" i="1"/>
  <c r="L3554" i="1"/>
  <c r="M3554" i="1"/>
  <c r="H3555" i="1"/>
  <c r="I3555" i="1"/>
  <c r="J3555" i="1"/>
  <c r="K3555" i="1"/>
  <c r="L3555" i="1"/>
  <c r="M3555" i="1"/>
  <c r="H3556" i="1"/>
  <c r="I3556" i="1"/>
  <c r="J3556" i="1"/>
  <c r="K3556" i="1"/>
  <c r="L3556" i="1"/>
  <c r="M3556" i="1"/>
  <c r="H3557" i="1"/>
  <c r="I3557" i="1"/>
  <c r="J3557" i="1"/>
  <c r="K3557" i="1"/>
  <c r="L3557" i="1"/>
  <c r="M3557" i="1"/>
  <c r="H3558" i="1"/>
  <c r="I3558" i="1"/>
  <c r="J3558" i="1"/>
  <c r="K3558" i="1"/>
  <c r="L3558" i="1"/>
  <c r="M3558" i="1"/>
  <c r="H3559" i="1"/>
  <c r="I3559" i="1"/>
  <c r="J3559" i="1"/>
  <c r="K3559" i="1"/>
  <c r="L3559" i="1"/>
  <c r="M3559" i="1"/>
  <c r="H3560" i="1"/>
  <c r="I3560" i="1"/>
  <c r="J3560" i="1"/>
  <c r="K3560" i="1"/>
  <c r="L3560" i="1"/>
  <c r="M3560" i="1"/>
  <c r="H3561" i="1"/>
  <c r="I3561" i="1"/>
  <c r="J3561" i="1"/>
  <c r="K3561" i="1"/>
  <c r="L3561" i="1"/>
  <c r="M3561" i="1"/>
  <c r="H3562" i="1"/>
  <c r="I3562" i="1"/>
  <c r="J3562" i="1"/>
  <c r="K3562" i="1"/>
  <c r="L3562" i="1"/>
  <c r="M3562" i="1"/>
  <c r="H3563" i="1"/>
  <c r="I3563" i="1"/>
  <c r="J3563" i="1"/>
  <c r="K3563" i="1"/>
  <c r="L3563" i="1"/>
  <c r="M3563" i="1"/>
  <c r="H3564" i="1"/>
  <c r="I3564" i="1"/>
  <c r="J3564" i="1"/>
  <c r="K3564" i="1"/>
  <c r="L3564" i="1"/>
  <c r="M3564" i="1"/>
  <c r="H3565" i="1"/>
  <c r="I3565" i="1"/>
  <c r="J3565" i="1"/>
  <c r="K3565" i="1"/>
  <c r="L3565" i="1"/>
  <c r="M3565" i="1"/>
  <c r="H3566" i="1"/>
  <c r="I3566" i="1"/>
  <c r="J3566" i="1"/>
  <c r="K3566" i="1"/>
  <c r="L3566" i="1"/>
  <c r="M3566" i="1"/>
  <c r="H3567" i="1"/>
  <c r="I3567" i="1"/>
  <c r="J3567" i="1"/>
  <c r="K3567" i="1"/>
  <c r="L3567" i="1"/>
  <c r="M3567" i="1"/>
  <c r="H3568" i="1"/>
  <c r="I3568" i="1"/>
  <c r="J3568" i="1"/>
  <c r="K3568" i="1"/>
  <c r="L3568" i="1"/>
  <c r="M3568" i="1"/>
  <c r="H3569" i="1"/>
  <c r="I3569" i="1"/>
  <c r="J3569" i="1"/>
  <c r="K3569" i="1"/>
  <c r="L3569" i="1"/>
  <c r="M3569" i="1"/>
  <c r="H3570" i="1"/>
  <c r="I3570" i="1"/>
  <c r="J3570" i="1"/>
  <c r="K3570" i="1"/>
  <c r="L3570" i="1"/>
  <c r="M3570" i="1"/>
  <c r="H3571" i="1"/>
  <c r="I3571" i="1"/>
  <c r="J3571" i="1"/>
  <c r="K3571" i="1"/>
  <c r="L3571" i="1"/>
  <c r="M3571" i="1"/>
  <c r="H3572" i="1"/>
  <c r="I3572" i="1"/>
  <c r="J3572" i="1"/>
  <c r="K3572" i="1"/>
  <c r="L3572" i="1"/>
  <c r="M3572" i="1"/>
  <c r="H3573" i="1"/>
  <c r="I3573" i="1"/>
  <c r="J3573" i="1"/>
  <c r="K3573" i="1"/>
  <c r="L3573" i="1"/>
  <c r="M3573" i="1"/>
  <c r="H3574" i="1"/>
  <c r="I3574" i="1"/>
  <c r="J3574" i="1"/>
  <c r="K3574" i="1"/>
  <c r="L3574" i="1"/>
  <c r="M3574" i="1"/>
  <c r="H3575" i="1"/>
  <c r="I3575" i="1"/>
  <c r="J3575" i="1"/>
  <c r="K3575" i="1"/>
  <c r="L3575" i="1"/>
  <c r="M3575" i="1"/>
  <c r="H3576" i="1"/>
  <c r="I3576" i="1"/>
  <c r="J3576" i="1"/>
  <c r="K3576" i="1"/>
  <c r="L3576" i="1"/>
  <c r="M3576" i="1"/>
  <c r="H3577" i="1"/>
  <c r="I3577" i="1"/>
  <c r="J3577" i="1"/>
  <c r="K3577" i="1"/>
  <c r="L3577" i="1"/>
  <c r="M3577" i="1"/>
  <c r="H3578" i="1"/>
  <c r="I3578" i="1"/>
  <c r="J3578" i="1"/>
  <c r="K3578" i="1"/>
  <c r="L3578" i="1"/>
  <c r="M3578" i="1"/>
  <c r="H3579" i="1"/>
  <c r="I3579" i="1"/>
  <c r="J3579" i="1"/>
  <c r="K3579" i="1"/>
  <c r="L3579" i="1"/>
  <c r="M3579" i="1"/>
  <c r="H3580" i="1"/>
  <c r="I3580" i="1"/>
  <c r="J3580" i="1"/>
  <c r="K3580" i="1"/>
  <c r="L3580" i="1"/>
  <c r="M3580" i="1"/>
  <c r="H3581" i="1"/>
  <c r="I3581" i="1"/>
  <c r="J3581" i="1"/>
  <c r="K3581" i="1"/>
  <c r="L3581" i="1"/>
  <c r="M3581" i="1"/>
  <c r="H3582" i="1"/>
  <c r="I3582" i="1"/>
  <c r="J3582" i="1"/>
  <c r="K3582" i="1"/>
  <c r="L3582" i="1"/>
  <c r="M3582" i="1"/>
  <c r="H3583" i="1"/>
  <c r="I3583" i="1"/>
  <c r="J3583" i="1"/>
  <c r="K3583" i="1"/>
  <c r="L3583" i="1"/>
  <c r="M3583" i="1"/>
  <c r="H3584" i="1"/>
  <c r="I3584" i="1"/>
  <c r="J3584" i="1"/>
  <c r="K3584" i="1"/>
  <c r="L3584" i="1"/>
  <c r="M3584" i="1"/>
  <c r="H3585" i="1"/>
  <c r="I3585" i="1"/>
  <c r="J3585" i="1"/>
  <c r="K3585" i="1"/>
  <c r="L3585" i="1"/>
  <c r="M3585" i="1"/>
  <c r="H3586" i="1"/>
  <c r="I3586" i="1"/>
  <c r="J3586" i="1"/>
  <c r="K3586" i="1"/>
  <c r="L3586" i="1"/>
  <c r="M3586" i="1"/>
  <c r="H3587" i="1"/>
  <c r="I3587" i="1"/>
  <c r="J3587" i="1"/>
  <c r="K3587" i="1"/>
  <c r="L3587" i="1"/>
  <c r="M3587" i="1"/>
  <c r="H3588" i="1"/>
  <c r="I3588" i="1"/>
  <c r="J3588" i="1"/>
  <c r="K3588" i="1"/>
  <c r="L3588" i="1"/>
  <c r="M3588" i="1"/>
  <c r="H3589" i="1"/>
  <c r="I3589" i="1"/>
  <c r="J3589" i="1"/>
  <c r="K3589" i="1"/>
  <c r="L3589" i="1"/>
  <c r="M3589" i="1"/>
  <c r="H3590" i="1"/>
  <c r="I3590" i="1"/>
  <c r="J3590" i="1"/>
  <c r="K3590" i="1"/>
  <c r="L3590" i="1"/>
  <c r="M3590" i="1"/>
  <c r="H3591" i="1"/>
  <c r="I3591" i="1"/>
  <c r="J3591" i="1"/>
  <c r="K3591" i="1"/>
  <c r="L3591" i="1"/>
  <c r="M3591" i="1"/>
  <c r="H3592" i="1"/>
  <c r="I3592" i="1"/>
  <c r="J3592" i="1"/>
  <c r="K3592" i="1"/>
  <c r="L3592" i="1"/>
  <c r="M3592" i="1"/>
  <c r="H3593" i="1"/>
  <c r="I3593" i="1"/>
  <c r="J3593" i="1"/>
  <c r="K3593" i="1"/>
  <c r="L3593" i="1"/>
  <c r="M3593" i="1"/>
  <c r="H3594" i="1"/>
  <c r="I3594" i="1"/>
  <c r="J3594" i="1"/>
  <c r="K3594" i="1"/>
  <c r="L3594" i="1"/>
  <c r="M3594" i="1"/>
  <c r="H3595" i="1"/>
  <c r="I3595" i="1"/>
  <c r="J3595" i="1"/>
  <c r="K3595" i="1"/>
  <c r="L3595" i="1"/>
  <c r="M3595" i="1"/>
  <c r="H3596" i="1"/>
  <c r="I3596" i="1"/>
  <c r="J3596" i="1"/>
  <c r="K3596" i="1"/>
  <c r="L3596" i="1"/>
  <c r="M3596" i="1"/>
  <c r="H3597" i="1"/>
  <c r="I3597" i="1"/>
  <c r="J3597" i="1"/>
  <c r="K3597" i="1"/>
  <c r="L3597" i="1"/>
  <c r="M3597" i="1"/>
  <c r="H3598" i="1"/>
  <c r="I3598" i="1"/>
  <c r="J3598" i="1"/>
  <c r="K3598" i="1"/>
  <c r="L3598" i="1"/>
  <c r="M3598" i="1"/>
  <c r="H3599" i="1"/>
  <c r="I3599" i="1"/>
  <c r="J3599" i="1"/>
  <c r="K3599" i="1"/>
  <c r="L3599" i="1"/>
  <c r="M3599" i="1"/>
  <c r="H3600" i="1"/>
  <c r="I3600" i="1"/>
  <c r="J3600" i="1"/>
  <c r="K3600" i="1"/>
  <c r="L3600" i="1"/>
  <c r="M3600" i="1"/>
  <c r="H3601" i="1"/>
  <c r="I3601" i="1"/>
  <c r="J3601" i="1"/>
  <c r="K3601" i="1"/>
  <c r="L3601" i="1"/>
  <c r="M3601" i="1"/>
  <c r="H3602" i="1"/>
  <c r="I3602" i="1"/>
  <c r="J3602" i="1"/>
  <c r="K3602" i="1"/>
  <c r="L3602" i="1"/>
  <c r="M3602" i="1"/>
  <c r="H3603" i="1"/>
  <c r="I3603" i="1"/>
  <c r="J3603" i="1"/>
  <c r="K3603" i="1"/>
  <c r="L3603" i="1"/>
  <c r="M3603" i="1"/>
  <c r="H3604" i="1"/>
  <c r="I3604" i="1"/>
  <c r="J3604" i="1"/>
  <c r="K3604" i="1"/>
  <c r="L3604" i="1"/>
  <c r="M3604" i="1"/>
  <c r="H3605" i="1"/>
  <c r="I3605" i="1"/>
  <c r="J3605" i="1"/>
  <c r="K3605" i="1"/>
  <c r="L3605" i="1"/>
  <c r="M3605" i="1"/>
  <c r="H3606" i="1"/>
  <c r="I3606" i="1"/>
  <c r="J3606" i="1"/>
  <c r="K3606" i="1"/>
  <c r="L3606" i="1"/>
  <c r="M3606" i="1"/>
  <c r="H3607" i="1"/>
  <c r="I3607" i="1"/>
  <c r="J3607" i="1"/>
  <c r="K3607" i="1"/>
  <c r="L3607" i="1"/>
  <c r="M3607" i="1"/>
  <c r="H3608" i="1"/>
  <c r="I3608" i="1"/>
  <c r="J3608" i="1"/>
  <c r="K3608" i="1"/>
  <c r="L3608" i="1"/>
  <c r="M3608" i="1"/>
  <c r="H3609" i="1"/>
  <c r="I3609" i="1"/>
  <c r="J3609" i="1"/>
  <c r="K3609" i="1"/>
  <c r="L3609" i="1"/>
  <c r="M3609" i="1"/>
  <c r="H3610" i="1"/>
  <c r="I3610" i="1"/>
  <c r="J3610" i="1"/>
  <c r="K3610" i="1"/>
  <c r="L3610" i="1"/>
  <c r="M3610" i="1"/>
  <c r="H3611" i="1"/>
  <c r="I3611" i="1"/>
  <c r="J3611" i="1"/>
  <c r="K3611" i="1"/>
  <c r="L3611" i="1"/>
  <c r="M3611" i="1"/>
  <c r="H3612" i="1"/>
  <c r="I3612" i="1"/>
  <c r="J3612" i="1"/>
  <c r="K3612" i="1"/>
  <c r="L3612" i="1"/>
  <c r="M3612" i="1"/>
  <c r="H3613" i="1"/>
  <c r="I3613" i="1"/>
  <c r="J3613" i="1"/>
  <c r="K3613" i="1"/>
  <c r="L3613" i="1"/>
  <c r="M3613" i="1"/>
  <c r="H3614" i="1"/>
  <c r="I3614" i="1"/>
  <c r="J3614" i="1"/>
  <c r="K3614" i="1"/>
  <c r="L3614" i="1"/>
  <c r="M3614" i="1"/>
  <c r="H3615" i="1"/>
  <c r="I3615" i="1"/>
  <c r="J3615" i="1"/>
  <c r="K3615" i="1"/>
  <c r="L3615" i="1"/>
  <c r="M3615" i="1"/>
  <c r="H3616" i="1"/>
  <c r="I3616" i="1"/>
  <c r="J3616" i="1"/>
  <c r="K3616" i="1"/>
  <c r="L3616" i="1"/>
  <c r="M3616" i="1"/>
  <c r="H3617" i="1"/>
  <c r="I3617" i="1"/>
  <c r="J3617" i="1"/>
  <c r="K3617" i="1"/>
  <c r="L3617" i="1"/>
  <c r="M3617" i="1"/>
  <c r="H3618" i="1"/>
  <c r="I3618" i="1"/>
  <c r="J3618" i="1"/>
  <c r="K3618" i="1"/>
  <c r="L3618" i="1"/>
  <c r="M3618" i="1"/>
  <c r="H3619" i="1"/>
  <c r="I3619" i="1"/>
  <c r="J3619" i="1"/>
  <c r="K3619" i="1"/>
  <c r="L3619" i="1"/>
  <c r="M3619" i="1"/>
  <c r="H3620" i="1"/>
  <c r="I3620" i="1"/>
  <c r="J3620" i="1"/>
  <c r="K3620" i="1"/>
  <c r="L3620" i="1"/>
  <c r="M3620" i="1"/>
  <c r="H3621" i="1"/>
  <c r="I3621" i="1"/>
  <c r="J3621" i="1"/>
  <c r="K3621" i="1"/>
  <c r="L3621" i="1"/>
  <c r="M3621" i="1"/>
  <c r="H3622" i="1"/>
  <c r="I3622" i="1"/>
  <c r="J3622" i="1"/>
  <c r="K3622" i="1"/>
  <c r="L3622" i="1"/>
  <c r="M3622" i="1"/>
  <c r="H3623" i="1"/>
  <c r="I3623" i="1"/>
  <c r="J3623" i="1"/>
  <c r="K3623" i="1"/>
  <c r="L3623" i="1"/>
  <c r="M3623" i="1"/>
  <c r="H3624" i="1"/>
  <c r="I3624" i="1"/>
  <c r="J3624" i="1"/>
  <c r="K3624" i="1"/>
  <c r="L3624" i="1"/>
  <c r="M3624" i="1"/>
  <c r="H3625" i="1"/>
  <c r="I3625" i="1"/>
  <c r="J3625" i="1"/>
  <c r="K3625" i="1"/>
  <c r="L3625" i="1"/>
  <c r="M3625" i="1"/>
  <c r="H3626" i="1"/>
  <c r="I3626" i="1"/>
  <c r="J3626" i="1"/>
  <c r="K3626" i="1"/>
  <c r="L3626" i="1"/>
  <c r="M3626" i="1"/>
  <c r="H3627" i="1"/>
  <c r="I3627" i="1"/>
  <c r="J3627" i="1"/>
  <c r="K3627" i="1"/>
  <c r="L3627" i="1"/>
  <c r="M3627" i="1"/>
  <c r="H3628" i="1"/>
  <c r="I3628" i="1"/>
  <c r="J3628" i="1"/>
  <c r="K3628" i="1"/>
  <c r="L3628" i="1"/>
  <c r="M3628" i="1"/>
  <c r="H3629" i="1"/>
  <c r="I3629" i="1"/>
  <c r="J3629" i="1"/>
  <c r="K3629" i="1"/>
  <c r="L3629" i="1"/>
  <c r="M3629" i="1"/>
  <c r="H3630" i="1"/>
  <c r="I3630" i="1"/>
  <c r="J3630" i="1"/>
  <c r="K3630" i="1"/>
  <c r="L3630" i="1"/>
  <c r="M3630" i="1"/>
  <c r="H3631" i="1"/>
  <c r="I3631" i="1"/>
  <c r="J3631" i="1"/>
  <c r="K3631" i="1"/>
  <c r="L3631" i="1"/>
  <c r="M3631" i="1"/>
  <c r="H3632" i="1"/>
  <c r="I3632" i="1"/>
  <c r="J3632" i="1"/>
  <c r="K3632" i="1"/>
  <c r="L3632" i="1"/>
  <c r="M3632" i="1"/>
  <c r="H3633" i="1"/>
  <c r="I3633" i="1"/>
  <c r="J3633" i="1"/>
  <c r="K3633" i="1"/>
  <c r="L3633" i="1"/>
  <c r="M3633" i="1"/>
  <c r="H3634" i="1"/>
  <c r="I3634" i="1"/>
  <c r="J3634" i="1"/>
  <c r="K3634" i="1"/>
  <c r="L3634" i="1"/>
  <c r="M3634" i="1"/>
  <c r="H3635" i="1"/>
  <c r="I3635" i="1"/>
  <c r="J3635" i="1"/>
  <c r="K3635" i="1"/>
  <c r="L3635" i="1"/>
  <c r="M3635" i="1"/>
  <c r="H3636" i="1"/>
  <c r="I3636" i="1"/>
  <c r="J3636" i="1"/>
  <c r="K3636" i="1"/>
  <c r="L3636" i="1"/>
  <c r="M3636" i="1"/>
  <c r="H3637" i="1"/>
  <c r="I3637" i="1"/>
  <c r="J3637" i="1"/>
  <c r="K3637" i="1"/>
  <c r="L3637" i="1"/>
  <c r="M3637" i="1"/>
  <c r="H3638" i="1"/>
  <c r="I3638" i="1"/>
  <c r="J3638" i="1"/>
  <c r="K3638" i="1"/>
  <c r="L3638" i="1"/>
  <c r="M3638" i="1"/>
  <c r="H3639" i="1"/>
  <c r="I3639" i="1"/>
  <c r="J3639" i="1"/>
  <c r="K3639" i="1"/>
  <c r="L3639" i="1"/>
  <c r="M3639" i="1"/>
  <c r="H3640" i="1"/>
  <c r="I3640" i="1"/>
  <c r="J3640" i="1"/>
  <c r="K3640" i="1"/>
  <c r="L3640" i="1"/>
  <c r="M3640" i="1"/>
  <c r="H3641" i="1"/>
  <c r="I3641" i="1"/>
  <c r="J3641" i="1"/>
  <c r="K3641" i="1"/>
  <c r="L3641" i="1"/>
  <c r="M3641" i="1"/>
  <c r="H3642" i="1"/>
  <c r="I3642" i="1"/>
  <c r="J3642" i="1"/>
  <c r="K3642" i="1"/>
  <c r="L3642" i="1"/>
  <c r="M3642" i="1"/>
  <c r="H3643" i="1"/>
  <c r="I3643" i="1"/>
  <c r="J3643" i="1"/>
  <c r="K3643" i="1"/>
  <c r="L3643" i="1"/>
  <c r="M3643" i="1"/>
  <c r="H3644" i="1"/>
  <c r="I3644" i="1"/>
  <c r="J3644" i="1"/>
  <c r="K3644" i="1"/>
  <c r="L3644" i="1"/>
  <c r="M3644" i="1"/>
  <c r="H3645" i="1"/>
  <c r="I3645" i="1"/>
  <c r="J3645" i="1"/>
  <c r="K3645" i="1"/>
  <c r="L3645" i="1"/>
  <c r="M3645" i="1"/>
  <c r="H3646" i="1"/>
  <c r="I3646" i="1"/>
  <c r="J3646" i="1"/>
  <c r="K3646" i="1"/>
  <c r="L3646" i="1"/>
  <c r="M3646" i="1"/>
  <c r="H3647" i="1"/>
  <c r="I3647" i="1"/>
  <c r="J3647" i="1"/>
  <c r="K3647" i="1"/>
  <c r="L3647" i="1"/>
  <c r="M3647" i="1"/>
  <c r="H3648" i="1"/>
  <c r="I3648" i="1"/>
  <c r="J3648" i="1"/>
  <c r="K3648" i="1"/>
  <c r="L3648" i="1"/>
  <c r="M3648" i="1"/>
  <c r="H3649" i="1"/>
  <c r="I3649" i="1"/>
  <c r="J3649" i="1"/>
  <c r="K3649" i="1"/>
  <c r="L3649" i="1"/>
  <c r="M3649" i="1"/>
  <c r="H3650" i="1"/>
  <c r="I3650" i="1"/>
  <c r="J3650" i="1"/>
  <c r="K3650" i="1"/>
  <c r="L3650" i="1"/>
  <c r="M3650" i="1"/>
  <c r="H3651" i="1"/>
  <c r="I3651" i="1"/>
  <c r="J3651" i="1"/>
  <c r="K3651" i="1"/>
  <c r="L3651" i="1"/>
  <c r="M3651" i="1"/>
  <c r="H3652" i="1"/>
  <c r="I3652" i="1"/>
  <c r="J3652" i="1"/>
  <c r="K3652" i="1"/>
  <c r="L3652" i="1"/>
  <c r="M3652" i="1"/>
  <c r="H3653" i="1"/>
  <c r="I3653" i="1"/>
  <c r="J3653" i="1"/>
  <c r="K3653" i="1"/>
  <c r="L3653" i="1"/>
  <c r="M3653" i="1"/>
  <c r="H3654" i="1"/>
  <c r="I3654" i="1"/>
  <c r="J3654" i="1"/>
  <c r="K3654" i="1"/>
  <c r="L3654" i="1"/>
  <c r="M3654" i="1"/>
  <c r="H3655" i="1"/>
  <c r="I3655" i="1"/>
  <c r="J3655" i="1"/>
  <c r="K3655" i="1"/>
  <c r="L3655" i="1"/>
  <c r="M3655" i="1"/>
  <c r="H3656" i="1"/>
  <c r="I3656" i="1"/>
  <c r="J3656" i="1"/>
  <c r="K3656" i="1"/>
  <c r="L3656" i="1"/>
  <c r="M3656" i="1"/>
  <c r="H3657" i="1"/>
  <c r="I3657" i="1"/>
  <c r="J3657" i="1"/>
  <c r="K3657" i="1"/>
  <c r="L3657" i="1"/>
  <c r="M3657" i="1"/>
  <c r="H3658" i="1"/>
  <c r="I3658" i="1"/>
  <c r="J3658" i="1"/>
  <c r="K3658" i="1"/>
  <c r="L3658" i="1"/>
  <c r="M3658" i="1"/>
  <c r="H3659" i="1"/>
  <c r="I3659" i="1"/>
  <c r="J3659" i="1"/>
  <c r="K3659" i="1"/>
  <c r="L3659" i="1"/>
  <c r="M3659" i="1"/>
  <c r="H3660" i="1"/>
  <c r="I3660" i="1"/>
  <c r="J3660" i="1"/>
  <c r="K3660" i="1"/>
  <c r="L3660" i="1"/>
  <c r="M3660" i="1"/>
  <c r="H3661" i="1"/>
  <c r="I3661" i="1"/>
  <c r="J3661" i="1"/>
  <c r="K3661" i="1"/>
  <c r="L3661" i="1"/>
  <c r="M3661" i="1"/>
  <c r="H3662" i="1"/>
  <c r="I3662" i="1"/>
  <c r="J3662" i="1"/>
  <c r="K3662" i="1"/>
  <c r="L3662" i="1"/>
  <c r="M3662" i="1"/>
  <c r="H3663" i="1"/>
  <c r="I3663" i="1"/>
  <c r="J3663" i="1"/>
  <c r="K3663" i="1"/>
  <c r="L3663" i="1"/>
  <c r="M3663" i="1"/>
  <c r="H3664" i="1"/>
  <c r="I3664" i="1"/>
  <c r="J3664" i="1"/>
  <c r="K3664" i="1"/>
  <c r="L3664" i="1"/>
  <c r="M3664" i="1"/>
  <c r="H3665" i="1"/>
  <c r="I3665" i="1"/>
  <c r="J3665" i="1"/>
  <c r="K3665" i="1"/>
  <c r="L3665" i="1"/>
  <c r="M3665" i="1"/>
  <c r="H3666" i="1"/>
  <c r="I3666" i="1"/>
  <c r="J3666" i="1"/>
  <c r="K3666" i="1"/>
  <c r="L3666" i="1"/>
  <c r="M3666" i="1"/>
  <c r="H3667" i="1"/>
  <c r="I3667" i="1"/>
  <c r="J3667" i="1"/>
  <c r="K3667" i="1"/>
  <c r="L3667" i="1"/>
  <c r="M3667" i="1"/>
  <c r="H3668" i="1"/>
  <c r="I3668" i="1"/>
  <c r="J3668" i="1"/>
  <c r="K3668" i="1"/>
  <c r="L3668" i="1"/>
  <c r="M3668" i="1"/>
  <c r="H3669" i="1"/>
  <c r="I3669" i="1"/>
  <c r="J3669" i="1"/>
  <c r="K3669" i="1"/>
  <c r="L3669" i="1"/>
  <c r="M3669" i="1"/>
  <c r="H3670" i="1"/>
  <c r="I3670" i="1"/>
  <c r="J3670" i="1"/>
  <c r="K3670" i="1"/>
  <c r="L3670" i="1"/>
  <c r="M3670" i="1"/>
  <c r="H3671" i="1"/>
  <c r="I3671" i="1"/>
  <c r="J3671" i="1"/>
  <c r="K3671" i="1"/>
  <c r="L3671" i="1"/>
  <c r="M3671" i="1"/>
  <c r="H3672" i="1"/>
  <c r="I3672" i="1"/>
  <c r="J3672" i="1"/>
  <c r="K3672" i="1"/>
  <c r="L3672" i="1"/>
  <c r="M3672" i="1"/>
  <c r="H3673" i="1"/>
  <c r="I3673" i="1"/>
  <c r="J3673" i="1"/>
  <c r="K3673" i="1"/>
  <c r="L3673" i="1"/>
  <c r="M3673" i="1"/>
  <c r="H3674" i="1"/>
  <c r="I3674" i="1"/>
  <c r="J3674" i="1"/>
  <c r="K3674" i="1"/>
  <c r="L3674" i="1"/>
  <c r="M3674" i="1"/>
  <c r="H3675" i="1"/>
  <c r="I3675" i="1"/>
  <c r="J3675" i="1"/>
  <c r="K3675" i="1"/>
  <c r="L3675" i="1"/>
  <c r="M3675" i="1"/>
  <c r="H3676" i="1"/>
  <c r="I3676" i="1"/>
  <c r="J3676" i="1"/>
  <c r="K3676" i="1"/>
  <c r="L3676" i="1"/>
  <c r="M3676" i="1"/>
  <c r="H3677" i="1"/>
  <c r="I3677" i="1"/>
  <c r="J3677" i="1"/>
  <c r="K3677" i="1"/>
  <c r="L3677" i="1"/>
  <c r="M3677" i="1"/>
  <c r="H3678" i="1"/>
  <c r="I3678" i="1"/>
  <c r="J3678" i="1"/>
  <c r="K3678" i="1"/>
  <c r="L3678" i="1"/>
  <c r="M3678" i="1"/>
  <c r="H3679" i="1"/>
  <c r="I3679" i="1"/>
  <c r="J3679" i="1"/>
  <c r="K3679" i="1"/>
  <c r="L3679" i="1"/>
  <c r="M3679" i="1"/>
  <c r="H3680" i="1"/>
  <c r="I3680" i="1"/>
  <c r="J3680" i="1"/>
  <c r="K3680" i="1"/>
  <c r="L3680" i="1"/>
  <c r="M3680" i="1"/>
  <c r="H3681" i="1"/>
  <c r="I3681" i="1"/>
  <c r="J3681" i="1"/>
  <c r="K3681" i="1"/>
  <c r="L3681" i="1"/>
  <c r="M3681" i="1"/>
  <c r="H3682" i="1"/>
  <c r="I3682" i="1"/>
  <c r="J3682" i="1"/>
  <c r="K3682" i="1"/>
  <c r="L3682" i="1"/>
  <c r="M3682" i="1"/>
  <c r="H3683" i="1"/>
  <c r="I3683" i="1"/>
  <c r="J3683" i="1"/>
  <c r="K3683" i="1"/>
  <c r="L3683" i="1"/>
  <c r="M3683" i="1"/>
  <c r="H3684" i="1"/>
  <c r="I3684" i="1"/>
  <c r="J3684" i="1"/>
  <c r="K3684" i="1"/>
  <c r="L3684" i="1"/>
  <c r="M3684" i="1"/>
  <c r="H3685" i="1"/>
  <c r="I3685" i="1"/>
  <c r="J3685" i="1"/>
  <c r="K3685" i="1"/>
  <c r="L3685" i="1"/>
  <c r="M3685" i="1"/>
  <c r="H3686" i="1"/>
  <c r="I3686" i="1"/>
  <c r="J3686" i="1"/>
  <c r="K3686" i="1"/>
  <c r="L3686" i="1"/>
  <c r="M3686" i="1"/>
  <c r="H3687" i="1"/>
  <c r="I3687" i="1"/>
  <c r="J3687" i="1"/>
  <c r="K3687" i="1"/>
  <c r="L3687" i="1"/>
  <c r="M3687" i="1"/>
  <c r="H3688" i="1"/>
  <c r="I3688" i="1"/>
  <c r="J3688" i="1"/>
  <c r="K3688" i="1"/>
  <c r="L3688" i="1"/>
  <c r="M3688" i="1"/>
  <c r="H3689" i="1"/>
  <c r="I3689" i="1"/>
  <c r="J3689" i="1"/>
  <c r="K3689" i="1"/>
  <c r="L3689" i="1"/>
  <c r="M3689" i="1"/>
  <c r="H3690" i="1"/>
  <c r="I3690" i="1"/>
  <c r="J3690" i="1"/>
  <c r="K3690" i="1"/>
  <c r="L3690" i="1"/>
  <c r="M3690" i="1"/>
  <c r="H3691" i="1"/>
  <c r="I3691" i="1"/>
  <c r="J3691" i="1"/>
  <c r="K3691" i="1"/>
  <c r="L3691" i="1"/>
  <c r="M3691" i="1"/>
  <c r="H3692" i="1"/>
  <c r="I3692" i="1"/>
  <c r="J3692" i="1"/>
  <c r="K3692" i="1"/>
  <c r="L3692" i="1"/>
  <c r="M3692" i="1"/>
  <c r="H3693" i="1"/>
  <c r="I3693" i="1"/>
  <c r="J3693" i="1"/>
  <c r="K3693" i="1"/>
  <c r="L3693" i="1"/>
  <c r="M3693" i="1"/>
  <c r="H3694" i="1"/>
  <c r="I3694" i="1"/>
  <c r="J3694" i="1"/>
  <c r="K3694" i="1"/>
  <c r="L3694" i="1"/>
  <c r="M3694" i="1"/>
  <c r="H3695" i="1"/>
  <c r="I3695" i="1"/>
  <c r="J3695" i="1"/>
  <c r="K3695" i="1"/>
  <c r="L3695" i="1"/>
  <c r="M3695" i="1"/>
  <c r="H3696" i="1"/>
  <c r="I3696" i="1"/>
  <c r="J3696" i="1"/>
  <c r="K3696" i="1"/>
  <c r="L3696" i="1"/>
  <c r="M3696" i="1"/>
  <c r="H3697" i="1"/>
  <c r="I3697" i="1"/>
  <c r="J3697" i="1"/>
  <c r="K3697" i="1"/>
  <c r="L3697" i="1"/>
  <c r="M3697" i="1"/>
  <c r="H3698" i="1"/>
  <c r="I3698" i="1"/>
  <c r="J3698" i="1"/>
  <c r="K3698" i="1"/>
  <c r="L3698" i="1"/>
  <c r="M3698" i="1"/>
  <c r="H3699" i="1"/>
  <c r="I3699" i="1"/>
  <c r="J3699" i="1"/>
  <c r="K3699" i="1"/>
  <c r="L3699" i="1"/>
  <c r="M3699" i="1"/>
  <c r="H3700" i="1"/>
  <c r="I3700" i="1"/>
  <c r="J3700" i="1"/>
  <c r="K3700" i="1"/>
  <c r="L3700" i="1"/>
  <c r="M3700" i="1"/>
  <c r="H3701" i="1"/>
  <c r="I3701" i="1"/>
  <c r="J3701" i="1"/>
  <c r="K3701" i="1"/>
  <c r="L3701" i="1"/>
  <c r="M3701" i="1"/>
  <c r="H3702" i="1"/>
  <c r="I3702" i="1"/>
  <c r="J3702" i="1"/>
  <c r="K3702" i="1"/>
  <c r="L3702" i="1"/>
  <c r="M3702" i="1"/>
  <c r="H3703" i="1"/>
  <c r="I3703" i="1"/>
  <c r="J3703" i="1"/>
  <c r="K3703" i="1"/>
  <c r="L3703" i="1"/>
  <c r="M3703" i="1"/>
  <c r="H3704" i="1"/>
  <c r="I3704" i="1"/>
  <c r="J3704" i="1"/>
  <c r="K3704" i="1"/>
  <c r="L3704" i="1"/>
  <c r="M3704" i="1"/>
  <c r="H3705" i="1"/>
  <c r="I3705" i="1"/>
  <c r="J3705" i="1"/>
  <c r="K3705" i="1"/>
  <c r="L3705" i="1"/>
  <c r="M3705" i="1"/>
  <c r="H3706" i="1"/>
  <c r="I3706" i="1"/>
  <c r="J3706" i="1"/>
  <c r="K3706" i="1"/>
  <c r="L3706" i="1"/>
  <c r="M3706" i="1"/>
  <c r="H3707" i="1"/>
  <c r="I3707" i="1"/>
  <c r="J3707" i="1"/>
  <c r="K3707" i="1"/>
  <c r="L3707" i="1"/>
  <c r="M3707" i="1"/>
  <c r="H3708" i="1"/>
  <c r="I3708" i="1"/>
  <c r="J3708" i="1"/>
  <c r="K3708" i="1"/>
  <c r="L3708" i="1"/>
  <c r="M3708" i="1"/>
  <c r="H3709" i="1"/>
  <c r="I3709" i="1"/>
  <c r="J3709" i="1"/>
  <c r="K3709" i="1"/>
  <c r="L3709" i="1"/>
  <c r="M3709" i="1"/>
  <c r="H3710" i="1"/>
  <c r="I3710" i="1"/>
  <c r="J3710" i="1"/>
  <c r="K3710" i="1"/>
  <c r="L3710" i="1"/>
  <c r="M3710" i="1"/>
  <c r="H3711" i="1"/>
  <c r="I3711" i="1"/>
  <c r="J3711" i="1"/>
  <c r="K3711" i="1"/>
  <c r="L3711" i="1"/>
  <c r="M3711" i="1"/>
  <c r="H3712" i="1"/>
  <c r="I3712" i="1"/>
  <c r="J3712" i="1"/>
  <c r="K3712" i="1"/>
  <c r="L3712" i="1"/>
  <c r="M3712" i="1"/>
  <c r="H3713" i="1"/>
  <c r="I3713" i="1"/>
  <c r="J3713" i="1"/>
  <c r="K3713" i="1"/>
  <c r="L3713" i="1"/>
  <c r="M3713" i="1"/>
  <c r="H3714" i="1"/>
  <c r="I3714" i="1"/>
  <c r="J3714" i="1"/>
  <c r="K3714" i="1"/>
  <c r="L3714" i="1"/>
  <c r="M3714" i="1"/>
  <c r="H3715" i="1"/>
  <c r="I3715" i="1"/>
  <c r="J3715" i="1"/>
  <c r="K3715" i="1"/>
  <c r="L3715" i="1"/>
  <c r="M3715" i="1"/>
  <c r="H3716" i="1"/>
  <c r="I3716" i="1"/>
  <c r="J3716" i="1"/>
  <c r="K3716" i="1"/>
  <c r="L3716" i="1"/>
  <c r="M3716" i="1"/>
  <c r="H3717" i="1"/>
  <c r="I3717" i="1"/>
  <c r="J3717" i="1"/>
  <c r="K3717" i="1"/>
  <c r="L3717" i="1"/>
  <c r="M3717" i="1"/>
  <c r="H3718" i="1"/>
  <c r="I3718" i="1"/>
  <c r="J3718" i="1"/>
  <c r="K3718" i="1"/>
  <c r="L3718" i="1"/>
  <c r="M3718" i="1"/>
  <c r="H3719" i="1"/>
  <c r="I3719" i="1"/>
  <c r="J3719" i="1"/>
  <c r="K3719" i="1"/>
  <c r="L3719" i="1"/>
  <c r="M3719" i="1"/>
  <c r="H3720" i="1"/>
  <c r="I3720" i="1"/>
  <c r="J3720" i="1"/>
  <c r="K3720" i="1"/>
  <c r="L3720" i="1"/>
  <c r="M3720" i="1"/>
  <c r="H3721" i="1"/>
  <c r="I3721" i="1"/>
  <c r="J3721" i="1"/>
  <c r="K3721" i="1"/>
  <c r="L3721" i="1"/>
  <c r="M3721" i="1"/>
  <c r="H3722" i="1"/>
  <c r="I3722" i="1"/>
  <c r="J3722" i="1"/>
  <c r="K3722" i="1"/>
  <c r="L3722" i="1"/>
  <c r="M3722" i="1"/>
  <c r="H3723" i="1"/>
  <c r="I3723" i="1"/>
  <c r="J3723" i="1"/>
  <c r="K3723" i="1"/>
  <c r="L3723" i="1"/>
  <c r="M3723" i="1"/>
  <c r="H3724" i="1"/>
  <c r="I3724" i="1"/>
  <c r="J3724" i="1"/>
  <c r="K3724" i="1"/>
  <c r="L3724" i="1"/>
  <c r="M3724" i="1"/>
  <c r="H3725" i="1"/>
  <c r="I3725" i="1"/>
  <c r="J3725" i="1"/>
  <c r="K3725" i="1"/>
  <c r="L3725" i="1"/>
  <c r="M3725" i="1"/>
  <c r="H3726" i="1"/>
  <c r="I3726" i="1"/>
  <c r="J3726" i="1"/>
  <c r="K3726" i="1"/>
  <c r="L3726" i="1"/>
  <c r="M3726" i="1"/>
  <c r="H3727" i="1"/>
  <c r="I3727" i="1"/>
  <c r="J3727" i="1"/>
  <c r="K3727" i="1"/>
  <c r="L3727" i="1"/>
  <c r="M3727" i="1"/>
  <c r="H3728" i="1"/>
  <c r="I3728" i="1"/>
  <c r="J3728" i="1"/>
  <c r="K3728" i="1"/>
  <c r="L3728" i="1"/>
  <c r="M3728" i="1"/>
  <c r="H3729" i="1"/>
  <c r="I3729" i="1"/>
  <c r="J3729" i="1"/>
  <c r="K3729" i="1"/>
  <c r="L3729" i="1"/>
  <c r="M3729" i="1"/>
  <c r="H3730" i="1"/>
  <c r="I3730" i="1"/>
  <c r="J3730" i="1"/>
  <c r="K3730" i="1"/>
  <c r="L3730" i="1"/>
  <c r="M3730" i="1"/>
  <c r="H3731" i="1"/>
  <c r="I3731" i="1"/>
  <c r="J3731" i="1"/>
  <c r="K3731" i="1"/>
  <c r="L3731" i="1"/>
  <c r="M3731" i="1"/>
  <c r="H3732" i="1"/>
  <c r="I3732" i="1"/>
  <c r="J3732" i="1"/>
  <c r="K3732" i="1"/>
  <c r="L3732" i="1"/>
  <c r="M3732" i="1"/>
  <c r="H3733" i="1"/>
  <c r="I3733" i="1"/>
  <c r="J3733" i="1"/>
  <c r="K3733" i="1"/>
  <c r="L3733" i="1"/>
  <c r="M3733" i="1"/>
  <c r="H3734" i="1"/>
  <c r="I3734" i="1"/>
  <c r="J3734" i="1"/>
  <c r="K3734" i="1"/>
  <c r="L3734" i="1"/>
  <c r="M3734" i="1"/>
  <c r="H3735" i="1"/>
  <c r="I3735" i="1"/>
  <c r="J3735" i="1"/>
  <c r="K3735" i="1"/>
  <c r="L3735" i="1"/>
  <c r="M3735" i="1"/>
  <c r="H3736" i="1"/>
  <c r="I3736" i="1"/>
  <c r="J3736" i="1"/>
  <c r="K3736" i="1"/>
  <c r="L3736" i="1"/>
  <c r="M3736" i="1"/>
  <c r="H3737" i="1"/>
  <c r="I3737" i="1"/>
  <c r="J3737" i="1"/>
  <c r="K3737" i="1"/>
  <c r="L3737" i="1"/>
  <c r="M3737" i="1"/>
  <c r="H3738" i="1"/>
  <c r="I3738" i="1"/>
  <c r="J3738" i="1"/>
  <c r="K3738" i="1"/>
  <c r="L3738" i="1"/>
  <c r="M3738" i="1"/>
  <c r="H3739" i="1"/>
  <c r="I3739" i="1"/>
  <c r="J3739" i="1"/>
  <c r="K3739" i="1"/>
  <c r="L3739" i="1"/>
  <c r="M3739" i="1"/>
  <c r="H3740" i="1"/>
  <c r="I3740" i="1"/>
  <c r="J3740" i="1"/>
  <c r="K3740" i="1"/>
  <c r="L3740" i="1"/>
  <c r="M3740" i="1"/>
  <c r="H3741" i="1"/>
  <c r="I3741" i="1"/>
  <c r="J3741" i="1"/>
  <c r="K3741" i="1"/>
  <c r="L3741" i="1"/>
  <c r="M3741" i="1"/>
  <c r="H3742" i="1"/>
  <c r="I3742" i="1"/>
  <c r="J3742" i="1"/>
  <c r="K3742" i="1"/>
  <c r="L3742" i="1"/>
  <c r="M3742" i="1"/>
  <c r="H3743" i="1"/>
  <c r="I3743" i="1"/>
  <c r="J3743" i="1"/>
  <c r="K3743" i="1"/>
  <c r="L3743" i="1"/>
  <c r="M3743" i="1"/>
  <c r="H3744" i="1"/>
  <c r="I3744" i="1"/>
  <c r="J3744" i="1"/>
  <c r="K3744" i="1"/>
  <c r="L3744" i="1"/>
  <c r="M3744" i="1"/>
  <c r="H3745" i="1"/>
  <c r="I3745" i="1"/>
  <c r="J3745" i="1"/>
  <c r="K3745" i="1"/>
  <c r="L3745" i="1"/>
  <c r="M3745" i="1"/>
  <c r="H3746" i="1"/>
  <c r="I3746" i="1"/>
  <c r="J3746" i="1"/>
  <c r="K3746" i="1"/>
  <c r="L3746" i="1"/>
  <c r="M3746" i="1"/>
  <c r="H3747" i="1"/>
  <c r="I3747" i="1"/>
  <c r="J3747" i="1"/>
  <c r="K3747" i="1"/>
  <c r="L3747" i="1"/>
  <c r="M3747" i="1"/>
  <c r="H3748" i="1"/>
  <c r="I3748" i="1"/>
  <c r="J3748" i="1"/>
  <c r="K3748" i="1"/>
  <c r="L3748" i="1"/>
  <c r="M3748" i="1"/>
  <c r="H3749" i="1"/>
  <c r="I3749" i="1"/>
  <c r="J3749" i="1"/>
  <c r="K3749" i="1"/>
  <c r="L3749" i="1"/>
  <c r="M3749" i="1"/>
  <c r="H3750" i="1"/>
  <c r="I3750" i="1"/>
  <c r="J3750" i="1"/>
  <c r="K3750" i="1"/>
  <c r="L3750" i="1"/>
  <c r="M3750" i="1"/>
  <c r="H3751" i="1"/>
  <c r="I3751" i="1"/>
  <c r="J3751" i="1"/>
  <c r="K3751" i="1"/>
  <c r="L3751" i="1"/>
  <c r="M3751" i="1"/>
  <c r="H3752" i="1"/>
  <c r="I3752" i="1"/>
  <c r="J3752" i="1"/>
  <c r="K3752" i="1"/>
  <c r="L3752" i="1"/>
  <c r="M3752" i="1"/>
  <c r="H3753" i="1"/>
  <c r="I3753" i="1"/>
  <c r="J3753" i="1"/>
  <c r="K3753" i="1"/>
  <c r="L3753" i="1"/>
  <c r="M3753" i="1"/>
  <c r="H3754" i="1"/>
  <c r="I3754" i="1"/>
  <c r="J3754" i="1"/>
  <c r="K3754" i="1"/>
  <c r="L3754" i="1"/>
  <c r="M3754" i="1"/>
  <c r="H3755" i="1"/>
  <c r="I3755" i="1"/>
  <c r="J3755" i="1"/>
  <c r="K3755" i="1"/>
  <c r="L3755" i="1"/>
  <c r="M3755" i="1"/>
  <c r="H3756" i="1"/>
  <c r="I3756" i="1"/>
  <c r="J3756" i="1"/>
  <c r="K3756" i="1"/>
  <c r="L3756" i="1"/>
  <c r="M3756" i="1"/>
  <c r="H3757" i="1"/>
  <c r="I3757" i="1"/>
  <c r="J3757" i="1"/>
  <c r="K3757" i="1"/>
  <c r="L3757" i="1"/>
  <c r="M3757" i="1"/>
  <c r="H3758" i="1"/>
  <c r="I3758" i="1"/>
  <c r="J3758" i="1"/>
  <c r="K3758" i="1"/>
  <c r="L3758" i="1"/>
  <c r="M3758" i="1"/>
  <c r="H3759" i="1"/>
  <c r="I3759" i="1"/>
  <c r="J3759" i="1"/>
  <c r="K3759" i="1"/>
  <c r="L3759" i="1"/>
  <c r="M3759" i="1"/>
  <c r="H3760" i="1"/>
  <c r="I3760" i="1"/>
  <c r="J3760" i="1"/>
  <c r="K3760" i="1"/>
  <c r="L3760" i="1"/>
  <c r="M3760" i="1"/>
  <c r="H3761" i="1"/>
  <c r="I3761" i="1"/>
  <c r="J3761" i="1"/>
  <c r="K3761" i="1"/>
  <c r="L3761" i="1"/>
  <c r="M3761" i="1"/>
  <c r="H3762" i="1"/>
  <c r="I3762" i="1"/>
  <c r="J3762" i="1"/>
  <c r="K3762" i="1"/>
  <c r="L3762" i="1"/>
  <c r="M3762" i="1"/>
  <c r="H3763" i="1"/>
  <c r="I3763" i="1"/>
  <c r="J3763" i="1"/>
  <c r="K3763" i="1"/>
  <c r="L3763" i="1"/>
  <c r="M3763" i="1"/>
  <c r="H3764" i="1"/>
  <c r="I3764" i="1"/>
  <c r="J3764" i="1"/>
  <c r="K3764" i="1"/>
  <c r="L3764" i="1"/>
  <c r="M3764" i="1"/>
  <c r="H3765" i="1"/>
  <c r="I3765" i="1"/>
  <c r="J3765" i="1"/>
  <c r="K3765" i="1"/>
  <c r="L3765" i="1"/>
  <c r="M3765" i="1"/>
  <c r="H3766" i="1"/>
  <c r="I3766" i="1"/>
  <c r="J3766" i="1"/>
  <c r="K3766" i="1"/>
  <c r="L3766" i="1"/>
  <c r="M3766" i="1"/>
  <c r="H3767" i="1"/>
  <c r="I3767" i="1"/>
  <c r="J3767" i="1"/>
  <c r="K3767" i="1"/>
  <c r="L3767" i="1"/>
  <c r="M3767" i="1"/>
  <c r="H3768" i="1"/>
  <c r="I3768" i="1"/>
  <c r="J3768" i="1"/>
  <c r="K3768" i="1"/>
  <c r="L3768" i="1"/>
  <c r="M3768" i="1"/>
  <c r="H3769" i="1"/>
  <c r="I3769" i="1"/>
  <c r="J3769" i="1"/>
  <c r="K3769" i="1"/>
  <c r="L3769" i="1"/>
  <c r="M3769" i="1"/>
  <c r="H3770" i="1"/>
  <c r="I3770" i="1"/>
  <c r="J3770" i="1"/>
  <c r="K3770" i="1"/>
  <c r="L3770" i="1"/>
  <c r="M3770" i="1"/>
  <c r="H3771" i="1"/>
  <c r="I3771" i="1"/>
  <c r="J3771" i="1"/>
  <c r="K3771" i="1"/>
  <c r="L3771" i="1"/>
  <c r="M3771" i="1"/>
  <c r="H3772" i="1"/>
  <c r="I3772" i="1"/>
  <c r="J3772" i="1"/>
  <c r="K3772" i="1"/>
  <c r="L3772" i="1"/>
  <c r="M3772" i="1"/>
  <c r="H3773" i="1"/>
  <c r="I3773" i="1"/>
  <c r="J3773" i="1"/>
  <c r="K3773" i="1"/>
  <c r="L3773" i="1"/>
  <c r="M3773" i="1"/>
  <c r="H3774" i="1"/>
  <c r="I3774" i="1"/>
  <c r="J3774" i="1"/>
  <c r="K3774" i="1"/>
  <c r="L3774" i="1"/>
  <c r="M3774" i="1"/>
  <c r="H3775" i="1"/>
  <c r="I3775" i="1"/>
  <c r="J3775" i="1"/>
  <c r="K3775" i="1"/>
  <c r="L3775" i="1"/>
  <c r="M3775" i="1"/>
  <c r="H3776" i="1"/>
  <c r="I3776" i="1"/>
  <c r="J3776" i="1"/>
  <c r="K3776" i="1"/>
  <c r="L3776" i="1"/>
  <c r="M3776" i="1"/>
  <c r="H3777" i="1"/>
  <c r="I3777" i="1"/>
  <c r="J3777" i="1"/>
  <c r="K3777" i="1"/>
  <c r="L3777" i="1"/>
  <c r="M3777" i="1"/>
  <c r="H3778" i="1"/>
  <c r="I3778" i="1"/>
  <c r="J3778" i="1"/>
  <c r="K3778" i="1"/>
  <c r="L3778" i="1"/>
  <c r="M3778" i="1"/>
  <c r="H3779" i="1"/>
  <c r="I3779" i="1"/>
  <c r="J3779" i="1"/>
  <c r="K3779" i="1"/>
  <c r="L3779" i="1"/>
  <c r="M3779" i="1"/>
  <c r="H3780" i="1"/>
  <c r="I3780" i="1"/>
  <c r="J3780" i="1"/>
  <c r="K3780" i="1"/>
  <c r="L3780" i="1"/>
  <c r="M3780" i="1"/>
  <c r="H3781" i="1"/>
  <c r="I3781" i="1"/>
  <c r="J3781" i="1"/>
  <c r="K3781" i="1"/>
  <c r="L3781" i="1"/>
  <c r="M3781" i="1"/>
  <c r="H3782" i="1"/>
  <c r="I3782" i="1"/>
  <c r="J3782" i="1"/>
  <c r="K3782" i="1"/>
  <c r="L3782" i="1"/>
  <c r="M3782" i="1"/>
  <c r="H3783" i="1"/>
  <c r="I3783" i="1"/>
  <c r="J3783" i="1"/>
  <c r="K3783" i="1"/>
  <c r="L3783" i="1"/>
  <c r="M3783" i="1"/>
  <c r="H3784" i="1"/>
  <c r="I3784" i="1"/>
  <c r="J3784" i="1"/>
  <c r="K3784" i="1"/>
  <c r="L3784" i="1"/>
  <c r="M3784" i="1"/>
  <c r="H3785" i="1"/>
  <c r="I3785" i="1"/>
  <c r="J3785" i="1"/>
  <c r="K3785" i="1"/>
  <c r="L3785" i="1"/>
  <c r="M3785" i="1"/>
  <c r="H3786" i="1"/>
  <c r="I3786" i="1"/>
  <c r="J3786" i="1"/>
  <c r="K3786" i="1"/>
  <c r="L3786" i="1"/>
  <c r="M3786" i="1"/>
  <c r="H3787" i="1"/>
  <c r="I3787" i="1"/>
  <c r="J3787" i="1"/>
  <c r="K3787" i="1"/>
  <c r="L3787" i="1"/>
  <c r="M3787" i="1"/>
  <c r="H3788" i="1"/>
  <c r="I3788" i="1"/>
  <c r="J3788" i="1"/>
  <c r="K3788" i="1"/>
  <c r="L3788" i="1"/>
  <c r="M3788" i="1"/>
  <c r="H3789" i="1"/>
  <c r="I3789" i="1"/>
  <c r="J3789" i="1"/>
  <c r="K3789" i="1"/>
  <c r="L3789" i="1"/>
  <c r="M3789" i="1"/>
  <c r="H3790" i="1"/>
  <c r="I3790" i="1"/>
  <c r="J3790" i="1"/>
  <c r="K3790" i="1"/>
  <c r="L3790" i="1"/>
  <c r="M3790" i="1"/>
  <c r="H3791" i="1"/>
  <c r="I3791" i="1"/>
  <c r="J3791" i="1"/>
  <c r="K3791" i="1"/>
  <c r="L3791" i="1"/>
  <c r="M3791" i="1"/>
  <c r="H3792" i="1"/>
  <c r="I3792" i="1"/>
  <c r="J3792" i="1"/>
  <c r="K3792" i="1"/>
  <c r="L3792" i="1"/>
  <c r="M3792" i="1"/>
  <c r="H3793" i="1"/>
  <c r="I3793" i="1"/>
  <c r="J3793" i="1"/>
  <c r="K3793" i="1"/>
  <c r="L3793" i="1"/>
  <c r="M3793" i="1"/>
  <c r="H3794" i="1"/>
  <c r="I3794" i="1"/>
  <c r="J3794" i="1"/>
  <c r="K3794" i="1"/>
  <c r="L3794" i="1"/>
  <c r="M3794" i="1"/>
  <c r="H3795" i="1"/>
  <c r="I3795" i="1"/>
  <c r="J3795" i="1"/>
  <c r="K3795" i="1"/>
  <c r="L3795" i="1"/>
  <c r="M3795" i="1"/>
  <c r="H3796" i="1"/>
  <c r="I3796" i="1"/>
  <c r="J3796" i="1"/>
  <c r="K3796" i="1"/>
  <c r="L3796" i="1"/>
  <c r="M3796" i="1"/>
  <c r="H3797" i="1"/>
  <c r="I3797" i="1"/>
  <c r="J3797" i="1"/>
  <c r="K3797" i="1"/>
  <c r="L3797" i="1"/>
  <c r="M3797" i="1"/>
  <c r="H3798" i="1"/>
  <c r="I3798" i="1"/>
  <c r="J3798" i="1"/>
  <c r="K3798" i="1"/>
  <c r="L3798" i="1"/>
  <c r="M3798" i="1"/>
  <c r="H3799" i="1"/>
  <c r="I3799" i="1"/>
  <c r="J3799" i="1"/>
  <c r="K3799" i="1"/>
  <c r="L3799" i="1"/>
  <c r="M3799" i="1"/>
  <c r="H3800" i="1"/>
  <c r="I3800" i="1"/>
  <c r="J3800" i="1"/>
  <c r="K3800" i="1"/>
  <c r="L3800" i="1"/>
  <c r="M3800" i="1"/>
  <c r="H3801" i="1"/>
  <c r="I3801" i="1"/>
  <c r="J3801" i="1"/>
  <c r="K3801" i="1"/>
  <c r="L3801" i="1"/>
  <c r="M3801" i="1"/>
  <c r="H3802" i="1"/>
  <c r="I3802" i="1"/>
  <c r="J3802" i="1"/>
  <c r="K3802" i="1"/>
  <c r="L3802" i="1"/>
  <c r="M3802" i="1"/>
  <c r="H3803" i="1"/>
  <c r="I3803" i="1"/>
  <c r="J3803" i="1"/>
  <c r="K3803" i="1"/>
  <c r="L3803" i="1"/>
  <c r="M3803" i="1"/>
  <c r="H3804" i="1"/>
  <c r="I3804" i="1"/>
  <c r="J3804" i="1"/>
  <c r="K3804" i="1"/>
  <c r="L3804" i="1"/>
  <c r="M3804" i="1"/>
  <c r="H3805" i="1"/>
  <c r="I3805" i="1"/>
  <c r="J3805" i="1"/>
  <c r="K3805" i="1"/>
  <c r="L3805" i="1"/>
  <c r="M3805" i="1"/>
  <c r="H3806" i="1"/>
  <c r="I3806" i="1"/>
  <c r="J3806" i="1"/>
  <c r="K3806" i="1"/>
  <c r="L3806" i="1"/>
  <c r="M3806" i="1"/>
  <c r="H3807" i="1"/>
  <c r="I3807" i="1"/>
  <c r="J3807" i="1"/>
  <c r="K3807" i="1"/>
  <c r="L3807" i="1"/>
  <c r="M3807" i="1"/>
  <c r="H3808" i="1"/>
  <c r="I3808" i="1"/>
  <c r="J3808" i="1"/>
  <c r="K3808" i="1"/>
  <c r="L3808" i="1"/>
  <c r="M3808" i="1"/>
  <c r="H3809" i="1"/>
  <c r="I3809" i="1"/>
  <c r="J3809" i="1"/>
  <c r="K3809" i="1"/>
  <c r="L3809" i="1"/>
  <c r="M3809" i="1"/>
  <c r="H3810" i="1"/>
  <c r="I3810" i="1"/>
  <c r="J3810" i="1"/>
  <c r="K3810" i="1"/>
  <c r="L3810" i="1"/>
  <c r="M3810" i="1"/>
  <c r="H3811" i="1"/>
  <c r="I3811" i="1"/>
  <c r="J3811" i="1"/>
  <c r="K3811" i="1"/>
  <c r="L3811" i="1"/>
  <c r="M3811" i="1"/>
  <c r="H3812" i="1"/>
  <c r="I3812" i="1"/>
  <c r="J3812" i="1"/>
  <c r="K3812" i="1"/>
  <c r="L3812" i="1"/>
  <c r="M3812" i="1"/>
  <c r="H3813" i="1"/>
  <c r="I3813" i="1"/>
  <c r="J3813" i="1"/>
  <c r="K3813" i="1"/>
  <c r="L3813" i="1"/>
  <c r="M3813" i="1"/>
  <c r="H3814" i="1"/>
  <c r="I3814" i="1"/>
  <c r="J3814" i="1"/>
  <c r="K3814" i="1"/>
  <c r="L3814" i="1"/>
  <c r="M3814" i="1"/>
  <c r="H3815" i="1"/>
  <c r="I3815" i="1"/>
  <c r="J3815" i="1"/>
  <c r="K3815" i="1"/>
  <c r="L3815" i="1"/>
  <c r="M3815" i="1"/>
  <c r="H3816" i="1"/>
  <c r="I3816" i="1"/>
  <c r="J3816" i="1"/>
  <c r="K3816" i="1"/>
  <c r="L3816" i="1"/>
  <c r="M3816" i="1"/>
  <c r="H3817" i="1"/>
  <c r="I3817" i="1"/>
  <c r="J3817" i="1"/>
  <c r="K3817" i="1"/>
  <c r="L3817" i="1"/>
  <c r="M3817" i="1"/>
  <c r="H3818" i="1"/>
  <c r="I3818" i="1"/>
  <c r="J3818" i="1"/>
  <c r="K3818" i="1"/>
  <c r="L3818" i="1"/>
  <c r="M3818" i="1"/>
  <c r="H3819" i="1"/>
  <c r="I3819" i="1"/>
  <c r="J3819" i="1"/>
  <c r="K3819" i="1"/>
  <c r="L3819" i="1"/>
  <c r="M3819" i="1"/>
  <c r="H3820" i="1"/>
  <c r="I3820" i="1"/>
  <c r="J3820" i="1"/>
  <c r="K3820" i="1"/>
  <c r="L3820" i="1"/>
  <c r="M3820" i="1"/>
  <c r="H3821" i="1"/>
  <c r="I3821" i="1"/>
  <c r="J3821" i="1"/>
  <c r="K3821" i="1"/>
  <c r="L3821" i="1"/>
  <c r="M3821" i="1"/>
  <c r="H3822" i="1"/>
  <c r="I3822" i="1"/>
  <c r="J3822" i="1"/>
  <c r="K3822" i="1"/>
  <c r="L3822" i="1"/>
  <c r="M3822" i="1"/>
  <c r="H3823" i="1"/>
  <c r="I3823" i="1"/>
  <c r="J3823" i="1"/>
  <c r="K3823" i="1"/>
  <c r="L3823" i="1"/>
  <c r="M3823" i="1"/>
  <c r="H3824" i="1"/>
  <c r="I3824" i="1"/>
  <c r="J3824" i="1"/>
  <c r="K3824" i="1"/>
  <c r="L3824" i="1"/>
  <c r="M3824" i="1"/>
  <c r="H3825" i="1"/>
  <c r="I3825" i="1"/>
  <c r="J3825" i="1"/>
  <c r="K3825" i="1"/>
  <c r="L3825" i="1"/>
  <c r="M3825" i="1"/>
  <c r="H3826" i="1"/>
  <c r="I3826" i="1"/>
  <c r="J3826" i="1"/>
  <c r="K3826" i="1"/>
  <c r="L3826" i="1"/>
  <c r="M3826" i="1"/>
  <c r="H3827" i="1"/>
  <c r="I3827" i="1"/>
  <c r="J3827" i="1"/>
  <c r="K3827" i="1"/>
  <c r="L3827" i="1"/>
  <c r="M3827" i="1"/>
  <c r="H3828" i="1"/>
  <c r="I3828" i="1"/>
  <c r="J3828" i="1"/>
  <c r="K3828" i="1"/>
  <c r="L3828" i="1"/>
  <c r="M3828" i="1"/>
  <c r="H3829" i="1"/>
  <c r="I3829" i="1"/>
  <c r="J3829" i="1"/>
  <c r="K3829" i="1"/>
  <c r="L3829" i="1"/>
  <c r="M3829" i="1"/>
  <c r="H3830" i="1"/>
  <c r="I3830" i="1"/>
  <c r="J3830" i="1"/>
  <c r="K3830" i="1"/>
  <c r="L3830" i="1"/>
  <c r="M3830" i="1"/>
  <c r="H3831" i="1"/>
  <c r="I3831" i="1"/>
  <c r="J3831" i="1"/>
  <c r="K3831" i="1"/>
  <c r="L3831" i="1"/>
  <c r="M3831" i="1"/>
  <c r="H3832" i="1"/>
  <c r="I3832" i="1"/>
  <c r="J3832" i="1"/>
  <c r="K3832" i="1"/>
  <c r="L3832" i="1"/>
  <c r="M3832" i="1"/>
  <c r="H3833" i="1"/>
  <c r="I3833" i="1"/>
  <c r="J3833" i="1"/>
  <c r="K3833" i="1"/>
  <c r="L3833" i="1"/>
  <c r="M3833" i="1"/>
  <c r="H3834" i="1"/>
  <c r="I3834" i="1"/>
  <c r="J3834" i="1"/>
  <c r="K3834" i="1"/>
  <c r="L3834" i="1"/>
  <c r="M3834" i="1"/>
  <c r="H3835" i="1"/>
  <c r="I3835" i="1"/>
  <c r="J3835" i="1"/>
  <c r="K3835" i="1"/>
  <c r="L3835" i="1"/>
  <c r="M3835" i="1"/>
  <c r="H3836" i="1"/>
  <c r="I3836" i="1"/>
  <c r="J3836" i="1"/>
  <c r="K3836" i="1"/>
  <c r="L3836" i="1"/>
  <c r="M3836" i="1"/>
  <c r="H3837" i="1"/>
  <c r="I3837" i="1"/>
  <c r="J3837" i="1"/>
  <c r="K3837" i="1"/>
  <c r="L3837" i="1"/>
  <c r="M3837" i="1"/>
  <c r="H3838" i="1"/>
  <c r="I3838" i="1"/>
  <c r="J3838" i="1"/>
  <c r="K3838" i="1"/>
  <c r="L3838" i="1"/>
  <c r="M3838" i="1"/>
  <c r="H3839" i="1"/>
  <c r="I3839" i="1"/>
  <c r="J3839" i="1"/>
  <c r="K3839" i="1"/>
  <c r="L3839" i="1"/>
  <c r="M3839" i="1"/>
  <c r="H3840" i="1"/>
  <c r="I3840" i="1"/>
  <c r="J3840" i="1"/>
  <c r="K3840" i="1"/>
  <c r="L3840" i="1"/>
  <c r="M3840" i="1"/>
  <c r="H3841" i="1"/>
  <c r="I3841" i="1"/>
  <c r="J3841" i="1"/>
  <c r="K3841" i="1"/>
  <c r="L3841" i="1"/>
  <c r="M3841" i="1"/>
  <c r="H3842" i="1"/>
  <c r="I3842" i="1"/>
  <c r="J3842" i="1"/>
  <c r="K3842" i="1"/>
  <c r="L3842" i="1"/>
  <c r="M3842" i="1"/>
  <c r="H3843" i="1"/>
  <c r="I3843" i="1"/>
  <c r="J3843" i="1"/>
  <c r="K3843" i="1"/>
  <c r="L3843" i="1"/>
  <c r="M3843" i="1"/>
  <c r="H3844" i="1"/>
  <c r="I3844" i="1"/>
  <c r="J3844" i="1"/>
  <c r="K3844" i="1"/>
  <c r="L3844" i="1"/>
  <c r="M3844" i="1"/>
  <c r="H3845" i="1"/>
  <c r="I3845" i="1"/>
  <c r="J3845" i="1"/>
  <c r="K3845" i="1"/>
  <c r="L3845" i="1"/>
  <c r="M3845" i="1"/>
  <c r="H3846" i="1"/>
  <c r="I3846" i="1"/>
  <c r="J3846" i="1"/>
  <c r="K3846" i="1"/>
  <c r="L3846" i="1"/>
  <c r="M3846" i="1"/>
  <c r="H3847" i="1"/>
  <c r="I3847" i="1"/>
  <c r="J3847" i="1"/>
  <c r="K3847" i="1"/>
  <c r="L3847" i="1"/>
  <c r="M3847" i="1"/>
  <c r="H3848" i="1"/>
  <c r="I3848" i="1"/>
  <c r="J3848" i="1"/>
  <c r="K3848" i="1"/>
  <c r="L3848" i="1"/>
  <c r="M3848" i="1"/>
  <c r="H3849" i="1"/>
  <c r="I3849" i="1"/>
  <c r="J3849" i="1"/>
  <c r="K3849" i="1"/>
  <c r="L3849" i="1"/>
  <c r="M3849" i="1"/>
  <c r="H3850" i="1"/>
  <c r="I3850" i="1"/>
  <c r="J3850" i="1"/>
  <c r="K3850" i="1"/>
  <c r="L3850" i="1"/>
  <c r="M3850" i="1"/>
  <c r="H3851" i="1"/>
  <c r="I3851" i="1"/>
  <c r="J3851" i="1"/>
  <c r="K3851" i="1"/>
  <c r="L3851" i="1"/>
  <c r="M3851" i="1"/>
  <c r="H3852" i="1"/>
  <c r="I3852" i="1"/>
  <c r="J3852" i="1"/>
  <c r="K3852" i="1"/>
  <c r="L3852" i="1"/>
  <c r="M3852" i="1"/>
  <c r="H3853" i="1"/>
  <c r="I3853" i="1"/>
  <c r="J3853" i="1"/>
  <c r="K3853" i="1"/>
  <c r="L3853" i="1"/>
  <c r="M3853" i="1"/>
  <c r="H3854" i="1"/>
  <c r="I3854" i="1"/>
  <c r="J3854" i="1"/>
  <c r="K3854" i="1"/>
  <c r="L3854" i="1"/>
  <c r="M3854" i="1"/>
  <c r="H3855" i="1"/>
  <c r="I3855" i="1"/>
  <c r="J3855" i="1"/>
  <c r="K3855" i="1"/>
  <c r="L3855" i="1"/>
  <c r="M3855" i="1"/>
  <c r="H3856" i="1"/>
  <c r="I3856" i="1"/>
  <c r="J3856" i="1"/>
  <c r="K3856" i="1"/>
  <c r="L3856" i="1"/>
  <c r="M3856" i="1"/>
  <c r="H3857" i="1"/>
  <c r="I3857" i="1"/>
  <c r="J3857" i="1"/>
  <c r="K3857" i="1"/>
  <c r="L3857" i="1"/>
  <c r="M3857" i="1"/>
  <c r="H3858" i="1"/>
  <c r="I3858" i="1"/>
  <c r="J3858" i="1"/>
  <c r="K3858" i="1"/>
  <c r="L3858" i="1"/>
  <c r="M3858" i="1"/>
  <c r="H3859" i="1"/>
  <c r="I3859" i="1"/>
  <c r="J3859" i="1"/>
  <c r="K3859" i="1"/>
  <c r="L3859" i="1"/>
  <c r="M3859" i="1"/>
  <c r="H3860" i="1"/>
  <c r="I3860" i="1"/>
  <c r="J3860" i="1"/>
  <c r="K3860" i="1"/>
  <c r="L3860" i="1"/>
  <c r="M3860" i="1"/>
  <c r="H3861" i="1"/>
  <c r="I3861" i="1"/>
  <c r="J3861" i="1"/>
  <c r="K3861" i="1"/>
  <c r="L3861" i="1"/>
  <c r="M3861" i="1"/>
  <c r="H3862" i="1"/>
  <c r="I3862" i="1"/>
  <c r="J3862" i="1"/>
  <c r="K3862" i="1"/>
  <c r="L3862" i="1"/>
  <c r="M3862" i="1"/>
  <c r="H3863" i="1"/>
  <c r="I3863" i="1"/>
  <c r="J3863" i="1"/>
  <c r="K3863" i="1"/>
  <c r="L3863" i="1"/>
  <c r="M3863" i="1"/>
  <c r="H3864" i="1"/>
  <c r="I3864" i="1"/>
  <c r="J3864" i="1"/>
  <c r="K3864" i="1"/>
  <c r="L3864" i="1"/>
  <c r="M3864" i="1"/>
  <c r="H3865" i="1"/>
  <c r="I3865" i="1"/>
  <c r="J3865" i="1"/>
  <c r="K3865" i="1"/>
  <c r="L3865" i="1"/>
  <c r="M3865" i="1"/>
  <c r="H3866" i="1"/>
  <c r="I3866" i="1"/>
  <c r="J3866" i="1"/>
  <c r="K3866" i="1"/>
  <c r="L3866" i="1"/>
  <c r="M3866" i="1"/>
  <c r="H3867" i="1"/>
  <c r="I3867" i="1"/>
  <c r="J3867" i="1"/>
  <c r="K3867" i="1"/>
  <c r="L3867" i="1"/>
  <c r="M3867" i="1"/>
  <c r="H3868" i="1"/>
  <c r="I3868" i="1"/>
  <c r="J3868" i="1"/>
  <c r="K3868" i="1"/>
  <c r="L3868" i="1"/>
  <c r="M3868" i="1"/>
  <c r="H3869" i="1"/>
  <c r="I3869" i="1"/>
  <c r="J3869" i="1"/>
  <c r="K3869" i="1"/>
  <c r="L3869" i="1"/>
  <c r="M3869" i="1"/>
  <c r="H3870" i="1"/>
  <c r="I3870" i="1"/>
  <c r="J3870" i="1"/>
  <c r="K3870" i="1"/>
  <c r="L3870" i="1"/>
  <c r="M3870" i="1"/>
  <c r="H3871" i="1"/>
  <c r="I3871" i="1"/>
  <c r="J3871" i="1"/>
  <c r="K3871" i="1"/>
  <c r="L3871" i="1"/>
  <c r="M3871" i="1"/>
  <c r="H3872" i="1"/>
  <c r="I3872" i="1"/>
  <c r="J3872" i="1"/>
  <c r="K3872" i="1"/>
  <c r="L3872" i="1"/>
  <c r="M3872" i="1"/>
  <c r="H3873" i="1"/>
  <c r="I3873" i="1"/>
  <c r="J3873" i="1"/>
  <c r="K3873" i="1"/>
  <c r="L3873" i="1"/>
  <c r="M3873" i="1"/>
  <c r="H3874" i="1"/>
  <c r="I3874" i="1"/>
  <c r="J3874" i="1"/>
  <c r="K3874" i="1"/>
  <c r="L3874" i="1"/>
  <c r="M3874" i="1"/>
  <c r="H3875" i="1"/>
  <c r="I3875" i="1"/>
  <c r="J3875" i="1"/>
  <c r="K3875" i="1"/>
  <c r="L3875" i="1"/>
  <c r="M3875" i="1"/>
  <c r="H3876" i="1"/>
  <c r="I3876" i="1"/>
  <c r="J3876" i="1"/>
  <c r="K3876" i="1"/>
  <c r="L3876" i="1"/>
  <c r="M3876" i="1"/>
  <c r="H3877" i="1"/>
  <c r="I3877" i="1"/>
  <c r="J3877" i="1"/>
  <c r="K3877" i="1"/>
  <c r="L3877" i="1"/>
  <c r="M3877" i="1"/>
  <c r="H3878" i="1"/>
  <c r="I3878" i="1"/>
  <c r="J3878" i="1"/>
  <c r="K3878" i="1"/>
  <c r="L3878" i="1"/>
  <c r="M3878" i="1"/>
  <c r="H3879" i="1"/>
  <c r="I3879" i="1"/>
  <c r="J3879" i="1"/>
  <c r="K3879" i="1"/>
  <c r="L3879" i="1"/>
  <c r="M3879" i="1"/>
  <c r="H3880" i="1"/>
  <c r="I3880" i="1"/>
  <c r="J3880" i="1"/>
  <c r="K3880" i="1"/>
  <c r="L3880" i="1"/>
  <c r="M3880" i="1"/>
  <c r="H3881" i="1"/>
  <c r="I3881" i="1"/>
  <c r="J3881" i="1"/>
  <c r="K3881" i="1"/>
  <c r="L3881" i="1"/>
  <c r="M3881" i="1"/>
  <c r="H3882" i="1"/>
  <c r="I3882" i="1"/>
  <c r="J3882" i="1"/>
  <c r="K3882" i="1"/>
  <c r="L3882" i="1"/>
  <c r="M3882" i="1"/>
  <c r="H3883" i="1"/>
  <c r="I3883" i="1"/>
  <c r="J3883" i="1"/>
  <c r="K3883" i="1"/>
  <c r="L3883" i="1"/>
  <c r="M3883" i="1"/>
  <c r="H3884" i="1"/>
  <c r="I3884" i="1"/>
  <c r="J3884" i="1"/>
  <c r="K3884" i="1"/>
  <c r="L3884" i="1"/>
  <c r="M3884" i="1"/>
  <c r="H3885" i="1"/>
  <c r="I3885" i="1"/>
  <c r="J3885" i="1"/>
  <c r="K3885" i="1"/>
  <c r="L3885" i="1"/>
  <c r="M3885" i="1"/>
  <c r="H3886" i="1"/>
  <c r="I3886" i="1"/>
  <c r="J3886" i="1"/>
  <c r="K3886" i="1"/>
  <c r="L3886" i="1"/>
  <c r="M3886" i="1"/>
  <c r="H3887" i="1"/>
  <c r="I3887" i="1"/>
  <c r="J3887" i="1"/>
  <c r="K3887" i="1"/>
  <c r="L3887" i="1"/>
  <c r="M3887" i="1"/>
  <c r="H3888" i="1"/>
  <c r="I3888" i="1"/>
  <c r="J3888" i="1"/>
  <c r="K3888" i="1"/>
  <c r="L3888" i="1"/>
  <c r="M3888" i="1"/>
  <c r="H3889" i="1"/>
  <c r="I3889" i="1"/>
  <c r="J3889" i="1"/>
  <c r="K3889" i="1"/>
  <c r="L3889" i="1"/>
  <c r="M3889" i="1"/>
  <c r="H3890" i="1"/>
  <c r="I3890" i="1"/>
  <c r="J3890" i="1"/>
  <c r="K3890" i="1"/>
  <c r="L3890" i="1"/>
  <c r="M3890" i="1"/>
  <c r="H3891" i="1"/>
  <c r="I3891" i="1"/>
  <c r="J3891" i="1"/>
  <c r="K3891" i="1"/>
  <c r="L3891" i="1"/>
  <c r="M3891" i="1"/>
  <c r="H3892" i="1"/>
  <c r="I3892" i="1"/>
  <c r="J3892" i="1"/>
  <c r="K3892" i="1"/>
  <c r="L3892" i="1"/>
  <c r="M3892" i="1"/>
  <c r="H3893" i="1"/>
  <c r="I3893" i="1"/>
  <c r="J3893" i="1"/>
  <c r="K3893" i="1"/>
  <c r="L3893" i="1"/>
  <c r="M3893" i="1"/>
  <c r="H3894" i="1"/>
  <c r="I3894" i="1"/>
  <c r="J3894" i="1"/>
  <c r="K3894" i="1"/>
  <c r="L3894" i="1"/>
  <c r="M3894" i="1"/>
  <c r="H3895" i="1"/>
  <c r="I3895" i="1"/>
  <c r="J3895" i="1"/>
  <c r="K3895" i="1"/>
  <c r="L3895" i="1"/>
  <c r="M3895" i="1"/>
  <c r="H3896" i="1"/>
  <c r="I3896" i="1"/>
  <c r="J3896" i="1"/>
  <c r="K3896" i="1"/>
  <c r="L3896" i="1"/>
  <c r="M3896" i="1"/>
  <c r="H3897" i="1"/>
  <c r="I3897" i="1"/>
  <c r="J3897" i="1"/>
  <c r="K3897" i="1"/>
  <c r="L3897" i="1"/>
  <c r="M3897" i="1"/>
  <c r="H3898" i="1"/>
  <c r="I3898" i="1"/>
  <c r="J3898" i="1"/>
  <c r="K3898" i="1"/>
  <c r="L3898" i="1"/>
  <c r="M3898" i="1"/>
  <c r="H3899" i="1"/>
  <c r="I3899" i="1"/>
  <c r="J3899" i="1"/>
  <c r="K3899" i="1"/>
  <c r="L3899" i="1"/>
  <c r="M3899" i="1"/>
  <c r="H3900" i="1"/>
  <c r="I3900" i="1"/>
  <c r="J3900" i="1"/>
  <c r="K3900" i="1"/>
  <c r="L3900" i="1"/>
  <c r="M3900" i="1"/>
  <c r="H3901" i="1"/>
  <c r="I3901" i="1"/>
  <c r="J3901" i="1"/>
  <c r="K3901" i="1"/>
  <c r="L3901" i="1"/>
  <c r="M3901" i="1"/>
  <c r="H3902" i="1"/>
  <c r="I3902" i="1"/>
  <c r="J3902" i="1"/>
  <c r="K3902" i="1"/>
  <c r="L3902" i="1"/>
  <c r="M3902" i="1"/>
  <c r="H3903" i="1"/>
  <c r="I3903" i="1"/>
  <c r="J3903" i="1"/>
  <c r="K3903" i="1"/>
  <c r="L3903" i="1"/>
  <c r="M3903" i="1"/>
  <c r="H3904" i="1"/>
  <c r="I3904" i="1"/>
  <c r="J3904" i="1"/>
  <c r="K3904" i="1"/>
  <c r="L3904" i="1"/>
  <c r="M3904" i="1"/>
  <c r="H3905" i="1"/>
  <c r="I3905" i="1"/>
  <c r="J3905" i="1"/>
  <c r="K3905" i="1"/>
  <c r="L3905" i="1"/>
  <c r="M3905" i="1"/>
  <c r="H3906" i="1"/>
  <c r="I3906" i="1"/>
  <c r="J3906" i="1"/>
  <c r="K3906" i="1"/>
  <c r="L3906" i="1"/>
  <c r="M3906" i="1"/>
  <c r="H3907" i="1"/>
  <c r="I3907" i="1"/>
  <c r="J3907" i="1"/>
  <c r="K3907" i="1"/>
  <c r="L3907" i="1"/>
  <c r="M3907" i="1"/>
  <c r="H3908" i="1"/>
  <c r="I3908" i="1"/>
  <c r="J3908" i="1"/>
  <c r="K3908" i="1"/>
  <c r="L3908" i="1"/>
  <c r="M3908" i="1"/>
  <c r="H3909" i="1"/>
  <c r="I3909" i="1"/>
  <c r="J3909" i="1"/>
  <c r="K3909" i="1"/>
  <c r="L3909" i="1"/>
  <c r="M3909" i="1"/>
  <c r="H3910" i="1"/>
  <c r="I3910" i="1"/>
  <c r="J3910" i="1"/>
  <c r="K3910" i="1"/>
  <c r="L3910" i="1"/>
  <c r="M3910" i="1"/>
  <c r="H3911" i="1"/>
  <c r="I3911" i="1"/>
  <c r="J3911" i="1"/>
  <c r="K3911" i="1"/>
  <c r="L3911" i="1"/>
  <c r="M3911" i="1"/>
  <c r="H3912" i="1"/>
  <c r="I3912" i="1"/>
  <c r="J3912" i="1"/>
  <c r="K3912" i="1"/>
  <c r="L3912" i="1"/>
  <c r="M3912" i="1"/>
  <c r="H3913" i="1"/>
  <c r="I3913" i="1"/>
  <c r="J3913" i="1"/>
  <c r="K3913" i="1"/>
  <c r="L3913" i="1"/>
  <c r="M3913" i="1"/>
  <c r="H3914" i="1"/>
  <c r="I3914" i="1"/>
  <c r="J3914" i="1"/>
  <c r="K3914" i="1"/>
  <c r="L3914" i="1"/>
  <c r="M3914" i="1"/>
  <c r="H3915" i="1"/>
  <c r="I3915" i="1"/>
  <c r="J3915" i="1"/>
  <c r="K3915" i="1"/>
  <c r="L3915" i="1"/>
  <c r="M3915" i="1"/>
  <c r="H3916" i="1"/>
  <c r="I3916" i="1"/>
  <c r="J3916" i="1"/>
  <c r="K3916" i="1"/>
  <c r="L3916" i="1"/>
  <c r="M3916" i="1"/>
  <c r="H3917" i="1"/>
  <c r="I3917" i="1"/>
  <c r="J3917" i="1"/>
  <c r="K3917" i="1"/>
  <c r="L3917" i="1"/>
  <c r="M3917" i="1"/>
  <c r="H3918" i="1"/>
  <c r="I3918" i="1"/>
  <c r="J3918" i="1"/>
  <c r="K3918" i="1"/>
  <c r="L3918" i="1"/>
  <c r="M3918" i="1"/>
  <c r="H3919" i="1"/>
  <c r="I3919" i="1"/>
  <c r="J3919" i="1"/>
  <c r="K3919" i="1"/>
  <c r="L3919" i="1"/>
  <c r="M3919" i="1"/>
  <c r="H3920" i="1"/>
  <c r="I3920" i="1"/>
  <c r="J3920" i="1"/>
  <c r="K3920" i="1"/>
  <c r="L3920" i="1"/>
  <c r="M3920" i="1"/>
  <c r="H3921" i="1"/>
  <c r="I3921" i="1"/>
  <c r="J3921" i="1"/>
  <c r="K3921" i="1"/>
  <c r="L3921" i="1"/>
  <c r="M3921" i="1"/>
  <c r="H3922" i="1"/>
  <c r="I3922" i="1"/>
  <c r="J3922" i="1"/>
  <c r="K3922" i="1"/>
  <c r="L3922" i="1"/>
  <c r="M3922" i="1"/>
  <c r="H3923" i="1"/>
  <c r="I3923" i="1"/>
  <c r="J3923" i="1"/>
  <c r="K3923" i="1"/>
  <c r="L3923" i="1"/>
  <c r="M3923" i="1"/>
  <c r="H3924" i="1"/>
  <c r="I3924" i="1"/>
  <c r="J3924" i="1"/>
  <c r="K3924" i="1"/>
  <c r="L3924" i="1"/>
  <c r="M3924" i="1"/>
  <c r="H3925" i="1"/>
  <c r="I3925" i="1"/>
  <c r="J3925" i="1"/>
  <c r="K3925" i="1"/>
  <c r="L3925" i="1"/>
  <c r="M3925" i="1"/>
  <c r="H3926" i="1"/>
  <c r="I3926" i="1"/>
  <c r="J3926" i="1"/>
  <c r="K3926" i="1"/>
  <c r="L3926" i="1"/>
  <c r="M3926" i="1"/>
  <c r="H3927" i="1"/>
  <c r="I3927" i="1"/>
  <c r="J3927" i="1"/>
  <c r="K3927" i="1"/>
  <c r="L3927" i="1"/>
  <c r="M3927" i="1"/>
  <c r="H3928" i="1"/>
  <c r="I3928" i="1"/>
  <c r="J3928" i="1"/>
  <c r="K3928" i="1"/>
  <c r="L3928" i="1"/>
  <c r="M3928" i="1"/>
  <c r="H3929" i="1"/>
  <c r="I3929" i="1"/>
  <c r="J3929" i="1"/>
  <c r="K3929" i="1"/>
  <c r="L3929" i="1"/>
  <c r="M3929" i="1"/>
  <c r="H3930" i="1"/>
  <c r="I3930" i="1"/>
  <c r="J3930" i="1"/>
  <c r="K3930" i="1"/>
  <c r="L3930" i="1"/>
  <c r="M3930" i="1"/>
  <c r="H3931" i="1"/>
  <c r="I3931" i="1"/>
  <c r="J3931" i="1"/>
  <c r="K3931" i="1"/>
  <c r="L3931" i="1"/>
  <c r="M3931" i="1"/>
  <c r="H3932" i="1"/>
  <c r="I3932" i="1"/>
  <c r="J3932" i="1"/>
  <c r="K3932" i="1"/>
  <c r="L3932" i="1"/>
  <c r="M3932" i="1"/>
  <c r="H3933" i="1"/>
  <c r="I3933" i="1"/>
  <c r="J3933" i="1"/>
  <c r="K3933" i="1"/>
  <c r="L3933" i="1"/>
  <c r="M3933" i="1"/>
  <c r="H3934" i="1"/>
  <c r="I3934" i="1"/>
  <c r="J3934" i="1"/>
  <c r="K3934" i="1"/>
  <c r="L3934" i="1"/>
  <c r="M3934" i="1"/>
  <c r="H3935" i="1"/>
  <c r="I3935" i="1"/>
  <c r="J3935" i="1"/>
  <c r="K3935" i="1"/>
  <c r="L3935" i="1"/>
  <c r="M3935" i="1"/>
  <c r="H3936" i="1"/>
  <c r="I3936" i="1"/>
  <c r="J3936" i="1"/>
  <c r="K3936" i="1"/>
  <c r="L3936" i="1"/>
  <c r="M3936" i="1"/>
  <c r="H3937" i="1"/>
  <c r="I3937" i="1"/>
  <c r="J3937" i="1"/>
  <c r="K3937" i="1"/>
  <c r="L3937" i="1"/>
  <c r="M3937" i="1"/>
  <c r="H3938" i="1"/>
  <c r="I3938" i="1"/>
  <c r="J3938" i="1"/>
  <c r="K3938" i="1"/>
  <c r="L3938" i="1"/>
  <c r="M3938" i="1"/>
  <c r="H3939" i="1"/>
  <c r="I3939" i="1"/>
  <c r="J3939" i="1"/>
  <c r="K3939" i="1"/>
  <c r="L3939" i="1"/>
  <c r="M3939" i="1"/>
  <c r="H3940" i="1"/>
  <c r="I3940" i="1"/>
  <c r="J3940" i="1"/>
  <c r="K3940" i="1"/>
  <c r="L3940" i="1"/>
  <c r="M3940" i="1"/>
  <c r="H3941" i="1"/>
  <c r="I3941" i="1"/>
  <c r="J3941" i="1"/>
  <c r="K3941" i="1"/>
  <c r="L3941" i="1"/>
  <c r="M3941" i="1"/>
  <c r="H3942" i="1"/>
  <c r="I3942" i="1"/>
  <c r="J3942" i="1"/>
  <c r="K3942" i="1"/>
  <c r="L3942" i="1"/>
  <c r="M3942" i="1"/>
  <c r="H3943" i="1"/>
  <c r="I3943" i="1"/>
  <c r="J3943" i="1"/>
  <c r="K3943" i="1"/>
  <c r="L3943" i="1"/>
  <c r="M3943" i="1"/>
  <c r="H3944" i="1"/>
  <c r="I3944" i="1"/>
  <c r="J3944" i="1"/>
  <c r="K3944" i="1"/>
  <c r="L3944" i="1"/>
  <c r="M3944" i="1"/>
  <c r="H3945" i="1"/>
  <c r="I3945" i="1"/>
  <c r="J3945" i="1"/>
  <c r="K3945" i="1"/>
  <c r="L3945" i="1"/>
  <c r="M3945" i="1"/>
  <c r="H3946" i="1"/>
  <c r="I3946" i="1"/>
  <c r="J3946" i="1"/>
  <c r="K3946" i="1"/>
  <c r="L3946" i="1"/>
  <c r="M3946" i="1"/>
  <c r="H3947" i="1"/>
  <c r="I3947" i="1"/>
  <c r="J3947" i="1"/>
  <c r="K3947" i="1"/>
  <c r="L3947" i="1"/>
  <c r="M3947" i="1"/>
  <c r="H3948" i="1"/>
  <c r="I3948" i="1"/>
  <c r="J3948" i="1"/>
  <c r="K3948" i="1"/>
  <c r="L3948" i="1"/>
  <c r="M3948" i="1"/>
  <c r="H3949" i="1"/>
  <c r="I3949" i="1"/>
  <c r="J3949" i="1"/>
  <c r="K3949" i="1"/>
  <c r="L3949" i="1"/>
  <c r="M3949" i="1"/>
  <c r="H3950" i="1"/>
  <c r="I3950" i="1"/>
  <c r="J3950" i="1"/>
  <c r="K3950" i="1"/>
  <c r="L3950" i="1"/>
  <c r="M3950" i="1"/>
  <c r="H3951" i="1"/>
  <c r="I3951" i="1"/>
  <c r="J3951" i="1"/>
  <c r="K3951" i="1"/>
  <c r="L3951" i="1"/>
  <c r="M3951" i="1"/>
  <c r="H3952" i="1"/>
  <c r="I3952" i="1"/>
  <c r="J3952" i="1"/>
  <c r="K3952" i="1"/>
  <c r="L3952" i="1"/>
  <c r="M3952" i="1"/>
  <c r="H3953" i="1"/>
  <c r="I3953" i="1"/>
  <c r="J3953" i="1"/>
  <c r="K3953" i="1"/>
  <c r="L3953" i="1"/>
  <c r="M3953" i="1"/>
  <c r="H3954" i="1"/>
  <c r="I3954" i="1"/>
  <c r="J3954" i="1"/>
  <c r="K3954" i="1"/>
  <c r="L3954" i="1"/>
  <c r="M3954" i="1"/>
  <c r="H3955" i="1"/>
  <c r="I3955" i="1"/>
  <c r="J3955" i="1"/>
  <c r="K3955" i="1"/>
  <c r="L3955" i="1"/>
  <c r="M3955" i="1"/>
  <c r="H3956" i="1"/>
  <c r="I3956" i="1"/>
  <c r="J3956" i="1"/>
  <c r="K3956" i="1"/>
  <c r="L3956" i="1"/>
  <c r="M3956" i="1"/>
  <c r="H3957" i="1"/>
  <c r="I3957" i="1"/>
  <c r="J3957" i="1"/>
  <c r="K3957" i="1"/>
  <c r="L3957" i="1"/>
  <c r="M3957" i="1"/>
  <c r="H3958" i="1"/>
  <c r="I3958" i="1"/>
  <c r="J3958" i="1"/>
  <c r="K3958" i="1"/>
  <c r="L3958" i="1"/>
  <c r="M3958" i="1"/>
  <c r="H3959" i="1"/>
  <c r="I3959" i="1"/>
  <c r="J3959" i="1"/>
  <c r="K3959" i="1"/>
  <c r="L3959" i="1"/>
  <c r="M3959" i="1"/>
  <c r="H3960" i="1"/>
  <c r="I3960" i="1"/>
  <c r="J3960" i="1"/>
  <c r="K3960" i="1"/>
  <c r="L3960" i="1"/>
  <c r="M3960" i="1"/>
  <c r="H3961" i="1"/>
  <c r="I3961" i="1"/>
  <c r="J3961" i="1"/>
  <c r="K3961" i="1"/>
  <c r="L3961" i="1"/>
  <c r="M3961" i="1"/>
  <c r="H3962" i="1"/>
  <c r="I3962" i="1"/>
  <c r="J3962" i="1"/>
  <c r="K3962" i="1"/>
  <c r="L3962" i="1"/>
  <c r="M3962" i="1"/>
  <c r="H3963" i="1"/>
  <c r="I3963" i="1"/>
  <c r="J3963" i="1"/>
  <c r="K3963" i="1"/>
  <c r="L3963" i="1"/>
  <c r="M3963" i="1"/>
  <c r="H3964" i="1"/>
  <c r="I3964" i="1"/>
  <c r="J3964" i="1"/>
  <c r="K3964" i="1"/>
  <c r="L3964" i="1"/>
  <c r="M3964" i="1"/>
  <c r="H3965" i="1"/>
  <c r="I3965" i="1"/>
  <c r="J3965" i="1"/>
  <c r="K3965" i="1"/>
  <c r="L3965" i="1"/>
  <c r="M3965" i="1"/>
  <c r="H3966" i="1"/>
  <c r="I3966" i="1"/>
  <c r="J3966" i="1"/>
  <c r="K3966" i="1"/>
  <c r="L3966" i="1"/>
  <c r="M3966" i="1"/>
  <c r="H3967" i="1"/>
  <c r="I3967" i="1"/>
  <c r="J3967" i="1"/>
  <c r="K3967" i="1"/>
  <c r="L3967" i="1"/>
  <c r="M3967" i="1"/>
  <c r="H3968" i="1"/>
  <c r="I3968" i="1"/>
  <c r="J3968" i="1"/>
  <c r="K3968" i="1"/>
  <c r="L3968" i="1"/>
  <c r="M3968" i="1"/>
  <c r="H3969" i="1"/>
  <c r="I3969" i="1"/>
  <c r="J3969" i="1"/>
  <c r="K3969" i="1"/>
  <c r="L3969" i="1"/>
  <c r="M3969" i="1"/>
  <c r="H3970" i="1"/>
  <c r="I3970" i="1"/>
  <c r="J3970" i="1"/>
  <c r="K3970" i="1"/>
  <c r="L3970" i="1"/>
  <c r="M3970" i="1"/>
  <c r="H3971" i="1"/>
  <c r="I3971" i="1"/>
  <c r="J3971" i="1"/>
  <c r="K3971" i="1"/>
  <c r="L3971" i="1"/>
  <c r="M3971" i="1"/>
  <c r="H3972" i="1"/>
  <c r="I3972" i="1"/>
  <c r="J3972" i="1"/>
  <c r="K3972" i="1"/>
  <c r="L3972" i="1"/>
  <c r="M3972" i="1"/>
  <c r="H3973" i="1"/>
  <c r="I3973" i="1"/>
  <c r="J3973" i="1"/>
  <c r="K3973" i="1"/>
  <c r="L3973" i="1"/>
  <c r="M3973" i="1"/>
  <c r="H3974" i="1"/>
  <c r="I3974" i="1"/>
  <c r="J3974" i="1"/>
  <c r="K3974" i="1"/>
  <c r="L3974" i="1"/>
  <c r="M3974" i="1"/>
  <c r="H3975" i="1"/>
  <c r="I3975" i="1"/>
  <c r="J3975" i="1"/>
  <c r="K3975" i="1"/>
  <c r="L3975" i="1"/>
  <c r="M3975" i="1"/>
  <c r="H3976" i="1"/>
  <c r="I3976" i="1"/>
  <c r="J3976" i="1"/>
  <c r="K3976" i="1"/>
  <c r="L3976" i="1"/>
  <c r="M3976" i="1"/>
  <c r="H3977" i="1"/>
  <c r="I3977" i="1"/>
  <c r="J3977" i="1"/>
  <c r="K3977" i="1"/>
  <c r="L3977" i="1"/>
  <c r="M3977" i="1"/>
  <c r="H3978" i="1"/>
  <c r="I3978" i="1"/>
  <c r="J3978" i="1"/>
  <c r="K3978" i="1"/>
  <c r="L3978" i="1"/>
  <c r="M3978" i="1"/>
  <c r="H3979" i="1"/>
  <c r="I3979" i="1"/>
  <c r="J3979" i="1"/>
  <c r="K3979" i="1"/>
  <c r="L3979" i="1"/>
  <c r="M3979" i="1"/>
  <c r="H3980" i="1"/>
  <c r="I3980" i="1"/>
  <c r="J3980" i="1"/>
  <c r="K3980" i="1"/>
  <c r="L3980" i="1"/>
  <c r="M3980" i="1"/>
  <c r="H3981" i="1"/>
  <c r="I3981" i="1"/>
  <c r="J3981" i="1"/>
  <c r="K3981" i="1"/>
  <c r="L3981" i="1"/>
  <c r="M3981" i="1"/>
  <c r="H3982" i="1"/>
  <c r="I3982" i="1"/>
  <c r="J3982" i="1"/>
  <c r="K3982" i="1"/>
  <c r="L3982" i="1"/>
  <c r="M3982" i="1"/>
  <c r="H3983" i="1"/>
  <c r="I3983" i="1"/>
  <c r="J3983" i="1"/>
  <c r="K3983" i="1"/>
  <c r="L3983" i="1"/>
  <c r="M3983" i="1"/>
  <c r="H3984" i="1"/>
  <c r="I3984" i="1"/>
  <c r="J3984" i="1"/>
  <c r="K3984" i="1"/>
  <c r="L3984" i="1"/>
  <c r="M3984" i="1"/>
  <c r="H3985" i="1"/>
  <c r="I3985" i="1"/>
  <c r="J3985" i="1"/>
  <c r="K3985" i="1"/>
  <c r="L3985" i="1"/>
  <c r="M3985" i="1"/>
  <c r="H3986" i="1"/>
  <c r="I3986" i="1"/>
  <c r="J3986" i="1"/>
  <c r="K3986" i="1"/>
  <c r="L3986" i="1"/>
  <c r="M3986" i="1"/>
  <c r="H3987" i="1"/>
  <c r="I3987" i="1"/>
  <c r="J3987" i="1"/>
  <c r="K3987" i="1"/>
  <c r="L3987" i="1"/>
  <c r="M3987" i="1"/>
  <c r="H3988" i="1"/>
  <c r="I3988" i="1"/>
  <c r="J3988" i="1"/>
  <c r="K3988" i="1"/>
  <c r="L3988" i="1"/>
  <c r="M3988" i="1"/>
  <c r="H3989" i="1"/>
  <c r="I3989" i="1"/>
  <c r="J3989" i="1"/>
  <c r="K3989" i="1"/>
  <c r="L3989" i="1"/>
  <c r="M3989" i="1"/>
  <c r="H3990" i="1"/>
  <c r="I3990" i="1"/>
  <c r="J3990" i="1"/>
  <c r="K3990" i="1"/>
  <c r="L3990" i="1"/>
  <c r="M3990" i="1"/>
  <c r="H3991" i="1"/>
  <c r="I3991" i="1"/>
  <c r="J3991" i="1"/>
  <c r="K3991" i="1"/>
  <c r="L3991" i="1"/>
  <c r="M3991" i="1"/>
  <c r="H3992" i="1"/>
  <c r="I3992" i="1"/>
  <c r="J3992" i="1"/>
  <c r="K3992" i="1"/>
  <c r="L3992" i="1"/>
  <c r="M3992" i="1"/>
  <c r="H3993" i="1"/>
  <c r="I3993" i="1"/>
  <c r="J3993" i="1"/>
  <c r="K3993" i="1"/>
  <c r="L3993" i="1"/>
  <c r="M3993" i="1"/>
  <c r="H3994" i="1"/>
  <c r="I3994" i="1"/>
  <c r="J3994" i="1"/>
  <c r="K3994" i="1"/>
  <c r="L3994" i="1"/>
  <c r="M3994" i="1"/>
  <c r="H3995" i="1"/>
  <c r="I3995" i="1"/>
  <c r="J3995" i="1"/>
  <c r="K3995" i="1"/>
  <c r="L3995" i="1"/>
  <c r="M3995" i="1"/>
  <c r="H3996" i="1"/>
  <c r="I3996" i="1"/>
  <c r="J3996" i="1"/>
  <c r="K3996" i="1"/>
  <c r="L3996" i="1"/>
  <c r="M3996" i="1"/>
  <c r="H3997" i="1"/>
  <c r="I3997" i="1"/>
  <c r="J3997" i="1"/>
  <c r="K3997" i="1"/>
  <c r="L3997" i="1"/>
  <c r="M3997" i="1"/>
  <c r="H3998" i="1"/>
  <c r="I3998" i="1"/>
  <c r="J3998" i="1"/>
  <c r="K3998" i="1"/>
  <c r="L3998" i="1"/>
  <c r="M3998" i="1"/>
  <c r="H3999" i="1"/>
  <c r="I3999" i="1"/>
  <c r="J3999" i="1"/>
  <c r="K3999" i="1"/>
  <c r="L3999" i="1"/>
  <c r="M3999" i="1"/>
  <c r="H4000" i="1"/>
  <c r="I4000" i="1"/>
  <c r="J4000" i="1"/>
  <c r="K4000" i="1"/>
  <c r="L4000" i="1"/>
  <c r="M4000" i="1"/>
  <c r="H4001" i="1"/>
  <c r="I4001" i="1"/>
  <c r="J4001" i="1"/>
  <c r="K4001" i="1"/>
  <c r="L4001" i="1"/>
  <c r="M4001" i="1"/>
  <c r="H4002" i="1"/>
  <c r="I4002" i="1"/>
  <c r="J4002" i="1"/>
  <c r="K4002" i="1"/>
  <c r="L4002" i="1"/>
  <c r="M4002" i="1"/>
  <c r="H4003" i="1"/>
  <c r="I4003" i="1"/>
  <c r="J4003" i="1"/>
  <c r="K4003" i="1"/>
  <c r="L4003" i="1"/>
  <c r="M4003" i="1"/>
  <c r="H4004" i="1"/>
  <c r="I4004" i="1"/>
  <c r="J4004" i="1"/>
  <c r="K4004" i="1"/>
  <c r="L4004" i="1"/>
  <c r="M4004" i="1"/>
  <c r="H4005" i="1"/>
  <c r="I4005" i="1"/>
  <c r="J4005" i="1"/>
  <c r="K4005" i="1"/>
  <c r="L4005" i="1"/>
  <c r="M4005" i="1"/>
  <c r="H4006" i="1"/>
  <c r="I4006" i="1"/>
  <c r="J4006" i="1"/>
  <c r="K4006" i="1"/>
  <c r="L4006" i="1"/>
  <c r="M4006" i="1"/>
  <c r="H4007" i="1"/>
  <c r="I4007" i="1"/>
  <c r="J4007" i="1"/>
  <c r="K4007" i="1"/>
  <c r="L4007" i="1"/>
  <c r="M4007" i="1"/>
  <c r="H4008" i="1"/>
  <c r="I4008" i="1"/>
  <c r="J4008" i="1"/>
  <c r="K4008" i="1"/>
  <c r="L4008" i="1"/>
  <c r="M4008" i="1"/>
  <c r="H4009" i="1"/>
  <c r="I4009" i="1"/>
  <c r="J4009" i="1"/>
  <c r="K4009" i="1"/>
  <c r="L4009" i="1"/>
  <c r="M4009" i="1"/>
  <c r="H4010" i="1"/>
  <c r="I4010" i="1"/>
  <c r="J4010" i="1"/>
  <c r="K4010" i="1"/>
  <c r="L4010" i="1"/>
  <c r="M4010" i="1"/>
  <c r="H4011" i="1"/>
  <c r="I4011" i="1"/>
  <c r="J4011" i="1"/>
  <c r="K4011" i="1"/>
  <c r="L4011" i="1"/>
  <c r="M4011" i="1"/>
  <c r="H4012" i="1"/>
  <c r="I4012" i="1"/>
  <c r="J4012" i="1"/>
  <c r="K4012" i="1"/>
  <c r="L4012" i="1"/>
  <c r="M4012" i="1"/>
  <c r="H4013" i="1"/>
  <c r="I4013" i="1"/>
  <c r="J4013" i="1"/>
  <c r="K4013" i="1"/>
  <c r="L4013" i="1"/>
  <c r="M4013" i="1"/>
  <c r="H4014" i="1"/>
  <c r="I4014" i="1"/>
  <c r="J4014" i="1"/>
  <c r="K4014" i="1"/>
  <c r="L4014" i="1"/>
  <c r="M4014" i="1"/>
  <c r="H4015" i="1"/>
  <c r="I4015" i="1"/>
  <c r="J4015" i="1"/>
  <c r="K4015" i="1"/>
  <c r="L4015" i="1"/>
  <c r="M4015" i="1"/>
  <c r="H4016" i="1"/>
  <c r="I4016" i="1"/>
  <c r="J4016" i="1"/>
  <c r="K4016" i="1"/>
  <c r="L4016" i="1"/>
  <c r="M4016" i="1"/>
  <c r="H4017" i="1"/>
  <c r="I4017" i="1"/>
  <c r="J4017" i="1"/>
  <c r="K4017" i="1"/>
  <c r="L4017" i="1"/>
  <c r="M4017" i="1"/>
  <c r="H4018" i="1"/>
  <c r="I4018" i="1"/>
  <c r="J4018" i="1"/>
  <c r="K4018" i="1"/>
  <c r="L4018" i="1"/>
  <c r="M4018" i="1"/>
  <c r="H4019" i="1"/>
  <c r="I4019" i="1"/>
  <c r="J4019" i="1"/>
  <c r="K4019" i="1"/>
  <c r="L4019" i="1"/>
  <c r="M4019" i="1"/>
  <c r="H4020" i="1"/>
  <c r="I4020" i="1"/>
  <c r="J4020" i="1"/>
  <c r="K4020" i="1"/>
  <c r="L4020" i="1"/>
  <c r="M4020" i="1"/>
  <c r="H4021" i="1"/>
  <c r="I4021" i="1"/>
  <c r="J4021" i="1"/>
  <c r="K4021" i="1"/>
  <c r="L4021" i="1"/>
  <c r="M4021" i="1"/>
  <c r="H4022" i="1"/>
  <c r="I4022" i="1"/>
  <c r="J4022" i="1"/>
  <c r="K4022" i="1"/>
  <c r="L4022" i="1"/>
  <c r="M4022" i="1"/>
  <c r="H4023" i="1"/>
  <c r="I4023" i="1"/>
  <c r="J4023" i="1"/>
  <c r="K4023" i="1"/>
  <c r="L4023" i="1"/>
  <c r="M4023" i="1"/>
  <c r="H4024" i="1"/>
  <c r="I4024" i="1"/>
  <c r="J4024" i="1"/>
  <c r="K4024" i="1"/>
  <c r="L4024" i="1"/>
  <c r="M4024" i="1"/>
  <c r="H4025" i="1"/>
  <c r="I4025" i="1"/>
  <c r="J4025" i="1"/>
  <c r="K4025" i="1"/>
  <c r="L4025" i="1"/>
  <c r="M4025" i="1"/>
  <c r="H4026" i="1"/>
  <c r="I4026" i="1"/>
  <c r="J4026" i="1"/>
  <c r="K4026" i="1"/>
  <c r="L4026" i="1"/>
  <c r="M4026" i="1"/>
  <c r="H4027" i="1"/>
  <c r="I4027" i="1"/>
  <c r="J4027" i="1"/>
  <c r="K4027" i="1"/>
  <c r="L4027" i="1"/>
  <c r="M4027" i="1"/>
  <c r="H4028" i="1"/>
  <c r="I4028" i="1"/>
  <c r="J4028" i="1"/>
  <c r="K4028" i="1"/>
  <c r="L4028" i="1"/>
  <c r="M4028" i="1"/>
  <c r="H4029" i="1"/>
  <c r="I4029" i="1"/>
  <c r="J4029" i="1"/>
  <c r="K4029" i="1"/>
  <c r="L4029" i="1"/>
  <c r="M4029" i="1"/>
  <c r="H4030" i="1"/>
  <c r="I4030" i="1"/>
  <c r="J4030" i="1"/>
  <c r="K4030" i="1"/>
  <c r="L4030" i="1"/>
  <c r="M4030" i="1"/>
  <c r="H4031" i="1"/>
  <c r="I4031" i="1"/>
  <c r="J4031" i="1"/>
  <c r="K4031" i="1"/>
  <c r="L4031" i="1"/>
  <c r="M4031" i="1"/>
  <c r="H4032" i="1"/>
  <c r="I4032" i="1"/>
  <c r="J4032" i="1"/>
  <c r="K4032" i="1"/>
  <c r="L4032" i="1"/>
  <c r="M4032" i="1"/>
  <c r="H4033" i="1"/>
  <c r="I4033" i="1"/>
  <c r="J4033" i="1"/>
  <c r="K4033" i="1"/>
  <c r="L4033" i="1"/>
  <c r="M4033" i="1"/>
  <c r="H4034" i="1"/>
  <c r="I4034" i="1"/>
  <c r="J4034" i="1"/>
  <c r="K4034" i="1"/>
  <c r="L4034" i="1"/>
  <c r="M4034" i="1"/>
  <c r="H4035" i="1"/>
  <c r="I4035" i="1"/>
  <c r="J4035" i="1"/>
  <c r="K4035" i="1"/>
  <c r="L4035" i="1"/>
  <c r="M4035" i="1"/>
  <c r="H4036" i="1"/>
  <c r="I4036" i="1"/>
  <c r="J4036" i="1"/>
  <c r="K4036" i="1"/>
  <c r="L4036" i="1"/>
  <c r="M4036" i="1"/>
  <c r="H4037" i="1"/>
  <c r="I4037" i="1"/>
  <c r="J4037" i="1"/>
  <c r="K4037" i="1"/>
  <c r="L4037" i="1"/>
  <c r="M4037" i="1"/>
  <c r="H4038" i="1"/>
  <c r="I4038" i="1"/>
  <c r="J4038" i="1"/>
  <c r="K4038" i="1"/>
  <c r="L4038" i="1"/>
  <c r="M4038" i="1"/>
  <c r="H4039" i="1"/>
  <c r="I4039" i="1"/>
  <c r="J4039" i="1"/>
  <c r="K4039" i="1"/>
  <c r="L4039" i="1"/>
  <c r="M4039" i="1"/>
  <c r="H4040" i="1"/>
  <c r="I4040" i="1"/>
  <c r="J4040" i="1"/>
  <c r="K4040" i="1"/>
  <c r="L4040" i="1"/>
  <c r="M4040" i="1"/>
  <c r="H4041" i="1"/>
  <c r="I4041" i="1"/>
  <c r="J4041" i="1"/>
  <c r="K4041" i="1"/>
  <c r="L4041" i="1"/>
  <c r="M4041" i="1"/>
  <c r="H4042" i="1"/>
  <c r="I4042" i="1"/>
  <c r="J4042" i="1"/>
  <c r="K4042" i="1"/>
  <c r="L4042" i="1"/>
  <c r="M4042" i="1"/>
  <c r="H4043" i="1"/>
  <c r="I4043" i="1"/>
  <c r="J4043" i="1"/>
  <c r="K4043" i="1"/>
  <c r="L4043" i="1"/>
  <c r="M4043" i="1"/>
  <c r="H4044" i="1"/>
  <c r="I4044" i="1"/>
  <c r="J4044" i="1"/>
  <c r="K4044" i="1"/>
  <c r="L4044" i="1"/>
  <c r="M4044" i="1"/>
  <c r="H4045" i="1"/>
  <c r="I4045" i="1"/>
  <c r="J4045" i="1"/>
  <c r="K4045" i="1"/>
  <c r="L4045" i="1"/>
  <c r="M4045" i="1"/>
  <c r="H4046" i="1"/>
  <c r="I4046" i="1"/>
  <c r="J4046" i="1"/>
  <c r="K4046" i="1"/>
  <c r="L4046" i="1"/>
  <c r="M4046" i="1"/>
  <c r="H4047" i="1"/>
  <c r="I4047" i="1"/>
  <c r="J4047" i="1"/>
  <c r="K4047" i="1"/>
  <c r="L4047" i="1"/>
  <c r="M4047" i="1"/>
  <c r="H4048" i="1"/>
  <c r="I4048" i="1"/>
  <c r="J4048" i="1"/>
  <c r="K4048" i="1"/>
  <c r="L4048" i="1"/>
  <c r="M4048" i="1"/>
  <c r="H4049" i="1"/>
  <c r="I4049" i="1"/>
  <c r="J4049" i="1"/>
  <c r="K4049" i="1"/>
  <c r="L4049" i="1"/>
  <c r="M4049" i="1"/>
  <c r="H4050" i="1"/>
  <c r="I4050" i="1"/>
  <c r="J4050" i="1"/>
  <c r="K4050" i="1"/>
  <c r="L4050" i="1"/>
  <c r="M4050" i="1"/>
  <c r="H4051" i="1"/>
  <c r="I4051" i="1"/>
  <c r="J4051" i="1"/>
  <c r="K4051" i="1"/>
  <c r="L4051" i="1"/>
  <c r="M4051" i="1"/>
  <c r="H4052" i="1"/>
  <c r="I4052" i="1"/>
  <c r="J4052" i="1"/>
  <c r="K4052" i="1"/>
  <c r="L4052" i="1"/>
  <c r="M4052" i="1"/>
  <c r="H4053" i="1"/>
  <c r="I4053" i="1"/>
  <c r="J4053" i="1"/>
  <c r="K4053" i="1"/>
  <c r="L4053" i="1"/>
  <c r="M4053" i="1"/>
  <c r="H4054" i="1"/>
  <c r="I4054" i="1"/>
  <c r="J4054" i="1"/>
  <c r="K4054" i="1"/>
  <c r="L4054" i="1"/>
  <c r="M4054" i="1"/>
  <c r="H4055" i="1"/>
  <c r="I4055" i="1"/>
  <c r="J4055" i="1"/>
  <c r="K4055" i="1"/>
  <c r="L4055" i="1"/>
  <c r="M4055" i="1"/>
  <c r="H4056" i="1"/>
  <c r="I4056" i="1"/>
  <c r="J4056" i="1"/>
  <c r="K4056" i="1"/>
  <c r="L4056" i="1"/>
  <c r="M4056" i="1"/>
  <c r="H4057" i="1"/>
  <c r="I4057" i="1"/>
  <c r="J4057" i="1"/>
  <c r="K4057" i="1"/>
  <c r="L4057" i="1"/>
  <c r="M4057" i="1"/>
  <c r="H4058" i="1"/>
  <c r="I4058" i="1"/>
  <c r="J4058" i="1"/>
  <c r="K4058" i="1"/>
  <c r="L4058" i="1"/>
  <c r="M4058" i="1"/>
  <c r="H4059" i="1"/>
  <c r="I4059" i="1"/>
  <c r="J4059" i="1"/>
  <c r="K4059" i="1"/>
  <c r="L4059" i="1"/>
  <c r="M4059" i="1"/>
  <c r="H4060" i="1"/>
  <c r="I4060" i="1"/>
  <c r="J4060" i="1"/>
  <c r="K4060" i="1"/>
  <c r="L4060" i="1"/>
  <c r="M4060" i="1"/>
  <c r="H4061" i="1"/>
  <c r="I4061" i="1"/>
  <c r="J4061" i="1"/>
  <c r="K4061" i="1"/>
  <c r="L4061" i="1"/>
  <c r="M4061" i="1"/>
  <c r="H4062" i="1"/>
  <c r="I4062" i="1"/>
  <c r="J4062" i="1"/>
  <c r="K4062" i="1"/>
  <c r="L4062" i="1"/>
  <c r="M4062" i="1"/>
  <c r="H4063" i="1"/>
  <c r="I4063" i="1"/>
  <c r="J4063" i="1"/>
  <c r="K4063" i="1"/>
  <c r="L4063" i="1"/>
  <c r="M4063" i="1"/>
  <c r="H4064" i="1"/>
  <c r="I4064" i="1"/>
  <c r="J4064" i="1"/>
  <c r="K4064" i="1"/>
  <c r="L4064" i="1"/>
  <c r="M4064" i="1"/>
  <c r="H4065" i="1"/>
  <c r="I4065" i="1"/>
  <c r="J4065" i="1"/>
  <c r="K4065" i="1"/>
  <c r="L4065" i="1"/>
  <c r="M4065" i="1"/>
  <c r="H4066" i="1"/>
  <c r="I4066" i="1"/>
  <c r="J4066" i="1"/>
  <c r="K4066" i="1"/>
  <c r="L4066" i="1"/>
  <c r="M4066" i="1"/>
  <c r="H4067" i="1"/>
  <c r="I4067" i="1"/>
  <c r="J4067" i="1"/>
  <c r="K4067" i="1"/>
  <c r="L4067" i="1"/>
  <c r="M4067" i="1"/>
  <c r="H4068" i="1"/>
  <c r="I4068" i="1"/>
  <c r="J4068" i="1"/>
  <c r="K4068" i="1"/>
  <c r="L4068" i="1"/>
  <c r="M4068" i="1"/>
  <c r="H4069" i="1"/>
  <c r="I4069" i="1"/>
  <c r="J4069" i="1"/>
  <c r="K4069" i="1"/>
  <c r="L4069" i="1"/>
  <c r="M4069" i="1"/>
  <c r="H4070" i="1"/>
  <c r="I4070" i="1"/>
  <c r="J4070" i="1"/>
  <c r="K4070" i="1"/>
  <c r="L4070" i="1"/>
  <c r="M4070" i="1"/>
  <c r="H4071" i="1"/>
  <c r="I4071" i="1"/>
  <c r="J4071" i="1"/>
  <c r="K4071" i="1"/>
  <c r="L4071" i="1"/>
  <c r="M4071" i="1"/>
  <c r="H4072" i="1"/>
  <c r="I4072" i="1"/>
  <c r="J4072" i="1"/>
  <c r="K4072" i="1"/>
  <c r="L4072" i="1"/>
  <c r="M4072" i="1"/>
  <c r="H4073" i="1"/>
  <c r="I4073" i="1"/>
  <c r="J4073" i="1"/>
  <c r="K4073" i="1"/>
  <c r="L4073" i="1"/>
  <c r="M4073" i="1"/>
  <c r="H4074" i="1"/>
  <c r="I4074" i="1"/>
  <c r="J4074" i="1"/>
  <c r="K4074" i="1"/>
  <c r="L4074" i="1"/>
  <c r="M4074" i="1"/>
  <c r="H4075" i="1"/>
  <c r="I4075" i="1"/>
  <c r="J4075" i="1"/>
  <c r="K4075" i="1"/>
  <c r="L4075" i="1"/>
  <c r="M4075" i="1"/>
  <c r="H4076" i="1"/>
  <c r="I4076" i="1"/>
  <c r="J4076" i="1"/>
  <c r="K4076" i="1"/>
  <c r="L4076" i="1"/>
  <c r="M4076" i="1"/>
  <c r="H4077" i="1"/>
  <c r="I4077" i="1"/>
  <c r="J4077" i="1"/>
  <c r="K4077" i="1"/>
  <c r="L4077" i="1"/>
  <c r="M4077" i="1"/>
  <c r="H4078" i="1"/>
  <c r="I4078" i="1"/>
  <c r="J4078" i="1"/>
  <c r="K4078" i="1"/>
  <c r="L4078" i="1"/>
  <c r="M4078" i="1"/>
  <c r="H4079" i="1"/>
  <c r="I4079" i="1"/>
  <c r="J4079" i="1"/>
  <c r="K4079" i="1"/>
  <c r="L4079" i="1"/>
  <c r="M4079" i="1"/>
  <c r="H4080" i="1"/>
  <c r="I4080" i="1"/>
  <c r="J4080" i="1"/>
  <c r="K4080" i="1"/>
  <c r="L4080" i="1"/>
  <c r="M4080" i="1"/>
  <c r="H4081" i="1"/>
  <c r="I4081" i="1"/>
  <c r="J4081" i="1"/>
  <c r="K4081" i="1"/>
  <c r="L4081" i="1"/>
  <c r="M4081" i="1"/>
  <c r="H4082" i="1"/>
  <c r="I4082" i="1"/>
  <c r="J4082" i="1"/>
  <c r="K4082" i="1"/>
  <c r="L4082" i="1"/>
  <c r="M4082" i="1"/>
  <c r="H4083" i="1"/>
  <c r="I4083" i="1"/>
  <c r="J4083" i="1"/>
  <c r="K4083" i="1"/>
  <c r="L4083" i="1"/>
  <c r="M4083" i="1"/>
  <c r="H4084" i="1"/>
  <c r="I4084" i="1"/>
  <c r="J4084" i="1"/>
  <c r="K4084" i="1"/>
  <c r="L4084" i="1"/>
  <c r="M4084" i="1"/>
  <c r="H4085" i="1"/>
  <c r="I4085" i="1"/>
  <c r="J4085" i="1"/>
  <c r="K4085" i="1"/>
  <c r="L4085" i="1"/>
  <c r="M4085" i="1"/>
  <c r="H4086" i="1"/>
  <c r="I4086" i="1"/>
  <c r="J4086" i="1"/>
  <c r="K4086" i="1"/>
  <c r="L4086" i="1"/>
  <c r="M4086" i="1"/>
  <c r="H4087" i="1"/>
  <c r="I4087" i="1"/>
  <c r="J4087" i="1"/>
  <c r="K4087" i="1"/>
  <c r="L4087" i="1"/>
  <c r="M4087" i="1"/>
  <c r="H4088" i="1"/>
  <c r="I4088" i="1"/>
  <c r="J4088" i="1"/>
  <c r="K4088" i="1"/>
  <c r="L4088" i="1"/>
  <c r="M4088" i="1"/>
  <c r="H4089" i="1"/>
  <c r="I4089" i="1"/>
  <c r="J4089" i="1"/>
  <c r="K4089" i="1"/>
  <c r="L4089" i="1"/>
  <c r="M4089" i="1"/>
  <c r="H4090" i="1"/>
  <c r="I4090" i="1"/>
  <c r="J4090" i="1"/>
  <c r="K4090" i="1"/>
  <c r="L4090" i="1"/>
  <c r="M4090" i="1"/>
  <c r="H4091" i="1"/>
  <c r="I4091" i="1"/>
  <c r="J4091" i="1"/>
  <c r="K4091" i="1"/>
  <c r="L4091" i="1"/>
  <c r="M4091" i="1"/>
  <c r="H4092" i="1"/>
  <c r="I4092" i="1"/>
  <c r="J4092" i="1"/>
  <c r="K4092" i="1"/>
  <c r="L4092" i="1"/>
  <c r="M4092" i="1"/>
  <c r="H4093" i="1"/>
  <c r="I4093" i="1"/>
  <c r="J4093" i="1"/>
  <c r="K4093" i="1"/>
  <c r="L4093" i="1"/>
  <c r="M4093" i="1"/>
  <c r="H4094" i="1"/>
  <c r="I4094" i="1"/>
  <c r="J4094" i="1"/>
  <c r="K4094" i="1"/>
  <c r="L4094" i="1"/>
  <c r="M4094" i="1"/>
  <c r="H4095" i="1"/>
  <c r="I4095" i="1"/>
  <c r="J4095" i="1"/>
  <c r="K4095" i="1"/>
  <c r="L4095" i="1"/>
  <c r="M4095" i="1"/>
  <c r="H4096" i="1"/>
  <c r="I4096" i="1"/>
  <c r="J4096" i="1"/>
  <c r="K4096" i="1"/>
  <c r="L4096" i="1"/>
  <c r="M4096" i="1"/>
  <c r="H4097" i="1"/>
  <c r="I4097" i="1"/>
  <c r="J4097" i="1"/>
  <c r="K4097" i="1"/>
  <c r="L4097" i="1"/>
  <c r="M4097" i="1"/>
  <c r="H4098" i="1"/>
  <c r="I4098" i="1"/>
  <c r="J4098" i="1"/>
  <c r="K4098" i="1"/>
  <c r="L4098" i="1"/>
  <c r="M4098" i="1"/>
  <c r="H4099" i="1"/>
  <c r="I4099" i="1"/>
  <c r="J4099" i="1"/>
  <c r="K4099" i="1"/>
  <c r="L4099" i="1"/>
  <c r="M4099" i="1"/>
  <c r="H4100" i="1"/>
  <c r="I4100" i="1"/>
  <c r="J4100" i="1"/>
  <c r="K4100" i="1"/>
  <c r="L4100" i="1"/>
  <c r="M4100" i="1"/>
  <c r="H4101" i="1"/>
  <c r="I4101" i="1"/>
  <c r="J4101" i="1"/>
  <c r="K4101" i="1"/>
  <c r="L4101" i="1"/>
  <c r="M4101" i="1"/>
  <c r="H4102" i="1"/>
  <c r="I4102" i="1"/>
  <c r="J4102" i="1"/>
  <c r="K4102" i="1"/>
  <c r="L4102" i="1"/>
  <c r="M4102" i="1"/>
  <c r="H4103" i="1"/>
  <c r="I4103" i="1"/>
  <c r="J4103" i="1"/>
  <c r="K4103" i="1"/>
  <c r="L4103" i="1"/>
  <c r="M4103" i="1"/>
  <c r="H4104" i="1"/>
  <c r="I4104" i="1"/>
  <c r="J4104" i="1"/>
  <c r="K4104" i="1"/>
  <c r="L4104" i="1"/>
  <c r="M4104" i="1"/>
  <c r="H4105" i="1"/>
  <c r="I4105" i="1"/>
  <c r="J4105" i="1"/>
  <c r="K4105" i="1"/>
  <c r="L4105" i="1"/>
  <c r="M4105" i="1"/>
  <c r="H4106" i="1"/>
  <c r="I4106" i="1"/>
  <c r="J4106" i="1"/>
  <c r="K4106" i="1"/>
  <c r="L4106" i="1"/>
  <c r="M4106" i="1"/>
  <c r="H4107" i="1"/>
  <c r="I4107" i="1"/>
  <c r="J4107" i="1"/>
  <c r="K4107" i="1"/>
  <c r="L4107" i="1"/>
  <c r="M4107" i="1"/>
  <c r="H4108" i="1"/>
  <c r="I4108" i="1"/>
  <c r="J4108" i="1"/>
  <c r="K4108" i="1"/>
  <c r="L4108" i="1"/>
  <c r="M4108" i="1"/>
  <c r="H4109" i="1"/>
  <c r="I4109" i="1"/>
  <c r="J4109" i="1"/>
  <c r="K4109" i="1"/>
  <c r="L4109" i="1"/>
  <c r="M4109" i="1"/>
  <c r="H4110" i="1"/>
  <c r="I4110" i="1"/>
  <c r="J4110" i="1"/>
  <c r="K4110" i="1"/>
  <c r="L4110" i="1"/>
  <c r="M4110" i="1"/>
  <c r="H4111" i="1"/>
  <c r="I4111" i="1"/>
  <c r="J4111" i="1"/>
  <c r="K4111" i="1"/>
  <c r="L4111" i="1"/>
  <c r="M4111" i="1"/>
  <c r="H4112" i="1"/>
  <c r="I4112" i="1"/>
  <c r="J4112" i="1"/>
  <c r="K4112" i="1"/>
  <c r="L4112" i="1"/>
  <c r="M4112" i="1"/>
  <c r="H4113" i="1"/>
  <c r="I4113" i="1"/>
  <c r="J4113" i="1"/>
  <c r="K4113" i="1"/>
  <c r="L4113" i="1"/>
  <c r="M4113" i="1"/>
  <c r="H4114" i="1"/>
  <c r="I4114" i="1"/>
  <c r="J4114" i="1"/>
  <c r="K4114" i="1"/>
  <c r="L4114" i="1"/>
  <c r="M4114" i="1"/>
  <c r="H4115" i="1"/>
  <c r="I4115" i="1"/>
  <c r="J4115" i="1"/>
  <c r="K4115" i="1"/>
  <c r="L4115" i="1"/>
  <c r="M4115" i="1"/>
  <c r="H4116" i="1"/>
  <c r="I4116" i="1"/>
  <c r="J4116" i="1"/>
  <c r="K4116" i="1"/>
  <c r="L4116" i="1"/>
  <c r="M4116" i="1"/>
  <c r="H4117" i="1"/>
  <c r="I4117" i="1"/>
  <c r="J4117" i="1"/>
  <c r="K4117" i="1"/>
  <c r="L4117" i="1"/>
  <c r="M4117" i="1"/>
  <c r="H4118" i="1"/>
  <c r="I4118" i="1"/>
  <c r="J4118" i="1"/>
  <c r="K4118" i="1"/>
  <c r="L4118" i="1"/>
  <c r="M4118" i="1"/>
  <c r="H4119" i="1"/>
  <c r="I4119" i="1"/>
  <c r="J4119" i="1"/>
  <c r="K4119" i="1"/>
  <c r="L4119" i="1"/>
  <c r="M4119" i="1"/>
  <c r="H4120" i="1"/>
  <c r="I4120" i="1"/>
  <c r="J4120" i="1"/>
  <c r="K4120" i="1"/>
  <c r="L4120" i="1"/>
  <c r="M4120" i="1"/>
  <c r="H4121" i="1"/>
  <c r="I4121" i="1"/>
  <c r="J4121" i="1"/>
  <c r="K4121" i="1"/>
  <c r="L4121" i="1"/>
  <c r="M4121" i="1"/>
  <c r="H4122" i="1"/>
  <c r="I4122" i="1"/>
  <c r="J4122" i="1"/>
  <c r="K4122" i="1"/>
  <c r="L4122" i="1"/>
  <c r="M4122" i="1"/>
  <c r="H4123" i="1"/>
  <c r="I4123" i="1"/>
  <c r="J4123" i="1"/>
  <c r="K4123" i="1"/>
  <c r="L4123" i="1"/>
  <c r="M4123" i="1"/>
  <c r="H4124" i="1"/>
  <c r="I4124" i="1"/>
  <c r="J4124" i="1"/>
  <c r="K4124" i="1"/>
  <c r="L4124" i="1"/>
  <c r="M4124" i="1"/>
  <c r="H4125" i="1"/>
  <c r="I4125" i="1"/>
  <c r="J4125" i="1"/>
  <c r="K4125" i="1"/>
  <c r="L4125" i="1"/>
  <c r="M4125" i="1"/>
  <c r="H4126" i="1"/>
  <c r="I4126" i="1"/>
  <c r="J4126" i="1"/>
  <c r="K4126" i="1"/>
  <c r="L4126" i="1"/>
  <c r="M4126" i="1"/>
  <c r="H4127" i="1"/>
  <c r="I4127" i="1"/>
  <c r="J4127" i="1"/>
  <c r="K4127" i="1"/>
  <c r="L4127" i="1"/>
  <c r="M4127" i="1"/>
  <c r="H4128" i="1"/>
  <c r="I4128" i="1"/>
  <c r="J4128" i="1"/>
  <c r="K4128" i="1"/>
  <c r="L4128" i="1"/>
  <c r="M4128" i="1"/>
  <c r="H4129" i="1"/>
  <c r="I4129" i="1"/>
  <c r="J4129" i="1"/>
  <c r="K4129" i="1"/>
  <c r="L4129" i="1"/>
  <c r="M4129" i="1"/>
  <c r="H4130" i="1"/>
  <c r="I4130" i="1"/>
  <c r="J4130" i="1"/>
  <c r="K4130" i="1"/>
  <c r="L4130" i="1"/>
  <c r="M4130" i="1"/>
  <c r="H4131" i="1"/>
  <c r="I4131" i="1"/>
  <c r="J4131" i="1"/>
  <c r="K4131" i="1"/>
  <c r="L4131" i="1"/>
  <c r="M4131" i="1"/>
  <c r="H4132" i="1"/>
  <c r="I4132" i="1"/>
  <c r="J4132" i="1"/>
  <c r="K4132" i="1"/>
  <c r="L4132" i="1"/>
  <c r="M4132" i="1"/>
  <c r="H4133" i="1"/>
  <c r="I4133" i="1"/>
  <c r="J4133" i="1"/>
  <c r="K4133" i="1"/>
  <c r="L4133" i="1"/>
  <c r="M4133" i="1"/>
  <c r="H4134" i="1"/>
  <c r="I4134" i="1"/>
  <c r="J4134" i="1"/>
  <c r="K4134" i="1"/>
  <c r="L4134" i="1"/>
  <c r="M4134" i="1"/>
  <c r="H4135" i="1"/>
  <c r="I4135" i="1"/>
  <c r="J4135" i="1"/>
  <c r="K4135" i="1"/>
  <c r="L4135" i="1"/>
  <c r="M4135" i="1"/>
  <c r="H4136" i="1"/>
  <c r="I4136" i="1"/>
  <c r="J4136" i="1"/>
  <c r="K4136" i="1"/>
  <c r="L4136" i="1"/>
  <c r="M4136" i="1"/>
  <c r="H4137" i="1"/>
  <c r="I4137" i="1"/>
  <c r="J4137" i="1"/>
  <c r="K4137" i="1"/>
  <c r="L4137" i="1"/>
  <c r="M4137" i="1"/>
  <c r="H4138" i="1"/>
  <c r="I4138" i="1"/>
  <c r="J4138" i="1"/>
  <c r="K4138" i="1"/>
  <c r="L4138" i="1"/>
  <c r="M4138" i="1"/>
  <c r="H4139" i="1"/>
  <c r="I4139" i="1"/>
  <c r="J4139" i="1"/>
  <c r="K4139" i="1"/>
  <c r="L4139" i="1"/>
  <c r="M4139" i="1"/>
  <c r="H4140" i="1"/>
  <c r="I4140" i="1"/>
  <c r="J4140" i="1"/>
  <c r="K4140" i="1"/>
  <c r="L4140" i="1"/>
  <c r="M4140" i="1"/>
  <c r="H4141" i="1"/>
  <c r="I4141" i="1"/>
  <c r="J4141" i="1"/>
  <c r="K4141" i="1"/>
  <c r="L4141" i="1"/>
  <c r="M4141" i="1"/>
  <c r="H4142" i="1"/>
  <c r="I4142" i="1"/>
  <c r="J4142" i="1"/>
  <c r="K4142" i="1"/>
  <c r="L4142" i="1"/>
  <c r="M4142" i="1"/>
  <c r="H4143" i="1"/>
  <c r="I4143" i="1"/>
  <c r="J4143" i="1"/>
  <c r="K4143" i="1"/>
  <c r="L4143" i="1"/>
  <c r="M4143" i="1"/>
  <c r="H4144" i="1"/>
  <c r="I4144" i="1"/>
  <c r="J4144" i="1"/>
  <c r="K4144" i="1"/>
  <c r="L4144" i="1"/>
  <c r="M4144" i="1"/>
  <c r="H4145" i="1"/>
  <c r="I4145" i="1"/>
  <c r="J4145" i="1"/>
  <c r="K4145" i="1"/>
  <c r="L4145" i="1"/>
  <c r="M4145" i="1"/>
  <c r="H4146" i="1"/>
  <c r="I4146" i="1"/>
  <c r="J4146" i="1"/>
  <c r="K4146" i="1"/>
  <c r="L4146" i="1"/>
  <c r="M4146" i="1"/>
  <c r="H4147" i="1"/>
  <c r="I4147" i="1"/>
  <c r="J4147" i="1"/>
  <c r="K4147" i="1"/>
  <c r="L4147" i="1"/>
  <c r="M4147" i="1"/>
  <c r="H4148" i="1"/>
  <c r="I4148" i="1"/>
  <c r="J4148" i="1"/>
  <c r="K4148" i="1"/>
  <c r="L4148" i="1"/>
  <c r="M4148" i="1"/>
  <c r="H4149" i="1"/>
  <c r="I4149" i="1"/>
  <c r="J4149" i="1"/>
  <c r="K4149" i="1"/>
  <c r="L4149" i="1"/>
  <c r="M4149" i="1"/>
  <c r="H4150" i="1"/>
  <c r="I4150" i="1"/>
  <c r="J4150" i="1"/>
  <c r="K4150" i="1"/>
  <c r="L4150" i="1"/>
  <c r="M4150" i="1"/>
  <c r="H4151" i="1"/>
  <c r="I4151" i="1"/>
  <c r="J4151" i="1"/>
  <c r="K4151" i="1"/>
  <c r="L4151" i="1"/>
  <c r="M4151" i="1"/>
  <c r="H4152" i="1"/>
  <c r="I4152" i="1"/>
  <c r="J4152" i="1"/>
  <c r="K4152" i="1"/>
  <c r="L4152" i="1"/>
  <c r="M4152" i="1"/>
  <c r="H4153" i="1"/>
  <c r="I4153" i="1"/>
  <c r="J4153" i="1"/>
  <c r="K4153" i="1"/>
  <c r="L4153" i="1"/>
  <c r="M4153" i="1"/>
  <c r="H4154" i="1"/>
  <c r="I4154" i="1"/>
  <c r="J4154" i="1"/>
  <c r="K4154" i="1"/>
  <c r="L4154" i="1"/>
  <c r="M4154" i="1"/>
  <c r="H4155" i="1"/>
  <c r="I4155" i="1"/>
  <c r="J4155" i="1"/>
  <c r="K4155" i="1"/>
  <c r="L4155" i="1"/>
  <c r="M4155" i="1"/>
  <c r="H4156" i="1"/>
  <c r="I4156" i="1"/>
  <c r="J4156" i="1"/>
  <c r="K4156" i="1"/>
  <c r="L4156" i="1"/>
  <c r="M4156" i="1"/>
  <c r="H4157" i="1"/>
  <c r="I4157" i="1"/>
  <c r="J4157" i="1"/>
  <c r="K4157" i="1"/>
  <c r="L4157" i="1"/>
  <c r="M4157" i="1"/>
  <c r="H4158" i="1"/>
  <c r="I4158" i="1"/>
  <c r="J4158" i="1"/>
  <c r="K4158" i="1"/>
  <c r="L4158" i="1"/>
  <c r="M4158" i="1"/>
  <c r="H4159" i="1"/>
  <c r="I4159" i="1"/>
  <c r="J4159" i="1"/>
  <c r="K4159" i="1"/>
  <c r="L4159" i="1"/>
  <c r="M4159" i="1"/>
  <c r="H4160" i="1"/>
  <c r="I4160" i="1"/>
  <c r="J4160" i="1"/>
  <c r="K4160" i="1"/>
  <c r="L4160" i="1"/>
  <c r="M4160" i="1"/>
  <c r="H4161" i="1"/>
  <c r="I4161" i="1"/>
  <c r="J4161" i="1"/>
  <c r="K4161" i="1"/>
  <c r="L4161" i="1"/>
  <c r="M4161" i="1"/>
  <c r="H4162" i="1"/>
  <c r="I4162" i="1"/>
  <c r="J4162" i="1"/>
  <c r="K4162" i="1"/>
  <c r="L4162" i="1"/>
  <c r="M4162" i="1"/>
  <c r="H4163" i="1"/>
  <c r="I4163" i="1"/>
  <c r="J4163" i="1"/>
  <c r="K4163" i="1"/>
  <c r="L4163" i="1"/>
  <c r="M4163" i="1"/>
  <c r="H4164" i="1"/>
  <c r="I4164" i="1"/>
  <c r="J4164" i="1"/>
  <c r="K4164" i="1"/>
  <c r="L4164" i="1"/>
  <c r="M4164" i="1"/>
  <c r="H4165" i="1"/>
  <c r="I4165" i="1"/>
  <c r="J4165" i="1"/>
  <c r="K4165" i="1"/>
  <c r="L4165" i="1"/>
  <c r="M4165" i="1"/>
  <c r="H4166" i="1"/>
  <c r="I4166" i="1"/>
  <c r="J4166" i="1"/>
  <c r="K4166" i="1"/>
  <c r="L4166" i="1"/>
  <c r="M4166" i="1"/>
  <c r="H4167" i="1"/>
  <c r="I4167" i="1"/>
  <c r="J4167" i="1"/>
  <c r="K4167" i="1"/>
  <c r="L4167" i="1"/>
  <c r="M4167" i="1"/>
  <c r="H4168" i="1"/>
  <c r="I4168" i="1"/>
  <c r="J4168" i="1"/>
  <c r="K4168" i="1"/>
  <c r="L4168" i="1"/>
  <c r="M4168" i="1"/>
  <c r="H4169" i="1"/>
  <c r="I4169" i="1"/>
  <c r="J4169" i="1"/>
  <c r="K4169" i="1"/>
  <c r="L4169" i="1"/>
  <c r="M4169" i="1"/>
  <c r="H4170" i="1"/>
  <c r="I4170" i="1"/>
  <c r="J4170" i="1"/>
  <c r="K4170" i="1"/>
  <c r="L4170" i="1"/>
  <c r="M4170" i="1"/>
  <c r="H4171" i="1"/>
  <c r="I4171" i="1"/>
  <c r="J4171" i="1"/>
  <c r="K4171" i="1"/>
  <c r="L4171" i="1"/>
  <c r="M4171" i="1"/>
  <c r="H4172" i="1"/>
  <c r="I4172" i="1"/>
  <c r="J4172" i="1"/>
  <c r="K4172" i="1"/>
  <c r="L4172" i="1"/>
  <c r="M4172" i="1"/>
  <c r="H4173" i="1"/>
  <c r="I4173" i="1"/>
  <c r="J4173" i="1"/>
  <c r="K4173" i="1"/>
  <c r="L4173" i="1"/>
  <c r="M4173" i="1"/>
  <c r="H4174" i="1"/>
  <c r="I4174" i="1"/>
  <c r="J4174" i="1"/>
  <c r="K4174" i="1"/>
  <c r="L4174" i="1"/>
  <c r="M4174" i="1"/>
  <c r="H4175" i="1"/>
  <c r="I4175" i="1"/>
  <c r="J4175" i="1"/>
  <c r="K4175" i="1"/>
  <c r="L4175" i="1"/>
  <c r="M4175" i="1"/>
  <c r="H4176" i="1"/>
  <c r="I4176" i="1"/>
  <c r="J4176" i="1"/>
  <c r="K4176" i="1"/>
  <c r="L4176" i="1"/>
  <c r="M4176" i="1"/>
  <c r="H4177" i="1"/>
  <c r="I4177" i="1"/>
  <c r="J4177" i="1"/>
  <c r="K4177" i="1"/>
  <c r="L4177" i="1"/>
  <c r="M4177" i="1"/>
  <c r="H4178" i="1"/>
  <c r="I4178" i="1"/>
  <c r="J4178" i="1"/>
  <c r="K4178" i="1"/>
  <c r="L4178" i="1"/>
  <c r="M4178" i="1"/>
  <c r="H4179" i="1"/>
  <c r="I4179" i="1"/>
  <c r="J4179" i="1"/>
  <c r="K4179" i="1"/>
  <c r="L4179" i="1"/>
  <c r="M4179" i="1"/>
  <c r="H4180" i="1"/>
  <c r="I4180" i="1"/>
  <c r="J4180" i="1"/>
  <c r="K4180" i="1"/>
  <c r="L4180" i="1"/>
  <c r="M4180" i="1"/>
  <c r="H4181" i="1"/>
  <c r="I4181" i="1"/>
  <c r="J4181" i="1"/>
  <c r="K4181" i="1"/>
  <c r="L4181" i="1"/>
  <c r="M4181" i="1"/>
  <c r="H4182" i="1"/>
  <c r="I4182" i="1"/>
  <c r="J4182" i="1"/>
  <c r="K4182" i="1"/>
  <c r="L4182" i="1"/>
  <c r="M4182" i="1"/>
  <c r="H4183" i="1"/>
  <c r="I4183" i="1"/>
  <c r="J4183" i="1"/>
  <c r="K4183" i="1"/>
  <c r="L4183" i="1"/>
  <c r="M4183" i="1"/>
  <c r="H4184" i="1"/>
  <c r="I4184" i="1"/>
  <c r="J4184" i="1"/>
  <c r="K4184" i="1"/>
  <c r="L4184" i="1"/>
  <c r="M4184" i="1"/>
  <c r="H4185" i="1"/>
  <c r="I4185" i="1"/>
  <c r="J4185" i="1"/>
  <c r="K4185" i="1"/>
  <c r="L4185" i="1"/>
  <c r="M4185" i="1"/>
  <c r="H4186" i="1"/>
  <c r="I4186" i="1"/>
  <c r="J4186" i="1"/>
  <c r="K4186" i="1"/>
  <c r="L4186" i="1"/>
  <c r="M4186" i="1"/>
  <c r="H4187" i="1"/>
  <c r="I4187" i="1"/>
  <c r="J4187" i="1"/>
  <c r="K4187" i="1"/>
  <c r="L4187" i="1"/>
  <c r="M4187" i="1"/>
  <c r="H4188" i="1"/>
  <c r="I4188" i="1"/>
  <c r="J4188" i="1"/>
  <c r="K4188" i="1"/>
  <c r="L4188" i="1"/>
  <c r="M4188" i="1"/>
  <c r="H4189" i="1"/>
  <c r="I4189" i="1"/>
  <c r="J4189" i="1"/>
  <c r="K4189" i="1"/>
  <c r="L4189" i="1"/>
  <c r="M4189" i="1"/>
  <c r="H4190" i="1"/>
  <c r="I4190" i="1"/>
  <c r="J4190" i="1"/>
  <c r="K4190" i="1"/>
  <c r="L4190" i="1"/>
  <c r="M4190" i="1"/>
  <c r="H4191" i="1"/>
  <c r="I4191" i="1"/>
  <c r="J4191" i="1"/>
  <c r="K4191" i="1"/>
  <c r="L4191" i="1"/>
  <c r="M4191" i="1"/>
  <c r="H4192" i="1"/>
  <c r="I4192" i="1"/>
  <c r="J4192" i="1"/>
  <c r="K4192" i="1"/>
  <c r="L4192" i="1"/>
  <c r="M4192" i="1"/>
  <c r="H4193" i="1"/>
  <c r="I4193" i="1"/>
  <c r="J4193" i="1"/>
  <c r="K4193" i="1"/>
  <c r="L4193" i="1"/>
  <c r="M4193" i="1"/>
  <c r="H4194" i="1"/>
  <c r="I4194" i="1"/>
  <c r="J4194" i="1"/>
  <c r="K4194" i="1"/>
  <c r="L4194" i="1"/>
  <c r="M4194" i="1"/>
  <c r="H4195" i="1"/>
  <c r="I4195" i="1"/>
  <c r="J4195" i="1"/>
  <c r="K4195" i="1"/>
  <c r="L4195" i="1"/>
  <c r="M4195" i="1"/>
  <c r="H4196" i="1"/>
  <c r="I4196" i="1"/>
  <c r="J4196" i="1"/>
  <c r="K4196" i="1"/>
  <c r="L4196" i="1"/>
  <c r="M4196" i="1"/>
  <c r="H4197" i="1"/>
  <c r="I4197" i="1"/>
  <c r="J4197" i="1"/>
  <c r="K4197" i="1"/>
  <c r="L4197" i="1"/>
  <c r="M4197" i="1"/>
  <c r="H4198" i="1"/>
  <c r="I4198" i="1"/>
  <c r="J4198" i="1"/>
  <c r="K4198" i="1"/>
  <c r="L4198" i="1"/>
  <c r="M4198" i="1"/>
  <c r="H4199" i="1"/>
  <c r="I4199" i="1"/>
  <c r="J4199" i="1"/>
  <c r="K4199" i="1"/>
  <c r="L4199" i="1"/>
  <c r="M4199" i="1"/>
  <c r="H4200" i="1"/>
  <c r="I4200" i="1"/>
  <c r="J4200" i="1"/>
  <c r="K4200" i="1"/>
  <c r="L4200" i="1"/>
  <c r="M4200" i="1"/>
  <c r="H4201" i="1"/>
  <c r="I4201" i="1"/>
  <c r="J4201" i="1"/>
  <c r="K4201" i="1"/>
  <c r="L4201" i="1"/>
  <c r="M4201" i="1"/>
  <c r="H4202" i="1"/>
  <c r="I4202" i="1"/>
  <c r="J4202" i="1"/>
  <c r="K4202" i="1"/>
  <c r="L4202" i="1"/>
  <c r="M4202" i="1"/>
  <c r="H4203" i="1"/>
  <c r="I4203" i="1"/>
  <c r="J4203" i="1"/>
  <c r="K4203" i="1"/>
  <c r="L4203" i="1"/>
  <c r="M4203" i="1"/>
  <c r="H4204" i="1"/>
  <c r="I4204" i="1"/>
  <c r="J4204" i="1"/>
  <c r="K4204" i="1"/>
  <c r="L4204" i="1"/>
  <c r="M4204" i="1"/>
  <c r="H4205" i="1"/>
  <c r="I4205" i="1"/>
  <c r="J4205" i="1"/>
  <c r="K4205" i="1"/>
  <c r="L4205" i="1"/>
  <c r="M4205" i="1"/>
  <c r="H4206" i="1"/>
  <c r="I4206" i="1"/>
  <c r="J4206" i="1"/>
  <c r="K4206" i="1"/>
  <c r="L4206" i="1"/>
  <c r="M4206" i="1"/>
  <c r="H4207" i="1"/>
  <c r="I4207" i="1"/>
  <c r="J4207" i="1"/>
  <c r="K4207" i="1"/>
  <c r="L4207" i="1"/>
  <c r="M4207" i="1"/>
  <c r="H4208" i="1"/>
  <c r="I4208" i="1"/>
  <c r="J4208" i="1"/>
  <c r="K4208" i="1"/>
  <c r="L4208" i="1"/>
  <c r="M4208" i="1"/>
  <c r="H4209" i="1"/>
  <c r="I4209" i="1"/>
  <c r="J4209" i="1"/>
  <c r="K4209" i="1"/>
  <c r="L4209" i="1"/>
  <c r="M4209" i="1"/>
  <c r="H4210" i="1"/>
  <c r="I4210" i="1"/>
  <c r="J4210" i="1"/>
  <c r="K4210" i="1"/>
  <c r="L4210" i="1"/>
  <c r="M4210" i="1"/>
  <c r="H4211" i="1"/>
  <c r="I4211" i="1"/>
  <c r="J4211" i="1"/>
  <c r="K4211" i="1"/>
  <c r="L4211" i="1"/>
  <c r="M4211" i="1"/>
  <c r="H4212" i="1"/>
  <c r="I4212" i="1"/>
  <c r="J4212" i="1"/>
  <c r="K4212" i="1"/>
  <c r="L4212" i="1"/>
  <c r="M4212" i="1"/>
  <c r="H4213" i="1"/>
  <c r="I4213" i="1"/>
  <c r="J4213" i="1"/>
  <c r="K4213" i="1"/>
  <c r="L4213" i="1"/>
  <c r="M4213" i="1"/>
  <c r="H4214" i="1"/>
  <c r="I4214" i="1"/>
  <c r="J4214" i="1"/>
  <c r="K4214" i="1"/>
  <c r="L4214" i="1"/>
  <c r="M4214" i="1"/>
  <c r="H4215" i="1"/>
  <c r="I4215" i="1"/>
  <c r="J4215" i="1"/>
  <c r="K4215" i="1"/>
  <c r="L4215" i="1"/>
  <c r="M4215" i="1"/>
  <c r="H4216" i="1"/>
  <c r="I4216" i="1"/>
  <c r="J4216" i="1"/>
  <c r="K4216" i="1"/>
  <c r="L4216" i="1"/>
  <c r="M4216" i="1"/>
  <c r="H4217" i="1"/>
  <c r="I4217" i="1"/>
  <c r="J4217" i="1"/>
  <c r="K4217" i="1"/>
  <c r="L4217" i="1"/>
  <c r="M4217" i="1"/>
  <c r="H4218" i="1"/>
  <c r="I4218" i="1"/>
  <c r="J4218" i="1"/>
  <c r="K4218" i="1"/>
  <c r="L4218" i="1"/>
  <c r="M4218" i="1"/>
  <c r="H4219" i="1"/>
  <c r="I4219" i="1"/>
  <c r="J4219" i="1"/>
  <c r="K4219" i="1"/>
  <c r="L4219" i="1"/>
  <c r="M4219" i="1"/>
  <c r="H4220" i="1"/>
  <c r="I4220" i="1"/>
  <c r="J4220" i="1"/>
  <c r="K4220" i="1"/>
  <c r="L4220" i="1"/>
  <c r="M4220" i="1"/>
  <c r="H4221" i="1"/>
  <c r="I4221" i="1"/>
  <c r="J4221" i="1"/>
  <c r="K4221" i="1"/>
  <c r="L4221" i="1"/>
  <c r="M4221" i="1"/>
  <c r="H4222" i="1"/>
  <c r="I4222" i="1"/>
  <c r="J4222" i="1"/>
  <c r="K4222" i="1"/>
  <c r="L4222" i="1"/>
  <c r="M4222" i="1"/>
  <c r="H4223" i="1"/>
  <c r="I4223" i="1"/>
  <c r="J4223" i="1"/>
  <c r="K4223" i="1"/>
  <c r="L4223" i="1"/>
  <c r="M4223" i="1"/>
  <c r="H4224" i="1"/>
  <c r="I4224" i="1"/>
  <c r="J4224" i="1"/>
  <c r="K4224" i="1"/>
  <c r="L4224" i="1"/>
  <c r="M4224" i="1"/>
  <c r="H4225" i="1"/>
  <c r="I4225" i="1"/>
  <c r="J4225" i="1"/>
  <c r="K4225" i="1"/>
  <c r="L4225" i="1"/>
  <c r="M4225" i="1"/>
  <c r="H4226" i="1"/>
  <c r="I4226" i="1"/>
  <c r="J4226" i="1"/>
  <c r="K4226" i="1"/>
  <c r="L4226" i="1"/>
  <c r="M4226" i="1"/>
  <c r="H4227" i="1"/>
  <c r="I4227" i="1"/>
  <c r="J4227" i="1"/>
  <c r="K4227" i="1"/>
  <c r="L4227" i="1"/>
  <c r="M4227" i="1"/>
  <c r="H4228" i="1"/>
  <c r="I4228" i="1"/>
  <c r="J4228" i="1"/>
  <c r="K4228" i="1"/>
  <c r="L4228" i="1"/>
  <c r="M4228" i="1"/>
  <c r="H4229" i="1"/>
  <c r="I4229" i="1"/>
  <c r="J4229" i="1"/>
  <c r="K4229" i="1"/>
  <c r="L4229" i="1"/>
  <c r="M4229" i="1"/>
  <c r="H4230" i="1"/>
  <c r="I4230" i="1"/>
  <c r="J4230" i="1"/>
  <c r="K4230" i="1"/>
  <c r="L4230" i="1"/>
  <c r="M4230" i="1"/>
  <c r="H4231" i="1"/>
  <c r="I4231" i="1"/>
  <c r="J4231" i="1"/>
  <c r="K4231" i="1"/>
  <c r="L4231" i="1"/>
  <c r="M4231" i="1"/>
  <c r="H4232" i="1"/>
  <c r="I4232" i="1"/>
  <c r="J4232" i="1"/>
  <c r="K4232" i="1"/>
  <c r="L4232" i="1"/>
  <c r="M4232" i="1"/>
  <c r="H4233" i="1"/>
  <c r="I4233" i="1"/>
  <c r="J4233" i="1"/>
  <c r="K4233" i="1"/>
  <c r="L4233" i="1"/>
  <c r="M4233" i="1"/>
  <c r="H4234" i="1"/>
  <c r="I4234" i="1"/>
  <c r="J4234" i="1"/>
  <c r="K4234" i="1"/>
  <c r="L4234" i="1"/>
  <c r="M4234" i="1"/>
  <c r="H4235" i="1"/>
  <c r="I4235" i="1"/>
  <c r="J4235" i="1"/>
  <c r="K4235" i="1"/>
  <c r="L4235" i="1"/>
  <c r="M4235" i="1"/>
  <c r="H4236" i="1"/>
  <c r="I4236" i="1"/>
  <c r="J4236" i="1"/>
  <c r="K4236" i="1"/>
  <c r="L4236" i="1"/>
  <c r="M4236" i="1"/>
  <c r="H4237" i="1"/>
  <c r="I4237" i="1"/>
  <c r="J4237" i="1"/>
  <c r="K4237" i="1"/>
  <c r="L4237" i="1"/>
  <c r="M4237" i="1"/>
  <c r="H4238" i="1"/>
  <c r="I4238" i="1"/>
  <c r="J4238" i="1"/>
  <c r="K4238" i="1"/>
  <c r="L4238" i="1"/>
  <c r="M4238" i="1"/>
  <c r="H4239" i="1"/>
  <c r="I4239" i="1"/>
  <c r="J4239" i="1"/>
  <c r="K4239" i="1"/>
  <c r="L4239" i="1"/>
  <c r="M4239" i="1"/>
  <c r="H4240" i="1"/>
  <c r="I4240" i="1"/>
  <c r="J4240" i="1"/>
  <c r="K4240" i="1"/>
  <c r="L4240" i="1"/>
  <c r="M4240" i="1"/>
  <c r="H4241" i="1"/>
  <c r="I4241" i="1"/>
  <c r="J4241" i="1"/>
  <c r="K4241" i="1"/>
  <c r="L4241" i="1"/>
  <c r="M4241" i="1"/>
  <c r="H4242" i="1"/>
  <c r="I4242" i="1"/>
  <c r="J4242" i="1"/>
  <c r="K4242" i="1"/>
  <c r="L4242" i="1"/>
  <c r="M4242" i="1"/>
  <c r="H4243" i="1"/>
  <c r="I4243" i="1"/>
  <c r="J4243" i="1"/>
  <c r="K4243" i="1"/>
  <c r="L4243" i="1"/>
  <c r="M4243" i="1"/>
  <c r="H4244" i="1"/>
  <c r="I4244" i="1"/>
  <c r="J4244" i="1"/>
  <c r="K4244" i="1"/>
  <c r="L4244" i="1"/>
  <c r="M4244" i="1"/>
  <c r="H4245" i="1"/>
  <c r="I4245" i="1"/>
  <c r="J4245" i="1"/>
  <c r="K4245" i="1"/>
  <c r="L4245" i="1"/>
  <c r="M4245" i="1"/>
  <c r="H4246" i="1"/>
  <c r="I4246" i="1"/>
  <c r="J4246" i="1"/>
  <c r="K4246" i="1"/>
  <c r="L4246" i="1"/>
  <c r="M4246" i="1"/>
  <c r="H4247" i="1"/>
  <c r="I4247" i="1"/>
  <c r="J4247" i="1"/>
  <c r="K4247" i="1"/>
  <c r="L4247" i="1"/>
  <c r="M4247" i="1"/>
  <c r="H4248" i="1"/>
  <c r="I4248" i="1"/>
  <c r="J4248" i="1"/>
  <c r="K4248" i="1"/>
  <c r="L4248" i="1"/>
  <c r="M4248" i="1"/>
  <c r="H4249" i="1"/>
  <c r="I4249" i="1"/>
  <c r="J4249" i="1"/>
  <c r="K4249" i="1"/>
  <c r="L4249" i="1"/>
  <c r="M4249" i="1"/>
  <c r="H4250" i="1"/>
  <c r="I4250" i="1"/>
  <c r="J4250" i="1"/>
  <c r="K4250" i="1"/>
  <c r="L4250" i="1"/>
  <c r="M4250" i="1"/>
  <c r="H4251" i="1"/>
  <c r="I4251" i="1"/>
  <c r="J4251" i="1"/>
  <c r="K4251" i="1"/>
  <c r="L4251" i="1"/>
  <c r="M4251" i="1"/>
  <c r="H4252" i="1"/>
  <c r="I4252" i="1"/>
  <c r="J4252" i="1"/>
  <c r="K4252" i="1"/>
  <c r="L4252" i="1"/>
  <c r="M4252" i="1"/>
  <c r="H4253" i="1"/>
  <c r="I4253" i="1"/>
  <c r="J4253" i="1"/>
  <c r="K4253" i="1"/>
  <c r="L4253" i="1"/>
  <c r="M4253" i="1"/>
  <c r="H4254" i="1"/>
  <c r="I4254" i="1"/>
  <c r="J4254" i="1"/>
  <c r="K4254" i="1"/>
  <c r="L4254" i="1"/>
  <c r="M4254" i="1"/>
  <c r="H4255" i="1"/>
  <c r="I4255" i="1"/>
  <c r="J4255" i="1"/>
  <c r="K4255" i="1"/>
  <c r="L4255" i="1"/>
  <c r="M4255" i="1"/>
  <c r="H4256" i="1"/>
  <c r="I4256" i="1"/>
  <c r="J4256" i="1"/>
  <c r="K4256" i="1"/>
  <c r="L4256" i="1"/>
  <c r="M4256" i="1"/>
  <c r="H4257" i="1"/>
  <c r="I4257" i="1"/>
  <c r="J4257" i="1"/>
  <c r="K4257" i="1"/>
  <c r="L4257" i="1"/>
  <c r="M4257" i="1"/>
  <c r="H4258" i="1"/>
  <c r="I4258" i="1"/>
  <c r="J4258" i="1"/>
  <c r="K4258" i="1"/>
  <c r="L4258" i="1"/>
  <c r="M4258" i="1"/>
  <c r="H4259" i="1"/>
  <c r="I4259" i="1"/>
  <c r="J4259" i="1"/>
  <c r="K4259" i="1"/>
  <c r="L4259" i="1"/>
  <c r="M4259" i="1"/>
  <c r="H4260" i="1"/>
  <c r="I4260" i="1"/>
  <c r="J4260" i="1"/>
  <c r="K4260" i="1"/>
  <c r="L4260" i="1"/>
  <c r="M4260" i="1"/>
  <c r="H4261" i="1"/>
  <c r="I4261" i="1"/>
  <c r="J4261" i="1"/>
  <c r="K4261" i="1"/>
  <c r="L4261" i="1"/>
  <c r="M4261" i="1"/>
  <c r="H4262" i="1"/>
  <c r="I4262" i="1"/>
  <c r="J4262" i="1"/>
  <c r="K4262" i="1"/>
  <c r="L4262" i="1"/>
  <c r="M4262" i="1"/>
  <c r="H4263" i="1"/>
  <c r="I4263" i="1"/>
  <c r="J4263" i="1"/>
  <c r="K4263" i="1"/>
  <c r="L4263" i="1"/>
  <c r="M4263" i="1"/>
  <c r="H4264" i="1"/>
  <c r="I4264" i="1"/>
  <c r="J4264" i="1"/>
  <c r="K4264" i="1"/>
  <c r="L4264" i="1"/>
  <c r="M4264" i="1"/>
  <c r="H4265" i="1"/>
  <c r="I4265" i="1"/>
  <c r="J4265" i="1"/>
  <c r="K4265" i="1"/>
  <c r="L4265" i="1"/>
  <c r="M4265" i="1"/>
  <c r="H4266" i="1"/>
  <c r="I4266" i="1"/>
  <c r="J4266" i="1"/>
  <c r="K4266" i="1"/>
  <c r="L4266" i="1"/>
  <c r="M4266" i="1"/>
  <c r="H4267" i="1"/>
  <c r="I4267" i="1"/>
  <c r="J4267" i="1"/>
  <c r="K4267" i="1"/>
  <c r="L4267" i="1"/>
  <c r="M4267" i="1"/>
  <c r="H4268" i="1"/>
  <c r="I4268" i="1"/>
  <c r="J4268" i="1"/>
  <c r="K4268" i="1"/>
  <c r="L4268" i="1"/>
  <c r="M4268" i="1"/>
  <c r="H4269" i="1"/>
  <c r="I4269" i="1"/>
  <c r="J4269" i="1"/>
  <c r="K4269" i="1"/>
  <c r="L4269" i="1"/>
  <c r="M4269" i="1"/>
  <c r="H4270" i="1"/>
  <c r="I4270" i="1"/>
  <c r="J4270" i="1"/>
  <c r="K4270" i="1"/>
  <c r="L4270" i="1"/>
  <c r="M4270" i="1"/>
  <c r="H4271" i="1"/>
  <c r="I4271" i="1"/>
  <c r="J4271" i="1"/>
  <c r="K4271" i="1"/>
  <c r="L4271" i="1"/>
  <c r="M4271" i="1"/>
  <c r="H4272" i="1"/>
  <c r="I4272" i="1"/>
  <c r="J4272" i="1"/>
  <c r="K4272" i="1"/>
  <c r="L4272" i="1"/>
  <c r="M4272" i="1"/>
  <c r="H4273" i="1"/>
  <c r="I4273" i="1"/>
  <c r="J4273" i="1"/>
  <c r="K4273" i="1"/>
  <c r="L4273" i="1"/>
  <c r="M4273" i="1"/>
  <c r="H4274" i="1"/>
  <c r="I4274" i="1"/>
  <c r="J4274" i="1"/>
  <c r="K4274" i="1"/>
  <c r="L4274" i="1"/>
  <c r="M4274" i="1"/>
  <c r="H4275" i="1"/>
  <c r="I4275" i="1"/>
  <c r="J4275" i="1"/>
  <c r="K4275" i="1"/>
  <c r="L4275" i="1"/>
  <c r="M4275" i="1"/>
  <c r="H4276" i="1"/>
  <c r="I4276" i="1"/>
  <c r="J4276" i="1"/>
  <c r="K4276" i="1"/>
  <c r="L4276" i="1"/>
  <c r="M4276" i="1"/>
  <c r="H4277" i="1"/>
  <c r="I4277" i="1"/>
  <c r="J4277" i="1"/>
  <c r="K4277" i="1"/>
  <c r="L4277" i="1"/>
  <c r="M4277" i="1"/>
  <c r="H4278" i="1"/>
  <c r="I4278" i="1"/>
  <c r="J4278" i="1"/>
  <c r="K4278" i="1"/>
  <c r="L4278" i="1"/>
  <c r="M4278" i="1"/>
  <c r="H4279" i="1"/>
  <c r="I4279" i="1"/>
  <c r="J4279" i="1"/>
  <c r="K4279" i="1"/>
  <c r="L4279" i="1"/>
  <c r="M4279" i="1"/>
  <c r="H4280" i="1"/>
  <c r="I4280" i="1"/>
  <c r="J4280" i="1"/>
  <c r="K4280" i="1"/>
  <c r="L4280" i="1"/>
  <c r="M4280" i="1"/>
  <c r="H4281" i="1"/>
  <c r="I4281" i="1"/>
  <c r="J4281" i="1"/>
  <c r="K4281" i="1"/>
  <c r="L4281" i="1"/>
  <c r="M4281" i="1"/>
  <c r="H4282" i="1"/>
  <c r="I4282" i="1"/>
  <c r="J4282" i="1"/>
  <c r="K4282" i="1"/>
  <c r="L4282" i="1"/>
  <c r="M4282" i="1"/>
  <c r="H4283" i="1"/>
  <c r="I4283" i="1"/>
  <c r="J4283" i="1"/>
  <c r="K4283" i="1"/>
  <c r="L4283" i="1"/>
  <c r="M4283" i="1"/>
  <c r="H4284" i="1"/>
  <c r="I4284" i="1"/>
  <c r="J4284" i="1"/>
  <c r="K4284" i="1"/>
  <c r="L4284" i="1"/>
  <c r="M4284" i="1"/>
  <c r="H4285" i="1"/>
  <c r="I4285" i="1"/>
  <c r="J4285" i="1"/>
  <c r="K4285" i="1"/>
  <c r="L4285" i="1"/>
  <c r="M4285" i="1"/>
  <c r="H4286" i="1"/>
  <c r="I4286" i="1"/>
  <c r="J4286" i="1"/>
  <c r="K4286" i="1"/>
  <c r="L4286" i="1"/>
  <c r="M4286" i="1"/>
  <c r="H4287" i="1"/>
  <c r="I4287" i="1"/>
  <c r="J4287" i="1"/>
  <c r="K4287" i="1"/>
  <c r="L4287" i="1"/>
  <c r="M4287" i="1"/>
  <c r="H4288" i="1"/>
  <c r="I4288" i="1"/>
  <c r="J4288" i="1"/>
  <c r="K4288" i="1"/>
  <c r="L4288" i="1"/>
  <c r="M4288" i="1"/>
  <c r="H4289" i="1"/>
  <c r="I4289" i="1"/>
  <c r="J4289" i="1"/>
  <c r="K4289" i="1"/>
  <c r="L4289" i="1"/>
  <c r="M4289" i="1"/>
  <c r="H4290" i="1"/>
  <c r="I4290" i="1"/>
  <c r="J4290" i="1"/>
  <c r="K4290" i="1"/>
  <c r="L4290" i="1"/>
  <c r="M4290" i="1"/>
  <c r="H4291" i="1"/>
  <c r="I4291" i="1"/>
  <c r="J4291" i="1"/>
  <c r="K4291" i="1"/>
  <c r="L4291" i="1"/>
  <c r="M4291" i="1"/>
  <c r="H4292" i="1"/>
  <c r="I4292" i="1"/>
  <c r="J4292" i="1"/>
  <c r="K4292" i="1"/>
  <c r="L4292" i="1"/>
  <c r="M4292" i="1"/>
  <c r="H4293" i="1"/>
  <c r="I4293" i="1"/>
  <c r="J4293" i="1"/>
  <c r="K4293" i="1"/>
  <c r="L4293" i="1"/>
  <c r="M4293" i="1"/>
  <c r="H4294" i="1"/>
  <c r="I4294" i="1"/>
  <c r="J4294" i="1"/>
  <c r="K4294" i="1"/>
  <c r="L4294" i="1"/>
  <c r="M4294" i="1"/>
  <c r="H4295" i="1"/>
  <c r="I4295" i="1"/>
  <c r="J4295" i="1"/>
  <c r="K4295" i="1"/>
  <c r="L4295" i="1"/>
  <c r="M4295" i="1"/>
  <c r="H4296" i="1"/>
  <c r="I4296" i="1"/>
  <c r="J4296" i="1"/>
  <c r="K4296" i="1"/>
  <c r="L4296" i="1"/>
  <c r="M4296" i="1"/>
  <c r="H4297" i="1"/>
  <c r="I4297" i="1"/>
  <c r="J4297" i="1"/>
  <c r="K4297" i="1"/>
  <c r="L4297" i="1"/>
  <c r="M4297" i="1"/>
  <c r="H4298" i="1"/>
  <c r="I4298" i="1"/>
  <c r="J4298" i="1"/>
  <c r="K4298" i="1"/>
  <c r="L4298" i="1"/>
  <c r="M4298" i="1"/>
  <c r="H4299" i="1"/>
  <c r="I4299" i="1"/>
  <c r="J4299" i="1"/>
  <c r="K4299" i="1"/>
  <c r="L4299" i="1"/>
  <c r="M4299" i="1"/>
  <c r="H4300" i="1"/>
  <c r="I4300" i="1"/>
  <c r="J4300" i="1"/>
  <c r="K4300" i="1"/>
  <c r="L4300" i="1"/>
  <c r="M4300" i="1"/>
  <c r="H4301" i="1"/>
  <c r="I4301" i="1"/>
  <c r="J4301" i="1"/>
  <c r="K4301" i="1"/>
  <c r="L4301" i="1"/>
  <c r="M4301" i="1"/>
  <c r="H4302" i="1"/>
  <c r="I4302" i="1"/>
  <c r="J4302" i="1"/>
  <c r="K4302" i="1"/>
  <c r="L4302" i="1"/>
  <c r="M4302" i="1"/>
  <c r="H4303" i="1"/>
  <c r="I4303" i="1"/>
  <c r="J4303" i="1"/>
  <c r="K4303" i="1"/>
  <c r="L4303" i="1"/>
  <c r="M4303" i="1"/>
  <c r="H4304" i="1"/>
  <c r="I4304" i="1"/>
  <c r="J4304" i="1"/>
  <c r="K4304" i="1"/>
  <c r="L4304" i="1"/>
  <c r="M4304" i="1"/>
  <c r="H4305" i="1"/>
  <c r="I4305" i="1"/>
  <c r="J4305" i="1"/>
  <c r="K4305" i="1"/>
  <c r="L4305" i="1"/>
  <c r="M4305" i="1"/>
  <c r="H4306" i="1"/>
  <c r="I4306" i="1"/>
  <c r="J4306" i="1"/>
  <c r="K4306" i="1"/>
  <c r="L4306" i="1"/>
  <c r="M4306" i="1"/>
  <c r="H4307" i="1"/>
  <c r="I4307" i="1"/>
  <c r="J4307" i="1"/>
  <c r="K4307" i="1"/>
  <c r="L4307" i="1"/>
  <c r="M4307" i="1"/>
  <c r="H4308" i="1"/>
  <c r="I4308" i="1"/>
  <c r="J4308" i="1"/>
  <c r="K4308" i="1"/>
  <c r="L4308" i="1"/>
  <c r="M4308" i="1"/>
  <c r="H4309" i="1"/>
  <c r="I4309" i="1"/>
  <c r="J4309" i="1"/>
  <c r="K4309" i="1"/>
  <c r="L4309" i="1"/>
  <c r="M4309" i="1"/>
  <c r="H4310" i="1"/>
  <c r="I4310" i="1"/>
  <c r="J4310" i="1"/>
  <c r="K4310" i="1"/>
  <c r="L4310" i="1"/>
  <c r="M4310" i="1"/>
  <c r="H4311" i="1"/>
  <c r="I4311" i="1"/>
  <c r="J4311" i="1"/>
  <c r="K4311" i="1"/>
  <c r="L4311" i="1"/>
  <c r="M4311" i="1"/>
  <c r="H4312" i="1"/>
  <c r="I4312" i="1"/>
  <c r="J4312" i="1"/>
  <c r="K4312" i="1"/>
  <c r="L4312" i="1"/>
  <c r="M4312" i="1"/>
  <c r="H4313" i="1"/>
  <c r="I4313" i="1"/>
  <c r="J4313" i="1"/>
  <c r="K4313" i="1"/>
  <c r="L4313" i="1"/>
  <c r="M4313" i="1"/>
  <c r="H4314" i="1"/>
  <c r="I4314" i="1"/>
  <c r="J4314" i="1"/>
  <c r="K4314" i="1"/>
  <c r="L4314" i="1"/>
  <c r="M4314" i="1"/>
  <c r="H4315" i="1"/>
  <c r="I4315" i="1"/>
  <c r="J4315" i="1"/>
  <c r="K4315" i="1"/>
  <c r="L4315" i="1"/>
  <c r="M4315" i="1"/>
  <c r="H4316" i="1"/>
  <c r="I4316" i="1"/>
  <c r="J4316" i="1"/>
  <c r="K4316" i="1"/>
  <c r="L4316" i="1"/>
  <c r="M4316" i="1"/>
  <c r="H4317" i="1"/>
  <c r="I4317" i="1"/>
  <c r="J4317" i="1"/>
  <c r="K4317" i="1"/>
  <c r="L4317" i="1"/>
  <c r="M4317" i="1"/>
  <c r="H4318" i="1"/>
  <c r="I4318" i="1"/>
  <c r="J4318" i="1"/>
  <c r="K4318" i="1"/>
  <c r="L4318" i="1"/>
  <c r="M4318" i="1"/>
  <c r="H4319" i="1"/>
  <c r="I4319" i="1"/>
  <c r="J4319" i="1"/>
  <c r="K4319" i="1"/>
  <c r="L4319" i="1"/>
  <c r="M4319" i="1"/>
  <c r="H4320" i="1"/>
  <c r="I4320" i="1"/>
  <c r="J4320" i="1"/>
  <c r="K4320" i="1"/>
  <c r="L4320" i="1"/>
  <c r="M4320" i="1"/>
  <c r="H4321" i="1"/>
  <c r="I4321" i="1"/>
  <c r="J4321" i="1"/>
  <c r="K4321" i="1"/>
  <c r="L4321" i="1"/>
  <c r="M4321" i="1"/>
  <c r="H4322" i="1"/>
  <c r="I4322" i="1"/>
  <c r="J4322" i="1"/>
  <c r="K4322" i="1"/>
  <c r="L4322" i="1"/>
  <c r="M4322" i="1"/>
  <c r="H4323" i="1"/>
  <c r="I4323" i="1"/>
  <c r="J4323" i="1"/>
  <c r="K4323" i="1"/>
  <c r="L4323" i="1"/>
  <c r="M4323" i="1"/>
  <c r="H4324" i="1"/>
  <c r="I4324" i="1"/>
  <c r="J4324" i="1"/>
  <c r="K4324" i="1"/>
  <c r="L4324" i="1"/>
  <c r="M4324" i="1"/>
  <c r="H4325" i="1"/>
  <c r="I4325" i="1"/>
  <c r="J4325" i="1"/>
  <c r="K4325" i="1"/>
  <c r="L4325" i="1"/>
  <c r="M4325" i="1"/>
  <c r="H4326" i="1"/>
  <c r="I4326" i="1"/>
  <c r="J4326" i="1"/>
  <c r="K4326" i="1"/>
  <c r="L4326" i="1"/>
  <c r="M4326" i="1"/>
  <c r="H4327" i="1"/>
  <c r="I4327" i="1"/>
  <c r="J4327" i="1"/>
  <c r="K4327" i="1"/>
  <c r="L4327" i="1"/>
  <c r="M4327" i="1"/>
  <c r="H4328" i="1"/>
  <c r="I4328" i="1"/>
  <c r="J4328" i="1"/>
  <c r="K4328" i="1"/>
  <c r="L4328" i="1"/>
  <c r="M4328" i="1"/>
  <c r="H4329" i="1"/>
  <c r="I4329" i="1"/>
  <c r="J4329" i="1"/>
  <c r="K4329" i="1"/>
  <c r="L4329" i="1"/>
  <c r="M4329" i="1"/>
  <c r="H4330" i="1"/>
  <c r="I4330" i="1"/>
  <c r="J4330" i="1"/>
  <c r="K4330" i="1"/>
  <c r="L4330" i="1"/>
  <c r="M4330" i="1"/>
  <c r="H4331" i="1"/>
  <c r="I4331" i="1"/>
  <c r="J4331" i="1"/>
  <c r="K4331" i="1"/>
  <c r="L4331" i="1"/>
  <c r="M4331" i="1"/>
  <c r="H4332" i="1"/>
  <c r="I4332" i="1"/>
  <c r="J4332" i="1"/>
  <c r="K4332" i="1"/>
  <c r="L4332" i="1"/>
  <c r="M4332" i="1"/>
  <c r="H4333" i="1"/>
  <c r="I4333" i="1"/>
  <c r="J4333" i="1"/>
  <c r="K4333" i="1"/>
  <c r="L4333" i="1"/>
  <c r="M4333" i="1"/>
  <c r="H4334" i="1"/>
  <c r="I4334" i="1"/>
  <c r="J4334" i="1"/>
  <c r="K4334" i="1"/>
  <c r="L4334" i="1"/>
  <c r="M4334" i="1"/>
  <c r="H4335" i="1"/>
  <c r="I4335" i="1"/>
  <c r="J4335" i="1"/>
  <c r="K4335" i="1"/>
  <c r="L4335" i="1"/>
  <c r="M4335" i="1"/>
  <c r="H4336" i="1"/>
  <c r="I4336" i="1"/>
  <c r="J4336" i="1"/>
  <c r="K4336" i="1"/>
  <c r="L4336" i="1"/>
  <c r="M4336" i="1"/>
  <c r="H4337" i="1"/>
  <c r="I4337" i="1"/>
  <c r="J4337" i="1"/>
  <c r="K4337" i="1"/>
  <c r="L4337" i="1"/>
  <c r="M4337" i="1"/>
  <c r="H4338" i="1"/>
  <c r="I4338" i="1"/>
  <c r="J4338" i="1"/>
  <c r="K4338" i="1"/>
  <c r="L4338" i="1"/>
  <c r="M4338" i="1"/>
  <c r="H4339" i="1"/>
  <c r="I4339" i="1"/>
  <c r="J4339" i="1"/>
  <c r="K4339" i="1"/>
  <c r="L4339" i="1"/>
  <c r="M4339" i="1"/>
  <c r="H4340" i="1"/>
  <c r="I4340" i="1"/>
  <c r="J4340" i="1"/>
  <c r="K4340" i="1"/>
  <c r="L4340" i="1"/>
  <c r="M4340" i="1"/>
  <c r="H4341" i="1"/>
  <c r="I4341" i="1"/>
  <c r="J4341" i="1"/>
  <c r="K4341" i="1"/>
  <c r="L4341" i="1"/>
  <c r="M4341" i="1"/>
  <c r="H4342" i="1"/>
  <c r="I4342" i="1"/>
  <c r="J4342" i="1"/>
  <c r="K4342" i="1"/>
  <c r="L4342" i="1"/>
  <c r="M4342" i="1"/>
  <c r="H4343" i="1"/>
  <c r="I4343" i="1"/>
  <c r="J4343" i="1"/>
  <c r="K4343" i="1"/>
  <c r="L4343" i="1"/>
  <c r="M4343" i="1"/>
  <c r="H4344" i="1"/>
  <c r="I4344" i="1"/>
  <c r="J4344" i="1"/>
  <c r="K4344" i="1"/>
  <c r="L4344" i="1"/>
  <c r="M4344" i="1"/>
  <c r="H4345" i="1"/>
  <c r="I4345" i="1"/>
  <c r="J4345" i="1"/>
  <c r="K4345" i="1"/>
  <c r="L4345" i="1"/>
  <c r="M4345" i="1"/>
  <c r="H4346" i="1"/>
  <c r="I4346" i="1"/>
  <c r="J4346" i="1"/>
  <c r="K4346" i="1"/>
  <c r="L4346" i="1"/>
  <c r="M4346" i="1"/>
  <c r="H4347" i="1"/>
  <c r="I4347" i="1"/>
  <c r="J4347" i="1"/>
  <c r="K4347" i="1"/>
  <c r="L4347" i="1"/>
  <c r="M4347" i="1"/>
  <c r="H4348" i="1"/>
  <c r="I4348" i="1"/>
  <c r="J4348" i="1"/>
  <c r="K4348" i="1"/>
  <c r="L4348" i="1"/>
  <c r="M4348" i="1"/>
  <c r="H4349" i="1"/>
  <c r="I4349" i="1"/>
  <c r="J4349" i="1"/>
  <c r="K4349" i="1"/>
  <c r="L4349" i="1"/>
  <c r="M4349" i="1"/>
  <c r="H4350" i="1"/>
  <c r="I4350" i="1"/>
  <c r="J4350" i="1"/>
  <c r="K4350" i="1"/>
  <c r="L4350" i="1"/>
  <c r="M4350" i="1"/>
  <c r="H4351" i="1"/>
  <c r="I4351" i="1"/>
  <c r="J4351" i="1"/>
  <c r="K4351" i="1"/>
  <c r="L4351" i="1"/>
  <c r="M4351" i="1"/>
  <c r="H4352" i="1"/>
  <c r="I4352" i="1"/>
  <c r="J4352" i="1"/>
  <c r="K4352" i="1"/>
  <c r="L4352" i="1"/>
  <c r="M4352" i="1"/>
  <c r="H4353" i="1"/>
  <c r="I4353" i="1"/>
  <c r="J4353" i="1"/>
  <c r="K4353" i="1"/>
  <c r="L4353" i="1"/>
  <c r="M4353" i="1"/>
  <c r="H4354" i="1"/>
  <c r="I4354" i="1"/>
  <c r="J4354" i="1"/>
  <c r="K4354" i="1"/>
  <c r="L4354" i="1"/>
  <c r="M4354" i="1"/>
  <c r="H4355" i="1"/>
  <c r="I4355" i="1"/>
  <c r="J4355" i="1"/>
  <c r="K4355" i="1"/>
  <c r="L4355" i="1"/>
  <c r="M4355" i="1"/>
  <c r="H4356" i="1"/>
  <c r="I4356" i="1"/>
  <c r="J4356" i="1"/>
  <c r="K4356" i="1"/>
  <c r="L4356" i="1"/>
  <c r="M4356" i="1"/>
  <c r="H4357" i="1"/>
  <c r="I4357" i="1"/>
  <c r="J4357" i="1"/>
  <c r="K4357" i="1"/>
  <c r="L4357" i="1"/>
  <c r="M4357" i="1"/>
  <c r="H4358" i="1"/>
  <c r="I4358" i="1"/>
  <c r="J4358" i="1"/>
  <c r="K4358" i="1"/>
  <c r="L4358" i="1"/>
  <c r="M4358" i="1"/>
  <c r="H4359" i="1"/>
  <c r="I4359" i="1"/>
  <c r="J4359" i="1"/>
  <c r="K4359" i="1"/>
  <c r="L4359" i="1"/>
  <c r="M4359" i="1"/>
  <c r="H4360" i="1"/>
  <c r="I4360" i="1"/>
  <c r="J4360" i="1"/>
  <c r="K4360" i="1"/>
  <c r="L4360" i="1"/>
  <c r="M4360" i="1"/>
  <c r="H4361" i="1"/>
  <c r="I4361" i="1"/>
  <c r="J4361" i="1"/>
  <c r="K4361" i="1"/>
  <c r="L4361" i="1"/>
  <c r="M4361" i="1"/>
  <c r="H4362" i="1"/>
  <c r="I4362" i="1"/>
  <c r="J4362" i="1"/>
  <c r="K4362" i="1"/>
  <c r="L4362" i="1"/>
  <c r="M4362" i="1"/>
  <c r="H4363" i="1"/>
  <c r="I4363" i="1"/>
  <c r="J4363" i="1"/>
  <c r="K4363" i="1"/>
  <c r="L4363" i="1"/>
  <c r="M4363" i="1"/>
  <c r="H4364" i="1"/>
  <c r="I4364" i="1"/>
  <c r="J4364" i="1"/>
  <c r="K4364" i="1"/>
  <c r="L4364" i="1"/>
  <c r="M4364" i="1"/>
  <c r="H4365" i="1"/>
  <c r="I4365" i="1"/>
  <c r="J4365" i="1"/>
  <c r="K4365" i="1"/>
  <c r="L4365" i="1"/>
  <c r="M4365" i="1"/>
  <c r="H4366" i="1"/>
  <c r="I4366" i="1"/>
  <c r="J4366" i="1"/>
  <c r="K4366" i="1"/>
  <c r="L4366" i="1"/>
  <c r="M4366" i="1"/>
  <c r="H4367" i="1"/>
  <c r="I4367" i="1"/>
  <c r="J4367" i="1"/>
  <c r="K4367" i="1"/>
  <c r="L4367" i="1"/>
  <c r="M4367" i="1"/>
  <c r="H4368" i="1"/>
  <c r="I4368" i="1"/>
  <c r="J4368" i="1"/>
  <c r="K4368" i="1"/>
  <c r="L4368" i="1"/>
  <c r="M4368" i="1"/>
  <c r="H4369" i="1"/>
  <c r="I4369" i="1"/>
  <c r="J4369" i="1"/>
  <c r="K4369" i="1"/>
  <c r="L4369" i="1"/>
  <c r="M4369" i="1"/>
  <c r="H4370" i="1"/>
  <c r="I4370" i="1"/>
  <c r="J4370" i="1"/>
  <c r="K4370" i="1"/>
  <c r="L4370" i="1"/>
  <c r="M4370" i="1"/>
  <c r="H4371" i="1"/>
  <c r="I4371" i="1"/>
  <c r="J4371" i="1"/>
  <c r="K4371" i="1"/>
  <c r="L4371" i="1"/>
  <c r="M4371" i="1"/>
  <c r="H4372" i="1"/>
  <c r="I4372" i="1"/>
  <c r="J4372" i="1"/>
  <c r="K4372" i="1"/>
  <c r="L4372" i="1"/>
  <c r="M4372" i="1"/>
  <c r="H4373" i="1"/>
  <c r="I4373" i="1"/>
  <c r="J4373" i="1"/>
  <c r="K4373" i="1"/>
  <c r="L4373" i="1"/>
  <c r="M4373" i="1"/>
  <c r="H4374" i="1"/>
  <c r="I4374" i="1"/>
  <c r="J4374" i="1"/>
  <c r="K4374" i="1"/>
  <c r="L4374" i="1"/>
  <c r="M4374" i="1"/>
  <c r="H4375" i="1"/>
  <c r="I4375" i="1"/>
  <c r="J4375" i="1"/>
  <c r="K4375" i="1"/>
  <c r="L4375" i="1"/>
  <c r="M4375" i="1"/>
  <c r="H4376" i="1"/>
  <c r="I4376" i="1"/>
  <c r="J4376" i="1"/>
  <c r="K4376" i="1"/>
  <c r="L4376" i="1"/>
  <c r="M4376" i="1"/>
  <c r="H4377" i="1"/>
  <c r="I4377" i="1"/>
  <c r="J4377" i="1"/>
  <c r="K4377" i="1"/>
  <c r="L4377" i="1"/>
  <c r="M4377" i="1"/>
  <c r="H4378" i="1"/>
  <c r="I4378" i="1"/>
  <c r="J4378" i="1"/>
  <c r="K4378" i="1"/>
  <c r="L4378" i="1"/>
  <c r="M4378" i="1"/>
  <c r="H4379" i="1"/>
  <c r="I4379" i="1"/>
  <c r="J4379" i="1"/>
  <c r="K4379" i="1"/>
  <c r="L4379" i="1"/>
  <c r="M4379" i="1"/>
  <c r="H4380" i="1"/>
  <c r="I4380" i="1"/>
  <c r="J4380" i="1"/>
  <c r="K4380" i="1"/>
  <c r="L4380" i="1"/>
  <c r="M4380" i="1"/>
  <c r="H4381" i="1"/>
  <c r="I4381" i="1"/>
  <c r="J4381" i="1"/>
  <c r="K4381" i="1"/>
  <c r="L4381" i="1"/>
  <c r="M4381" i="1"/>
  <c r="H4382" i="1"/>
  <c r="I4382" i="1"/>
  <c r="J4382" i="1"/>
  <c r="K4382" i="1"/>
  <c r="L4382" i="1"/>
  <c r="M4382" i="1"/>
  <c r="H4383" i="1"/>
  <c r="I4383" i="1"/>
  <c r="J4383" i="1"/>
  <c r="K4383" i="1"/>
  <c r="L4383" i="1"/>
  <c r="M4383" i="1"/>
  <c r="H4384" i="1"/>
  <c r="I4384" i="1"/>
  <c r="J4384" i="1"/>
  <c r="K4384" i="1"/>
  <c r="L4384" i="1"/>
  <c r="M4384" i="1"/>
  <c r="H4385" i="1"/>
  <c r="I4385" i="1"/>
  <c r="J4385" i="1"/>
  <c r="K4385" i="1"/>
  <c r="L4385" i="1"/>
  <c r="M4385" i="1"/>
  <c r="H4386" i="1"/>
  <c r="I4386" i="1"/>
  <c r="J4386" i="1"/>
  <c r="K4386" i="1"/>
  <c r="L4386" i="1"/>
  <c r="M4386" i="1"/>
  <c r="H4387" i="1"/>
  <c r="I4387" i="1"/>
  <c r="J4387" i="1"/>
  <c r="K4387" i="1"/>
  <c r="L4387" i="1"/>
  <c r="M4387" i="1"/>
  <c r="H4388" i="1"/>
  <c r="I4388" i="1"/>
  <c r="J4388" i="1"/>
  <c r="K4388" i="1"/>
  <c r="L4388" i="1"/>
  <c r="M4388" i="1"/>
  <c r="H4389" i="1"/>
  <c r="I4389" i="1"/>
  <c r="J4389" i="1"/>
  <c r="K4389" i="1"/>
  <c r="L4389" i="1"/>
  <c r="M4389" i="1"/>
  <c r="H4390" i="1"/>
  <c r="I4390" i="1"/>
  <c r="J4390" i="1"/>
  <c r="K4390" i="1"/>
  <c r="L4390" i="1"/>
  <c r="M4390" i="1"/>
  <c r="H4391" i="1"/>
  <c r="I4391" i="1"/>
  <c r="J4391" i="1"/>
  <c r="K4391" i="1"/>
  <c r="L4391" i="1"/>
  <c r="M4391" i="1"/>
  <c r="H4392" i="1"/>
  <c r="I4392" i="1"/>
  <c r="J4392" i="1"/>
  <c r="K4392" i="1"/>
  <c r="L4392" i="1"/>
  <c r="M4392" i="1"/>
  <c r="H4393" i="1"/>
  <c r="I4393" i="1"/>
  <c r="J4393" i="1"/>
  <c r="K4393" i="1"/>
  <c r="L4393" i="1"/>
  <c r="M4393" i="1"/>
  <c r="H4394" i="1"/>
  <c r="I4394" i="1"/>
  <c r="J4394" i="1"/>
  <c r="K4394" i="1"/>
  <c r="L4394" i="1"/>
  <c r="M4394" i="1"/>
  <c r="H4395" i="1"/>
  <c r="I4395" i="1"/>
  <c r="J4395" i="1"/>
  <c r="K4395" i="1"/>
  <c r="L4395" i="1"/>
  <c r="M4395" i="1"/>
  <c r="H4396" i="1"/>
  <c r="I4396" i="1"/>
  <c r="J4396" i="1"/>
  <c r="K4396" i="1"/>
  <c r="L4396" i="1"/>
  <c r="M4396" i="1"/>
  <c r="H4397" i="1"/>
  <c r="I4397" i="1"/>
  <c r="J4397" i="1"/>
  <c r="K4397" i="1"/>
  <c r="L4397" i="1"/>
  <c r="M4397" i="1"/>
  <c r="H4398" i="1"/>
  <c r="I4398" i="1"/>
  <c r="J4398" i="1"/>
  <c r="K4398" i="1"/>
  <c r="L4398" i="1"/>
  <c r="M4398" i="1"/>
  <c r="H4399" i="1"/>
  <c r="I4399" i="1"/>
  <c r="J4399" i="1"/>
  <c r="K4399" i="1"/>
  <c r="L4399" i="1"/>
  <c r="M4399" i="1"/>
  <c r="H4400" i="1"/>
  <c r="I4400" i="1"/>
  <c r="J4400" i="1"/>
  <c r="K4400" i="1"/>
  <c r="L4400" i="1"/>
  <c r="M4400" i="1"/>
  <c r="H4401" i="1"/>
  <c r="I4401" i="1"/>
  <c r="J4401" i="1"/>
  <c r="K4401" i="1"/>
  <c r="L4401" i="1"/>
  <c r="M4401" i="1"/>
  <c r="H4402" i="1"/>
  <c r="I4402" i="1"/>
  <c r="J4402" i="1"/>
  <c r="K4402" i="1"/>
  <c r="L4402" i="1"/>
  <c r="M4402" i="1"/>
  <c r="H4403" i="1"/>
  <c r="I4403" i="1"/>
  <c r="J4403" i="1"/>
  <c r="K4403" i="1"/>
  <c r="L4403" i="1"/>
  <c r="M4403" i="1"/>
  <c r="H4404" i="1"/>
  <c r="I4404" i="1"/>
  <c r="J4404" i="1"/>
  <c r="K4404" i="1"/>
  <c r="L4404" i="1"/>
  <c r="M4404" i="1"/>
  <c r="H4405" i="1"/>
  <c r="I4405" i="1"/>
  <c r="J4405" i="1"/>
  <c r="K4405" i="1"/>
  <c r="L4405" i="1"/>
  <c r="M4405" i="1"/>
  <c r="H4406" i="1"/>
  <c r="I4406" i="1"/>
  <c r="J4406" i="1"/>
  <c r="K4406" i="1"/>
  <c r="L4406" i="1"/>
  <c r="M4406" i="1"/>
  <c r="H4407" i="1"/>
  <c r="I4407" i="1"/>
  <c r="J4407" i="1"/>
  <c r="K4407" i="1"/>
  <c r="L4407" i="1"/>
  <c r="M4407" i="1"/>
  <c r="H4408" i="1"/>
  <c r="I4408" i="1"/>
  <c r="J4408" i="1"/>
  <c r="K4408" i="1"/>
  <c r="L4408" i="1"/>
  <c r="M4408" i="1"/>
  <c r="H4409" i="1"/>
  <c r="I4409" i="1"/>
  <c r="J4409" i="1"/>
  <c r="K4409" i="1"/>
  <c r="L4409" i="1"/>
  <c r="M4409" i="1"/>
  <c r="H4410" i="1"/>
  <c r="I4410" i="1"/>
  <c r="J4410" i="1"/>
  <c r="K4410" i="1"/>
  <c r="L4410" i="1"/>
  <c r="M4410" i="1"/>
  <c r="H4411" i="1"/>
  <c r="I4411" i="1"/>
  <c r="J4411" i="1"/>
  <c r="K4411" i="1"/>
  <c r="L4411" i="1"/>
  <c r="M4411" i="1"/>
  <c r="H4412" i="1"/>
  <c r="I4412" i="1"/>
  <c r="J4412" i="1"/>
  <c r="K4412" i="1"/>
  <c r="L4412" i="1"/>
  <c r="M4412" i="1"/>
  <c r="H4413" i="1"/>
  <c r="I4413" i="1"/>
  <c r="J4413" i="1"/>
  <c r="K4413" i="1"/>
  <c r="L4413" i="1"/>
  <c r="M4413" i="1"/>
  <c r="H4414" i="1"/>
  <c r="I4414" i="1"/>
  <c r="J4414" i="1"/>
  <c r="K4414" i="1"/>
  <c r="L4414" i="1"/>
  <c r="M4414" i="1"/>
  <c r="H4415" i="1"/>
  <c r="I4415" i="1"/>
  <c r="J4415" i="1"/>
  <c r="K4415" i="1"/>
  <c r="L4415" i="1"/>
  <c r="M4415" i="1"/>
  <c r="H4416" i="1"/>
  <c r="I4416" i="1"/>
  <c r="J4416" i="1"/>
  <c r="K4416" i="1"/>
  <c r="L4416" i="1"/>
  <c r="M4416" i="1"/>
  <c r="H4417" i="1"/>
  <c r="I4417" i="1"/>
  <c r="J4417" i="1"/>
  <c r="K4417" i="1"/>
  <c r="L4417" i="1"/>
  <c r="M4417" i="1"/>
  <c r="H4418" i="1"/>
  <c r="I4418" i="1"/>
  <c r="J4418" i="1"/>
  <c r="K4418" i="1"/>
  <c r="L4418" i="1"/>
  <c r="M4418" i="1"/>
  <c r="H4419" i="1"/>
  <c r="I4419" i="1"/>
  <c r="J4419" i="1"/>
  <c r="K4419" i="1"/>
  <c r="L4419" i="1"/>
  <c r="M4419" i="1"/>
  <c r="H4420" i="1"/>
  <c r="I4420" i="1"/>
  <c r="J4420" i="1"/>
  <c r="K4420" i="1"/>
  <c r="L4420" i="1"/>
  <c r="M4420" i="1"/>
  <c r="H4421" i="1"/>
  <c r="I4421" i="1"/>
  <c r="J4421" i="1"/>
  <c r="K4421" i="1"/>
  <c r="L4421" i="1"/>
  <c r="M4421" i="1"/>
  <c r="H4422" i="1"/>
  <c r="I4422" i="1"/>
  <c r="J4422" i="1"/>
  <c r="K4422" i="1"/>
  <c r="L4422" i="1"/>
  <c r="M4422" i="1"/>
  <c r="H4423" i="1"/>
  <c r="I4423" i="1"/>
  <c r="J4423" i="1"/>
  <c r="K4423" i="1"/>
  <c r="L4423" i="1"/>
  <c r="M4423" i="1"/>
  <c r="H4424" i="1"/>
  <c r="I4424" i="1"/>
  <c r="J4424" i="1"/>
  <c r="K4424" i="1"/>
  <c r="L4424" i="1"/>
  <c r="M4424" i="1"/>
  <c r="H4425" i="1"/>
  <c r="I4425" i="1"/>
  <c r="J4425" i="1"/>
  <c r="K4425" i="1"/>
  <c r="L4425" i="1"/>
  <c r="M4425" i="1"/>
  <c r="H4426" i="1"/>
  <c r="I4426" i="1"/>
  <c r="J4426" i="1"/>
  <c r="K4426" i="1"/>
  <c r="L4426" i="1"/>
  <c r="M4426" i="1"/>
  <c r="H4427" i="1"/>
  <c r="I4427" i="1"/>
  <c r="J4427" i="1"/>
  <c r="K4427" i="1"/>
  <c r="L4427" i="1"/>
  <c r="M4427" i="1"/>
  <c r="H4428" i="1"/>
  <c r="I4428" i="1"/>
  <c r="J4428" i="1"/>
  <c r="K4428" i="1"/>
  <c r="L4428" i="1"/>
  <c r="M4428" i="1"/>
  <c r="H4429" i="1"/>
  <c r="I4429" i="1"/>
  <c r="J4429" i="1"/>
  <c r="K4429" i="1"/>
  <c r="L4429" i="1"/>
  <c r="M4429" i="1"/>
  <c r="H4430" i="1"/>
  <c r="I4430" i="1"/>
  <c r="J4430" i="1"/>
  <c r="K4430" i="1"/>
  <c r="L4430" i="1"/>
  <c r="M4430" i="1"/>
  <c r="H4431" i="1"/>
  <c r="I4431" i="1"/>
  <c r="J4431" i="1"/>
  <c r="K4431" i="1"/>
  <c r="L4431" i="1"/>
  <c r="M4431" i="1"/>
  <c r="H4432" i="1"/>
  <c r="I4432" i="1"/>
  <c r="J4432" i="1"/>
  <c r="K4432" i="1"/>
  <c r="L4432" i="1"/>
  <c r="M4432" i="1"/>
  <c r="H4433" i="1"/>
  <c r="I4433" i="1"/>
  <c r="J4433" i="1"/>
  <c r="K4433" i="1"/>
  <c r="L4433" i="1"/>
  <c r="M4433" i="1"/>
  <c r="H4434" i="1"/>
  <c r="I4434" i="1"/>
  <c r="J4434" i="1"/>
  <c r="K4434" i="1"/>
  <c r="L4434" i="1"/>
  <c r="M4434" i="1"/>
  <c r="H4435" i="1"/>
  <c r="I4435" i="1"/>
  <c r="J4435" i="1"/>
  <c r="K4435" i="1"/>
  <c r="L4435" i="1"/>
  <c r="M4435" i="1"/>
  <c r="H4436" i="1"/>
  <c r="I4436" i="1"/>
  <c r="J4436" i="1"/>
  <c r="K4436" i="1"/>
  <c r="L4436" i="1"/>
  <c r="M4436" i="1"/>
  <c r="H4437" i="1"/>
  <c r="I4437" i="1"/>
  <c r="J4437" i="1"/>
  <c r="K4437" i="1"/>
  <c r="L4437" i="1"/>
  <c r="M4437" i="1"/>
  <c r="H4438" i="1"/>
  <c r="I4438" i="1"/>
  <c r="J4438" i="1"/>
  <c r="K4438" i="1"/>
  <c r="L4438" i="1"/>
  <c r="M4438" i="1"/>
  <c r="H4439" i="1"/>
  <c r="I4439" i="1"/>
  <c r="J4439" i="1"/>
  <c r="K4439" i="1"/>
  <c r="L4439" i="1"/>
  <c r="M4439" i="1"/>
  <c r="H4440" i="1"/>
  <c r="I4440" i="1"/>
  <c r="J4440" i="1"/>
  <c r="K4440" i="1"/>
  <c r="L4440" i="1"/>
  <c r="M4440" i="1"/>
  <c r="H4441" i="1"/>
  <c r="I4441" i="1"/>
  <c r="J4441" i="1"/>
  <c r="K4441" i="1"/>
  <c r="L4441" i="1"/>
  <c r="M4441" i="1"/>
  <c r="H4442" i="1"/>
  <c r="I4442" i="1"/>
  <c r="J4442" i="1"/>
  <c r="K4442" i="1"/>
  <c r="L4442" i="1"/>
  <c r="M4442" i="1"/>
  <c r="H4443" i="1"/>
  <c r="I4443" i="1"/>
  <c r="J4443" i="1"/>
  <c r="K4443" i="1"/>
  <c r="L4443" i="1"/>
  <c r="M4443" i="1"/>
  <c r="H4444" i="1"/>
  <c r="I4444" i="1"/>
  <c r="J4444" i="1"/>
  <c r="K4444" i="1"/>
  <c r="L4444" i="1"/>
  <c r="M4444" i="1"/>
  <c r="H4445" i="1"/>
  <c r="I4445" i="1"/>
  <c r="J4445" i="1"/>
  <c r="K4445" i="1"/>
  <c r="L4445" i="1"/>
  <c r="M4445" i="1"/>
  <c r="H4446" i="1"/>
  <c r="I4446" i="1"/>
  <c r="J4446" i="1"/>
  <c r="K4446" i="1"/>
  <c r="L4446" i="1"/>
  <c r="M4446" i="1"/>
  <c r="H4447" i="1"/>
  <c r="I4447" i="1"/>
  <c r="J4447" i="1"/>
  <c r="K4447" i="1"/>
  <c r="L4447" i="1"/>
  <c r="M4447" i="1"/>
  <c r="H4448" i="1"/>
  <c r="I4448" i="1"/>
  <c r="J4448" i="1"/>
  <c r="K4448" i="1"/>
  <c r="L4448" i="1"/>
  <c r="M4448" i="1"/>
  <c r="H4449" i="1"/>
  <c r="I4449" i="1"/>
  <c r="J4449" i="1"/>
  <c r="K4449" i="1"/>
  <c r="L4449" i="1"/>
  <c r="M4449" i="1"/>
  <c r="H4450" i="1"/>
  <c r="I4450" i="1"/>
  <c r="J4450" i="1"/>
  <c r="K4450" i="1"/>
  <c r="L4450" i="1"/>
  <c r="M4450" i="1"/>
  <c r="H4451" i="1"/>
  <c r="I4451" i="1"/>
  <c r="J4451" i="1"/>
  <c r="K4451" i="1"/>
  <c r="L4451" i="1"/>
  <c r="M4451" i="1"/>
  <c r="H4452" i="1"/>
  <c r="I4452" i="1"/>
  <c r="J4452" i="1"/>
  <c r="K4452" i="1"/>
  <c r="L4452" i="1"/>
  <c r="M4452" i="1"/>
  <c r="H4453" i="1"/>
  <c r="I4453" i="1"/>
  <c r="J4453" i="1"/>
  <c r="K4453" i="1"/>
  <c r="L4453" i="1"/>
  <c r="M4453" i="1"/>
  <c r="H4454" i="1"/>
  <c r="I4454" i="1"/>
  <c r="J4454" i="1"/>
  <c r="K4454" i="1"/>
  <c r="L4454" i="1"/>
  <c r="M4454" i="1"/>
  <c r="H4455" i="1"/>
  <c r="I4455" i="1"/>
  <c r="J4455" i="1"/>
  <c r="K4455" i="1"/>
  <c r="L4455" i="1"/>
  <c r="M4455" i="1"/>
  <c r="H4456" i="1"/>
  <c r="I4456" i="1"/>
  <c r="J4456" i="1"/>
  <c r="K4456" i="1"/>
  <c r="L4456" i="1"/>
  <c r="M4456" i="1"/>
  <c r="H4457" i="1"/>
  <c r="I4457" i="1"/>
  <c r="J4457" i="1"/>
  <c r="K4457" i="1"/>
  <c r="L4457" i="1"/>
  <c r="M4457" i="1"/>
  <c r="H4458" i="1"/>
  <c r="I4458" i="1"/>
  <c r="J4458" i="1"/>
  <c r="K4458" i="1"/>
  <c r="L4458" i="1"/>
  <c r="M4458" i="1"/>
  <c r="H4459" i="1"/>
  <c r="I4459" i="1"/>
  <c r="J4459" i="1"/>
  <c r="K4459" i="1"/>
  <c r="L4459" i="1"/>
  <c r="M4459" i="1"/>
  <c r="H4460" i="1"/>
  <c r="I4460" i="1"/>
  <c r="J4460" i="1"/>
  <c r="K4460" i="1"/>
  <c r="L4460" i="1"/>
  <c r="M4460" i="1"/>
  <c r="H4461" i="1"/>
  <c r="I4461" i="1"/>
  <c r="J4461" i="1"/>
  <c r="K4461" i="1"/>
  <c r="L4461" i="1"/>
  <c r="M4461" i="1"/>
  <c r="H4462" i="1"/>
  <c r="I4462" i="1"/>
  <c r="J4462" i="1"/>
  <c r="K4462" i="1"/>
  <c r="L4462" i="1"/>
  <c r="M4462" i="1"/>
  <c r="H4463" i="1"/>
  <c r="I4463" i="1"/>
  <c r="J4463" i="1"/>
  <c r="K4463" i="1"/>
  <c r="L4463" i="1"/>
  <c r="M4463" i="1"/>
  <c r="H4464" i="1"/>
  <c r="I4464" i="1"/>
  <c r="J4464" i="1"/>
  <c r="K4464" i="1"/>
  <c r="L4464" i="1"/>
  <c r="M4464" i="1"/>
  <c r="H4465" i="1"/>
  <c r="I4465" i="1"/>
  <c r="J4465" i="1"/>
  <c r="K4465" i="1"/>
  <c r="L4465" i="1"/>
  <c r="M4465" i="1"/>
  <c r="H4466" i="1"/>
  <c r="I4466" i="1"/>
  <c r="J4466" i="1"/>
  <c r="K4466" i="1"/>
  <c r="L4466" i="1"/>
  <c r="M4466" i="1"/>
  <c r="H4467" i="1"/>
  <c r="I4467" i="1"/>
  <c r="J4467" i="1"/>
  <c r="K4467" i="1"/>
  <c r="L4467" i="1"/>
  <c r="M4467" i="1"/>
  <c r="H4468" i="1"/>
  <c r="I4468" i="1"/>
  <c r="J4468" i="1"/>
  <c r="K4468" i="1"/>
  <c r="L4468" i="1"/>
  <c r="M4468" i="1"/>
  <c r="H4469" i="1"/>
  <c r="I4469" i="1"/>
  <c r="J4469" i="1"/>
  <c r="K4469" i="1"/>
  <c r="L4469" i="1"/>
  <c r="M4469" i="1"/>
  <c r="H4470" i="1"/>
  <c r="I4470" i="1"/>
  <c r="J4470" i="1"/>
  <c r="K4470" i="1"/>
  <c r="L4470" i="1"/>
  <c r="M4470" i="1"/>
  <c r="H4471" i="1"/>
  <c r="I4471" i="1"/>
  <c r="J4471" i="1"/>
  <c r="K4471" i="1"/>
  <c r="L4471" i="1"/>
  <c r="M4471" i="1"/>
  <c r="H4472" i="1"/>
  <c r="I4472" i="1"/>
  <c r="J4472" i="1"/>
  <c r="K4472" i="1"/>
  <c r="L4472" i="1"/>
  <c r="M4472" i="1"/>
  <c r="H4473" i="1"/>
  <c r="I4473" i="1"/>
  <c r="J4473" i="1"/>
  <c r="K4473" i="1"/>
  <c r="L4473" i="1"/>
  <c r="M4473" i="1"/>
  <c r="H4474" i="1"/>
  <c r="I4474" i="1"/>
  <c r="J4474" i="1"/>
  <c r="K4474" i="1"/>
  <c r="L4474" i="1"/>
  <c r="M4474" i="1"/>
  <c r="H4475" i="1"/>
  <c r="I4475" i="1"/>
  <c r="J4475" i="1"/>
  <c r="K4475" i="1"/>
  <c r="L4475" i="1"/>
  <c r="M4475" i="1"/>
  <c r="H4476" i="1"/>
  <c r="I4476" i="1"/>
  <c r="J4476" i="1"/>
  <c r="K4476" i="1"/>
  <c r="L4476" i="1"/>
  <c r="M4476" i="1"/>
  <c r="H4477" i="1"/>
  <c r="I4477" i="1"/>
  <c r="J4477" i="1"/>
  <c r="K4477" i="1"/>
  <c r="L4477" i="1"/>
  <c r="M4477" i="1"/>
  <c r="H4478" i="1"/>
  <c r="I4478" i="1"/>
  <c r="J4478" i="1"/>
  <c r="K4478" i="1"/>
  <c r="L4478" i="1"/>
  <c r="M4478" i="1"/>
  <c r="H4479" i="1"/>
  <c r="I4479" i="1"/>
  <c r="J4479" i="1"/>
  <c r="K4479" i="1"/>
  <c r="L4479" i="1"/>
  <c r="M4479" i="1"/>
  <c r="H4480" i="1"/>
  <c r="I4480" i="1"/>
  <c r="J4480" i="1"/>
  <c r="K4480" i="1"/>
  <c r="L4480" i="1"/>
  <c r="M4480" i="1"/>
  <c r="H4481" i="1"/>
  <c r="I4481" i="1"/>
  <c r="J4481" i="1"/>
  <c r="K4481" i="1"/>
  <c r="L4481" i="1"/>
  <c r="M4481" i="1"/>
  <c r="H4482" i="1"/>
  <c r="I4482" i="1"/>
  <c r="J4482" i="1"/>
  <c r="K4482" i="1"/>
  <c r="L4482" i="1"/>
  <c r="M4482" i="1"/>
  <c r="H4483" i="1"/>
  <c r="I4483" i="1"/>
  <c r="J4483" i="1"/>
  <c r="K4483" i="1"/>
  <c r="L4483" i="1"/>
  <c r="M4483" i="1"/>
  <c r="H4484" i="1"/>
  <c r="I4484" i="1"/>
  <c r="J4484" i="1"/>
  <c r="K4484" i="1"/>
  <c r="L4484" i="1"/>
  <c r="M4484" i="1"/>
  <c r="H4485" i="1"/>
  <c r="I4485" i="1"/>
  <c r="J4485" i="1"/>
  <c r="K4485" i="1"/>
  <c r="L4485" i="1"/>
  <c r="M4485" i="1"/>
  <c r="H4486" i="1"/>
  <c r="I4486" i="1"/>
  <c r="J4486" i="1"/>
  <c r="K4486" i="1"/>
  <c r="L4486" i="1"/>
  <c r="M4486" i="1"/>
  <c r="H4487" i="1"/>
  <c r="I4487" i="1"/>
  <c r="J4487" i="1"/>
  <c r="K4487" i="1"/>
  <c r="L4487" i="1"/>
  <c r="M4487" i="1"/>
  <c r="H4488" i="1"/>
  <c r="I4488" i="1"/>
  <c r="J4488" i="1"/>
  <c r="K4488" i="1"/>
  <c r="L4488" i="1"/>
  <c r="M4488" i="1"/>
  <c r="H4489" i="1"/>
  <c r="I4489" i="1"/>
  <c r="J4489" i="1"/>
  <c r="K4489" i="1"/>
  <c r="L4489" i="1"/>
  <c r="M4489" i="1"/>
  <c r="H4490" i="1"/>
  <c r="I4490" i="1"/>
  <c r="J4490" i="1"/>
  <c r="K4490" i="1"/>
  <c r="L4490" i="1"/>
  <c r="M4490" i="1"/>
  <c r="H4491" i="1"/>
  <c r="I4491" i="1"/>
  <c r="J4491" i="1"/>
  <c r="K4491" i="1"/>
  <c r="L4491" i="1"/>
  <c r="M4491" i="1"/>
  <c r="H4492" i="1"/>
  <c r="I4492" i="1"/>
  <c r="J4492" i="1"/>
  <c r="K4492" i="1"/>
  <c r="L4492" i="1"/>
  <c r="M4492" i="1"/>
  <c r="H4493" i="1"/>
  <c r="I4493" i="1"/>
  <c r="J4493" i="1"/>
  <c r="K4493" i="1"/>
  <c r="L4493" i="1"/>
  <c r="M4493" i="1"/>
  <c r="H4494" i="1"/>
  <c r="I4494" i="1"/>
  <c r="J4494" i="1"/>
  <c r="K4494" i="1"/>
  <c r="L4494" i="1"/>
  <c r="M4494" i="1"/>
  <c r="H4495" i="1"/>
  <c r="I4495" i="1"/>
  <c r="J4495" i="1"/>
  <c r="K4495" i="1"/>
  <c r="L4495" i="1"/>
  <c r="M4495" i="1"/>
  <c r="H4496" i="1"/>
  <c r="I4496" i="1"/>
  <c r="J4496" i="1"/>
  <c r="K4496" i="1"/>
  <c r="L4496" i="1"/>
  <c r="M4496" i="1"/>
  <c r="H4497" i="1"/>
  <c r="I4497" i="1"/>
  <c r="J4497" i="1"/>
  <c r="K4497" i="1"/>
  <c r="L4497" i="1"/>
  <c r="M4497" i="1"/>
  <c r="H4498" i="1"/>
  <c r="I4498" i="1"/>
  <c r="J4498" i="1"/>
  <c r="K4498" i="1"/>
  <c r="L4498" i="1"/>
  <c r="M4498" i="1"/>
  <c r="H4499" i="1"/>
  <c r="I4499" i="1"/>
  <c r="J4499" i="1"/>
  <c r="K4499" i="1"/>
  <c r="L4499" i="1"/>
  <c r="M4499" i="1"/>
  <c r="H4500" i="1"/>
  <c r="I4500" i="1"/>
  <c r="J4500" i="1"/>
  <c r="K4500" i="1"/>
  <c r="L4500" i="1"/>
  <c r="M4500" i="1"/>
  <c r="H4501" i="1"/>
  <c r="I4501" i="1"/>
  <c r="J4501" i="1"/>
  <c r="K4501" i="1"/>
  <c r="L4501" i="1"/>
  <c r="M4501" i="1"/>
  <c r="H4502" i="1"/>
  <c r="I4502" i="1"/>
  <c r="J4502" i="1"/>
  <c r="K4502" i="1"/>
  <c r="L4502" i="1"/>
  <c r="M4502" i="1"/>
  <c r="H4503" i="1"/>
  <c r="I4503" i="1"/>
  <c r="J4503" i="1"/>
  <c r="K4503" i="1"/>
  <c r="L4503" i="1"/>
  <c r="M4503" i="1"/>
  <c r="H4504" i="1"/>
  <c r="I4504" i="1"/>
  <c r="J4504" i="1"/>
  <c r="K4504" i="1"/>
  <c r="L4504" i="1"/>
  <c r="M4504" i="1"/>
  <c r="H4505" i="1"/>
  <c r="I4505" i="1"/>
  <c r="J4505" i="1"/>
  <c r="K4505" i="1"/>
  <c r="L4505" i="1"/>
  <c r="M4505" i="1"/>
  <c r="H4506" i="1"/>
  <c r="I4506" i="1"/>
  <c r="J4506" i="1"/>
  <c r="K4506" i="1"/>
  <c r="L4506" i="1"/>
  <c r="M4506" i="1"/>
  <c r="H4507" i="1"/>
  <c r="I4507" i="1"/>
  <c r="J4507" i="1"/>
  <c r="K4507" i="1"/>
  <c r="L4507" i="1"/>
  <c r="M4507" i="1"/>
  <c r="H4508" i="1"/>
  <c r="I4508" i="1"/>
  <c r="J4508" i="1"/>
  <c r="K4508" i="1"/>
  <c r="L4508" i="1"/>
  <c r="M4508" i="1"/>
  <c r="H4509" i="1"/>
  <c r="I4509" i="1"/>
  <c r="J4509" i="1"/>
  <c r="K4509" i="1"/>
  <c r="L4509" i="1"/>
  <c r="M4509" i="1"/>
  <c r="H4510" i="1"/>
  <c r="I4510" i="1"/>
  <c r="J4510" i="1"/>
  <c r="K4510" i="1"/>
  <c r="L4510" i="1"/>
  <c r="M4510" i="1"/>
  <c r="H4511" i="1"/>
  <c r="I4511" i="1"/>
  <c r="J4511" i="1"/>
  <c r="K4511" i="1"/>
  <c r="L4511" i="1"/>
  <c r="M4511" i="1"/>
  <c r="H4512" i="1"/>
  <c r="I4512" i="1"/>
  <c r="J4512" i="1"/>
  <c r="K4512" i="1"/>
  <c r="L4512" i="1"/>
  <c r="M4512" i="1"/>
  <c r="H4513" i="1"/>
  <c r="I4513" i="1"/>
  <c r="J4513" i="1"/>
  <c r="K4513" i="1"/>
  <c r="L4513" i="1"/>
  <c r="M4513" i="1"/>
  <c r="H4514" i="1"/>
  <c r="I4514" i="1"/>
  <c r="J4514" i="1"/>
  <c r="K4514" i="1"/>
  <c r="L4514" i="1"/>
  <c r="M4514" i="1"/>
  <c r="H4515" i="1"/>
  <c r="I4515" i="1"/>
  <c r="J4515" i="1"/>
  <c r="K4515" i="1"/>
  <c r="L4515" i="1"/>
  <c r="M4515" i="1"/>
  <c r="H4516" i="1"/>
  <c r="I4516" i="1"/>
  <c r="J4516" i="1"/>
  <c r="K4516" i="1"/>
  <c r="L4516" i="1"/>
  <c r="M4516" i="1"/>
  <c r="H4517" i="1"/>
  <c r="I4517" i="1"/>
  <c r="J4517" i="1"/>
  <c r="K4517" i="1"/>
  <c r="L4517" i="1"/>
  <c r="M4517" i="1"/>
  <c r="H4518" i="1"/>
  <c r="I4518" i="1"/>
  <c r="J4518" i="1"/>
  <c r="K4518" i="1"/>
  <c r="L4518" i="1"/>
  <c r="M4518" i="1"/>
  <c r="H4519" i="1"/>
  <c r="I4519" i="1"/>
  <c r="J4519" i="1"/>
  <c r="K4519" i="1"/>
  <c r="L4519" i="1"/>
  <c r="M4519" i="1"/>
  <c r="H4520" i="1"/>
  <c r="I4520" i="1"/>
  <c r="J4520" i="1"/>
  <c r="K4520" i="1"/>
  <c r="L4520" i="1"/>
  <c r="M4520" i="1"/>
  <c r="H4521" i="1"/>
  <c r="I4521" i="1"/>
  <c r="J4521" i="1"/>
  <c r="K4521" i="1"/>
  <c r="L4521" i="1"/>
  <c r="M4521" i="1"/>
  <c r="H4522" i="1"/>
  <c r="I4522" i="1"/>
  <c r="J4522" i="1"/>
  <c r="K4522" i="1"/>
  <c r="L4522" i="1"/>
  <c r="M4522" i="1"/>
  <c r="H4523" i="1"/>
  <c r="I4523" i="1"/>
  <c r="J4523" i="1"/>
  <c r="K4523" i="1"/>
  <c r="L4523" i="1"/>
  <c r="M4523" i="1"/>
  <c r="H4524" i="1"/>
  <c r="I4524" i="1"/>
  <c r="J4524" i="1"/>
  <c r="K4524" i="1"/>
  <c r="L4524" i="1"/>
  <c r="M4524" i="1"/>
  <c r="H4525" i="1"/>
  <c r="I4525" i="1"/>
  <c r="J4525" i="1"/>
  <c r="K4525" i="1"/>
  <c r="L4525" i="1"/>
  <c r="M4525" i="1"/>
  <c r="H4526" i="1"/>
  <c r="I4526" i="1"/>
  <c r="J4526" i="1"/>
  <c r="K4526" i="1"/>
  <c r="L4526" i="1"/>
  <c r="M4526" i="1"/>
  <c r="H4527" i="1"/>
  <c r="I4527" i="1"/>
  <c r="J4527" i="1"/>
  <c r="K4527" i="1"/>
  <c r="L4527" i="1"/>
  <c r="M4527" i="1"/>
  <c r="H4528" i="1"/>
  <c r="I4528" i="1"/>
  <c r="J4528" i="1"/>
  <c r="K4528" i="1"/>
  <c r="L4528" i="1"/>
  <c r="M4528" i="1"/>
  <c r="H4529" i="1"/>
  <c r="I4529" i="1"/>
  <c r="J4529" i="1"/>
  <c r="K4529" i="1"/>
  <c r="L4529" i="1"/>
  <c r="M4529" i="1"/>
  <c r="H4530" i="1"/>
  <c r="I4530" i="1"/>
  <c r="J4530" i="1"/>
  <c r="K4530" i="1"/>
  <c r="L4530" i="1"/>
  <c r="M4530" i="1"/>
  <c r="H4531" i="1"/>
  <c r="I4531" i="1"/>
  <c r="J4531" i="1"/>
  <c r="K4531" i="1"/>
  <c r="L4531" i="1"/>
  <c r="M4531" i="1"/>
  <c r="H4532" i="1"/>
  <c r="I4532" i="1"/>
  <c r="J4532" i="1"/>
  <c r="K4532" i="1"/>
  <c r="L4532" i="1"/>
  <c r="M4532" i="1"/>
  <c r="H4533" i="1"/>
  <c r="I4533" i="1"/>
  <c r="J4533" i="1"/>
  <c r="K4533" i="1"/>
  <c r="L4533" i="1"/>
  <c r="M4533" i="1"/>
  <c r="H4534" i="1"/>
  <c r="I4534" i="1"/>
  <c r="J4534" i="1"/>
  <c r="K4534" i="1"/>
  <c r="L4534" i="1"/>
  <c r="M4534" i="1"/>
  <c r="H4535" i="1"/>
  <c r="I4535" i="1"/>
  <c r="J4535" i="1"/>
  <c r="K4535" i="1"/>
  <c r="L4535" i="1"/>
  <c r="M4535" i="1"/>
  <c r="H4536" i="1"/>
  <c r="I4536" i="1"/>
  <c r="J4536" i="1"/>
  <c r="K4536" i="1"/>
  <c r="L4536" i="1"/>
  <c r="M4536" i="1"/>
  <c r="H4537" i="1"/>
  <c r="I4537" i="1"/>
  <c r="J4537" i="1"/>
  <c r="K4537" i="1"/>
  <c r="L4537" i="1"/>
  <c r="M4537" i="1"/>
  <c r="H4538" i="1"/>
  <c r="I4538" i="1"/>
  <c r="J4538" i="1"/>
  <c r="K4538" i="1"/>
  <c r="L4538" i="1"/>
  <c r="M4538" i="1"/>
  <c r="H4539" i="1"/>
  <c r="I4539" i="1"/>
  <c r="J4539" i="1"/>
  <c r="K4539" i="1"/>
  <c r="L4539" i="1"/>
  <c r="M4539" i="1"/>
  <c r="H4540" i="1"/>
  <c r="I4540" i="1"/>
  <c r="J4540" i="1"/>
  <c r="K4540" i="1"/>
  <c r="L4540" i="1"/>
  <c r="M4540" i="1"/>
  <c r="H4541" i="1"/>
  <c r="I4541" i="1"/>
  <c r="J4541" i="1"/>
  <c r="K4541" i="1"/>
  <c r="L4541" i="1"/>
  <c r="M4541" i="1"/>
  <c r="H4542" i="1"/>
  <c r="I4542" i="1"/>
  <c r="J4542" i="1"/>
  <c r="K4542" i="1"/>
  <c r="L4542" i="1"/>
  <c r="M4542" i="1"/>
  <c r="H4543" i="1"/>
  <c r="I4543" i="1"/>
  <c r="J4543" i="1"/>
  <c r="K4543" i="1"/>
  <c r="L4543" i="1"/>
  <c r="M4543" i="1"/>
  <c r="H4544" i="1"/>
  <c r="I4544" i="1"/>
  <c r="J4544" i="1"/>
  <c r="K4544" i="1"/>
  <c r="L4544" i="1"/>
  <c r="M4544" i="1"/>
  <c r="H4545" i="1"/>
  <c r="I4545" i="1"/>
  <c r="J4545" i="1"/>
  <c r="K4545" i="1"/>
  <c r="L4545" i="1"/>
  <c r="M4545" i="1"/>
  <c r="H4546" i="1"/>
  <c r="I4546" i="1"/>
  <c r="J4546" i="1"/>
  <c r="K4546" i="1"/>
  <c r="L4546" i="1"/>
  <c r="M4546" i="1"/>
  <c r="H4547" i="1"/>
  <c r="I4547" i="1"/>
  <c r="J4547" i="1"/>
  <c r="K4547" i="1"/>
  <c r="L4547" i="1"/>
  <c r="M4547" i="1"/>
  <c r="H4548" i="1"/>
  <c r="I4548" i="1"/>
  <c r="J4548" i="1"/>
  <c r="K4548" i="1"/>
  <c r="L4548" i="1"/>
  <c r="M4548" i="1"/>
  <c r="H4549" i="1"/>
  <c r="I4549" i="1"/>
  <c r="J4549" i="1"/>
  <c r="K4549" i="1"/>
  <c r="L4549" i="1"/>
  <c r="M4549" i="1"/>
  <c r="H4550" i="1"/>
  <c r="I4550" i="1"/>
  <c r="J4550" i="1"/>
  <c r="K4550" i="1"/>
  <c r="L4550" i="1"/>
  <c r="M4550" i="1"/>
  <c r="H4551" i="1"/>
  <c r="I4551" i="1"/>
  <c r="J4551" i="1"/>
  <c r="K4551" i="1"/>
  <c r="L4551" i="1"/>
  <c r="M4551" i="1"/>
  <c r="H4552" i="1"/>
  <c r="I4552" i="1"/>
  <c r="J4552" i="1"/>
  <c r="K4552" i="1"/>
  <c r="L4552" i="1"/>
  <c r="M4552" i="1"/>
  <c r="H4553" i="1"/>
  <c r="I4553" i="1"/>
  <c r="J4553" i="1"/>
  <c r="K4553" i="1"/>
  <c r="L4553" i="1"/>
  <c r="M4553" i="1"/>
  <c r="H4554" i="1"/>
  <c r="I4554" i="1"/>
  <c r="J4554" i="1"/>
  <c r="K4554" i="1"/>
  <c r="L4554" i="1"/>
  <c r="M4554" i="1"/>
  <c r="H4555" i="1"/>
  <c r="I4555" i="1"/>
  <c r="J4555" i="1"/>
  <c r="K4555" i="1"/>
  <c r="L4555" i="1"/>
  <c r="M4555" i="1"/>
  <c r="H4556" i="1"/>
  <c r="I4556" i="1"/>
  <c r="J4556" i="1"/>
  <c r="K4556" i="1"/>
  <c r="L4556" i="1"/>
  <c r="M4556" i="1"/>
  <c r="H4557" i="1"/>
  <c r="I4557" i="1"/>
  <c r="J4557" i="1"/>
  <c r="K4557" i="1"/>
  <c r="L4557" i="1"/>
  <c r="M4557" i="1"/>
  <c r="H4558" i="1"/>
  <c r="I4558" i="1"/>
  <c r="J4558" i="1"/>
  <c r="K4558" i="1"/>
  <c r="L4558" i="1"/>
  <c r="M4558" i="1"/>
  <c r="H4559" i="1"/>
  <c r="I4559" i="1"/>
  <c r="J4559" i="1"/>
  <c r="K4559" i="1"/>
  <c r="L4559" i="1"/>
  <c r="M4559" i="1"/>
  <c r="H4560" i="1"/>
  <c r="I4560" i="1"/>
  <c r="J4560" i="1"/>
  <c r="K4560" i="1"/>
  <c r="L4560" i="1"/>
  <c r="M4560" i="1"/>
  <c r="H4561" i="1"/>
  <c r="I4561" i="1"/>
  <c r="J4561" i="1"/>
  <c r="K4561" i="1"/>
  <c r="L4561" i="1"/>
  <c r="M4561" i="1"/>
  <c r="H4562" i="1"/>
  <c r="I4562" i="1"/>
  <c r="J4562" i="1"/>
  <c r="K4562" i="1"/>
  <c r="L4562" i="1"/>
  <c r="M4562" i="1"/>
  <c r="H4563" i="1"/>
  <c r="I4563" i="1"/>
  <c r="J4563" i="1"/>
  <c r="K4563" i="1"/>
  <c r="L4563" i="1"/>
  <c r="M4563" i="1"/>
  <c r="H4564" i="1"/>
  <c r="I4564" i="1"/>
  <c r="J4564" i="1"/>
  <c r="K4564" i="1"/>
  <c r="L4564" i="1"/>
  <c r="M4564" i="1"/>
  <c r="H4565" i="1"/>
  <c r="I4565" i="1"/>
  <c r="J4565" i="1"/>
  <c r="K4565" i="1"/>
  <c r="L4565" i="1"/>
  <c r="M4565" i="1"/>
  <c r="H4566" i="1"/>
  <c r="I4566" i="1"/>
  <c r="J4566" i="1"/>
  <c r="K4566" i="1"/>
  <c r="L4566" i="1"/>
  <c r="M4566" i="1"/>
  <c r="H4567" i="1"/>
  <c r="I4567" i="1"/>
  <c r="J4567" i="1"/>
  <c r="K4567" i="1"/>
  <c r="L4567" i="1"/>
  <c r="M4567" i="1"/>
  <c r="H4568" i="1"/>
  <c r="I4568" i="1"/>
  <c r="J4568" i="1"/>
  <c r="K4568" i="1"/>
  <c r="L4568" i="1"/>
  <c r="M4568" i="1"/>
  <c r="H4569" i="1"/>
  <c r="I4569" i="1"/>
  <c r="J4569" i="1"/>
  <c r="K4569" i="1"/>
  <c r="L4569" i="1"/>
  <c r="M4569" i="1"/>
  <c r="H4570" i="1"/>
  <c r="I4570" i="1"/>
  <c r="J4570" i="1"/>
  <c r="K4570" i="1"/>
  <c r="L4570" i="1"/>
  <c r="M4570" i="1"/>
  <c r="H4571" i="1"/>
  <c r="I4571" i="1"/>
  <c r="J4571" i="1"/>
  <c r="K4571" i="1"/>
  <c r="L4571" i="1"/>
  <c r="M4571" i="1"/>
  <c r="H4572" i="1"/>
  <c r="I4572" i="1"/>
  <c r="J4572" i="1"/>
  <c r="K4572" i="1"/>
  <c r="L4572" i="1"/>
  <c r="M4572" i="1"/>
  <c r="H4573" i="1"/>
  <c r="I4573" i="1"/>
  <c r="J4573" i="1"/>
  <c r="K4573" i="1"/>
  <c r="L4573" i="1"/>
  <c r="M4573" i="1"/>
  <c r="H4574" i="1"/>
  <c r="I4574" i="1"/>
  <c r="J4574" i="1"/>
  <c r="K4574" i="1"/>
  <c r="L4574" i="1"/>
  <c r="M4574" i="1"/>
  <c r="H4575" i="1"/>
  <c r="I4575" i="1"/>
  <c r="J4575" i="1"/>
  <c r="K4575" i="1"/>
  <c r="L4575" i="1"/>
  <c r="M4575" i="1"/>
  <c r="H4576" i="1"/>
  <c r="I4576" i="1"/>
  <c r="J4576" i="1"/>
  <c r="K4576" i="1"/>
  <c r="L4576" i="1"/>
  <c r="M4576" i="1"/>
  <c r="H4577" i="1"/>
  <c r="I4577" i="1"/>
  <c r="J4577" i="1"/>
  <c r="K4577" i="1"/>
  <c r="L4577" i="1"/>
  <c r="M4577" i="1"/>
  <c r="H4578" i="1"/>
  <c r="I4578" i="1"/>
  <c r="J4578" i="1"/>
  <c r="K4578" i="1"/>
  <c r="L4578" i="1"/>
  <c r="M4578" i="1"/>
  <c r="H4579" i="1"/>
  <c r="I4579" i="1"/>
  <c r="J4579" i="1"/>
  <c r="K4579" i="1"/>
  <c r="L4579" i="1"/>
  <c r="M4579" i="1"/>
  <c r="H4580" i="1"/>
  <c r="I4580" i="1"/>
  <c r="J4580" i="1"/>
  <c r="K4580" i="1"/>
  <c r="L4580" i="1"/>
  <c r="M4580" i="1"/>
  <c r="H4581" i="1"/>
  <c r="I4581" i="1"/>
  <c r="J4581" i="1"/>
  <c r="K4581" i="1"/>
  <c r="L4581" i="1"/>
  <c r="M4581" i="1"/>
  <c r="H4582" i="1"/>
  <c r="I4582" i="1"/>
  <c r="J4582" i="1"/>
  <c r="K4582" i="1"/>
  <c r="L4582" i="1"/>
  <c r="M4582" i="1"/>
  <c r="H4583" i="1"/>
  <c r="I4583" i="1"/>
  <c r="J4583" i="1"/>
  <c r="K4583" i="1"/>
  <c r="L4583" i="1"/>
  <c r="M4583" i="1"/>
  <c r="H4584" i="1"/>
  <c r="I4584" i="1"/>
  <c r="J4584" i="1"/>
  <c r="K4584" i="1"/>
  <c r="L4584" i="1"/>
  <c r="M4584" i="1"/>
  <c r="H4585" i="1"/>
  <c r="I4585" i="1"/>
  <c r="J4585" i="1"/>
  <c r="K4585" i="1"/>
  <c r="L4585" i="1"/>
  <c r="M4585" i="1"/>
  <c r="H4586" i="1"/>
  <c r="I4586" i="1"/>
  <c r="J4586" i="1"/>
  <c r="K4586" i="1"/>
  <c r="L4586" i="1"/>
  <c r="M4586" i="1"/>
  <c r="H4587" i="1"/>
  <c r="I4587" i="1"/>
  <c r="J4587" i="1"/>
  <c r="K4587" i="1"/>
  <c r="L4587" i="1"/>
  <c r="M4587" i="1"/>
  <c r="H4588" i="1"/>
  <c r="I4588" i="1"/>
  <c r="J4588" i="1"/>
  <c r="K4588" i="1"/>
  <c r="L4588" i="1"/>
  <c r="M4588" i="1"/>
  <c r="H4589" i="1"/>
  <c r="I4589" i="1"/>
  <c r="J4589" i="1"/>
  <c r="K4589" i="1"/>
  <c r="L4589" i="1"/>
  <c r="M4589" i="1"/>
  <c r="H4590" i="1"/>
  <c r="I4590" i="1"/>
  <c r="J4590" i="1"/>
  <c r="K4590" i="1"/>
  <c r="L4590" i="1"/>
  <c r="M4590" i="1"/>
  <c r="H4591" i="1"/>
  <c r="I4591" i="1"/>
  <c r="J4591" i="1"/>
  <c r="K4591" i="1"/>
  <c r="L4591" i="1"/>
  <c r="M4591" i="1"/>
  <c r="H4592" i="1"/>
  <c r="I4592" i="1"/>
  <c r="J4592" i="1"/>
  <c r="K4592" i="1"/>
  <c r="L4592" i="1"/>
  <c r="M4592" i="1"/>
  <c r="H4593" i="1"/>
  <c r="I4593" i="1"/>
  <c r="J4593" i="1"/>
  <c r="K4593" i="1"/>
  <c r="L4593" i="1"/>
  <c r="M4593" i="1"/>
  <c r="H4594" i="1"/>
  <c r="I4594" i="1"/>
  <c r="J4594" i="1"/>
  <c r="K4594" i="1"/>
  <c r="L4594" i="1"/>
  <c r="M4594" i="1"/>
  <c r="H4595" i="1"/>
  <c r="I4595" i="1"/>
  <c r="J4595" i="1"/>
  <c r="K4595" i="1"/>
  <c r="L4595" i="1"/>
  <c r="M4595" i="1"/>
  <c r="H4596" i="1"/>
  <c r="I4596" i="1"/>
  <c r="J4596" i="1"/>
  <c r="K4596" i="1"/>
  <c r="L4596" i="1"/>
  <c r="M4596" i="1"/>
  <c r="H4597" i="1"/>
  <c r="I4597" i="1"/>
  <c r="J4597" i="1"/>
  <c r="K4597" i="1"/>
  <c r="L4597" i="1"/>
  <c r="M4597" i="1"/>
  <c r="H4598" i="1"/>
  <c r="I4598" i="1"/>
  <c r="J4598" i="1"/>
  <c r="K4598" i="1"/>
  <c r="L4598" i="1"/>
  <c r="M4598" i="1"/>
  <c r="H4599" i="1"/>
  <c r="I4599" i="1"/>
  <c r="J4599" i="1"/>
  <c r="K4599" i="1"/>
  <c r="L4599" i="1"/>
  <c r="M4599" i="1"/>
  <c r="H4600" i="1"/>
  <c r="I4600" i="1"/>
  <c r="J4600" i="1"/>
  <c r="K4600" i="1"/>
  <c r="L4600" i="1"/>
  <c r="M4600" i="1"/>
  <c r="H4601" i="1"/>
  <c r="I4601" i="1"/>
  <c r="J4601" i="1"/>
  <c r="K4601" i="1"/>
  <c r="L4601" i="1"/>
  <c r="M4601" i="1"/>
  <c r="H4602" i="1"/>
  <c r="I4602" i="1"/>
  <c r="J4602" i="1"/>
  <c r="K4602" i="1"/>
  <c r="L4602" i="1"/>
  <c r="M4602" i="1"/>
  <c r="H4603" i="1"/>
  <c r="I4603" i="1"/>
  <c r="J4603" i="1"/>
  <c r="K4603" i="1"/>
  <c r="L4603" i="1"/>
  <c r="M4603" i="1"/>
  <c r="H4604" i="1"/>
  <c r="I4604" i="1"/>
  <c r="J4604" i="1"/>
  <c r="K4604" i="1"/>
  <c r="L4604" i="1"/>
  <c r="M4604" i="1"/>
  <c r="H4605" i="1"/>
  <c r="I4605" i="1"/>
  <c r="J4605" i="1"/>
  <c r="K4605" i="1"/>
  <c r="L4605" i="1"/>
  <c r="M4605" i="1"/>
  <c r="H4606" i="1"/>
  <c r="I4606" i="1"/>
  <c r="J4606" i="1"/>
  <c r="K4606" i="1"/>
  <c r="L4606" i="1"/>
  <c r="M4606" i="1"/>
  <c r="H4607" i="1"/>
  <c r="I4607" i="1"/>
  <c r="J4607" i="1"/>
  <c r="K4607" i="1"/>
  <c r="L4607" i="1"/>
  <c r="M4607" i="1"/>
  <c r="H4608" i="1"/>
  <c r="I4608" i="1"/>
  <c r="J4608" i="1"/>
  <c r="K4608" i="1"/>
  <c r="L4608" i="1"/>
  <c r="M4608" i="1"/>
  <c r="H4609" i="1"/>
  <c r="I4609" i="1"/>
  <c r="J4609" i="1"/>
  <c r="K4609" i="1"/>
  <c r="L4609" i="1"/>
  <c r="M4609" i="1"/>
  <c r="H4610" i="1"/>
  <c r="I4610" i="1"/>
  <c r="J4610" i="1"/>
  <c r="K4610" i="1"/>
  <c r="L4610" i="1"/>
  <c r="M4610" i="1"/>
  <c r="H4611" i="1"/>
  <c r="I4611" i="1"/>
  <c r="J4611" i="1"/>
  <c r="K4611" i="1"/>
  <c r="L4611" i="1"/>
  <c r="M4611" i="1"/>
  <c r="H4612" i="1"/>
  <c r="I4612" i="1"/>
  <c r="J4612" i="1"/>
  <c r="K4612" i="1"/>
  <c r="L4612" i="1"/>
  <c r="M4612" i="1"/>
  <c r="H4613" i="1"/>
  <c r="I4613" i="1"/>
  <c r="J4613" i="1"/>
  <c r="K4613" i="1"/>
  <c r="L4613" i="1"/>
  <c r="M4613" i="1"/>
  <c r="H4614" i="1"/>
  <c r="I4614" i="1"/>
  <c r="J4614" i="1"/>
  <c r="K4614" i="1"/>
  <c r="L4614" i="1"/>
  <c r="M4614" i="1"/>
  <c r="H4615" i="1"/>
  <c r="I4615" i="1"/>
  <c r="J4615" i="1"/>
  <c r="K4615" i="1"/>
  <c r="L4615" i="1"/>
  <c r="M4615" i="1"/>
  <c r="H4616" i="1"/>
  <c r="I4616" i="1"/>
  <c r="J4616" i="1"/>
  <c r="K4616" i="1"/>
  <c r="L4616" i="1"/>
  <c r="M4616" i="1"/>
  <c r="H4617" i="1"/>
  <c r="I4617" i="1"/>
  <c r="J4617" i="1"/>
  <c r="K4617" i="1"/>
  <c r="L4617" i="1"/>
  <c r="M4617" i="1"/>
  <c r="H4618" i="1"/>
  <c r="I4618" i="1"/>
  <c r="J4618" i="1"/>
  <c r="K4618" i="1"/>
  <c r="L4618" i="1"/>
  <c r="M4618" i="1"/>
  <c r="H4619" i="1"/>
  <c r="I4619" i="1"/>
  <c r="J4619" i="1"/>
  <c r="K4619" i="1"/>
  <c r="L4619" i="1"/>
  <c r="M4619" i="1"/>
  <c r="H4620" i="1"/>
  <c r="I4620" i="1"/>
  <c r="J4620" i="1"/>
  <c r="K4620" i="1"/>
  <c r="L4620" i="1"/>
  <c r="M4620" i="1"/>
  <c r="H4621" i="1"/>
  <c r="I4621" i="1"/>
  <c r="J4621" i="1"/>
  <c r="K4621" i="1"/>
  <c r="L4621" i="1"/>
  <c r="M4621" i="1"/>
  <c r="H4622" i="1"/>
  <c r="I4622" i="1"/>
  <c r="J4622" i="1"/>
  <c r="K4622" i="1"/>
  <c r="L4622" i="1"/>
  <c r="M4622" i="1"/>
  <c r="H4623" i="1"/>
  <c r="I4623" i="1"/>
  <c r="J4623" i="1"/>
  <c r="K4623" i="1"/>
  <c r="L4623" i="1"/>
  <c r="M4623" i="1"/>
  <c r="H4624" i="1"/>
  <c r="I4624" i="1"/>
  <c r="J4624" i="1"/>
  <c r="K4624" i="1"/>
  <c r="L4624" i="1"/>
  <c r="M4624" i="1"/>
  <c r="H4625" i="1"/>
  <c r="I4625" i="1"/>
  <c r="J4625" i="1"/>
  <c r="K4625" i="1"/>
  <c r="L4625" i="1"/>
  <c r="M4625" i="1"/>
  <c r="H4626" i="1"/>
  <c r="I4626" i="1"/>
  <c r="J4626" i="1"/>
  <c r="K4626" i="1"/>
  <c r="L4626" i="1"/>
  <c r="M4626" i="1"/>
  <c r="H4627" i="1"/>
  <c r="I4627" i="1"/>
  <c r="J4627" i="1"/>
  <c r="K4627" i="1"/>
  <c r="L4627" i="1"/>
  <c r="M4627" i="1"/>
  <c r="H4628" i="1"/>
  <c r="I4628" i="1"/>
  <c r="J4628" i="1"/>
  <c r="K4628" i="1"/>
  <c r="L4628" i="1"/>
  <c r="M4628" i="1"/>
  <c r="H4629" i="1"/>
  <c r="I4629" i="1"/>
  <c r="J4629" i="1"/>
  <c r="K4629" i="1"/>
  <c r="L4629" i="1"/>
  <c r="M4629" i="1"/>
  <c r="H4630" i="1"/>
  <c r="I4630" i="1"/>
  <c r="J4630" i="1"/>
  <c r="K4630" i="1"/>
  <c r="L4630" i="1"/>
  <c r="M4630" i="1"/>
  <c r="H4631" i="1"/>
  <c r="I4631" i="1"/>
  <c r="J4631" i="1"/>
  <c r="K4631" i="1"/>
  <c r="L4631" i="1"/>
  <c r="M4631" i="1"/>
  <c r="H4632" i="1"/>
  <c r="I4632" i="1"/>
  <c r="J4632" i="1"/>
  <c r="K4632" i="1"/>
  <c r="L4632" i="1"/>
  <c r="M4632" i="1"/>
  <c r="H4633" i="1"/>
  <c r="I4633" i="1"/>
  <c r="J4633" i="1"/>
  <c r="K4633" i="1"/>
  <c r="L4633" i="1"/>
  <c r="M4633" i="1"/>
  <c r="H4634" i="1"/>
  <c r="I4634" i="1"/>
  <c r="J4634" i="1"/>
  <c r="K4634" i="1"/>
  <c r="L4634" i="1"/>
  <c r="M4634" i="1"/>
  <c r="H4635" i="1"/>
  <c r="I4635" i="1"/>
  <c r="J4635" i="1"/>
  <c r="K4635" i="1"/>
  <c r="L4635" i="1"/>
  <c r="M4635" i="1"/>
  <c r="H4636" i="1"/>
  <c r="I4636" i="1"/>
  <c r="J4636" i="1"/>
  <c r="K4636" i="1"/>
  <c r="L4636" i="1"/>
  <c r="M4636" i="1"/>
  <c r="H4637" i="1"/>
  <c r="I4637" i="1"/>
  <c r="J4637" i="1"/>
  <c r="K4637" i="1"/>
  <c r="L4637" i="1"/>
  <c r="M4637" i="1"/>
  <c r="H4638" i="1"/>
  <c r="I4638" i="1"/>
  <c r="J4638" i="1"/>
  <c r="K4638" i="1"/>
  <c r="L4638" i="1"/>
  <c r="M4638" i="1"/>
  <c r="H4639" i="1"/>
  <c r="I4639" i="1"/>
  <c r="J4639" i="1"/>
  <c r="K4639" i="1"/>
  <c r="L4639" i="1"/>
  <c r="M4639" i="1"/>
  <c r="H4640" i="1"/>
  <c r="I4640" i="1"/>
  <c r="J4640" i="1"/>
  <c r="K4640" i="1"/>
  <c r="L4640" i="1"/>
  <c r="M4640" i="1"/>
  <c r="H4641" i="1"/>
  <c r="I4641" i="1"/>
  <c r="J4641" i="1"/>
  <c r="K4641" i="1"/>
  <c r="L4641" i="1"/>
  <c r="M4641" i="1"/>
  <c r="H4642" i="1"/>
  <c r="I4642" i="1"/>
  <c r="J4642" i="1"/>
  <c r="K4642" i="1"/>
  <c r="L4642" i="1"/>
  <c r="M4642" i="1"/>
  <c r="H4643" i="1"/>
  <c r="I4643" i="1"/>
  <c r="J4643" i="1"/>
  <c r="K4643" i="1"/>
  <c r="L4643" i="1"/>
  <c r="M4643" i="1"/>
  <c r="H4644" i="1"/>
  <c r="I4644" i="1"/>
  <c r="J4644" i="1"/>
  <c r="K4644" i="1"/>
  <c r="L4644" i="1"/>
  <c r="M4644" i="1"/>
  <c r="H4645" i="1"/>
  <c r="I4645" i="1"/>
  <c r="J4645" i="1"/>
  <c r="K4645" i="1"/>
  <c r="L4645" i="1"/>
  <c r="M4645" i="1"/>
  <c r="H4646" i="1"/>
  <c r="I4646" i="1"/>
  <c r="J4646" i="1"/>
  <c r="K4646" i="1"/>
  <c r="L4646" i="1"/>
  <c r="M4646" i="1"/>
  <c r="H4647" i="1"/>
  <c r="I4647" i="1"/>
  <c r="J4647" i="1"/>
  <c r="K4647" i="1"/>
  <c r="L4647" i="1"/>
  <c r="M4647" i="1"/>
  <c r="H4648" i="1"/>
  <c r="I4648" i="1"/>
  <c r="J4648" i="1"/>
  <c r="K4648" i="1"/>
  <c r="L4648" i="1"/>
  <c r="M4648" i="1"/>
  <c r="H4649" i="1"/>
  <c r="I4649" i="1"/>
  <c r="J4649" i="1"/>
  <c r="K4649" i="1"/>
  <c r="L4649" i="1"/>
  <c r="M4649" i="1"/>
  <c r="H4650" i="1"/>
  <c r="I4650" i="1"/>
  <c r="J4650" i="1"/>
  <c r="K4650" i="1"/>
  <c r="L4650" i="1"/>
  <c r="M4650" i="1"/>
  <c r="H4651" i="1"/>
  <c r="I4651" i="1"/>
  <c r="J4651" i="1"/>
  <c r="K4651" i="1"/>
  <c r="L4651" i="1"/>
  <c r="M4651" i="1"/>
  <c r="H4652" i="1"/>
  <c r="I4652" i="1"/>
  <c r="J4652" i="1"/>
  <c r="K4652" i="1"/>
  <c r="L4652" i="1"/>
  <c r="M4652" i="1"/>
  <c r="H4653" i="1"/>
  <c r="I4653" i="1"/>
  <c r="J4653" i="1"/>
  <c r="K4653" i="1"/>
  <c r="L4653" i="1"/>
  <c r="M4653" i="1"/>
  <c r="H4654" i="1"/>
  <c r="I4654" i="1"/>
  <c r="J4654" i="1"/>
  <c r="K4654" i="1"/>
  <c r="L4654" i="1"/>
  <c r="M4654" i="1"/>
  <c r="H4655" i="1"/>
  <c r="I4655" i="1"/>
  <c r="J4655" i="1"/>
  <c r="K4655" i="1"/>
  <c r="L4655" i="1"/>
  <c r="M4655" i="1"/>
  <c r="H4656" i="1"/>
  <c r="I4656" i="1"/>
  <c r="J4656" i="1"/>
  <c r="K4656" i="1"/>
  <c r="L4656" i="1"/>
  <c r="M4656" i="1"/>
  <c r="H4657" i="1"/>
  <c r="I4657" i="1"/>
  <c r="J4657" i="1"/>
  <c r="K4657" i="1"/>
  <c r="L4657" i="1"/>
  <c r="M4657" i="1"/>
  <c r="H4658" i="1"/>
  <c r="I4658" i="1"/>
  <c r="J4658" i="1"/>
  <c r="K4658" i="1"/>
  <c r="L4658" i="1"/>
  <c r="M4658" i="1"/>
  <c r="H4659" i="1"/>
  <c r="I4659" i="1"/>
  <c r="J4659" i="1"/>
  <c r="K4659" i="1"/>
  <c r="L4659" i="1"/>
  <c r="M4659" i="1"/>
  <c r="H4660" i="1"/>
  <c r="I4660" i="1"/>
  <c r="J4660" i="1"/>
  <c r="K4660" i="1"/>
  <c r="L4660" i="1"/>
  <c r="M4660" i="1"/>
  <c r="H4661" i="1"/>
  <c r="I4661" i="1"/>
  <c r="J4661" i="1"/>
  <c r="K4661" i="1"/>
  <c r="L4661" i="1"/>
  <c r="M4661" i="1"/>
  <c r="H4662" i="1"/>
  <c r="I4662" i="1"/>
  <c r="J4662" i="1"/>
  <c r="K4662" i="1"/>
  <c r="L4662" i="1"/>
  <c r="M4662" i="1"/>
  <c r="H4663" i="1"/>
  <c r="I4663" i="1"/>
  <c r="J4663" i="1"/>
  <c r="K4663" i="1"/>
  <c r="L4663" i="1"/>
  <c r="M4663" i="1"/>
  <c r="H4664" i="1"/>
  <c r="I4664" i="1"/>
  <c r="J4664" i="1"/>
  <c r="K4664" i="1"/>
  <c r="L4664" i="1"/>
  <c r="M4664" i="1"/>
  <c r="H4665" i="1"/>
  <c r="I4665" i="1"/>
  <c r="J4665" i="1"/>
  <c r="K4665" i="1"/>
  <c r="L4665" i="1"/>
  <c r="M4665" i="1"/>
  <c r="H4666" i="1"/>
  <c r="I4666" i="1"/>
  <c r="J4666" i="1"/>
  <c r="K4666" i="1"/>
  <c r="L4666" i="1"/>
  <c r="M4666" i="1"/>
  <c r="H4667" i="1"/>
  <c r="I4667" i="1"/>
  <c r="J4667" i="1"/>
  <c r="K4667" i="1"/>
  <c r="L4667" i="1"/>
  <c r="M4667" i="1"/>
  <c r="H4668" i="1"/>
  <c r="I4668" i="1"/>
  <c r="J4668" i="1"/>
  <c r="K4668" i="1"/>
  <c r="L4668" i="1"/>
  <c r="M4668" i="1"/>
  <c r="H4669" i="1"/>
  <c r="I4669" i="1"/>
  <c r="J4669" i="1"/>
  <c r="K4669" i="1"/>
  <c r="L4669" i="1"/>
  <c r="M4669" i="1"/>
  <c r="H4670" i="1"/>
  <c r="I4670" i="1"/>
  <c r="J4670" i="1"/>
  <c r="K4670" i="1"/>
  <c r="L4670" i="1"/>
  <c r="M4670" i="1"/>
  <c r="H4671" i="1"/>
  <c r="I4671" i="1"/>
  <c r="J4671" i="1"/>
  <c r="K4671" i="1"/>
  <c r="L4671" i="1"/>
  <c r="M4671" i="1"/>
  <c r="H4672" i="1"/>
  <c r="I4672" i="1"/>
  <c r="J4672" i="1"/>
  <c r="K4672" i="1"/>
  <c r="L4672" i="1"/>
  <c r="M4672" i="1"/>
  <c r="H4673" i="1"/>
  <c r="I4673" i="1"/>
  <c r="J4673" i="1"/>
  <c r="K4673" i="1"/>
  <c r="L4673" i="1"/>
  <c r="M4673" i="1"/>
  <c r="H4674" i="1"/>
  <c r="I4674" i="1"/>
  <c r="J4674" i="1"/>
  <c r="K4674" i="1"/>
  <c r="L4674" i="1"/>
  <c r="M4674" i="1"/>
  <c r="H4675" i="1"/>
  <c r="I4675" i="1"/>
  <c r="J4675" i="1"/>
  <c r="K4675" i="1"/>
  <c r="L4675" i="1"/>
  <c r="M4675" i="1"/>
  <c r="H4676" i="1"/>
  <c r="I4676" i="1"/>
  <c r="J4676" i="1"/>
  <c r="K4676" i="1"/>
  <c r="L4676" i="1"/>
  <c r="M4676" i="1"/>
  <c r="H4677" i="1"/>
  <c r="I4677" i="1"/>
  <c r="J4677" i="1"/>
  <c r="K4677" i="1"/>
  <c r="L4677" i="1"/>
  <c r="M4677" i="1"/>
  <c r="H4678" i="1"/>
  <c r="I4678" i="1"/>
  <c r="J4678" i="1"/>
  <c r="K4678" i="1"/>
  <c r="L4678" i="1"/>
  <c r="M4678" i="1"/>
  <c r="H4679" i="1"/>
  <c r="I4679" i="1"/>
  <c r="J4679" i="1"/>
  <c r="K4679" i="1"/>
  <c r="L4679" i="1"/>
  <c r="M4679" i="1"/>
  <c r="H4680" i="1"/>
  <c r="I4680" i="1"/>
  <c r="J4680" i="1"/>
  <c r="K4680" i="1"/>
  <c r="L4680" i="1"/>
  <c r="M4680" i="1"/>
  <c r="H4681" i="1"/>
  <c r="I4681" i="1"/>
  <c r="J4681" i="1"/>
  <c r="K4681" i="1"/>
  <c r="L4681" i="1"/>
  <c r="M4681" i="1"/>
  <c r="H4682" i="1"/>
  <c r="I4682" i="1"/>
  <c r="J4682" i="1"/>
  <c r="K4682" i="1"/>
  <c r="L4682" i="1"/>
  <c r="M4682" i="1"/>
  <c r="H4683" i="1"/>
  <c r="I4683" i="1"/>
  <c r="J4683" i="1"/>
  <c r="K4683" i="1"/>
  <c r="L4683" i="1"/>
  <c r="M4683" i="1"/>
  <c r="H4684" i="1"/>
  <c r="I4684" i="1"/>
  <c r="J4684" i="1"/>
  <c r="K4684" i="1"/>
  <c r="L4684" i="1"/>
  <c r="M4684" i="1"/>
  <c r="H4685" i="1"/>
  <c r="I4685" i="1"/>
  <c r="J4685" i="1"/>
  <c r="K4685" i="1"/>
  <c r="L4685" i="1"/>
  <c r="M4685" i="1"/>
  <c r="H4686" i="1"/>
  <c r="I4686" i="1"/>
  <c r="J4686" i="1"/>
  <c r="K4686" i="1"/>
  <c r="L4686" i="1"/>
  <c r="M4686" i="1"/>
  <c r="H4687" i="1"/>
  <c r="I4687" i="1"/>
  <c r="J4687" i="1"/>
  <c r="K4687" i="1"/>
  <c r="L4687" i="1"/>
  <c r="M4687" i="1"/>
  <c r="H4688" i="1"/>
  <c r="I4688" i="1"/>
  <c r="J4688" i="1"/>
  <c r="K4688" i="1"/>
  <c r="L4688" i="1"/>
  <c r="M4688" i="1"/>
  <c r="H4689" i="1"/>
  <c r="I4689" i="1"/>
  <c r="J4689" i="1"/>
  <c r="K4689" i="1"/>
  <c r="L4689" i="1"/>
  <c r="M4689" i="1"/>
  <c r="H4690" i="1"/>
  <c r="I4690" i="1"/>
  <c r="J4690" i="1"/>
  <c r="K4690" i="1"/>
  <c r="L4690" i="1"/>
  <c r="M4690" i="1"/>
  <c r="H4691" i="1"/>
  <c r="I4691" i="1"/>
  <c r="J4691" i="1"/>
  <c r="K4691" i="1"/>
  <c r="L4691" i="1"/>
  <c r="M4691" i="1"/>
  <c r="H4692" i="1"/>
  <c r="I4692" i="1"/>
  <c r="J4692" i="1"/>
  <c r="K4692" i="1"/>
  <c r="L4692" i="1"/>
  <c r="M4692" i="1"/>
  <c r="H4693" i="1"/>
  <c r="I4693" i="1"/>
  <c r="J4693" i="1"/>
  <c r="K4693" i="1"/>
  <c r="L4693" i="1"/>
  <c r="M4693" i="1"/>
  <c r="H4694" i="1"/>
  <c r="I4694" i="1"/>
  <c r="J4694" i="1"/>
  <c r="K4694" i="1"/>
  <c r="L4694" i="1"/>
  <c r="M4694" i="1"/>
  <c r="H4695" i="1"/>
  <c r="I4695" i="1"/>
  <c r="J4695" i="1"/>
  <c r="K4695" i="1"/>
  <c r="L4695" i="1"/>
  <c r="M4695" i="1"/>
  <c r="H4696" i="1"/>
  <c r="I4696" i="1"/>
  <c r="J4696" i="1"/>
  <c r="K4696" i="1"/>
  <c r="L4696" i="1"/>
  <c r="M4696" i="1"/>
  <c r="H4697" i="1"/>
  <c r="I4697" i="1"/>
  <c r="J4697" i="1"/>
  <c r="K4697" i="1"/>
  <c r="L4697" i="1"/>
  <c r="M4697" i="1"/>
  <c r="H4698" i="1"/>
  <c r="I4698" i="1"/>
  <c r="J4698" i="1"/>
  <c r="K4698" i="1"/>
  <c r="L4698" i="1"/>
  <c r="M4698" i="1"/>
  <c r="H4699" i="1"/>
  <c r="I4699" i="1"/>
  <c r="J4699" i="1"/>
  <c r="K4699" i="1"/>
  <c r="L4699" i="1"/>
  <c r="M4699" i="1"/>
  <c r="H4700" i="1"/>
  <c r="I4700" i="1"/>
  <c r="J4700" i="1"/>
  <c r="K4700" i="1"/>
  <c r="L4700" i="1"/>
  <c r="M4700" i="1"/>
  <c r="H4701" i="1"/>
  <c r="I4701" i="1"/>
  <c r="J4701" i="1"/>
  <c r="K4701" i="1"/>
  <c r="L4701" i="1"/>
  <c r="M4701" i="1"/>
  <c r="H4702" i="1"/>
  <c r="I4702" i="1"/>
  <c r="J4702" i="1"/>
  <c r="K4702" i="1"/>
  <c r="L4702" i="1"/>
  <c r="M4702" i="1"/>
  <c r="H4703" i="1"/>
  <c r="I4703" i="1"/>
  <c r="J4703" i="1"/>
  <c r="K4703" i="1"/>
  <c r="L4703" i="1"/>
  <c r="M4703" i="1"/>
  <c r="H4704" i="1"/>
  <c r="I4704" i="1"/>
  <c r="J4704" i="1"/>
  <c r="K4704" i="1"/>
  <c r="L4704" i="1"/>
  <c r="M4704" i="1"/>
  <c r="H4705" i="1"/>
  <c r="I4705" i="1"/>
  <c r="J4705" i="1"/>
  <c r="K4705" i="1"/>
  <c r="L4705" i="1"/>
  <c r="M4705" i="1"/>
  <c r="H4706" i="1"/>
  <c r="I4706" i="1"/>
  <c r="J4706" i="1"/>
  <c r="K4706" i="1"/>
  <c r="L4706" i="1"/>
  <c r="M4706" i="1"/>
  <c r="H4707" i="1"/>
  <c r="I4707" i="1"/>
  <c r="J4707" i="1"/>
  <c r="K4707" i="1"/>
  <c r="L4707" i="1"/>
  <c r="M4707" i="1"/>
  <c r="H4708" i="1"/>
  <c r="I4708" i="1"/>
  <c r="J4708" i="1"/>
  <c r="K4708" i="1"/>
  <c r="L4708" i="1"/>
  <c r="M4708" i="1"/>
  <c r="H4709" i="1"/>
  <c r="I4709" i="1"/>
  <c r="J4709" i="1"/>
  <c r="K4709" i="1"/>
  <c r="L4709" i="1"/>
  <c r="M4709" i="1"/>
  <c r="H4710" i="1"/>
  <c r="I4710" i="1"/>
  <c r="J4710" i="1"/>
  <c r="K4710" i="1"/>
  <c r="L4710" i="1"/>
  <c r="M4710" i="1"/>
  <c r="H4711" i="1"/>
  <c r="I4711" i="1"/>
  <c r="J4711" i="1"/>
  <c r="K4711" i="1"/>
  <c r="L4711" i="1"/>
  <c r="M4711" i="1"/>
  <c r="H4712" i="1"/>
  <c r="I4712" i="1"/>
  <c r="J4712" i="1"/>
  <c r="K4712" i="1"/>
  <c r="L4712" i="1"/>
  <c r="M4712" i="1"/>
  <c r="H4713" i="1"/>
  <c r="I4713" i="1"/>
  <c r="J4713" i="1"/>
  <c r="K4713" i="1"/>
  <c r="L4713" i="1"/>
  <c r="M4713" i="1"/>
  <c r="H4714" i="1"/>
  <c r="I4714" i="1"/>
  <c r="J4714" i="1"/>
  <c r="K4714" i="1"/>
  <c r="L4714" i="1"/>
  <c r="M4714" i="1"/>
  <c r="H4715" i="1"/>
  <c r="I4715" i="1"/>
  <c r="J4715" i="1"/>
  <c r="K4715" i="1"/>
  <c r="L4715" i="1"/>
  <c r="M4715" i="1"/>
  <c r="H4716" i="1"/>
  <c r="I4716" i="1"/>
  <c r="J4716" i="1"/>
  <c r="K4716" i="1"/>
  <c r="L4716" i="1"/>
  <c r="M4716" i="1"/>
  <c r="H4717" i="1"/>
  <c r="I4717" i="1"/>
  <c r="J4717" i="1"/>
  <c r="K4717" i="1"/>
  <c r="L4717" i="1"/>
  <c r="M4717" i="1"/>
  <c r="H4718" i="1"/>
  <c r="I4718" i="1"/>
  <c r="J4718" i="1"/>
  <c r="K4718" i="1"/>
  <c r="L4718" i="1"/>
  <c r="M4718" i="1"/>
  <c r="H4719" i="1"/>
  <c r="I4719" i="1"/>
  <c r="J4719" i="1"/>
  <c r="K4719" i="1"/>
  <c r="L4719" i="1"/>
  <c r="M4719" i="1"/>
  <c r="H4720" i="1"/>
  <c r="I4720" i="1"/>
  <c r="J4720" i="1"/>
  <c r="K4720" i="1"/>
  <c r="L4720" i="1"/>
  <c r="M4720" i="1"/>
  <c r="H4721" i="1"/>
  <c r="I4721" i="1"/>
  <c r="J4721" i="1"/>
  <c r="K4721" i="1"/>
  <c r="L4721" i="1"/>
  <c r="M4721" i="1"/>
  <c r="H4722" i="1"/>
  <c r="I4722" i="1"/>
  <c r="J4722" i="1"/>
  <c r="K4722" i="1"/>
  <c r="L4722" i="1"/>
  <c r="M4722" i="1"/>
  <c r="H4723" i="1"/>
  <c r="I4723" i="1"/>
  <c r="J4723" i="1"/>
  <c r="K4723" i="1"/>
  <c r="L4723" i="1"/>
  <c r="M4723" i="1"/>
  <c r="H4724" i="1"/>
  <c r="I4724" i="1"/>
  <c r="J4724" i="1"/>
  <c r="K4724" i="1"/>
  <c r="L4724" i="1"/>
  <c r="M4724" i="1"/>
  <c r="H4725" i="1"/>
  <c r="I4725" i="1"/>
  <c r="J4725" i="1"/>
  <c r="K4725" i="1"/>
  <c r="L4725" i="1"/>
  <c r="M4725" i="1"/>
  <c r="H4726" i="1"/>
  <c r="I4726" i="1"/>
  <c r="J4726" i="1"/>
  <c r="K4726" i="1"/>
  <c r="L4726" i="1"/>
  <c r="M4726" i="1"/>
  <c r="H4727" i="1"/>
  <c r="I4727" i="1"/>
  <c r="J4727" i="1"/>
  <c r="K4727" i="1"/>
  <c r="L4727" i="1"/>
  <c r="M4727" i="1"/>
  <c r="H4728" i="1"/>
  <c r="I4728" i="1"/>
  <c r="J4728" i="1"/>
  <c r="K4728" i="1"/>
  <c r="L4728" i="1"/>
  <c r="M4728" i="1"/>
  <c r="H4729" i="1"/>
  <c r="I4729" i="1"/>
  <c r="J4729" i="1"/>
  <c r="K4729" i="1"/>
  <c r="L4729" i="1"/>
  <c r="M4729" i="1"/>
  <c r="H4730" i="1"/>
  <c r="I4730" i="1"/>
  <c r="J4730" i="1"/>
  <c r="K4730" i="1"/>
  <c r="L4730" i="1"/>
  <c r="M4730" i="1"/>
  <c r="H4731" i="1"/>
  <c r="I4731" i="1"/>
  <c r="J4731" i="1"/>
  <c r="K4731" i="1"/>
  <c r="L4731" i="1"/>
  <c r="M4731" i="1"/>
  <c r="H4732" i="1"/>
  <c r="I4732" i="1"/>
  <c r="J4732" i="1"/>
  <c r="K4732" i="1"/>
  <c r="L4732" i="1"/>
  <c r="M4732" i="1"/>
  <c r="H4733" i="1"/>
  <c r="I4733" i="1"/>
  <c r="J4733" i="1"/>
  <c r="K4733" i="1"/>
  <c r="L4733" i="1"/>
  <c r="M4733" i="1"/>
  <c r="H4734" i="1"/>
  <c r="I4734" i="1"/>
  <c r="J4734" i="1"/>
  <c r="K4734" i="1"/>
  <c r="L4734" i="1"/>
  <c r="M4734" i="1"/>
  <c r="H4735" i="1"/>
  <c r="I4735" i="1"/>
  <c r="J4735" i="1"/>
  <c r="K4735" i="1"/>
  <c r="L4735" i="1"/>
  <c r="M4735" i="1"/>
  <c r="H4736" i="1"/>
  <c r="I4736" i="1"/>
  <c r="J4736" i="1"/>
  <c r="K4736" i="1"/>
  <c r="L4736" i="1"/>
  <c r="M4736" i="1"/>
  <c r="H4737" i="1"/>
  <c r="I4737" i="1"/>
  <c r="J4737" i="1"/>
  <c r="K4737" i="1"/>
  <c r="L4737" i="1"/>
  <c r="M4737" i="1"/>
  <c r="H4738" i="1"/>
  <c r="I4738" i="1"/>
  <c r="J4738" i="1"/>
  <c r="K4738" i="1"/>
  <c r="L4738" i="1"/>
  <c r="M4738" i="1"/>
  <c r="H4739" i="1"/>
  <c r="I4739" i="1"/>
  <c r="J4739" i="1"/>
  <c r="K4739" i="1"/>
  <c r="L4739" i="1"/>
  <c r="M4739" i="1"/>
  <c r="H4740" i="1"/>
  <c r="I4740" i="1"/>
  <c r="J4740" i="1"/>
  <c r="K4740" i="1"/>
  <c r="L4740" i="1"/>
  <c r="M4740" i="1"/>
  <c r="H4741" i="1"/>
  <c r="I4741" i="1"/>
  <c r="J4741" i="1"/>
  <c r="K4741" i="1"/>
  <c r="L4741" i="1"/>
  <c r="M4741" i="1"/>
  <c r="H4742" i="1"/>
  <c r="I4742" i="1"/>
  <c r="J4742" i="1"/>
  <c r="K4742" i="1"/>
  <c r="L4742" i="1"/>
  <c r="M4742" i="1"/>
  <c r="H4743" i="1"/>
  <c r="I4743" i="1"/>
  <c r="J4743" i="1"/>
  <c r="K4743" i="1"/>
  <c r="L4743" i="1"/>
  <c r="M4743" i="1"/>
  <c r="H4744" i="1"/>
  <c r="I4744" i="1"/>
  <c r="J4744" i="1"/>
  <c r="K4744" i="1"/>
  <c r="L4744" i="1"/>
  <c r="M4744" i="1"/>
  <c r="H4745" i="1"/>
  <c r="I4745" i="1"/>
  <c r="J4745" i="1"/>
  <c r="K4745" i="1"/>
  <c r="L4745" i="1"/>
  <c r="M4745" i="1"/>
  <c r="H4746" i="1"/>
  <c r="I4746" i="1"/>
  <c r="J4746" i="1"/>
  <c r="K4746" i="1"/>
  <c r="L4746" i="1"/>
  <c r="M4746" i="1"/>
  <c r="H4747" i="1"/>
  <c r="I4747" i="1"/>
  <c r="J4747" i="1"/>
  <c r="K4747" i="1"/>
  <c r="L4747" i="1"/>
  <c r="M4747" i="1"/>
  <c r="H4748" i="1"/>
  <c r="I4748" i="1"/>
  <c r="J4748" i="1"/>
  <c r="K4748" i="1"/>
  <c r="L4748" i="1"/>
  <c r="M4748" i="1"/>
  <c r="H4749" i="1"/>
  <c r="I4749" i="1"/>
  <c r="J4749" i="1"/>
  <c r="K4749" i="1"/>
  <c r="L4749" i="1"/>
  <c r="M4749" i="1"/>
  <c r="H4750" i="1"/>
  <c r="I4750" i="1"/>
  <c r="J4750" i="1"/>
  <c r="K4750" i="1"/>
  <c r="L4750" i="1"/>
  <c r="M4750" i="1"/>
  <c r="H4751" i="1"/>
  <c r="I4751" i="1"/>
  <c r="J4751" i="1"/>
  <c r="K4751" i="1"/>
  <c r="L4751" i="1"/>
  <c r="M4751" i="1"/>
  <c r="H4752" i="1"/>
  <c r="I4752" i="1"/>
  <c r="J4752" i="1"/>
  <c r="K4752" i="1"/>
  <c r="L4752" i="1"/>
  <c r="M4752" i="1"/>
  <c r="H4753" i="1"/>
  <c r="I4753" i="1"/>
  <c r="J4753" i="1"/>
  <c r="K4753" i="1"/>
  <c r="L4753" i="1"/>
  <c r="M4753" i="1"/>
  <c r="H4754" i="1"/>
  <c r="I4754" i="1"/>
  <c r="J4754" i="1"/>
  <c r="K4754" i="1"/>
  <c r="L4754" i="1"/>
  <c r="M4754" i="1"/>
  <c r="H4755" i="1"/>
  <c r="I4755" i="1"/>
  <c r="J4755" i="1"/>
  <c r="K4755" i="1"/>
  <c r="L4755" i="1"/>
  <c r="M4755" i="1"/>
  <c r="H4756" i="1"/>
  <c r="I4756" i="1"/>
  <c r="J4756" i="1"/>
  <c r="K4756" i="1"/>
  <c r="L4756" i="1"/>
  <c r="M4756" i="1"/>
  <c r="H4757" i="1"/>
  <c r="I4757" i="1"/>
  <c r="J4757" i="1"/>
  <c r="K4757" i="1"/>
  <c r="L4757" i="1"/>
  <c r="M4757" i="1"/>
  <c r="H4758" i="1"/>
  <c r="I4758" i="1"/>
  <c r="J4758" i="1"/>
  <c r="K4758" i="1"/>
  <c r="L4758" i="1"/>
  <c r="M4758" i="1"/>
  <c r="H4759" i="1"/>
  <c r="I4759" i="1"/>
  <c r="J4759" i="1"/>
  <c r="K4759" i="1"/>
  <c r="L4759" i="1"/>
  <c r="M4759" i="1"/>
  <c r="H4760" i="1"/>
  <c r="I4760" i="1"/>
  <c r="J4760" i="1"/>
  <c r="K4760" i="1"/>
  <c r="L4760" i="1"/>
  <c r="M4760" i="1"/>
  <c r="H4761" i="1"/>
  <c r="I4761" i="1"/>
  <c r="J4761" i="1"/>
  <c r="K4761" i="1"/>
  <c r="L4761" i="1"/>
  <c r="M4761" i="1"/>
  <c r="H4762" i="1"/>
  <c r="I4762" i="1"/>
  <c r="J4762" i="1"/>
  <c r="K4762" i="1"/>
  <c r="L4762" i="1"/>
  <c r="M4762" i="1"/>
  <c r="H4763" i="1"/>
  <c r="I4763" i="1"/>
  <c r="J4763" i="1"/>
  <c r="K4763" i="1"/>
  <c r="L4763" i="1"/>
  <c r="M4763" i="1"/>
  <c r="H4764" i="1"/>
  <c r="I4764" i="1"/>
  <c r="J4764" i="1"/>
  <c r="K4764" i="1"/>
  <c r="L4764" i="1"/>
  <c r="M4764" i="1"/>
  <c r="H4765" i="1"/>
  <c r="I4765" i="1"/>
  <c r="J4765" i="1"/>
  <c r="K4765" i="1"/>
  <c r="L4765" i="1"/>
  <c r="M4765" i="1"/>
  <c r="H4766" i="1"/>
  <c r="I4766" i="1"/>
  <c r="J4766" i="1"/>
  <c r="K4766" i="1"/>
  <c r="L4766" i="1"/>
  <c r="M4766" i="1"/>
  <c r="H4767" i="1"/>
  <c r="I4767" i="1"/>
  <c r="J4767" i="1"/>
  <c r="K4767" i="1"/>
  <c r="L4767" i="1"/>
  <c r="M4767" i="1"/>
  <c r="H4768" i="1"/>
  <c r="I4768" i="1"/>
  <c r="J4768" i="1"/>
  <c r="K4768" i="1"/>
  <c r="L4768" i="1"/>
  <c r="M4768" i="1"/>
  <c r="H4769" i="1"/>
  <c r="I4769" i="1"/>
  <c r="J4769" i="1"/>
  <c r="K4769" i="1"/>
  <c r="L4769" i="1"/>
  <c r="M4769" i="1"/>
  <c r="H4770" i="1"/>
  <c r="I4770" i="1"/>
  <c r="J4770" i="1"/>
  <c r="K4770" i="1"/>
  <c r="L4770" i="1"/>
  <c r="M4770" i="1"/>
  <c r="H4771" i="1"/>
  <c r="I4771" i="1"/>
  <c r="J4771" i="1"/>
  <c r="K4771" i="1"/>
  <c r="L4771" i="1"/>
  <c r="M4771" i="1"/>
  <c r="H4772" i="1"/>
  <c r="I4772" i="1"/>
  <c r="J4772" i="1"/>
  <c r="K4772" i="1"/>
  <c r="L4772" i="1"/>
  <c r="M4772" i="1"/>
  <c r="H4773" i="1"/>
  <c r="I4773" i="1"/>
  <c r="J4773" i="1"/>
  <c r="K4773" i="1"/>
  <c r="L4773" i="1"/>
  <c r="M4773" i="1"/>
  <c r="H4774" i="1"/>
  <c r="I4774" i="1"/>
  <c r="J4774" i="1"/>
  <c r="K4774" i="1"/>
  <c r="L4774" i="1"/>
  <c r="M4774" i="1"/>
  <c r="H4775" i="1"/>
  <c r="I4775" i="1"/>
  <c r="J4775" i="1"/>
  <c r="K4775" i="1"/>
  <c r="L4775" i="1"/>
  <c r="M4775" i="1"/>
  <c r="H4776" i="1"/>
  <c r="I4776" i="1"/>
  <c r="J4776" i="1"/>
  <c r="K4776" i="1"/>
  <c r="L4776" i="1"/>
  <c r="M4776" i="1"/>
  <c r="H4777" i="1"/>
  <c r="I4777" i="1"/>
  <c r="J4777" i="1"/>
  <c r="K4777" i="1"/>
  <c r="L4777" i="1"/>
  <c r="M4777" i="1"/>
  <c r="H4778" i="1"/>
  <c r="I4778" i="1"/>
  <c r="J4778" i="1"/>
  <c r="K4778" i="1"/>
  <c r="L4778" i="1"/>
  <c r="M4778" i="1"/>
  <c r="H4779" i="1"/>
  <c r="I4779" i="1"/>
  <c r="J4779" i="1"/>
  <c r="K4779" i="1"/>
  <c r="L4779" i="1"/>
  <c r="M4779" i="1"/>
  <c r="H4780" i="1"/>
  <c r="I4780" i="1"/>
  <c r="J4780" i="1"/>
  <c r="K4780" i="1"/>
  <c r="L4780" i="1"/>
  <c r="M4780" i="1"/>
  <c r="H4781" i="1"/>
  <c r="I4781" i="1"/>
  <c r="J4781" i="1"/>
  <c r="K4781" i="1"/>
  <c r="L4781" i="1"/>
  <c r="M4781" i="1"/>
  <c r="H4782" i="1"/>
  <c r="I4782" i="1"/>
  <c r="J4782" i="1"/>
  <c r="K4782" i="1"/>
  <c r="L4782" i="1"/>
  <c r="M4782" i="1"/>
  <c r="H4783" i="1"/>
  <c r="I4783" i="1"/>
  <c r="J4783" i="1"/>
  <c r="K4783" i="1"/>
  <c r="L4783" i="1"/>
  <c r="M4783" i="1"/>
  <c r="H4784" i="1"/>
  <c r="I4784" i="1"/>
  <c r="J4784" i="1"/>
  <c r="K4784" i="1"/>
  <c r="L4784" i="1"/>
  <c r="M4784" i="1"/>
  <c r="H4785" i="1"/>
  <c r="I4785" i="1"/>
  <c r="J4785" i="1"/>
  <c r="K4785" i="1"/>
  <c r="L4785" i="1"/>
  <c r="M4785" i="1"/>
  <c r="H4786" i="1"/>
  <c r="I4786" i="1"/>
  <c r="J4786" i="1"/>
  <c r="K4786" i="1"/>
  <c r="L4786" i="1"/>
  <c r="M4786" i="1"/>
  <c r="H4787" i="1"/>
  <c r="I4787" i="1"/>
  <c r="J4787" i="1"/>
  <c r="K4787" i="1"/>
  <c r="L4787" i="1"/>
  <c r="M4787" i="1"/>
  <c r="H4788" i="1"/>
  <c r="I4788" i="1"/>
  <c r="J4788" i="1"/>
  <c r="K4788" i="1"/>
  <c r="L4788" i="1"/>
  <c r="M4788" i="1"/>
  <c r="H4789" i="1"/>
  <c r="I4789" i="1"/>
  <c r="J4789" i="1"/>
  <c r="K4789" i="1"/>
  <c r="L4789" i="1"/>
  <c r="M4789" i="1"/>
  <c r="H4790" i="1"/>
  <c r="I4790" i="1"/>
  <c r="J4790" i="1"/>
  <c r="K4790" i="1"/>
  <c r="L4790" i="1"/>
  <c r="M4790" i="1"/>
  <c r="H4791" i="1"/>
  <c r="I4791" i="1"/>
  <c r="J4791" i="1"/>
  <c r="K4791" i="1"/>
  <c r="L4791" i="1"/>
  <c r="M4791" i="1"/>
  <c r="H4792" i="1"/>
  <c r="I4792" i="1"/>
  <c r="J4792" i="1"/>
  <c r="K4792" i="1"/>
  <c r="L4792" i="1"/>
  <c r="M4792" i="1"/>
  <c r="H4793" i="1"/>
  <c r="I4793" i="1"/>
  <c r="J4793" i="1"/>
  <c r="K4793" i="1"/>
  <c r="L4793" i="1"/>
  <c r="M4793" i="1"/>
  <c r="H4794" i="1"/>
  <c r="I4794" i="1"/>
  <c r="J4794" i="1"/>
  <c r="K4794" i="1"/>
  <c r="L4794" i="1"/>
  <c r="M4794" i="1"/>
  <c r="H4795" i="1"/>
  <c r="I4795" i="1"/>
  <c r="J4795" i="1"/>
  <c r="K4795" i="1"/>
  <c r="L4795" i="1"/>
  <c r="M4795" i="1"/>
  <c r="H4796" i="1"/>
  <c r="I4796" i="1"/>
  <c r="J4796" i="1"/>
  <c r="K4796" i="1"/>
  <c r="L4796" i="1"/>
  <c r="M4796" i="1"/>
  <c r="H4797" i="1"/>
  <c r="I4797" i="1"/>
  <c r="J4797" i="1"/>
  <c r="K4797" i="1"/>
  <c r="L4797" i="1"/>
  <c r="M4797" i="1"/>
  <c r="H4798" i="1"/>
  <c r="I4798" i="1"/>
  <c r="J4798" i="1"/>
  <c r="K4798" i="1"/>
  <c r="L4798" i="1"/>
  <c r="M4798" i="1"/>
  <c r="H4799" i="1"/>
  <c r="I4799" i="1"/>
  <c r="J4799" i="1"/>
  <c r="K4799" i="1"/>
  <c r="L4799" i="1"/>
  <c r="M4799" i="1"/>
  <c r="H4800" i="1"/>
  <c r="I4800" i="1"/>
  <c r="J4800" i="1"/>
  <c r="K4800" i="1"/>
  <c r="L4800" i="1"/>
  <c r="M4800" i="1"/>
  <c r="H4801" i="1"/>
  <c r="I4801" i="1"/>
  <c r="J4801" i="1"/>
  <c r="K4801" i="1"/>
  <c r="L4801" i="1"/>
  <c r="M4801" i="1"/>
  <c r="H4802" i="1"/>
  <c r="I4802" i="1"/>
  <c r="J4802" i="1"/>
  <c r="K4802" i="1"/>
  <c r="L4802" i="1"/>
  <c r="M4802" i="1"/>
  <c r="H4803" i="1"/>
  <c r="I4803" i="1"/>
  <c r="J4803" i="1"/>
  <c r="K4803" i="1"/>
  <c r="L4803" i="1"/>
  <c r="M4803" i="1"/>
  <c r="H4804" i="1"/>
  <c r="I4804" i="1"/>
  <c r="J4804" i="1"/>
  <c r="K4804" i="1"/>
  <c r="L4804" i="1"/>
  <c r="M4804" i="1"/>
  <c r="H4805" i="1"/>
  <c r="I4805" i="1"/>
  <c r="J4805" i="1"/>
  <c r="K4805" i="1"/>
  <c r="L4805" i="1"/>
  <c r="M4805" i="1"/>
  <c r="H4806" i="1"/>
  <c r="I4806" i="1"/>
  <c r="J4806" i="1"/>
  <c r="K4806" i="1"/>
  <c r="L4806" i="1"/>
  <c r="M4806" i="1"/>
  <c r="H4807" i="1"/>
  <c r="I4807" i="1"/>
  <c r="J4807" i="1"/>
  <c r="K4807" i="1"/>
  <c r="L4807" i="1"/>
  <c r="M4807" i="1"/>
  <c r="H4808" i="1"/>
  <c r="I4808" i="1"/>
  <c r="J4808" i="1"/>
  <c r="K4808" i="1"/>
  <c r="L4808" i="1"/>
  <c r="M4808" i="1"/>
  <c r="H4809" i="1"/>
  <c r="I4809" i="1"/>
  <c r="J4809" i="1"/>
  <c r="K4809" i="1"/>
  <c r="L4809" i="1"/>
  <c r="M4809" i="1"/>
  <c r="H4810" i="1"/>
  <c r="I4810" i="1"/>
  <c r="J4810" i="1"/>
  <c r="K4810" i="1"/>
  <c r="L4810" i="1"/>
  <c r="M4810" i="1"/>
  <c r="H4811" i="1"/>
  <c r="I4811" i="1"/>
  <c r="J4811" i="1"/>
  <c r="K4811" i="1"/>
  <c r="L4811" i="1"/>
  <c r="M4811" i="1"/>
  <c r="H4812" i="1"/>
  <c r="I4812" i="1"/>
  <c r="J4812" i="1"/>
  <c r="K4812" i="1"/>
  <c r="L4812" i="1"/>
  <c r="M4812" i="1"/>
  <c r="H4813" i="1"/>
  <c r="I4813" i="1"/>
  <c r="J4813" i="1"/>
  <c r="K4813" i="1"/>
  <c r="L4813" i="1"/>
  <c r="M4813" i="1"/>
  <c r="H4814" i="1"/>
  <c r="I4814" i="1"/>
  <c r="J4814" i="1"/>
  <c r="K4814" i="1"/>
  <c r="L4814" i="1"/>
  <c r="M4814" i="1"/>
  <c r="H4815" i="1"/>
  <c r="I4815" i="1"/>
  <c r="J4815" i="1"/>
  <c r="K4815" i="1"/>
  <c r="L4815" i="1"/>
  <c r="M4815" i="1"/>
  <c r="H4816" i="1"/>
  <c r="I4816" i="1"/>
  <c r="J4816" i="1"/>
  <c r="K4816" i="1"/>
  <c r="L4816" i="1"/>
  <c r="M4816" i="1"/>
  <c r="H4817" i="1"/>
  <c r="I4817" i="1"/>
  <c r="J4817" i="1"/>
  <c r="K4817" i="1"/>
  <c r="L4817" i="1"/>
  <c r="M4817" i="1"/>
  <c r="H4818" i="1"/>
  <c r="I4818" i="1"/>
  <c r="J4818" i="1"/>
  <c r="K4818" i="1"/>
  <c r="L4818" i="1"/>
  <c r="M4818" i="1"/>
  <c r="H4819" i="1"/>
  <c r="I4819" i="1"/>
  <c r="J4819" i="1"/>
  <c r="K4819" i="1"/>
  <c r="L4819" i="1"/>
  <c r="M4819" i="1"/>
  <c r="H4820" i="1"/>
  <c r="I4820" i="1"/>
  <c r="J4820" i="1"/>
  <c r="K4820" i="1"/>
  <c r="L4820" i="1"/>
  <c r="M4820" i="1"/>
  <c r="H4821" i="1"/>
  <c r="I4821" i="1"/>
  <c r="J4821" i="1"/>
  <c r="K4821" i="1"/>
  <c r="L4821" i="1"/>
  <c r="M4821" i="1"/>
  <c r="H4822" i="1"/>
  <c r="I4822" i="1"/>
  <c r="J4822" i="1"/>
  <c r="K4822" i="1"/>
  <c r="L4822" i="1"/>
  <c r="M4822" i="1"/>
  <c r="H4823" i="1"/>
  <c r="I4823" i="1"/>
  <c r="J4823" i="1"/>
  <c r="K4823" i="1"/>
  <c r="L4823" i="1"/>
  <c r="M4823" i="1"/>
  <c r="H4824" i="1"/>
  <c r="I4824" i="1"/>
  <c r="J4824" i="1"/>
  <c r="K4824" i="1"/>
  <c r="L4824" i="1"/>
  <c r="M4824" i="1"/>
  <c r="H4825" i="1"/>
  <c r="I4825" i="1"/>
  <c r="J4825" i="1"/>
  <c r="K4825" i="1"/>
  <c r="L4825" i="1"/>
  <c r="M4825" i="1"/>
  <c r="H4826" i="1"/>
  <c r="I4826" i="1"/>
  <c r="J4826" i="1"/>
  <c r="K4826" i="1"/>
  <c r="L4826" i="1"/>
  <c r="M4826" i="1"/>
  <c r="H4827" i="1"/>
  <c r="I4827" i="1"/>
  <c r="J4827" i="1"/>
  <c r="K4827" i="1"/>
  <c r="L4827" i="1"/>
  <c r="M4827" i="1"/>
  <c r="H4828" i="1"/>
  <c r="I4828" i="1"/>
  <c r="J4828" i="1"/>
  <c r="K4828" i="1"/>
  <c r="L4828" i="1"/>
  <c r="M4828" i="1"/>
  <c r="H4829" i="1"/>
  <c r="I4829" i="1"/>
  <c r="J4829" i="1"/>
  <c r="K4829" i="1"/>
  <c r="L4829" i="1"/>
  <c r="M4829" i="1"/>
  <c r="H4830" i="1"/>
  <c r="I4830" i="1"/>
  <c r="J4830" i="1"/>
  <c r="K4830" i="1"/>
  <c r="L4830" i="1"/>
  <c r="M4830" i="1"/>
  <c r="H4831" i="1"/>
  <c r="I4831" i="1"/>
  <c r="J4831" i="1"/>
  <c r="K4831" i="1"/>
  <c r="L4831" i="1"/>
  <c r="M4831" i="1"/>
  <c r="H4832" i="1"/>
  <c r="I4832" i="1"/>
  <c r="J4832" i="1"/>
  <c r="K4832" i="1"/>
  <c r="L4832" i="1"/>
  <c r="M4832" i="1"/>
  <c r="H4833" i="1"/>
  <c r="I4833" i="1"/>
  <c r="J4833" i="1"/>
  <c r="K4833" i="1"/>
  <c r="L4833" i="1"/>
  <c r="M4833" i="1"/>
  <c r="H4834" i="1"/>
  <c r="I4834" i="1"/>
  <c r="J4834" i="1"/>
  <c r="K4834" i="1"/>
  <c r="L4834" i="1"/>
  <c r="M4834" i="1"/>
  <c r="H4835" i="1"/>
  <c r="I4835" i="1"/>
  <c r="J4835" i="1"/>
  <c r="K4835" i="1"/>
  <c r="L4835" i="1"/>
  <c r="M4835" i="1"/>
  <c r="H4836" i="1"/>
  <c r="I4836" i="1"/>
  <c r="J4836" i="1"/>
  <c r="K4836" i="1"/>
  <c r="L4836" i="1"/>
  <c r="M4836" i="1"/>
  <c r="H4837" i="1"/>
  <c r="I4837" i="1"/>
  <c r="J4837" i="1"/>
  <c r="K4837" i="1"/>
  <c r="L4837" i="1"/>
  <c r="M4837" i="1"/>
  <c r="H4838" i="1"/>
  <c r="I4838" i="1"/>
  <c r="J4838" i="1"/>
  <c r="K4838" i="1"/>
  <c r="L4838" i="1"/>
  <c r="M4838" i="1"/>
  <c r="H4839" i="1"/>
  <c r="I4839" i="1"/>
  <c r="J4839" i="1"/>
  <c r="K4839" i="1"/>
  <c r="L4839" i="1"/>
  <c r="M4839" i="1"/>
  <c r="H4840" i="1"/>
  <c r="I4840" i="1"/>
  <c r="J4840" i="1"/>
  <c r="K4840" i="1"/>
  <c r="L4840" i="1"/>
  <c r="M4840" i="1"/>
  <c r="H4841" i="1"/>
  <c r="I4841" i="1"/>
  <c r="J4841" i="1"/>
  <c r="K4841" i="1"/>
  <c r="L4841" i="1"/>
  <c r="M4841" i="1"/>
  <c r="H4842" i="1"/>
  <c r="I4842" i="1"/>
  <c r="J4842" i="1"/>
  <c r="K4842" i="1"/>
  <c r="L4842" i="1"/>
  <c r="M4842" i="1"/>
  <c r="H4843" i="1"/>
  <c r="I4843" i="1"/>
  <c r="J4843" i="1"/>
  <c r="K4843" i="1"/>
  <c r="L4843" i="1"/>
  <c r="M4843" i="1"/>
  <c r="H4844" i="1"/>
  <c r="I4844" i="1"/>
  <c r="J4844" i="1"/>
  <c r="K4844" i="1"/>
  <c r="L4844" i="1"/>
  <c r="M4844" i="1"/>
  <c r="H4845" i="1"/>
  <c r="I4845" i="1"/>
  <c r="J4845" i="1"/>
  <c r="K4845" i="1"/>
  <c r="L4845" i="1"/>
  <c r="M4845" i="1"/>
  <c r="H4846" i="1"/>
  <c r="I4846" i="1"/>
  <c r="J4846" i="1"/>
  <c r="K4846" i="1"/>
  <c r="L4846" i="1"/>
  <c r="M4846" i="1"/>
  <c r="H4847" i="1"/>
  <c r="I4847" i="1"/>
  <c r="J4847" i="1"/>
  <c r="K4847" i="1"/>
  <c r="L4847" i="1"/>
  <c r="M4847" i="1"/>
  <c r="H4848" i="1"/>
  <c r="I4848" i="1"/>
  <c r="J4848" i="1"/>
  <c r="K4848" i="1"/>
  <c r="L4848" i="1"/>
  <c r="M4848" i="1"/>
  <c r="H4849" i="1"/>
  <c r="I4849" i="1"/>
  <c r="J4849" i="1"/>
  <c r="K4849" i="1"/>
  <c r="L4849" i="1"/>
  <c r="M4849" i="1"/>
  <c r="H4850" i="1"/>
  <c r="I4850" i="1"/>
  <c r="J4850" i="1"/>
  <c r="K4850" i="1"/>
  <c r="L4850" i="1"/>
  <c r="M4850" i="1"/>
  <c r="H4851" i="1"/>
  <c r="I4851" i="1"/>
  <c r="J4851" i="1"/>
  <c r="K4851" i="1"/>
  <c r="L4851" i="1"/>
  <c r="M4851" i="1"/>
  <c r="H4852" i="1"/>
  <c r="I4852" i="1"/>
  <c r="J4852" i="1"/>
  <c r="K4852" i="1"/>
  <c r="L4852" i="1"/>
  <c r="M4852" i="1"/>
  <c r="H4853" i="1"/>
  <c r="I4853" i="1"/>
  <c r="J4853" i="1"/>
  <c r="K4853" i="1"/>
  <c r="L4853" i="1"/>
  <c r="M4853" i="1"/>
  <c r="H4854" i="1"/>
  <c r="I4854" i="1"/>
  <c r="J4854" i="1"/>
  <c r="K4854" i="1"/>
  <c r="L4854" i="1"/>
  <c r="M4854" i="1"/>
  <c r="H4855" i="1"/>
  <c r="I4855" i="1"/>
  <c r="J4855" i="1"/>
  <c r="K4855" i="1"/>
  <c r="L4855" i="1"/>
  <c r="M4855" i="1"/>
  <c r="H4856" i="1"/>
  <c r="I4856" i="1"/>
  <c r="J4856" i="1"/>
  <c r="K4856" i="1"/>
  <c r="L4856" i="1"/>
  <c r="M4856" i="1"/>
  <c r="H4857" i="1"/>
  <c r="I4857" i="1"/>
  <c r="J4857" i="1"/>
  <c r="K4857" i="1"/>
  <c r="L4857" i="1"/>
  <c r="M4857" i="1"/>
  <c r="H4858" i="1"/>
  <c r="I4858" i="1"/>
  <c r="J4858" i="1"/>
  <c r="K4858" i="1"/>
  <c r="L4858" i="1"/>
  <c r="M4858" i="1"/>
  <c r="H4859" i="1"/>
  <c r="I4859" i="1"/>
  <c r="J4859" i="1"/>
  <c r="K4859" i="1"/>
  <c r="L4859" i="1"/>
  <c r="M4859" i="1"/>
  <c r="H4860" i="1"/>
  <c r="I4860" i="1"/>
  <c r="J4860" i="1"/>
  <c r="K4860" i="1"/>
  <c r="L4860" i="1"/>
  <c r="M4860" i="1"/>
  <c r="H4861" i="1"/>
  <c r="I4861" i="1"/>
  <c r="J4861" i="1"/>
  <c r="K4861" i="1"/>
  <c r="L4861" i="1"/>
  <c r="M4861" i="1"/>
  <c r="H4862" i="1"/>
  <c r="I4862" i="1"/>
  <c r="J4862" i="1"/>
  <c r="K4862" i="1"/>
  <c r="L4862" i="1"/>
  <c r="M4862" i="1"/>
  <c r="H4863" i="1"/>
  <c r="I4863" i="1"/>
  <c r="J4863" i="1"/>
  <c r="K4863" i="1"/>
  <c r="L4863" i="1"/>
  <c r="M4863" i="1"/>
  <c r="H4864" i="1"/>
  <c r="I4864" i="1"/>
  <c r="J4864" i="1"/>
  <c r="K4864" i="1"/>
  <c r="L4864" i="1"/>
  <c r="M4864" i="1"/>
  <c r="H4865" i="1"/>
  <c r="I4865" i="1"/>
  <c r="J4865" i="1"/>
  <c r="K4865" i="1"/>
  <c r="L4865" i="1"/>
  <c r="M4865" i="1"/>
  <c r="H4866" i="1"/>
  <c r="I4866" i="1"/>
  <c r="J4866" i="1"/>
  <c r="K4866" i="1"/>
  <c r="L4866" i="1"/>
  <c r="M4866" i="1"/>
  <c r="H4867" i="1"/>
  <c r="I4867" i="1"/>
  <c r="J4867" i="1"/>
  <c r="K4867" i="1"/>
  <c r="L4867" i="1"/>
  <c r="M4867" i="1"/>
  <c r="H4868" i="1"/>
  <c r="I4868" i="1"/>
  <c r="J4868" i="1"/>
  <c r="K4868" i="1"/>
  <c r="L4868" i="1"/>
  <c r="M4868" i="1"/>
  <c r="H4869" i="1"/>
  <c r="I4869" i="1"/>
  <c r="J4869" i="1"/>
  <c r="K4869" i="1"/>
  <c r="L4869" i="1"/>
  <c r="M4869" i="1"/>
  <c r="H4870" i="1"/>
  <c r="I4870" i="1"/>
  <c r="J4870" i="1"/>
  <c r="K4870" i="1"/>
  <c r="L4870" i="1"/>
  <c r="M4870" i="1"/>
  <c r="H4871" i="1"/>
  <c r="I4871" i="1"/>
  <c r="J4871" i="1"/>
  <c r="K4871" i="1"/>
  <c r="L4871" i="1"/>
  <c r="M4871" i="1"/>
  <c r="H4872" i="1"/>
  <c r="I4872" i="1"/>
  <c r="J4872" i="1"/>
  <c r="K4872" i="1"/>
  <c r="L4872" i="1"/>
  <c r="M4872" i="1"/>
  <c r="H4873" i="1"/>
  <c r="I4873" i="1"/>
  <c r="J4873" i="1"/>
  <c r="K4873" i="1"/>
  <c r="L4873" i="1"/>
  <c r="M4873" i="1"/>
  <c r="H4874" i="1"/>
  <c r="I4874" i="1"/>
  <c r="J4874" i="1"/>
  <c r="K4874" i="1"/>
  <c r="L4874" i="1"/>
  <c r="M4874" i="1"/>
  <c r="H4875" i="1"/>
  <c r="I4875" i="1"/>
  <c r="J4875" i="1"/>
  <c r="K4875" i="1"/>
  <c r="L4875" i="1"/>
  <c r="M4875" i="1"/>
  <c r="H4876" i="1"/>
  <c r="I4876" i="1"/>
  <c r="J4876" i="1"/>
  <c r="K4876" i="1"/>
  <c r="L4876" i="1"/>
  <c r="M4876" i="1"/>
  <c r="H4877" i="1"/>
  <c r="I4877" i="1"/>
  <c r="J4877" i="1"/>
  <c r="K4877" i="1"/>
  <c r="L4877" i="1"/>
  <c r="M4877" i="1"/>
  <c r="H4878" i="1"/>
  <c r="I4878" i="1"/>
  <c r="J4878" i="1"/>
  <c r="K4878" i="1"/>
  <c r="L4878" i="1"/>
  <c r="M4878" i="1"/>
  <c r="H4879" i="1"/>
  <c r="I4879" i="1"/>
  <c r="J4879" i="1"/>
  <c r="K4879" i="1"/>
  <c r="L4879" i="1"/>
  <c r="M4879" i="1"/>
  <c r="H4880" i="1"/>
  <c r="I4880" i="1"/>
  <c r="J4880" i="1"/>
  <c r="K4880" i="1"/>
  <c r="L4880" i="1"/>
  <c r="M4880" i="1"/>
  <c r="H4881" i="1"/>
  <c r="I4881" i="1"/>
  <c r="J4881" i="1"/>
  <c r="K4881" i="1"/>
  <c r="L4881" i="1"/>
  <c r="M4881" i="1"/>
  <c r="H4882" i="1"/>
  <c r="I4882" i="1"/>
  <c r="J4882" i="1"/>
  <c r="K4882" i="1"/>
  <c r="L4882" i="1"/>
  <c r="M4882" i="1"/>
  <c r="H4883" i="1"/>
  <c r="I4883" i="1"/>
  <c r="J4883" i="1"/>
  <c r="K4883" i="1"/>
  <c r="L4883" i="1"/>
  <c r="M4883" i="1"/>
  <c r="H4884" i="1"/>
  <c r="I4884" i="1"/>
  <c r="J4884" i="1"/>
  <c r="K4884" i="1"/>
  <c r="L4884" i="1"/>
  <c r="M4884" i="1"/>
  <c r="H4885" i="1"/>
  <c r="I4885" i="1"/>
  <c r="J4885" i="1"/>
  <c r="K4885" i="1"/>
  <c r="L4885" i="1"/>
  <c r="M4885" i="1"/>
  <c r="H4886" i="1"/>
  <c r="I4886" i="1"/>
  <c r="J4886" i="1"/>
  <c r="K4886" i="1"/>
  <c r="L4886" i="1"/>
  <c r="M4886" i="1"/>
  <c r="H4887" i="1"/>
  <c r="I4887" i="1"/>
  <c r="J4887" i="1"/>
  <c r="K4887" i="1"/>
  <c r="L4887" i="1"/>
  <c r="M4887" i="1"/>
  <c r="H4888" i="1"/>
  <c r="I4888" i="1"/>
  <c r="J4888" i="1"/>
  <c r="K4888" i="1"/>
  <c r="L4888" i="1"/>
  <c r="M4888" i="1"/>
  <c r="H4889" i="1"/>
  <c r="I4889" i="1"/>
  <c r="J4889" i="1"/>
  <c r="K4889" i="1"/>
  <c r="L4889" i="1"/>
  <c r="M4889" i="1"/>
  <c r="H4890" i="1"/>
  <c r="I4890" i="1"/>
  <c r="J4890" i="1"/>
  <c r="K4890" i="1"/>
  <c r="L4890" i="1"/>
  <c r="M4890" i="1"/>
  <c r="H4891" i="1"/>
  <c r="I4891" i="1"/>
  <c r="J4891" i="1"/>
  <c r="K4891" i="1"/>
  <c r="L4891" i="1"/>
  <c r="M4891" i="1"/>
  <c r="H4892" i="1"/>
  <c r="I4892" i="1"/>
  <c r="J4892" i="1"/>
  <c r="K4892" i="1"/>
  <c r="L4892" i="1"/>
  <c r="M4892" i="1"/>
  <c r="H4893" i="1"/>
  <c r="I4893" i="1"/>
  <c r="J4893" i="1"/>
  <c r="K4893" i="1"/>
  <c r="L4893" i="1"/>
  <c r="M4893" i="1"/>
  <c r="H4894" i="1"/>
  <c r="I4894" i="1"/>
  <c r="J4894" i="1"/>
  <c r="K4894" i="1"/>
  <c r="L4894" i="1"/>
  <c r="M4894" i="1"/>
  <c r="H4895" i="1"/>
  <c r="I4895" i="1"/>
  <c r="J4895" i="1"/>
  <c r="K4895" i="1"/>
  <c r="L4895" i="1"/>
  <c r="M4895" i="1"/>
  <c r="H4896" i="1"/>
  <c r="I4896" i="1"/>
  <c r="J4896" i="1"/>
  <c r="K4896" i="1"/>
  <c r="L4896" i="1"/>
  <c r="M4896" i="1"/>
  <c r="H4897" i="1"/>
  <c r="I4897" i="1"/>
  <c r="J4897" i="1"/>
  <c r="K4897" i="1"/>
  <c r="L4897" i="1"/>
  <c r="M4897" i="1"/>
  <c r="H4898" i="1"/>
  <c r="I4898" i="1"/>
  <c r="J4898" i="1"/>
  <c r="K4898" i="1"/>
  <c r="L4898" i="1"/>
  <c r="M4898" i="1"/>
  <c r="H4899" i="1"/>
  <c r="I4899" i="1"/>
  <c r="J4899" i="1"/>
  <c r="K4899" i="1"/>
  <c r="L4899" i="1"/>
  <c r="M4899" i="1"/>
  <c r="H4900" i="1"/>
  <c r="I4900" i="1"/>
  <c r="J4900" i="1"/>
  <c r="K4900" i="1"/>
  <c r="L4900" i="1"/>
  <c r="M4900" i="1"/>
  <c r="H4901" i="1"/>
  <c r="I4901" i="1"/>
  <c r="J4901" i="1"/>
  <c r="K4901" i="1"/>
  <c r="L4901" i="1"/>
  <c r="M4901" i="1"/>
  <c r="H4902" i="1"/>
  <c r="I4902" i="1"/>
  <c r="J4902" i="1"/>
  <c r="K4902" i="1"/>
  <c r="L4902" i="1"/>
  <c r="M4902" i="1"/>
  <c r="H4903" i="1"/>
  <c r="I4903" i="1"/>
  <c r="J4903" i="1"/>
  <c r="K4903" i="1"/>
  <c r="L4903" i="1"/>
  <c r="M4903" i="1"/>
  <c r="H4904" i="1"/>
  <c r="I4904" i="1"/>
  <c r="J4904" i="1"/>
  <c r="K4904" i="1"/>
  <c r="L4904" i="1"/>
  <c r="M4904" i="1"/>
  <c r="H4905" i="1"/>
  <c r="I4905" i="1"/>
  <c r="J4905" i="1"/>
  <c r="K4905" i="1"/>
  <c r="L4905" i="1"/>
  <c r="M4905" i="1"/>
  <c r="H4906" i="1"/>
  <c r="I4906" i="1"/>
  <c r="J4906" i="1"/>
  <c r="K4906" i="1"/>
  <c r="L4906" i="1"/>
  <c r="M4906" i="1"/>
  <c r="H4907" i="1"/>
  <c r="I4907" i="1"/>
  <c r="J4907" i="1"/>
  <c r="K4907" i="1"/>
  <c r="L4907" i="1"/>
  <c r="M4907" i="1"/>
  <c r="H4908" i="1"/>
  <c r="I4908" i="1"/>
  <c r="J4908" i="1"/>
  <c r="K4908" i="1"/>
  <c r="L4908" i="1"/>
  <c r="M4908" i="1"/>
  <c r="H4909" i="1"/>
  <c r="I4909" i="1"/>
  <c r="J4909" i="1"/>
  <c r="K4909" i="1"/>
  <c r="L4909" i="1"/>
  <c r="M4909" i="1"/>
  <c r="H4910" i="1"/>
  <c r="I4910" i="1"/>
  <c r="J4910" i="1"/>
  <c r="K4910" i="1"/>
  <c r="L4910" i="1"/>
  <c r="M4910" i="1"/>
  <c r="H4911" i="1"/>
  <c r="I4911" i="1"/>
  <c r="J4911" i="1"/>
  <c r="K4911" i="1"/>
  <c r="L4911" i="1"/>
  <c r="M4911" i="1"/>
  <c r="H4912" i="1"/>
  <c r="I4912" i="1"/>
  <c r="J4912" i="1"/>
  <c r="K4912" i="1"/>
  <c r="L4912" i="1"/>
  <c r="M4912" i="1"/>
  <c r="H4913" i="1"/>
  <c r="I4913" i="1"/>
  <c r="J4913" i="1"/>
  <c r="K4913" i="1"/>
  <c r="L4913" i="1"/>
  <c r="M4913" i="1"/>
  <c r="H4914" i="1"/>
  <c r="I4914" i="1"/>
  <c r="J4914" i="1"/>
  <c r="K4914" i="1"/>
  <c r="L4914" i="1"/>
  <c r="M4914" i="1"/>
  <c r="H4915" i="1"/>
  <c r="I4915" i="1"/>
  <c r="J4915" i="1"/>
  <c r="K4915" i="1"/>
  <c r="L4915" i="1"/>
  <c r="M4915" i="1"/>
  <c r="H4916" i="1"/>
  <c r="I4916" i="1"/>
  <c r="J4916" i="1"/>
  <c r="K4916" i="1"/>
  <c r="L4916" i="1"/>
  <c r="M4916" i="1"/>
  <c r="H4917" i="1"/>
  <c r="I4917" i="1"/>
  <c r="J4917" i="1"/>
  <c r="K4917" i="1"/>
  <c r="L4917" i="1"/>
  <c r="M4917" i="1"/>
  <c r="H4918" i="1"/>
  <c r="I4918" i="1"/>
  <c r="J4918" i="1"/>
  <c r="K4918" i="1"/>
  <c r="L4918" i="1"/>
  <c r="M4918" i="1"/>
  <c r="H4919" i="1"/>
  <c r="I4919" i="1"/>
  <c r="J4919" i="1"/>
  <c r="K4919" i="1"/>
  <c r="L4919" i="1"/>
  <c r="M4919" i="1"/>
  <c r="H4920" i="1"/>
  <c r="I4920" i="1"/>
  <c r="J4920" i="1"/>
  <c r="K4920" i="1"/>
  <c r="L4920" i="1"/>
  <c r="M4920" i="1"/>
  <c r="H4921" i="1"/>
  <c r="I4921" i="1"/>
  <c r="J4921" i="1"/>
  <c r="K4921" i="1"/>
  <c r="L4921" i="1"/>
  <c r="M4921" i="1"/>
  <c r="H4922" i="1"/>
  <c r="I4922" i="1"/>
  <c r="J4922" i="1"/>
  <c r="K4922" i="1"/>
  <c r="L4922" i="1"/>
  <c r="M4922" i="1"/>
  <c r="H4923" i="1"/>
  <c r="I4923" i="1"/>
  <c r="J4923" i="1"/>
  <c r="K4923" i="1"/>
  <c r="L4923" i="1"/>
  <c r="M4923" i="1"/>
  <c r="H4924" i="1"/>
  <c r="I4924" i="1"/>
  <c r="J4924" i="1"/>
  <c r="K4924" i="1"/>
  <c r="L4924" i="1"/>
  <c r="M4924" i="1"/>
  <c r="H4925" i="1"/>
  <c r="I4925" i="1"/>
  <c r="J4925" i="1"/>
  <c r="K4925" i="1"/>
  <c r="L4925" i="1"/>
  <c r="M4925" i="1"/>
  <c r="H4926" i="1"/>
  <c r="I4926" i="1"/>
  <c r="J4926" i="1"/>
  <c r="K4926" i="1"/>
  <c r="L4926" i="1"/>
  <c r="M4926" i="1"/>
  <c r="H4927" i="1"/>
  <c r="I4927" i="1"/>
  <c r="J4927" i="1"/>
  <c r="K4927" i="1"/>
  <c r="L4927" i="1"/>
  <c r="M4927" i="1"/>
  <c r="H4928" i="1"/>
  <c r="I4928" i="1"/>
  <c r="J4928" i="1"/>
  <c r="K4928" i="1"/>
  <c r="L4928" i="1"/>
  <c r="M4928" i="1"/>
  <c r="H4929" i="1"/>
  <c r="I4929" i="1"/>
  <c r="J4929" i="1"/>
  <c r="K4929" i="1"/>
  <c r="L4929" i="1"/>
  <c r="M4929" i="1"/>
  <c r="H4930" i="1"/>
  <c r="I4930" i="1"/>
  <c r="J4930" i="1"/>
  <c r="K4930" i="1"/>
  <c r="L4930" i="1"/>
  <c r="M4930" i="1"/>
  <c r="H4931" i="1"/>
  <c r="I4931" i="1"/>
  <c r="J4931" i="1"/>
  <c r="K4931" i="1"/>
  <c r="L4931" i="1"/>
  <c r="M4931" i="1"/>
  <c r="H4932" i="1"/>
  <c r="I4932" i="1"/>
  <c r="J4932" i="1"/>
  <c r="K4932" i="1"/>
  <c r="L4932" i="1"/>
  <c r="M4932" i="1"/>
  <c r="H4933" i="1"/>
  <c r="I4933" i="1"/>
  <c r="J4933" i="1"/>
  <c r="K4933" i="1"/>
  <c r="L4933" i="1"/>
  <c r="M4933" i="1"/>
  <c r="H4934" i="1"/>
  <c r="I4934" i="1"/>
  <c r="J4934" i="1"/>
  <c r="K4934" i="1"/>
  <c r="L4934" i="1"/>
  <c r="M4934" i="1"/>
  <c r="H4935" i="1"/>
  <c r="I4935" i="1"/>
  <c r="J4935" i="1"/>
  <c r="K4935" i="1"/>
  <c r="L4935" i="1"/>
  <c r="M4935" i="1"/>
  <c r="H4936" i="1"/>
  <c r="I4936" i="1"/>
  <c r="J4936" i="1"/>
  <c r="K4936" i="1"/>
  <c r="L4936" i="1"/>
  <c r="M4936" i="1"/>
  <c r="H4937" i="1"/>
  <c r="I4937" i="1"/>
  <c r="J4937" i="1"/>
  <c r="K4937" i="1"/>
  <c r="L4937" i="1"/>
  <c r="M4937" i="1"/>
  <c r="H4938" i="1"/>
  <c r="I4938" i="1"/>
  <c r="J4938" i="1"/>
  <c r="K4938" i="1"/>
  <c r="L4938" i="1"/>
  <c r="M4938" i="1"/>
  <c r="H4939" i="1"/>
  <c r="I4939" i="1"/>
  <c r="J4939" i="1"/>
  <c r="K4939" i="1"/>
  <c r="L4939" i="1"/>
  <c r="M4939" i="1"/>
  <c r="H4940" i="1"/>
  <c r="I4940" i="1"/>
  <c r="J4940" i="1"/>
  <c r="K4940" i="1"/>
  <c r="L4940" i="1"/>
  <c r="M4940" i="1"/>
  <c r="H4941" i="1"/>
  <c r="I4941" i="1"/>
  <c r="J4941" i="1"/>
  <c r="K4941" i="1"/>
  <c r="L4941" i="1"/>
  <c r="M4941" i="1"/>
  <c r="H4942" i="1"/>
  <c r="I4942" i="1"/>
  <c r="J4942" i="1"/>
  <c r="K4942" i="1"/>
  <c r="L4942" i="1"/>
  <c r="M4942" i="1"/>
  <c r="H4943" i="1"/>
  <c r="I4943" i="1"/>
  <c r="J4943" i="1"/>
  <c r="K4943" i="1"/>
  <c r="L4943" i="1"/>
  <c r="M4943" i="1"/>
  <c r="H4944" i="1"/>
  <c r="I4944" i="1"/>
  <c r="J4944" i="1"/>
  <c r="K4944" i="1"/>
  <c r="L4944" i="1"/>
  <c r="M4944" i="1"/>
  <c r="H4945" i="1"/>
  <c r="I4945" i="1"/>
  <c r="J4945" i="1"/>
  <c r="K4945" i="1"/>
  <c r="L4945" i="1"/>
  <c r="M4945" i="1"/>
  <c r="H4946" i="1"/>
  <c r="I4946" i="1"/>
  <c r="J4946" i="1"/>
  <c r="K4946" i="1"/>
  <c r="L4946" i="1"/>
  <c r="M4946" i="1"/>
  <c r="H4947" i="1"/>
  <c r="I4947" i="1"/>
  <c r="J4947" i="1"/>
  <c r="K4947" i="1"/>
  <c r="L4947" i="1"/>
  <c r="M4947" i="1"/>
  <c r="H4948" i="1"/>
  <c r="I4948" i="1"/>
  <c r="J4948" i="1"/>
  <c r="K4948" i="1"/>
  <c r="L4948" i="1"/>
  <c r="M4948" i="1"/>
  <c r="H4949" i="1"/>
  <c r="I4949" i="1"/>
  <c r="J4949" i="1"/>
  <c r="K4949" i="1"/>
  <c r="L4949" i="1"/>
  <c r="M4949" i="1"/>
  <c r="H4950" i="1"/>
  <c r="I4950" i="1"/>
  <c r="J4950" i="1"/>
  <c r="K4950" i="1"/>
  <c r="L4950" i="1"/>
  <c r="M4950" i="1"/>
  <c r="H4951" i="1"/>
  <c r="I4951" i="1"/>
  <c r="J4951" i="1"/>
  <c r="K4951" i="1"/>
  <c r="L4951" i="1"/>
  <c r="M4951" i="1"/>
  <c r="H4952" i="1"/>
  <c r="I4952" i="1"/>
  <c r="J4952" i="1"/>
  <c r="K4952" i="1"/>
  <c r="L4952" i="1"/>
  <c r="M4952" i="1"/>
  <c r="H4953" i="1"/>
  <c r="I4953" i="1"/>
  <c r="J4953" i="1"/>
  <c r="K4953" i="1"/>
  <c r="L4953" i="1"/>
  <c r="M4953" i="1"/>
  <c r="H4954" i="1"/>
  <c r="I4954" i="1"/>
  <c r="J4954" i="1"/>
  <c r="K4954" i="1"/>
  <c r="L4954" i="1"/>
  <c r="M4954" i="1"/>
  <c r="H4955" i="1"/>
  <c r="I4955" i="1"/>
  <c r="J4955" i="1"/>
  <c r="K4955" i="1"/>
  <c r="L4955" i="1"/>
  <c r="M4955" i="1"/>
  <c r="H4956" i="1"/>
  <c r="I4956" i="1"/>
  <c r="J4956" i="1"/>
  <c r="K4956" i="1"/>
  <c r="L4956" i="1"/>
  <c r="M4956" i="1"/>
  <c r="H4957" i="1"/>
  <c r="I4957" i="1"/>
  <c r="J4957" i="1"/>
  <c r="K4957" i="1"/>
  <c r="L4957" i="1"/>
  <c r="M4957" i="1"/>
  <c r="H4958" i="1"/>
  <c r="I4958" i="1"/>
  <c r="J4958" i="1"/>
  <c r="K4958" i="1"/>
  <c r="L4958" i="1"/>
  <c r="M4958" i="1"/>
  <c r="H4959" i="1"/>
  <c r="I4959" i="1"/>
  <c r="J4959" i="1"/>
  <c r="K4959" i="1"/>
  <c r="L4959" i="1"/>
  <c r="M4959" i="1"/>
  <c r="H4960" i="1"/>
  <c r="I4960" i="1"/>
  <c r="J4960" i="1"/>
  <c r="K4960" i="1"/>
  <c r="L4960" i="1"/>
  <c r="M4960" i="1"/>
  <c r="H4961" i="1"/>
  <c r="I4961" i="1"/>
  <c r="J4961" i="1"/>
  <c r="K4961" i="1"/>
  <c r="L4961" i="1"/>
  <c r="M4961" i="1"/>
  <c r="H4962" i="1"/>
  <c r="I4962" i="1"/>
  <c r="J4962" i="1"/>
  <c r="K4962" i="1"/>
  <c r="L4962" i="1"/>
  <c r="M4962" i="1"/>
  <c r="H4963" i="1"/>
  <c r="I4963" i="1"/>
  <c r="J4963" i="1"/>
  <c r="K4963" i="1"/>
  <c r="L4963" i="1"/>
  <c r="M4963" i="1"/>
  <c r="H4964" i="1"/>
  <c r="I4964" i="1"/>
  <c r="J4964" i="1"/>
  <c r="K4964" i="1"/>
  <c r="L4964" i="1"/>
  <c r="M4964" i="1"/>
  <c r="H4965" i="1"/>
  <c r="I4965" i="1"/>
  <c r="J4965" i="1"/>
  <c r="K4965" i="1"/>
  <c r="L4965" i="1"/>
  <c r="M4965" i="1"/>
  <c r="H4966" i="1"/>
  <c r="I4966" i="1"/>
  <c r="J4966" i="1"/>
  <c r="K4966" i="1"/>
  <c r="L4966" i="1"/>
  <c r="M4966" i="1"/>
  <c r="H4967" i="1"/>
  <c r="I4967" i="1"/>
  <c r="J4967" i="1"/>
  <c r="K4967" i="1"/>
  <c r="L4967" i="1"/>
  <c r="M4967" i="1"/>
  <c r="H4968" i="1"/>
  <c r="I4968" i="1"/>
  <c r="J4968" i="1"/>
  <c r="K4968" i="1"/>
  <c r="L4968" i="1"/>
  <c r="M4968" i="1"/>
  <c r="H4969" i="1"/>
  <c r="I4969" i="1"/>
  <c r="J4969" i="1"/>
  <c r="K4969" i="1"/>
  <c r="L4969" i="1"/>
  <c r="M4969" i="1"/>
  <c r="H4970" i="1"/>
  <c r="I4970" i="1"/>
  <c r="J4970" i="1"/>
  <c r="K4970" i="1"/>
  <c r="L4970" i="1"/>
  <c r="M4970" i="1"/>
  <c r="H4971" i="1"/>
  <c r="I4971" i="1"/>
  <c r="J4971" i="1"/>
  <c r="K4971" i="1"/>
  <c r="L4971" i="1"/>
  <c r="M4971" i="1"/>
  <c r="H4972" i="1"/>
  <c r="I4972" i="1"/>
  <c r="J4972" i="1"/>
  <c r="K4972" i="1"/>
  <c r="L4972" i="1"/>
  <c r="M4972" i="1"/>
  <c r="H4973" i="1"/>
  <c r="I4973" i="1"/>
  <c r="J4973" i="1"/>
  <c r="K4973" i="1"/>
  <c r="L4973" i="1"/>
  <c r="M4973" i="1"/>
  <c r="H4974" i="1"/>
  <c r="I4974" i="1"/>
  <c r="J4974" i="1"/>
  <c r="K4974" i="1"/>
  <c r="L4974" i="1"/>
  <c r="M4974" i="1"/>
  <c r="H4975" i="1"/>
  <c r="I4975" i="1"/>
  <c r="J4975" i="1"/>
  <c r="K4975" i="1"/>
  <c r="L4975" i="1"/>
  <c r="M4975" i="1"/>
  <c r="H4976" i="1"/>
  <c r="I4976" i="1"/>
  <c r="J4976" i="1"/>
  <c r="K4976" i="1"/>
  <c r="L4976" i="1"/>
  <c r="M4976" i="1"/>
  <c r="H4977" i="1"/>
  <c r="I4977" i="1"/>
  <c r="J4977" i="1"/>
  <c r="K4977" i="1"/>
  <c r="L4977" i="1"/>
  <c r="M4977" i="1"/>
  <c r="H4978" i="1"/>
  <c r="I4978" i="1"/>
  <c r="J4978" i="1"/>
  <c r="K4978" i="1"/>
  <c r="L4978" i="1"/>
  <c r="M4978" i="1"/>
  <c r="H4979" i="1"/>
  <c r="I4979" i="1"/>
  <c r="J4979" i="1"/>
  <c r="K4979" i="1"/>
  <c r="L4979" i="1"/>
  <c r="M4979" i="1"/>
  <c r="H4980" i="1"/>
  <c r="I4980" i="1"/>
  <c r="J4980" i="1"/>
  <c r="K4980" i="1"/>
  <c r="L4980" i="1"/>
  <c r="M4980" i="1"/>
  <c r="H4981" i="1"/>
  <c r="I4981" i="1"/>
  <c r="J4981" i="1"/>
  <c r="K4981" i="1"/>
  <c r="L4981" i="1"/>
  <c r="M4981" i="1"/>
  <c r="H4982" i="1"/>
  <c r="I4982" i="1"/>
  <c r="J4982" i="1"/>
  <c r="K4982" i="1"/>
  <c r="L4982" i="1"/>
  <c r="M4982" i="1"/>
  <c r="H4983" i="1"/>
  <c r="I4983" i="1"/>
  <c r="J4983" i="1"/>
  <c r="K4983" i="1"/>
  <c r="L4983" i="1"/>
  <c r="M4983" i="1"/>
  <c r="H4984" i="1"/>
  <c r="I4984" i="1"/>
  <c r="J4984" i="1"/>
  <c r="K4984" i="1"/>
  <c r="L4984" i="1"/>
  <c r="M4984" i="1"/>
  <c r="H4985" i="1"/>
  <c r="I4985" i="1"/>
  <c r="J4985" i="1"/>
  <c r="K4985" i="1"/>
  <c r="L4985" i="1"/>
  <c r="M4985" i="1"/>
  <c r="H4986" i="1"/>
  <c r="I4986" i="1"/>
  <c r="J4986" i="1"/>
  <c r="K4986" i="1"/>
  <c r="L4986" i="1"/>
  <c r="M4986" i="1"/>
  <c r="H4987" i="1"/>
  <c r="I4987" i="1"/>
  <c r="J4987" i="1"/>
  <c r="K4987" i="1"/>
  <c r="L4987" i="1"/>
  <c r="M4987" i="1"/>
  <c r="H4988" i="1"/>
  <c r="I4988" i="1"/>
  <c r="J4988" i="1"/>
  <c r="K4988" i="1"/>
  <c r="L4988" i="1"/>
  <c r="M4988" i="1"/>
  <c r="H4989" i="1"/>
  <c r="I4989" i="1"/>
  <c r="J4989" i="1"/>
  <c r="K4989" i="1"/>
  <c r="L4989" i="1"/>
  <c r="M4989" i="1"/>
  <c r="H4990" i="1"/>
  <c r="I4990" i="1"/>
  <c r="J4990" i="1"/>
  <c r="K4990" i="1"/>
  <c r="L4990" i="1"/>
  <c r="M4990" i="1"/>
  <c r="H4991" i="1"/>
  <c r="I4991" i="1"/>
  <c r="J4991" i="1"/>
  <c r="K4991" i="1"/>
  <c r="L4991" i="1"/>
  <c r="M4991" i="1"/>
  <c r="H4992" i="1"/>
  <c r="I4992" i="1"/>
  <c r="J4992" i="1"/>
  <c r="K4992" i="1"/>
  <c r="L4992" i="1"/>
  <c r="M4992" i="1"/>
  <c r="H4993" i="1"/>
  <c r="I4993" i="1"/>
  <c r="J4993" i="1"/>
  <c r="K4993" i="1"/>
  <c r="L4993" i="1"/>
  <c r="M4993" i="1"/>
  <c r="H4994" i="1"/>
  <c r="I4994" i="1"/>
  <c r="J4994" i="1"/>
  <c r="K4994" i="1"/>
  <c r="L4994" i="1"/>
  <c r="M4994" i="1"/>
  <c r="H4995" i="1"/>
  <c r="I4995" i="1"/>
  <c r="J4995" i="1"/>
  <c r="K4995" i="1"/>
  <c r="L4995" i="1"/>
  <c r="M4995" i="1"/>
  <c r="H4996" i="1"/>
  <c r="I4996" i="1"/>
  <c r="J4996" i="1"/>
  <c r="K4996" i="1"/>
  <c r="L4996" i="1"/>
  <c r="M4996" i="1"/>
  <c r="H4997" i="1"/>
  <c r="I4997" i="1"/>
  <c r="J4997" i="1"/>
  <c r="K4997" i="1"/>
  <c r="L4997" i="1"/>
  <c r="M4997" i="1"/>
  <c r="H4998" i="1"/>
  <c r="I4998" i="1"/>
  <c r="J4998" i="1"/>
  <c r="K4998" i="1"/>
  <c r="L4998" i="1"/>
  <c r="M4998" i="1"/>
  <c r="H4999" i="1"/>
  <c r="I4999" i="1"/>
  <c r="J4999" i="1"/>
  <c r="K4999" i="1"/>
  <c r="L4999" i="1"/>
  <c r="M4999" i="1"/>
  <c r="H5000" i="1"/>
  <c r="I5000" i="1"/>
  <c r="J5000" i="1"/>
  <c r="K5000" i="1"/>
  <c r="L5000" i="1"/>
  <c r="M5000" i="1"/>
  <c r="H5001" i="1"/>
  <c r="I5001" i="1"/>
  <c r="J5001" i="1"/>
  <c r="K5001" i="1"/>
  <c r="L5001" i="1"/>
  <c r="M5001" i="1"/>
  <c r="H5002" i="1"/>
  <c r="I5002" i="1"/>
  <c r="J5002" i="1"/>
  <c r="K5002" i="1"/>
  <c r="L5002" i="1"/>
  <c r="M5002" i="1"/>
  <c r="H5003" i="1"/>
  <c r="I5003" i="1"/>
  <c r="J5003" i="1"/>
  <c r="K5003" i="1"/>
  <c r="L5003" i="1"/>
  <c r="M5003" i="1"/>
  <c r="H5004" i="1"/>
  <c r="I5004" i="1"/>
  <c r="J5004" i="1"/>
  <c r="K5004" i="1"/>
  <c r="L5004" i="1"/>
  <c r="M5004" i="1"/>
  <c r="H5005" i="1"/>
  <c r="I5005" i="1"/>
  <c r="J5005" i="1"/>
  <c r="K5005" i="1"/>
  <c r="L5005" i="1"/>
  <c r="M5005" i="1"/>
  <c r="H5006" i="1"/>
  <c r="I5006" i="1"/>
  <c r="J5006" i="1"/>
  <c r="K5006" i="1"/>
  <c r="L5006" i="1"/>
  <c r="M5006" i="1"/>
  <c r="H5007" i="1"/>
  <c r="I5007" i="1"/>
  <c r="J5007" i="1"/>
  <c r="K5007" i="1"/>
  <c r="L5007" i="1"/>
  <c r="M5007" i="1"/>
  <c r="H5008" i="1"/>
  <c r="I5008" i="1"/>
  <c r="J5008" i="1"/>
  <c r="K5008" i="1"/>
  <c r="L5008" i="1"/>
  <c r="M5008" i="1"/>
  <c r="H5009" i="1"/>
  <c r="I5009" i="1"/>
  <c r="J5009" i="1"/>
  <c r="K5009" i="1"/>
  <c r="L5009" i="1"/>
  <c r="M5009" i="1"/>
  <c r="H5010" i="1"/>
  <c r="I5010" i="1"/>
  <c r="J5010" i="1"/>
  <c r="K5010" i="1"/>
  <c r="L5010" i="1"/>
  <c r="M5010" i="1"/>
  <c r="H5011" i="1"/>
  <c r="I5011" i="1"/>
  <c r="J5011" i="1"/>
  <c r="K5011" i="1"/>
  <c r="L5011" i="1"/>
  <c r="M5011" i="1"/>
  <c r="H5012" i="1"/>
  <c r="I5012" i="1"/>
  <c r="J5012" i="1"/>
  <c r="K5012" i="1"/>
  <c r="L5012" i="1"/>
  <c r="M5012" i="1"/>
  <c r="H5013" i="1"/>
  <c r="I5013" i="1"/>
  <c r="J5013" i="1"/>
  <c r="K5013" i="1"/>
  <c r="L5013" i="1"/>
  <c r="M5013" i="1"/>
  <c r="H5014" i="1"/>
  <c r="I5014" i="1"/>
  <c r="J5014" i="1"/>
  <c r="K5014" i="1"/>
  <c r="L5014" i="1"/>
  <c r="M5014" i="1"/>
  <c r="H5015" i="1"/>
  <c r="I5015" i="1"/>
  <c r="J5015" i="1"/>
  <c r="K5015" i="1"/>
  <c r="L5015" i="1"/>
  <c r="M5015" i="1"/>
  <c r="H5016" i="1"/>
  <c r="I5016" i="1"/>
  <c r="J5016" i="1"/>
  <c r="K5016" i="1"/>
  <c r="L5016" i="1"/>
  <c r="M5016" i="1"/>
  <c r="H5017" i="1"/>
  <c r="I5017" i="1"/>
  <c r="J5017" i="1"/>
  <c r="K5017" i="1"/>
  <c r="L5017" i="1"/>
  <c r="M5017" i="1"/>
  <c r="H5018" i="1"/>
  <c r="I5018" i="1"/>
  <c r="J5018" i="1"/>
  <c r="K5018" i="1"/>
  <c r="L5018" i="1"/>
  <c r="M5018" i="1"/>
  <c r="H5019" i="1"/>
  <c r="I5019" i="1"/>
  <c r="J5019" i="1"/>
  <c r="K5019" i="1"/>
  <c r="L5019" i="1"/>
  <c r="M5019" i="1"/>
  <c r="H5020" i="1"/>
  <c r="I5020" i="1"/>
  <c r="J5020" i="1"/>
  <c r="K5020" i="1"/>
  <c r="L5020" i="1"/>
  <c r="M5020" i="1"/>
  <c r="H5021" i="1"/>
  <c r="I5021" i="1"/>
  <c r="J5021" i="1"/>
  <c r="K5021" i="1"/>
  <c r="L5021" i="1"/>
  <c r="M5021" i="1"/>
  <c r="H5022" i="1"/>
  <c r="I5022" i="1"/>
  <c r="J5022" i="1"/>
  <c r="K5022" i="1"/>
  <c r="L5022" i="1"/>
  <c r="M5022" i="1"/>
  <c r="H5023" i="1"/>
  <c r="I5023" i="1"/>
  <c r="J5023" i="1"/>
  <c r="K5023" i="1"/>
  <c r="L5023" i="1"/>
  <c r="M5023" i="1"/>
  <c r="H5024" i="1"/>
  <c r="I5024" i="1"/>
  <c r="J5024" i="1"/>
  <c r="K5024" i="1"/>
  <c r="L5024" i="1"/>
  <c r="M5024" i="1"/>
  <c r="H5025" i="1"/>
  <c r="I5025" i="1"/>
  <c r="J5025" i="1"/>
  <c r="K5025" i="1"/>
  <c r="L5025" i="1"/>
  <c r="M5025" i="1"/>
  <c r="H5026" i="1"/>
  <c r="I5026" i="1"/>
  <c r="J5026" i="1"/>
  <c r="K5026" i="1"/>
  <c r="L5026" i="1"/>
  <c r="M5026" i="1"/>
  <c r="H5027" i="1"/>
  <c r="I5027" i="1"/>
  <c r="J5027" i="1"/>
  <c r="K5027" i="1"/>
  <c r="L5027" i="1"/>
  <c r="M5027" i="1"/>
  <c r="H5028" i="1"/>
  <c r="I5028" i="1"/>
  <c r="J5028" i="1"/>
  <c r="K5028" i="1"/>
  <c r="L5028" i="1"/>
  <c r="M5028" i="1"/>
  <c r="H5029" i="1"/>
  <c r="I5029" i="1"/>
  <c r="J5029" i="1"/>
  <c r="K5029" i="1"/>
  <c r="L5029" i="1"/>
  <c r="M5029" i="1"/>
  <c r="H5030" i="1"/>
  <c r="I5030" i="1"/>
  <c r="J5030" i="1"/>
  <c r="K5030" i="1"/>
  <c r="L5030" i="1"/>
  <c r="M5030" i="1"/>
  <c r="H5031" i="1"/>
  <c r="I5031" i="1"/>
  <c r="J5031" i="1"/>
  <c r="K5031" i="1"/>
  <c r="L5031" i="1"/>
  <c r="M5031" i="1"/>
  <c r="H5032" i="1"/>
  <c r="I5032" i="1"/>
  <c r="J5032" i="1"/>
  <c r="K5032" i="1"/>
  <c r="L5032" i="1"/>
  <c r="M5032" i="1"/>
  <c r="H5033" i="1"/>
  <c r="I5033" i="1"/>
  <c r="J5033" i="1"/>
  <c r="K5033" i="1"/>
  <c r="L5033" i="1"/>
  <c r="M5033" i="1"/>
  <c r="H5034" i="1"/>
  <c r="I5034" i="1"/>
  <c r="J5034" i="1"/>
  <c r="K5034" i="1"/>
  <c r="L5034" i="1"/>
  <c r="M5034" i="1"/>
  <c r="H5035" i="1"/>
  <c r="I5035" i="1"/>
  <c r="J5035" i="1"/>
  <c r="K5035" i="1"/>
  <c r="L5035" i="1"/>
  <c r="M5035" i="1"/>
  <c r="H5036" i="1"/>
  <c r="I5036" i="1"/>
  <c r="J5036" i="1"/>
  <c r="K5036" i="1"/>
  <c r="L5036" i="1"/>
  <c r="M5036" i="1"/>
  <c r="H5037" i="1"/>
  <c r="I5037" i="1"/>
  <c r="J5037" i="1"/>
  <c r="K5037" i="1"/>
  <c r="L5037" i="1"/>
  <c r="M5037" i="1"/>
  <c r="H5038" i="1"/>
  <c r="I5038" i="1"/>
  <c r="J5038" i="1"/>
  <c r="K5038" i="1"/>
  <c r="L5038" i="1"/>
  <c r="M5038" i="1"/>
  <c r="H5039" i="1"/>
  <c r="I5039" i="1"/>
  <c r="J5039" i="1"/>
  <c r="K5039" i="1"/>
  <c r="L5039" i="1"/>
  <c r="M5039" i="1"/>
  <c r="H5040" i="1"/>
  <c r="I5040" i="1"/>
  <c r="J5040" i="1"/>
  <c r="K5040" i="1"/>
  <c r="L5040" i="1"/>
  <c r="M5040" i="1"/>
  <c r="H5041" i="1"/>
  <c r="I5041" i="1"/>
  <c r="J5041" i="1"/>
  <c r="K5041" i="1"/>
  <c r="L5041" i="1"/>
  <c r="M5041" i="1"/>
  <c r="H5042" i="1"/>
  <c r="I5042" i="1"/>
  <c r="J5042" i="1"/>
  <c r="K5042" i="1"/>
  <c r="L5042" i="1"/>
  <c r="M5042" i="1"/>
  <c r="H5043" i="1"/>
  <c r="I5043" i="1"/>
  <c r="J5043" i="1"/>
  <c r="K5043" i="1"/>
  <c r="L5043" i="1"/>
  <c r="M5043" i="1"/>
  <c r="H5044" i="1"/>
  <c r="I5044" i="1"/>
  <c r="J5044" i="1"/>
  <c r="K5044" i="1"/>
  <c r="L5044" i="1"/>
  <c r="M5044" i="1"/>
  <c r="H5045" i="1"/>
  <c r="I5045" i="1"/>
  <c r="J5045" i="1"/>
  <c r="K5045" i="1"/>
  <c r="L5045" i="1"/>
  <c r="M5045" i="1"/>
  <c r="H5046" i="1"/>
  <c r="I5046" i="1"/>
  <c r="J5046" i="1"/>
  <c r="K5046" i="1"/>
  <c r="L5046" i="1"/>
  <c r="M5046" i="1"/>
  <c r="H5047" i="1"/>
  <c r="I5047" i="1"/>
  <c r="J5047" i="1"/>
  <c r="K5047" i="1"/>
  <c r="L5047" i="1"/>
  <c r="M5047" i="1"/>
  <c r="H5048" i="1"/>
  <c r="I5048" i="1"/>
  <c r="J5048" i="1"/>
  <c r="K5048" i="1"/>
  <c r="L5048" i="1"/>
  <c r="M5048" i="1"/>
  <c r="H5049" i="1"/>
  <c r="I5049" i="1"/>
  <c r="J5049" i="1"/>
  <c r="K5049" i="1"/>
  <c r="L5049" i="1"/>
  <c r="M5049" i="1"/>
  <c r="H5050" i="1"/>
  <c r="I5050" i="1"/>
  <c r="J5050" i="1"/>
  <c r="K5050" i="1"/>
  <c r="L5050" i="1"/>
  <c r="M5050" i="1"/>
  <c r="H5051" i="1"/>
  <c r="I5051" i="1"/>
  <c r="J5051" i="1"/>
  <c r="K5051" i="1"/>
  <c r="L5051" i="1"/>
  <c r="M5051" i="1"/>
  <c r="H5052" i="1"/>
  <c r="I5052" i="1"/>
  <c r="J5052" i="1"/>
  <c r="K5052" i="1"/>
  <c r="L5052" i="1"/>
  <c r="M5052" i="1"/>
  <c r="H5053" i="1"/>
  <c r="I5053" i="1"/>
  <c r="J5053" i="1"/>
  <c r="K5053" i="1"/>
  <c r="L5053" i="1"/>
  <c r="M5053" i="1"/>
  <c r="H5054" i="1"/>
  <c r="I5054" i="1"/>
  <c r="J5054" i="1"/>
  <c r="K5054" i="1"/>
  <c r="L5054" i="1"/>
  <c r="M5054" i="1"/>
  <c r="H5055" i="1"/>
  <c r="I5055" i="1"/>
  <c r="J5055" i="1"/>
  <c r="K5055" i="1"/>
  <c r="L5055" i="1"/>
  <c r="M5055" i="1"/>
  <c r="H5056" i="1"/>
  <c r="I5056" i="1"/>
  <c r="J5056" i="1"/>
  <c r="K5056" i="1"/>
  <c r="L5056" i="1"/>
  <c r="M5056" i="1"/>
  <c r="H5057" i="1"/>
  <c r="I5057" i="1"/>
  <c r="J5057" i="1"/>
  <c r="K5057" i="1"/>
  <c r="L5057" i="1"/>
  <c r="M5057" i="1"/>
  <c r="H5058" i="1"/>
  <c r="I5058" i="1"/>
  <c r="J5058" i="1"/>
  <c r="K5058" i="1"/>
  <c r="L5058" i="1"/>
  <c r="M5058" i="1"/>
  <c r="H5059" i="1"/>
  <c r="I5059" i="1"/>
  <c r="J5059" i="1"/>
  <c r="K5059" i="1"/>
  <c r="L5059" i="1"/>
  <c r="M5059" i="1"/>
  <c r="H5060" i="1"/>
  <c r="I5060" i="1"/>
  <c r="J5060" i="1"/>
  <c r="K5060" i="1"/>
  <c r="L5060" i="1"/>
  <c r="M5060" i="1"/>
  <c r="H5061" i="1"/>
  <c r="I5061" i="1"/>
  <c r="J5061" i="1"/>
  <c r="K5061" i="1"/>
  <c r="L5061" i="1"/>
  <c r="M5061" i="1"/>
  <c r="H5062" i="1"/>
  <c r="I5062" i="1"/>
  <c r="J5062" i="1"/>
  <c r="K5062" i="1"/>
  <c r="L5062" i="1"/>
  <c r="M5062" i="1"/>
  <c r="H5063" i="1"/>
  <c r="I5063" i="1"/>
  <c r="J5063" i="1"/>
  <c r="K5063" i="1"/>
  <c r="L5063" i="1"/>
  <c r="M5063" i="1"/>
  <c r="H5064" i="1"/>
  <c r="I5064" i="1"/>
  <c r="J5064" i="1"/>
  <c r="K5064" i="1"/>
  <c r="L5064" i="1"/>
  <c r="M5064" i="1"/>
  <c r="H5065" i="1"/>
  <c r="I5065" i="1"/>
  <c r="J5065" i="1"/>
  <c r="K5065" i="1"/>
  <c r="L5065" i="1"/>
  <c r="M5065" i="1"/>
  <c r="H5066" i="1"/>
  <c r="I5066" i="1"/>
  <c r="J5066" i="1"/>
  <c r="K5066" i="1"/>
  <c r="L5066" i="1"/>
  <c r="M5066" i="1"/>
  <c r="H5067" i="1"/>
  <c r="I5067" i="1"/>
  <c r="J5067" i="1"/>
  <c r="K5067" i="1"/>
  <c r="L5067" i="1"/>
  <c r="M5067" i="1"/>
  <c r="H5068" i="1"/>
  <c r="I5068" i="1"/>
  <c r="J5068" i="1"/>
  <c r="K5068" i="1"/>
  <c r="L5068" i="1"/>
  <c r="M5068" i="1"/>
  <c r="H5069" i="1"/>
  <c r="I5069" i="1"/>
  <c r="J5069" i="1"/>
  <c r="K5069" i="1"/>
  <c r="L5069" i="1"/>
  <c r="M5069" i="1"/>
  <c r="H5070" i="1"/>
  <c r="I5070" i="1"/>
  <c r="J5070" i="1"/>
  <c r="K5070" i="1"/>
  <c r="L5070" i="1"/>
  <c r="M5070" i="1"/>
  <c r="H5071" i="1"/>
  <c r="I5071" i="1"/>
  <c r="J5071" i="1"/>
  <c r="K5071" i="1"/>
  <c r="L5071" i="1"/>
  <c r="M5071" i="1"/>
  <c r="H5072" i="1"/>
  <c r="I5072" i="1"/>
  <c r="J5072" i="1"/>
  <c r="K5072" i="1"/>
  <c r="L5072" i="1"/>
  <c r="M5072" i="1"/>
  <c r="H5073" i="1"/>
  <c r="I5073" i="1"/>
  <c r="J5073" i="1"/>
  <c r="K5073" i="1"/>
  <c r="L5073" i="1"/>
  <c r="M5073" i="1"/>
  <c r="H5074" i="1"/>
  <c r="I5074" i="1"/>
  <c r="J5074" i="1"/>
  <c r="K5074" i="1"/>
  <c r="L5074" i="1"/>
  <c r="M5074" i="1"/>
  <c r="H5075" i="1"/>
  <c r="I5075" i="1"/>
  <c r="J5075" i="1"/>
  <c r="K5075" i="1"/>
  <c r="L5075" i="1"/>
  <c r="M5075" i="1"/>
  <c r="H5076" i="1"/>
  <c r="I5076" i="1"/>
  <c r="J5076" i="1"/>
  <c r="K5076" i="1"/>
  <c r="L5076" i="1"/>
  <c r="M5076" i="1"/>
  <c r="H5077" i="1"/>
  <c r="I5077" i="1"/>
  <c r="J5077" i="1"/>
  <c r="K5077" i="1"/>
  <c r="L5077" i="1"/>
  <c r="M5077" i="1"/>
  <c r="H5078" i="1"/>
  <c r="I5078" i="1"/>
  <c r="J5078" i="1"/>
  <c r="K5078" i="1"/>
  <c r="L5078" i="1"/>
  <c r="M5078" i="1"/>
  <c r="H5079" i="1"/>
  <c r="I5079" i="1"/>
  <c r="J5079" i="1"/>
  <c r="K5079" i="1"/>
  <c r="L5079" i="1"/>
  <c r="M5079" i="1"/>
  <c r="H5080" i="1"/>
  <c r="I5080" i="1"/>
  <c r="J5080" i="1"/>
  <c r="K5080" i="1"/>
  <c r="L5080" i="1"/>
  <c r="M5080" i="1"/>
  <c r="H5081" i="1"/>
  <c r="I5081" i="1"/>
  <c r="J5081" i="1"/>
  <c r="K5081" i="1"/>
  <c r="L5081" i="1"/>
  <c r="M5081" i="1"/>
  <c r="H5082" i="1"/>
  <c r="I5082" i="1"/>
  <c r="J5082" i="1"/>
  <c r="K5082" i="1"/>
  <c r="L5082" i="1"/>
  <c r="M5082" i="1"/>
  <c r="H5083" i="1"/>
  <c r="I5083" i="1"/>
  <c r="J5083" i="1"/>
  <c r="K5083" i="1"/>
  <c r="L5083" i="1"/>
  <c r="M5083" i="1"/>
  <c r="H5084" i="1"/>
  <c r="I5084" i="1"/>
  <c r="J5084" i="1"/>
  <c r="K5084" i="1"/>
  <c r="L5084" i="1"/>
  <c r="M5084" i="1"/>
  <c r="H5085" i="1"/>
  <c r="I5085" i="1"/>
  <c r="J5085" i="1"/>
  <c r="K5085" i="1"/>
  <c r="L5085" i="1"/>
  <c r="M5085" i="1"/>
  <c r="H5086" i="1"/>
  <c r="I5086" i="1"/>
  <c r="J5086" i="1"/>
  <c r="K5086" i="1"/>
  <c r="L5086" i="1"/>
  <c r="M5086" i="1"/>
  <c r="H5087" i="1"/>
  <c r="I5087" i="1"/>
  <c r="J5087" i="1"/>
  <c r="K5087" i="1"/>
  <c r="L5087" i="1"/>
  <c r="M5087" i="1"/>
  <c r="H5088" i="1"/>
  <c r="I5088" i="1"/>
  <c r="J5088" i="1"/>
  <c r="K5088" i="1"/>
  <c r="L5088" i="1"/>
  <c r="M5088" i="1"/>
  <c r="H5089" i="1"/>
  <c r="I5089" i="1"/>
  <c r="J5089" i="1"/>
  <c r="K5089" i="1"/>
  <c r="L5089" i="1"/>
  <c r="M5089" i="1"/>
  <c r="H5090" i="1"/>
  <c r="I5090" i="1"/>
  <c r="J5090" i="1"/>
  <c r="K5090" i="1"/>
  <c r="L5090" i="1"/>
  <c r="M5090" i="1"/>
  <c r="H5091" i="1"/>
  <c r="I5091" i="1"/>
  <c r="J5091" i="1"/>
  <c r="K5091" i="1"/>
  <c r="L5091" i="1"/>
  <c r="M5091" i="1"/>
  <c r="H5092" i="1"/>
  <c r="I5092" i="1"/>
  <c r="J5092" i="1"/>
  <c r="K5092" i="1"/>
  <c r="L5092" i="1"/>
  <c r="M5092" i="1"/>
  <c r="H5093" i="1"/>
  <c r="I5093" i="1"/>
  <c r="J5093" i="1"/>
  <c r="K5093" i="1"/>
  <c r="L5093" i="1"/>
  <c r="M5093" i="1"/>
  <c r="H5094" i="1"/>
  <c r="I5094" i="1"/>
  <c r="J5094" i="1"/>
  <c r="K5094" i="1"/>
  <c r="L5094" i="1"/>
  <c r="M5094" i="1"/>
  <c r="H5095" i="1"/>
  <c r="I5095" i="1"/>
  <c r="J5095" i="1"/>
  <c r="K5095" i="1"/>
  <c r="L5095" i="1"/>
  <c r="M5095" i="1"/>
  <c r="H5096" i="1"/>
  <c r="I5096" i="1"/>
  <c r="J5096" i="1"/>
  <c r="K5096" i="1"/>
  <c r="L5096" i="1"/>
  <c r="M5096" i="1"/>
  <c r="H5097" i="1"/>
  <c r="I5097" i="1"/>
  <c r="J5097" i="1"/>
  <c r="K5097" i="1"/>
  <c r="L5097" i="1"/>
  <c r="M5097" i="1"/>
  <c r="H5098" i="1"/>
  <c r="I5098" i="1"/>
  <c r="J5098" i="1"/>
  <c r="K5098" i="1"/>
  <c r="L5098" i="1"/>
  <c r="M5098" i="1"/>
  <c r="H5099" i="1"/>
  <c r="I5099" i="1"/>
  <c r="J5099" i="1"/>
  <c r="K5099" i="1"/>
  <c r="L5099" i="1"/>
  <c r="M5099" i="1"/>
  <c r="H5100" i="1"/>
  <c r="I5100" i="1"/>
  <c r="J5100" i="1"/>
  <c r="K5100" i="1"/>
  <c r="L5100" i="1"/>
  <c r="M5100" i="1"/>
  <c r="H5101" i="1"/>
  <c r="I5101" i="1"/>
  <c r="J5101" i="1"/>
  <c r="K5101" i="1"/>
  <c r="L5101" i="1"/>
  <c r="M5101" i="1"/>
  <c r="H5102" i="1"/>
  <c r="I5102" i="1"/>
  <c r="J5102" i="1"/>
  <c r="K5102" i="1"/>
  <c r="L5102" i="1"/>
  <c r="M5102" i="1"/>
  <c r="H5103" i="1"/>
  <c r="I5103" i="1"/>
  <c r="J5103" i="1"/>
  <c r="K5103" i="1"/>
  <c r="L5103" i="1"/>
  <c r="M5103" i="1"/>
  <c r="H5104" i="1"/>
  <c r="I5104" i="1"/>
  <c r="J5104" i="1"/>
  <c r="K5104" i="1"/>
  <c r="L5104" i="1"/>
  <c r="M5104" i="1"/>
  <c r="H5105" i="1"/>
  <c r="I5105" i="1"/>
  <c r="J5105" i="1"/>
  <c r="K5105" i="1"/>
  <c r="L5105" i="1"/>
  <c r="M5105" i="1"/>
  <c r="H5106" i="1"/>
  <c r="I5106" i="1"/>
  <c r="J5106" i="1"/>
  <c r="K5106" i="1"/>
  <c r="L5106" i="1"/>
  <c r="M5106" i="1"/>
  <c r="H5107" i="1"/>
  <c r="I5107" i="1"/>
  <c r="J5107" i="1"/>
  <c r="K5107" i="1"/>
  <c r="L5107" i="1"/>
  <c r="M5107" i="1"/>
  <c r="H5108" i="1"/>
  <c r="I5108" i="1"/>
  <c r="J5108" i="1"/>
  <c r="K5108" i="1"/>
  <c r="L5108" i="1"/>
  <c r="M5108" i="1"/>
  <c r="H5109" i="1"/>
  <c r="I5109" i="1"/>
  <c r="J5109" i="1"/>
  <c r="K5109" i="1"/>
  <c r="L5109" i="1"/>
  <c r="M5109" i="1"/>
  <c r="H5110" i="1"/>
  <c r="I5110" i="1"/>
  <c r="J5110" i="1"/>
  <c r="K5110" i="1"/>
  <c r="L5110" i="1"/>
  <c r="M5110" i="1"/>
  <c r="H5111" i="1"/>
  <c r="I5111" i="1"/>
  <c r="J5111" i="1"/>
  <c r="K5111" i="1"/>
  <c r="L5111" i="1"/>
  <c r="M5111" i="1"/>
  <c r="H5112" i="1"/>
  <c r="I5112" i="1"/>
  <c r="J5112" i="1"/>
  <c r="K5112" i="1"/>
  <c r="L5112" i="1"/>
  <c r="M5112" i="1"/>
  <c r="H5113" i="1"/>
  <c r="I5113" i="1"/>
  <c r="J5113" i="1"/>
  <c r="K5113" i="1"/>
  <c r="L5113" i="1"/>
  <c r="M5113" i="1"/>
  <c r="H5114" i="1"/>
  <c r="I5114" i="1"/>
  <c r="J5114" i="1"/>
  <c r="K5114" i="1"/>
  <c r="L5114" i="1"/>
  <c r="M5114" i="1"/>
  <c r="H5115" i="1"/>
  <c r="I5115" i="1"/>
  <c r="J5115" i="1"/>
  <c r="K5115" i="1"/>
  <c r="L5115" i="1"/>
  <c r="M5115" i="1"/>
  <c r="H5116" i="1"/>
  <c r="I5116" i="1"/>
  <c r="J5116" i="1"/>
  <c r="K5116" i="1"/>
  <c r="L5116" i="1"/>
  <c r="M5116" i="1"/>
  <c r="H5117" i="1"/>
  <c r="I5117" i="1"/>
  <c r="J5117" i="1"/>
  <c r="K5117" i="1"/>
  <c r="L5117" i="1"/>
  <c r="M5117" i="1"/>
  <c r="H5118" i="1"/>
  <c r="I5118" i="1"/>
  <c r="J5118" i="1"/>
  <c r="K5118" i="1"/>
  <c r="L5118" i="1"/>
  <c r="M5118" i="1"/>
  <c r="H5119" i="1"/>
  <c r="I5119" i="1"/>
  <c r="J5119" i="1"/>
  <c r="K5119" i="1"/>
  <c r="L5119" i="1"/>
  <c r="M5119" i="1"/>
  <c r="H5120" i="1"/>
  <c r="I5120" i="1"/>
  <c r="J5120" i="1"/>
  <c r="K5120" i="1"/>
  <c r="L5120" i="1"/>
  <c r="M5120" i="1"/>
  <c r="H5121" i="1"/>
  <c r="I5121" i="1"/>
  <c r="J5121" i="1"/>
  <c r="K5121" i="1"/>
  <c r="L5121" i="1"/>
  <c r="M5121" i="1"/>
  <c r="H5122" i="1"/>
  <c r="I5122" i="1"/>
  <c r="J5122" i="1"/>
  <c r="K5122" i="1"/>
  <c r="L5122" i="1"/>
  <c r="M5122" i="1"/>
  <c r="H5123" i="1"/>
  <c r="I5123" i="1"/>
  <c r="J5123" i="1"/>
  <c r="K5123" i="1"/>
  <c r="L5123" i="1"/>
  <c r="M5123" i="1"/>
  <c r="H5124" i="1"/>
  <c r="I5124" i="1"/>
  <c r="J5124" i="1"/>
  <c r="K5124" i="1"/>
  <c r="L5124" i="1"/>
  <c r="M5124" i="1"/>
  <c r="H5125" i="1"/>
  <c r="I5125" i="1"/>
  <c r="J5125" i="1"/>
  <c r="K5125" i="1"/>
  <c r="L5125" i="1"/>
  <c r="M5125" i="1"/>
  <c r="H5126" i="1"/>
  <c r="I5126" i="1"/>
  <c r="J5126" i="1"/>
  <c r="K5126" i="1"/>
  <c r="L5126" i="1"/>
  <c r="M5126" i="1"/>
  <c r="H5127" i="1"/>
  <c r="I5127" i="1"/>
  <c r="J5127" i="1"/>
  <c r="K5127" i="1"/>
  <c r="L5127" i="1"/>
  <c r="M5127" i="1"/>
  <c r="H5128" i="1"/>
  <c r="I5128" i="1"/>
  <c r="J5128" i="1"/>
  <c r="K5128" i="1"/>
  <c r="L5128" i="1"/>
  <c r="M5128" i="1"/>
  <c r="H5129" i="1"/>
  <c r="I5129" i="1"/>
  <c r="J5129" i="1"/>
  <c r="K5129" i="1"/>
  <c r="L5129" i="1"/>
  <c r="M5129" i="1"/>
  <c r="H5130" i="1"/>
  <c r="I5130" i="1"/>
  <c r="J5130" i="1"/>
  <c r="K5130" i="1"/>
  <c r="L5130" i="1"/>
  <c r="M5130" i="1"/>
  <c r="H5131" i="1"/>
  <c r="I5131" i="1"/>
  <c r="J5131" i="1"/>
  <c r="K5131" i="1"/>
  <c r="L5131" i="1"/>
  <c r="M5131" i="1"/>
  <c r="H5132" i="1"/>
  <c r="I5132" i="1"/>
  <c r="J5132" i="1"/>
  <c r="K5132" i="1"/>
  <c r="L5132" i="1"/>
  <c r="M5132" i="1"/>
  <c r="H5133" i="1"/>
  <c r="I5133" i="1"/>
  <c r="J5133" i="1"/>
  <c r="K5133" i="1"/>
  <c r="L5133" i="1"/>
  <c r="M5133" i="1"/>
  <c r="H5134" i="1"/>
  <c r="I5134" i="1"/>
  <c r="J5134" i="1"/>
  <c r="K5134" i="1"/>
  <c r="L5134" i="1"/>
  <c r="M5134" i="1"/>
  <c r="H5135" i="1"/>
  <c r="I5135" i="1"/>
  <c r="J5135" i="1"/>
  <c r="K5135" i="1"/>
  <c r="L5135" i="1"/>
  <c r="M5135" i="1"/>
  <c r="H5136" i="1"/>
  <c r="I5136" i="1"/>
  <c r="J5136" i="1"/>
  <c r="K5136" i="1"/>
  <c r="L5136" i="1"/>
  <c r="M5136" i="1"/>
  <c r="H5137" i="1"/>
  <c r="I5137" i="1"/>
  <c r="J5137" i="1"/>
  <c r="K5137" i="1"/>
  <c r="L5137" i="1"/>
  <c r="M5137" i="1"/>
  <c r="H5138" i="1"/>
  <c r="I5138" i="1"/>
  <c r="J5138" i="1"/>
  <c r="K5138" i="1"/>
  <c r="L5138" i="1"/>
  <c r="M5138" i="1"/>
  <c r="H5139" i="1"/>
  <c r="I5139" i="1"/>
  <c r="J5139" i="1"/>
  <c r="K5139" i="1"/>
  <c r="L5139" i="1"/>
  <c r="M5139" i="1"/>
  <c r="H5140" i="1"/>
  <c r="I5140" i="1"/>
  <c r="J5140" i="1"/>
  <c r="K5140" i="1"/>
  <c r="L5140" i="1"/>
  <c r="M5140" i="1"/>
  <c r="H5141" i="1"/>
  <c r="I5141" i="1"/>
  <c r="J5141" i="1"/>
  <c r="K5141" i="1"/>
  <c r="L5141" i="1"/>
  <c r="M5141" i="1"/>
  <c r="H5142" i="1"/>
  <c r="I5142" i="1"/>
  <c r="J5142" i="1"/>
  <c r="K5142" i="1"/>
  <c r="L5142" i="1"/>
  <c r="M5142" i="1"/>
  <c r="H5143" i="1"/>
  <c r="I5143" i="1"/>
  <c r="J5143" i="1"/>
  <c r="K5143" i="1"/>
  <c r="L5143" i="1"/>
  <c r="M5143" i="1"/>
  <c r="H5144" i="1"/>
  <c r="I5144" i="1"/>
  <c r="J5144" i="1"/>
  <c r="K5144" i="1"/>
  <c r="L5144" i="1"/>
  <c r="M5144" i="1"/>
  <c r="H5145" i="1"/>
  <c r="I5145" i="1"/>
  <c r="J5145" i="1"/>
  <c r="K5145" i="1"/>
  <c r="L5145" i="1"/>
  <c r="M5145" i="1"/>
  <c r="H5146" i="1"/>
  <c r="I5146" i="1"/>
  <c r="J5146" i="1"/>
  <c r="K5146" i="1"/>
  <c r="L5146" i="1"/>
  <c r="M5146" i="1"/>
  <c r="H5147" i="1"/>
  <c r="I5147" i="1"/>
  <c r="J5147" i="1"/>
  <c r="K5147" i="1"/>
  <c r="L5147" i="1"/>
  <c r="M5147" i="1"/>
  <c r="H5148" i="1"/>
  <c r="I5148" i="1"/>
  <c r="J5148" i="1"/>
  <c r="K5148" i="1"/>
  <c r="L5148" i="1"/>
  <c r="M5148" i="1"/>
  <c r="H5149" i="1"/>
  <c r="I5149" i="1"/>
  <c r="J5149" i="1"/>
  <c r="K5149" i="1"/>
  <c r="L5149" i="1"/>
  <c r="M5149" i="1"/>
  <c r="H5150" i="1"/>
  <c r="I5150" i="1"/>
  <c r="J5150" i="1"/>
  <c r="K5150" i="1"/>
  <c r="L5150" i="1"/>
  <c r="M5150" i="1"/>
  <c r="H5151" i="1"/>
  <c r="I5151" i="1"/>
  <c r="J5151" i="1"/>
  <c r="K5151" i="1"/>
  <c r="L5151" i="1"/>
  <c r="M5151" i="1"/>
  <c r="H5152" i="1"/>
  <c r="I5152" i="1"/>
  <c r="J5152" i="1"/>
  <c r="K5152" i="1"/>
  <c r="L5152" i="1"/>
  <c r="M5152" i="1"/>
  <c r="H5153" i="1"/>
  <c r="I5153" i="1"/>
  <c r="J5153" i="1"/>
  <c r="K5153" i="1"/>
  <c r="L5153" i="1"/>
  <c r="M5153" i="1"/>
  <c r="H5154" i="1"/>
  <c r="I5154" i="1"/>
  <c r="J5154" i="1"/>
  <c r="K5154" i="1"/>
  <c r="L5154" i="1"/>
  <c r="M5154" i="1"/>
  <c r="H5155" i="1"/>
  <c r="I5155" i="1"/>
  <c r="J5155" i="1"/>
  <c r="K5155" i="1"/>
  <c r="L5155" i="1"/>
  <c r="M5155" i="1"/>
  <c r="H5156" i="1"/>
  <c r="I5156" i="1"/>
  <c r="J5156" i="1"/>
  <c r="K5156" i="1"/>
  <c r="L5156" i="1"/>
  <c r="M5156" i="1"/>
  <c r="H5157" i="1"/>
  <c r="I5157" i="1"/>
  <c r="J5157" i="1"/>
  <c r="K5157" i="1"/>
  <c r="L5157" i="1"/>
  <c r="M5157" i="1"/>
  <c r="H5158" i="1"/>
  <c r="I5158" i="1"/>
  <c r="J5158" i="1"/>
  <c r="K5158" i="1"/>
  <c r="L5158" i="1"/>
  <c r="M5158" i="1"/>
  <c r="H5159" i="1"/>
  <c r="I5159" i="1"/>
  <c r="J5159" i="1"/>
  <c r="K5159" i="1"/>
  <c r="L5159" i="1"/>
  <c r="M5159" i="1"/>
  <c r="H5160" i="1"/>
  <c r="I5160" i="1"/>
  <c r="J5160" i="1"/>
  <c r="K5160" i="1"/>
  <c r="L5160" i="1"/>
  <c r="M5160" i="1"/>
  <c r="H5161" i="1"/>
  <c r="I5161" i="1"/>
  <c r="J5161" i="1"/>
  <c r="K5161" i="1"/>
  <c r="L5161" i="1"/>
  <c r="M5161" i="1"/>
  <c r="H5162" i="1"/>
  <c r="I5162" i="1"/>
  <c r="J5162" i="1"/>
  <c r="K5162" i="1"/>
  <c r="L5162" i="1"/>
  <c r="M5162" i="1"/>
  <c r="H5163" i="1"/>
  <c r="I5163" i="1"/>
  <c r="J5163" i="1"/>
  <c r="K5163" i="1"/>
  <c r="L5163" i="1"/>
  <c r="M5163" i="1"/>
  <c r="H5164" i="1"/>
  <c r="I5164" i="1"/>
  <c r="J5164" i="1"/>
  <c r="K5164" i="1"/>
  <c r="L5164" i="1"/>
  <c r="M5164" i="1"/>
  <c r="H5165" i="1"/>
  <c r="I5165" i="1"/>
  <c r="J5165" i="1"/>
  <c r="K5165" i="1"/>
  <c r="L5165" i="1"/>
  <c r="M5165" i="1"/>
  <c r="H5166" i="1"/>
  <c r="I5166" i="1"/>
  <c r="J5166" i="1"/>
  <c r="K5166" i="1"/>
  <c r="L5166" i="1"/>
  <c r="M5166" i="1"/>
  <c r="H5167" i="1"/>
  <c r="I5167" i="1"/>
  <c r="J5167" i="1"/>
  <c r="K5167" i="1"/>
  <c r="L5167" i="1"/>
  <c r="M5167" i="1"/>
  <c r="H5168" i="1"/>
  <c r="I5168" i="1"/>
  <c r="J5168" i="1"/>
  <c r="K5168" i="1"/>
  <c r="L5168" i="1"/>
  <c r="M5168" i="1"/>
  <c r="H5169" i="1"/>
  <c r="I5169" i="1"/>
  <c r="J5169" i="1"/>
  <c r="K5169" i="1"/>
  <c r="L5169" i="1"/>
  <c r="M5169" i="1"/>
  <c r="H5170" i="1"/>
  <c r="I5170" i="1"/>
  <c r="J5170" i="1"/>
  <c r="K5170" i="1"/>
  <c r="L5170" i="1"/>
  <c r="M5170" i="1"/>
  <c r="H5171" i="1"/>
  <c r="I5171" i="1"/>
  <c r="J5171" i="1"/>
  <c r="K5171" i="1"/>
  <c r="L5171" i="1"/>
  <c r="M5171" i="1"/>
  <c r="H5172" i="1"/>
  <c r="I5172" i="1"/>
  <c r="J5172" i="1"/>
  <c r="K5172" i="1"/>
  <c r="L5172" i="1"/>
  <c r="M5172" i="1"/>
  <c r="H5173" i="1"/>
  <c r="I5173" i="1"/>
  <c r="J5173" i="1"/>
  <c r="K5173" i="1"/>
  <c r="L5173" i="1"/>
  <c r="M5173" i="1"/>
  <c r="H5174" i="1"/>
  <c r="I5174" i="1"/>
  <c r="J5174" i="1"/>
  <c r="K5174" i="1"/>
  <c r="L5174" i="1"/>
  <c r="M5174" i="1"/>
  <c r="H5175" i="1"/>
  <c r="I5175" i="1"/>
  <c r="J5175" i="1"/>
  <c r="K5175" i="1"/>
  <c r="L5175" i="1"/>
  <c r="M5175" i="1"/>
  <c r="H5176" i="1"/>
  <c r="I5176" i="1"/>
  <c r="J5176" i="1"/>
  <c r="K5176" i="1"/>
  <c r="L5176" i="1"/>
  <c r="M5176" i="1"/>
  <c r="H5177" i="1"/>
  <c r="I5177" i="1"/>
  <c r="J5177" i="1"/>
  <c r="K5177" i="1"/>
  <c r="L5177" i="1"/>
  <c r="M5177" i="1"/>
  <c r="H5178" i="1"/>
  <c r="I5178" i="1"/>
  <c r="J5178" i="1"/>
  <c r="K5178" i="1"/>
  <c r="L5178" i="1"/>
  <c r="M5178" i="1"/>
  <c r="H5179" i="1"/>
  <c r="I5179" i="1"/>
  <c r="J5179" i="1"/>
  <c r="K5179" i="1"/>
  <c r="L5179" i="1"/>
  <c r="M5179" i="1"/>
  <c r="H5180" i="1"/>
  <c r="I5180" i="1"/>
  <c r="J5180" i="1"/>
  <c r="K5180" i="1"/>
  <c r="L5180" i="1"/>
  <c r="M5180" i="1"/>
  <c r="H5181" i="1"/>
  <c r="I5181" i="1"/>
  <c r="J5181" i="1"/>
  <c r="K5181" i="1"/>
  <c r="L5181" i="1"/>
  <c r="M5181" i="1"/>
  <c r="H5182" i="1"/>
  <c r="I5182" i="1"/>
  <c r="J5182" i="1"/>
  <c r="K5182" i="1"/>
  <c r="L5182" i="1"/>
  <c r="M5182" i="1"/>
  <c r="H5183" i="1"/>
  <c r="I5183" i="1"/>
  <c r="J5183" i="1"/>
  <c r="K5183" i="1"/>
  <c r="L5183" i="1"/>
  <c r="M5183" i="1"/>
  <c r="H5184" i="1"/>
  <c r="I5184" i="1"/>
  <c r="J5184" i="1"/>
  <c r="K5184" i="1"/>
  <c r="L5184" i="1"/>
  <c r="M5184" i="1"/>
  <c r="H5185" i="1"/>
  <c r="I5185" i="1"/>
  <c r="J5185" i="1"/>
  <c r="K5185" i="1"/>
  <c r="L5185" i="1"/>
  <c r="M5185" i="1"/>
  <c r="H5186" i="1"/>
  <c r="I5186" i="1"/>
  <c r="J5186" i="1"/>
  <c r="K5186" i="1"/>
  <c r="L5186" i="1"/>
  <c r="M5186" i="1"/>
  <c r="H5187" i="1"/>
  <c r="I5187" i="1"/>
  <c r="J5187" i="1"/>
  <c r="K5187" i="1"/>
  <c r="L5187" i="1"/>
  <c r="M5187" i="1"/>
  <c r="H5188" i="1"/>
  <c r="I5188" i="1"/>
  <c r="J5188" i="1"/>
  <c r="K5188" i="1"/>
  <c r="L5188" i="1"/>
  <c r="M5188" i="1"/>
  <c r="H5189" i="1"/>
  <c r="I5189" i="1"/>
  <c r="J5189" i="1"/>
  <c r="K5189" i="1"/>
  <c r="L5189" i="1"/>
  <c r="M5189" i="1"/>
  <c r="H5190" i="1"/>
  <c r="I5190" i="1"/>
  <c r="J5190" i="1"/>
  <c r="K5190" i="1"/>
  <c r="L5190" i="1"/>
  <c r="M5190" i="1"/>
  <c r="H5191" i="1"/>
  <c r="I5191" i="1"/>
  <c r="J5191" i="1"/>
  <c r="K5191" i="1"/>
  <c r="L5191" i="1"/>
  <c r="M5191" i="1"/>
  <c r="H5192" i="1"/>
  <c r="I5192" i="1"/>
  <c r="J5192" i="1"/>
  <c r="K5192" i="1"/>
  <c r="L5192" i="1"/>
  <c r="M5192" i="1"/>
  <c r="H5193" i="1"/>
  <c r="I5193" i="1"/>
  <c r="J5193" i="1"/>
  <c r="K5193" i="1"/>
  <c r="L5193" i="1"/>
  <c r="M5193" i="1"/>
  <c r="H5194" i="1"/>
  <c r="I5194" i="1"/>
  <c r="J5194" i="1"/>
  <c r="K5194" i="1"/>
  <c r="L5194" i="1"/>
  <c r="M5194" i="1"/>
  <c r="H5195" i="1"/>
  <c r="I5195" i="1"/>
  <c r="J5195" i="1"/>
  <c r="K5195" i="1"/>
  <c r="L5195" i="1"/>
  <c r="M5195" i="1"/>
  <c r="H5196" i="1"/>
  <c r="I5196" i="1"/>
  <c r="J5196" i="1"/>
  <c r="K5196" i="1"/>
  <c r="L5196" i="1"/>
  <c r="M5196" i="1"/>
  <c r="H5197" i="1"/>
  <c r="I5197" i="1"/>
  <c r="J5197" i="1"/>
  <c r="K5197" i="1"/>
  <c r="L5197" i="1"/>
  <c r="M5197" i="1"/>
  <c r="H5198" i="1"/>
  <c r="I5198" i="1"/>
  <c r="J5198" i="1"/>
  <c r="K5198" i="1"/>
  <c r="L5198" i="1"/>
  <c r="M5198" i="1"/>
  <c r="H5199" i="1"/>
  <c r="I5199" i="1"/>
  <c r="J5199" i="1"/>
  <c r="K5199" i="1"/>
  <c r="L5199" i="1"/>
  <c r="M5199" i="1"/>
  <c r="H5200" i="1"/>
  <c r="I5200" i="1"/>
  <c r="J5200" i="1"/>
  <c r="K5200" i="1"/>
  <c r="L5200" i="1"/>
  <c r="M5200" i="1"/>
  <c r="H5201" i="1"/>
  <c r="I5201" i="1"/>
  <c r="J5201" i="1"/>
  <c r="K5201" i="1"/>
  <c r="L5201" i="1"/>
  <c r="M5201" i="1"/>
  <c r="H5202" i="1"/>
  <c r="I5202" i="1"/>
  <c r="J5202" i="1"/>
  <c r="K5202" i="1"/>
  <c r="L5202" i="1"/>
  <c r="M5202" i="1"/>
  <c r="H5203" i="1"/>
  <c r="I5203" i="1"/>
  <c r="J5203" i="1"/>
  <c r="K5203" i="1"/>
  <c r="L5203" i="1"/>
  <c r="M5203" i="1"/>
  <c r="H5204" i="1"/>
  <c r="I5204" i="1"/>
  <c r="J5204" i="1"/>
  <c r="K5204" i="1"/>
  <c r="L5204" i="1"/>
  <c r="M5204" i="1"/>
  <c r="H5205" i="1"/>
  <c r="I5205" i="1"/>
  <c r="J5205" i="1"/>
  <c r="K5205" i="1"/>
  <c r="L5205" i="1"/>
  <c r="M5205" i="1"/>
  <c r="H5206" i="1"/>
  <c r="I5206" i="1"/>
  <c r="J5206" i="1"/>
  <c r="K5206" i="1"/>
  <c r="L5206" i="1"/>
  <c r="M5206" i="1"/>
  <c r="H5207" i="1"/>
  <c r="I5207" i="1"/>
  <c r="J5207" i="1"/>
  <c r="K5207" i="1"/>
  <c r="L5207" i="1"/>
  <c r="M5207" i="1"/>
  <c r="H5208" i="1"/>
  <c r="I5208" i="1"/>
  <c r="J5208" i="1"/>
  <c r="K5208" i="1"/>
  <c r="L5208" i="1"/>
  <c r="M5208" i="1"/>
  <c r="H5209" i="1"/>
  <c r="I5209" i="1"/>
  <c r="J5209" i="1"/>
  <c r="K5209" i="1"/>
  <c r="L5209" i="1"/>
  <c r="M5209" i="1"/>
  <c r="H5210" i="1"/>
  <c r="I5210" i="1"/>
  <c r="J5210" i="1"/>
  <c r="K5210" i="1"/>
  <c r="L5210" i="1"/>
  <c r="M5210" i="1"/>
  <c r="H5211" i="1"/>
  <c r="I5211" i="1"/>
  <c r="J5211" i="1"/>
  <c r="K5211" i="1"/>
  <c r="L5211" i="1"/>
  <c r="M5211" i="1"/>
  <c r="H5212" i="1"/>
  <c r="I5212" i="1"/>
  <c r="J5212" i="1"/>
  <c r="K5212" i="1"/>
  <c r="L5212" i="1"/>
  <c r="M5212" i="1"/>
  <c r="H5213" i="1"/>
  <c r="I5213" i="1"/>
  <c r="J5213" i="1"/>
  <c r="K5213" i="1"/>
  <c r="L5213" i="1"/>
  <c r="M5213" i="1"/>
  <c r="H5214" i="1"/>
  <c r="I5214" i="1"/>
  <c r="J5214" i="1"/>
  <c r="K5214" i="1"/>
  <c r="L5214" i="1"/>
  <c r="M5214" i="1"/>
  <c r="H5215" i="1"/>
  <c r="I5215" i="1"/>
  <c r="J5215" i="1"/>
  <c r="K5215" i="1"/>
  <c r="L5215" i="1"/>
  <c r="M5215" i="1"/>
  <c r="H5216" i="1"/>
  <c r="I5216" i="1"/>
  <c r="J5216" i="1"/>
  <c r="K5216" i="1"/>
  <c r="L5216" i="1"/>
  <c r="M5216" i="1"/>
  <c r="H5217" i="1"/>
  <c r="I5217" i="1"/>
  <c r="J5217" i="1"/>
  <c r="K5217" i="1"/>
  <c r="L5217" i="1"/>
  <c r="M5217" i="1"/>
  <c r="H5218" i="1"/>
  <c r="I5218" i="1"/>
  <c r="J5218" i="1"/>
  <c r="K5218" i="1"/>
  <c r="L5218" i="1"/>
  <c r="M5218" i="1"/>
  <c r="H5219" i="1"/>
  <c r="I5219" i="1"/>
  <c r="J5219" i="1"/>
  <c r="K5219" i="1"/>
  <c r="L5219" i="1"/>
  <c r="M5219" i="1"/>
  <c r="H5220" i="1"/>
  <c r="I5220" i="1"/>
  <c r="J5220" i="1"/>
  <c r="K5220" i="1"/>
  <c r="L5220" i="1"/>
  <c r="M5220" i="1"/>
  <c r="H5221" i="1"/>
  <c r="I5221" i="1"/>
  <c r="J5221" i="1"/>
  <c r="K5221" i="1"/>
  <c r="L5221" i="1"/>
  <c r="M5221" i="1"/>
  <c r="H5222" i="1"/>
  <c r="I5222" i="1"/>
  <c r="J5222" i="1"/>
  <c r="K5222" i="1"/>
  <c r="L5222" i="1"/>
  <c r="M5222" i="1"/>
  <c r="H5223" i="1"/>
  <c r="I5223" i="1"/>
  <c r="J5223" i="1"/>
  <c r="K5223" i="1"/>
  <c r="L5223" i="1"/>
  <c r="M5223" i="1"/>
  <c r="H5224" i="1"/>
  <c r="I5224" i="1"/>
  <c r="J5224" i="1"/>
  <c r="K5224" i="1"/>
  <c r="L5224" i="1"/>
  <c r="M5224" i="1"/>
  <c r="H5225" i="1"/>
  <c r="I5225" i="1"/>
  <c r="J5225" i="1"/>
  <c r="K5225" i="1"/>
  <c r="L5225" i="1"/>
  <c r="M5225" i="1"/>
  <c r="H5226" i="1"/>
  <c r="I5226" i="1"/>
  <c r="J5226" i="1"/>
  <c r="K5226" i="1"/>
  <c r="L5226" i="1"/>
  <c r="M5226" i="1"/>
  <c r="H5227" i="1"/>
  <c r="I5227" i="1"/>
  <c r="J5227" i="1"/>
  <c r="K5227" i="1"/>
  <c r="L5227" i="1"/>
  <c r="M5227" i="1"/>
  <c r="H5228" i="1"/>
  <c r="I5228" i="1"/>
  <c r="J5228" i="1"/>
  <c r="K5228" i="1"/>
  <c r="L5228" i="1"/>
  <c r="M5228" i="1"/>
  <c r="H5229" i="1"/>
  <c r="I5229" i="1"/>
  <c r="J5229" i="1"/>
  <c r="K5229" i="1"/>
  <c r="L5229" i="1"/>
  <c r="M5229" i="1"/>
  <c r="H5230" i="1"/>
  <c r="I5230" i="1"/>
  <c r="J5230" i="1"/>
  <c r="K5230" i="1"/>
  <c r="L5230" i="1"/>
  <c r="M5230" i="1"/>
  <c r="H5231" i="1"/>
  <c r="I5231" i="1"/>
  <c r="J5231" i="1"/>
  <c r="K5231" i="1"/>
  <c r="L5231" i="1"/>
  <c r="M5231" i="1"/>
  <c r="H5232" i="1"/>
  <c r="I5232" i="1"/>
  <c r="J5232" i="1"/>
  <c r="K5232" i="1"/>
  <c r="L5232" i="1"/>
  <c r="M5232" i="1"/>
  <c r="H5233" i="1"/>
  <c r="I5233" i="1"/>
  <c r="J5233" i="1"/>
  <c r="K5233" i="1"/>
  <c r="L5233" i="1"/>
  <c r="M5233" i="1"/>
  <c r="H5234" i="1"/>
  <c r="I5234" i="1"/>
  <c r="J5234" i="1"/>
  <c r="K5234" i="1"/>
  <c r="L5234" i="1"/>
  <c r="M5234" i="1"/>
  <c r="H5235" i="1"/>
  <c r="I5235" i="1"/>
  <c r="J5235" i="1"/>
  <c r="K5235" i="1"/>
  <c r="L5235" i="1"/>
  <c r="M5235" i="1"/>
  <c r="H5236" i="1"/>
  <c r="I5236" i="1"/>
  <c r="J5236" i="1"/>
  <c r="K5236" i="1"/>
  <c r="L5236" i="1"/>
  <c r="M5236" i="1"/>
  <c r="H5237" i="1"/>
  <c r="I5237" i="1"/>
  <c r="J5237" i="1"/>
  <c r="K5237" i="1"/>
  <c r="L5237" i="1"/>
  <c r="M5237" i="1"/>
  <c r="H5238" i="1"/>
  <c r="I5238" i="1"/>
  <c r="J5238" i="1"/>
  <c r="K5238" i="1"/>
  <c r="L5238" i="1"/>
  <c r="M5238" i="1"/>
  <c r="H5239" i="1"/>
  <c r="I5239" i="1"/>
  <c r="J5239" i="1"/>
  <c r="K5239" i="1"/>
  <c r="L5239" i="1"/>
  <c r="M5239" i="1"/>
  <c r="H5240" i="1"/>
  <c r="I5240" i="1"/>
  <c r="J5240" i="1"/>
  <c r="K5240" i="1"/>
  <c r="L5240" i="1"/>
  <c r="M5240" i="1"/>
  <c r="H5241" i="1"/>
  <c r="I5241" i="1"/>
  <c r="J5241" i="1"/>
  <c r="K5241" i="1"/>
  <c r="L5241" i="1"/>
  <c r="M5241" i="1"/>
  <c r="H5242" i="1"/>
  <c r="I5242" i="1"/>
  <c r="J5242" i="1"/>
  <c r="K5242" i="1"/>
  <c r="L5242" i="1"/>
  <c r="M5242" i="1"/>
  <c r="H5243" i="1"/>
  <c r="I5243" i="1"/>
  <c r="J5243" i="1"/>
  <c r="K5243" i="1"/>
  <c r="L5243" i="1"/>
  <c r="M5243" i="1"/>
  <c r="H5244" i="1"/>
  <c r="I5244" i="1"/>
  <c r="J5244" i="1"/>
  <c r="K5244" i="1"/>
  <c r="L5244" i="1"/>
  <c r="M5244" i="1"/>
  <c r="H5245" i="1"/>
  <c r="I5245" i="1"/>
  <c r="J5245" i="1"/>
  <c r="K5245" i="1"/>
  <c r="L5245" i="1"/>
  <c r="M5245" i="1"/>
  <c r="H5246" i="1"/>
  <c r="I5246" i="1"/>
  <c r="J5246" i="1"/>
  <c r="K5246" i="1"/>
  <c r="L5246" i="1"/>
  <c r="M5246" i="1"/>
  <c r="H5247" i="1"/>
  <c r="I5247" i="1"/>
  <c r="J5247" i="1"/>
  <c r="K5247" i="1"/>
  <c r="L5247" i="1"/>
  <c r="M5247" i="1"/>
  <c r="H5248" i="1"/>
  <c r="I5248" i="1"/>
  <c r="J5248" i="1"/>
  <c r="K5248" i="1"/>
  <c r="L5248" i="1"/>
  <c r="M5248" i="1"/>
  <c r="H5249" i="1"/>
  <c r="I5249" i="1"/>
  <c r="J5249" i="1"/>
  <c r="K5249" i="1"/>
  <c r="L5249" i="1"/>
  <c r="M5249" i="1"/>
  <c r="H5250" i="1"/>
  <c r="I5250" i="1"/>
  <c r="J5250" i="1"/>
  <c r="K5250" i="1"/>
  <c r="L5250" i="1"/>
  <c r="M5250" i="1"/>
  <c r="H5251" i="1"/>
  <c r="I5251" i="1"/>
  <c r="J5251" i="1"/>
  <c r="K5251" i="1"/>
  <c r="L5251" i="1"/>
  <c r="M5251" i="1"/>
  <c r="H5252" i="1"/>
  <c r="I5252" i="1"/>
  <c r="J5252" i="1"/>
  <c r="K5252" i="1"/>
  <c r="L5252" i="1"/>
  <c r="M5252" i="1"/>
  <c r="H5253" i="1"/>
  <c r="I5253" i="1"/>
  <c r="J5253" i="1"/>
  <c r="K5253" i="1"/>
  <c r="L5253" i="1"/>
  <c r="M5253" i="1"/>
  <c r="H5254" i="1"/>
  <c r="I5254" i="1"/>
  <c r="J5254" i="1"/>
  <c r="K5254" i="1"/>
  <c r="L5254" i="1"/>
  <c r="M5254" i="1"/>
  <c r="H5255" i="1"/>
  <c r="I5255" i="1"/>
  <c r="J5255" i="1"/>
  <c r="K5255" i="1"/>
  <c r="L5255" i="1"/>
  <c r="M5255" i="1"/>
  <c r="H5256" i="1"/>
  <c r="I5256" i="1"/>
  <c r="J5256" i="1"/>
  <c r="K5256" i="1"/>
  <c r="L5256" i="1"/>
  <c r="M5256" i="1"/>
  <c r="H5257" i="1"/>
  <c r="I5257" i="1"/>
  <c r="J5257" i="1"/>
  <c r="K5257" i="1"/>
  <c r="L5257" i="1"/>
  <c r="M5257" i="1"/>
  <c r="H5258" i="1"/>
  <c r="I5258" i="1"/>
  <c r="J5258" i="1"/>
  <c r="K5258" i="1"/>
  <c r="L5258" i="1"/>
  <c r="M5258" i="1"/>
  <c r="H5259" i="1"/>
  <c r="I5259" i="1"/>
  <c r="J5259" i="1"/>
  <c r="K5259" i="1"/>
  <c r="L5259" i="1"/>
  <c r="M5259" i="1"/>
  <c r="H5260" i="1"/>
  <c r="I5260" i="1"/>
  <c r="J5260" i="1"/>
  <c r="K5260" i="1"/>
  <c r="L5260" i="1"/>
  <c r="M5260" i="1"/>
  <c r="H5261" i="1"/>
  <c r="I5261" i="1"/>
  <c r="J5261" i="1"/>
  <c r="K5261" i="1"/>
  <c r="L5261" i="1"/>
  <c r="M5261" i="1"/>
  <c r="H5262" i="1"/>
  <c r="I5262" i="1"/>
  <c r="J5262" i="1"/>
  <c r="K5262" i="1"/>
  <c r="L5262" i="1"/>
  <c r="M5262" i="1"/>
  <c r="H5263" i="1"/>
  <c r="I5263" i="1"/>
  <c r="J5263" i="1"/>
  <c r="K5263" i="1"/>
  <c r="L5263" i="1"/>
  <c r="M5263" i="1"/>
  <c r="H5264" i="1"/>
  <c r="I5264" i="1"/>
  <c r="J5264" i="1"/>
  <c r="K5264" i="1"/>
  <c r="L5264" i="1"/>
  <c r="M5264" i="1"/>
  <c r="H5265" i="1"/>
  <c r="I5265" i="1"/>
  <c r="J5265" i="1"/>
  <c r="K5265" i="1"/>
  <c r="L5265" i="1"/>
  <c r="M5265" i="1"/>
  <c r="H5266" i="1"/>
  <c r="I5266" i="1"/>
  <c r="J5266" i="1"/>
  <c r="K5266" i="1"/>
  <c r="L5266" i="1"/>
  <c r="M5266" i="1"/>
  <c r="H5267" i="1"/>
  <c r="I5267" i="1"/>
  <c r="J5267" i="1"/>
  <c r="K5267" i="1"/>
  <c r="L5267" i="1"/>
  <c r="M5267" i="1"/>
  <c r="H5268" i="1"/>
  <c r="I5268" i="1"/>
  <c r="J5268" i="1"/>
  <c r="K5268" i="1"/>
  <c r="L5268" i="1"/>
  <c r="M5268" i="1"/>
  <c r="H5269" i="1"/>
  <c r="I5269" i="1"/>
  <c r="J5269" i="1"/>
  <c r="K5269" i="1"/>
  <c r="L5269" i="1"/>
  <c r="M5269" i="1"/>
  <c r="H5270" i="1"/>
  <c r="I5270" i="1"/>
  <c r="J5270" i="1"/>
  <c r="K5270" i="1"/>
  <c r="L5270" i="1"/>
  <c r="M5270" i="1"/>
  <c r="H5271" i="1"/>
  <c r="I5271" i="1"/>
  <c r="J5271" i="1"/>
  <c r="K5271" i="1"/>
  <c r="L5271" i="1"/>
  <c r="M5271" i="1"/>
  <c r="H5272" i="1"/>
  <c r="I5272" i="1"/>
  <c r="J5272" i="1"/>
  <c r="K5272" i="1"/>
  <c r="L5272" i="1"/>
  <c r="M5272" i="1"/>
  <c r="H5273" i="1"/>
  <c r="I5273" i="1"/>
  <c r="J5273" i="1"/>
  <c r="K5273" i="1"/>
  <c r="L5273" i="1"/>
  <c r="M5273" i="1"/>
  <c r="H5274" i="1"/>
  <c r="I5274" i="1"/>
  <c r="J5274" i="1"/>
  <c r="K5274" i="1"/>
  <c r="L5274" i="1"/>
  <c r="M5274" i="1"/>
  <c r="H5275" i="1"/>
  <c r="I5275" i="1"/>
  <c r="J5275" i="1"/>
  <c r="K5275" i="1"/>
  <c r="L5275" i="1"/>
  <c r="M5275" i="1"/>
  <c r="H5276" i="1"/>
  <c r="I5276" i="1"/>
  <c r="J5276" i="1"/>
  <c r="K5276" i="1"/>
  <c r="L5276" i="1"/>
  <c r="M5276" i="1"/>
  <c r="H5277" i="1"/>
  <c r="I5277" i="1"/>
  <c r="J5277" i="1"/>
  <c r="K5277" i="1"/>
  <c r="L5277" i="1"/>
  <c r="M5277" i="1"/>
  <c r="H5278" i="1"/>
  <c r="I5278" i="1"/>
  <c r="J5278" i="1"/>
  <c r="K5278" i="1"/>
  <c r="L5278" i="1"/>
  <c r="M5278" i="1"/>
  <c r="H5279" i="1"/>
  <c r="I5279" i="1"/>
  <c r="J5279" i="1"/>
  <c r="K5279" i="1"/>
  <c r="L5279" i="1"/>
  <c r="M5279" i="1"/>
  <c r="H5280" i="1"/>
  <c r="I5280" i="1"/>
  <c r="J5280" i="1"/>
  <c r="K5280" i="1"/>
  <c r="L5280" i="1"/>
  <c r="M5280" i="1"/>
  <c r="H5281" i="1"/>
  <c r="I5281" i="1"/>
  <c r="J5281" i="1"/>
  <c r="K5281" i="1"/>
  <c r="L5281" i="1"/>
  <c r="M5281" i="1"/>
  <c r="H5282" i="1"/>
  <c r="I5282" i="1"/>
  <c r="J5282" i="1"/>
  <c r="K5282" i="1"/>
  <c r="L5282" i="1"/>
  <c r="M5282" i="1"/>
  <c r="H5283" i="1"/>
  <c r="I5283" i="1"/>
  <c r="J5283" i="1"/>
  <c r="K5283" i="1"/>
  <c r="L5283" i="1"/>
  <c r="M5283" i="1"/>
  <c r="H5284" i="1"/>
  <c r="I5284" i="1"/>
  <c r="J5284" i="1"/>
  <c r="K5284" i="1"/>
  <c r="L5284" i="1"/>
  <c r="M5284" i="1"/>
  <c r="H5285" i="1"/>
  <c r="I5285" i="1"/>
  <c r="J5285" i="1"/>
  <c r="K5285" i="1"/>
  <c r="L5285" i="1"/>
  <c r="M5285" i="1"/>
  <c r="H5286" i="1"/>
  <c r="I5286" i="1"/>
  <c r="J5286" i="1"/>
  <c r="K5286" i="1"/>
  <c r="L5286" i="1"/>
  <c r="M5286" i="1"/>
  <c r="H5287" i="1"/>
  <c r="I5287" i="1"/>
  <c r="J5287" i="1"/>
  <c r="K5287" i="1"/>
  <c r="L5287" i="1"/>
  <c r="M5287" i="1"/>
  <c r="H5288" i="1"/>
  <c r="I5288" i="1"/>
  <c r="J5288" i="1"/>
  <c r="K5288" i="1"/>
  <c r="L5288" i="1"/>
  <c r="M5288" i="1"/>
  <c r="H5289" i="1"/>
  <c r="I5289" i="1"/>
  <c r="J5289" i="1"/>
  <c r="K5289" i="1"/>
  <c r="L5289" i="1"/>
  <c r="M5289" i="1"/>
  <c r="H5290" i="1"/>
  <c r="I5290" i="1"/>
  <c r="J5290" i="1"/>
  <c r="K5290" i="1"/>
  <c r="L5290" i="1"/>
  <c r="M5290" i="1"/>
  <c r="H5291" i="1"/>
  <c r="I5291" i="1"/>
  <c r="J5291" i="1"/>
  <c r="K5291" i="1"/>
  <c r="L5291" i="1"/>
  <c r="M5291" i="1"/>
  <c r="H5292" i="1"/>
  <c r="I5292" i="1"/>
  <c r="J5292" i="1"/>
  <c r="K5292" i="1"/>
  <c r="L5292" i="1"/>
  <c r="M5292" i="1"/>
  <c r="H5293" i="1"/>
  <c r="I5293" i="1"/>
  <c r="J5293" i="1"/>
  <c r="K5293" i="1"/>
  <c r="L5293" i="1"/>
  <c r="M5293" i="1"/>
  <c r="H5294" i="1"/>
  <c r="I5294" i="1"/>
  <c r="J5294" i="1"/>
  <c r="K5294" i="1"/>
  <c r="L5294" i="1"/>
  <c r="M5294" i="1"/>
  <c r="H5295" i="1"/>
  <c r="I5295" i="1"/>
  <c r="J5295" i="1"/>
  <c r="K5295" i="1"/>
  <c r="L5295" i="1"/>
  <c r="M5295" i="1"/>
  <c r="H5296" i="1"/>
  <c r="I5296" i="1"/>
  <c r="J5296" i="1"/>
  <c r="K5296" i="1"/>
  <c r="L5296" i="1"/>
  <c r="M5296" i="1"/>
  <c r="H5297" i="1"/>
  <c r="I5297" i="1"/>
  <c r="J5297" i="1"/>
  <c r="K5297" i="1"/>
  <c r="L5297" i="1"/>
  <c r="M5297" i="1"/>
  <c r="H5298" i="1"/>
  <c r="I5298" i="1"/>
  <c r="J5298" i="1"/>
  <c r="K5298" i="1"/>
  <c r="L5298" i="1"/>
  <c r="M5298" i="1"/>
  <c r="H5299" i="1"/>
  <c r="I5299" i="1"/>
  <c r="J5299" i="1"/>
  <c r="K5299" i="1"/>
  <c r="L5299" i="1"/>
  <c r="M5299" i="1"/>
  <c r="H5300" i="1"/>
  <c r="I5300" i="1"/>
  <c r="J5300" i="1"/>
  <c r="K5300" i="1"/>
  <c r="L5300" i="1"/>
  <c r="M5300" i="1"/>
  <c r="H5301" i="1"/>
  <c r="I5301" i="1"/>
  <c r="J5301" i="1"/>
  <c r="K5301" i="1"/>
  <c r="L5301" i="1"/>
  <c r="M5301" i="1"/>
  <c r="H5302" i="1"/>
  <c r="I5302" i="1"/>
  <c r="J5302" i="1"/>
  <c r="K5302" i="1"/>
  <c r="L5302" i="1"/>
  <c r="M5302" i="1"/>
  <c r="H5303" i="1"/>
  <c r="I5303" i="1"/>
  <c r="J5303" i="1"/>
  <c r="K5303" i="1"/>
  <c r="L5303" i="1"/>
  <c r="M5303" i="1"/>
  <c r="H5304" i="1"/>
  <c r="I5304" i="1"/>
  <c r="J5304" i="1"/>
  <c r="K5304" i="1"/>
  <c r="L5304" i="1"/>
  <c r="M5304" i="1"/>
  <c r="H5305" i="1"/>
  <c r="I5305" i="1"/>
  <c r="J5305" i="1"/>
  <c r="K5305" i="1"/>
  <c r="L5305" i="1"/>
  <c r="M5305" i="1"/>
  <c r="H5306" i="1"/>
  <c r="I5306" i="1"/>
  <c r="J5306" i="1"/>
  <c r="K5306" i="1"/>
  <c r="L5306" i="1"/>
  <c r="M5306" i="1"/>
  <c r="H5307" i="1"/>
  <c r="I5307" i="1"/>
  <c r="J5307" i="1"/>
  <c r="K5307" i="1"/>
  <c r="L5307" i="1"/>
  <c r="M5307" i="1"/>
  <c r="H5308" i="1"/>
  <c r="I5308" i="1"/>
  <c r="J5308" i="1"/>
  <c r="K5308" i="1"/>
  <c r="L5308" i="1"/>
  <c r="M5308" i="1"/>
  <c r="H5309" i="1"/>
  <c r="I5309" i="1"/>
  <c r="J5309" i="1"/>
  <c r="K5309" i="1"/>
  <c r="L5309" i="1"/>
  <c r="M5309" i="1"/>
  <c r="H5310" i="1"/>
  <c r="I5310" i="1"/>
  <c r="J5310" i="1"/>
  <c r="K5310" i="1"/>
  <c r="L5310" i="1"/>
  <c r="M5310" i="1"/>
  <c r="H5311" i="1"/>
  <c r="I5311" i="1"/>
  <c r="J5311" i="1"/>
  <c r="K5311" i="1"/>
  <c r="L5311" i="1"/>
  <c r="M5311" i="1"/>
  <c r="H5312" i="1"/>
  <c r="I5312" i="1"/>
  <c r="J5312" i="1"/>
  <c r="K5312" i="1"/>
  <c r="L5312" i="1"/>
  <c r="M5312" i="1"/>
  <c r="H5313" i="1"/>
  <c r="I5313" i="1"/>
  <c r="J5313" i="1"/>
  <c r="K5313" i="1"/>
  <c r="L5313" i="1"/>
  <c r="M5313" i="1"/>
  <c r="H5314" i="1"/>
  <c r="I5314" i="1"/>
  <c r="J5314" i="1"/>
  <c r="K5314" i="1"/>
  <c r="L5314" i="1"/>
  <c r="M5314" i="1"/>
  <c r="H5315" i="1"/>
  <c r="I5315" i="1"/>
  <c r="J5315" i="1"/>
  <c r="K5315" i="1"/>
  <c r="L5315" i="1"/>
  <c r="M5315" i="1"/>
  <c r="H5316" i="1"/>
  <c r="I5316" i="1"/>
  <c r="J5316" i="1"/>
  <c r="K5316" i="1"/>
  <c r="L5316" i="1"/>
  <c r="M5316" i="1"/>
  <c r="H5317" i="1"/>
  <c r="I5317" i="1"/>
  <c r="J5317" i="1"/>
  <c r="K5317" i="1"/>
  <c r="L5317" i="1"/>
  <c r="M5317" i="1"/>
  <c r="H5318" i="1"/>
  <c r="I5318" i="1"/>
  <c r="J5318" i="1"/>
  <c r="K5318" i="1"/>
  <c r="L5318" i="1"/>
  <c r="M5318" i="1"/>
  <c r="H5319" i="1"/>
  <c r="I5319" i="1"/>
  <c r="J5319" i="1"/>
  <c r="K5319" i="1"/>
  <c r="L5319" i="1"/>
  <c r="M5319" i="1"/>
  <c r="H5320" i="1"/>
  <c r="I5320" i="1"/>
  <c r="J5320" i="1"/>
  <c r="K5320" i="1"/>
  <c r="L5320" i="1"/>
  <c r="M5320" i="1"/>
  <c r="H5321" i="1"/>
  <c r="I5321" i="1"/>
  <c r="J5321" i="1"/>
  <c r="K5321" i="1"/>
  <c r="L5321" i="1"/>
  <c r="M5321" i="1"/>
  <c r="H5322" i="1"/>
  <c r="I5322" i="1"/>
  <c r="J5322" i="1"/>
  <c r="K5322" i="1"/>
  <c r="L5322" i="1"/>
  <c r="M5322" i="1"/>
  <c r="H5323" i="1"/>
  <c r="I5323" i="1"/>
  <c r="J5323" i="1"/>
  <c r="K5323" i="1"/>
  <c r="L5323" i="1"/>
  <c r="M5323" i="1"/>
  <c r="H5324" i="1"/>
  <c r="I5324" i="1"/>
  <c r="J5324" i="1"/>
  <c r="K5324" i="1"/>
  <c r="L5324" i="1"/>
  <c r="M5324" i="1"/>
  <c r="H5325" i="1"/>
  <c r="I5325" i="1"/>
  <c r="J5325" i="1"/>
  <c r="K5325" i="1"/>
  <c r="L5325" i="1"/>
  <c r="M5325" i="1"/>
  <c r="H5326" i="1"/>
  <c r="I5326" i="1"/>
  <c r="J5326" i="1"/>
  <c r="K5326" i="1"/>
  <c r="L5326" i="1"/>
  <c r="M5326" i="1"/>
  <c r="H5327" i="1"/>
  <c r="I5327" i="1"/>
  <c r="J5327" i="1"/>
  <c r="K5327" i="1"/>
  <c r="L5327" i="1"/>
  <c r="M5327" i="1"/>
  <c r="H5328" i="1"/>
  <c r="I5328" i="1"/>
  <c r="J5328" i="1"/>
  <c r="K5328" i="1"/>
  <c r="L5328" i="1"/>
  <c r="M5328" i="1"/>
  <c r="H5329" i="1"/>
  <c r="I5329" i="1"/>
  <c r="J5329" i="1"/>
  <c r="K5329" i="1"/>
  <c r="L5329" i="1"/>
  <c r="M5329" i="1"/>
  <c r="H5330" i="1"/>
  <c r="I5330" i="1"/>
  <c r="J5330" i="1"/>
  <c r="K5330" i="1"/>
  <c r="L5330" i="1"/>
  <c r="M5330" i="1"/>
  <c r="H5331" i="1"/>
  <c r="I5331" i="1"/>
  <c r="J5331" i="1"/>
  <c r="K5331" i="1"/>
  <c r="L5331" i="1"/>
  <c r="M5331" i="1"/>
  <c r="H5332" i="1"/>
  <c r="I5332" i="1"/>
  <c r="J5332" i="1"/>
  <c r="K5332" i="1"/>
  <c r="L5332" i="1"/>
  <c r="M5332" i="1"/>
  <c r="H5333" i="1"/>
  <c r="I5333" i="1"/>
  <c r="J5333" i="1"/>
  <c r="K5333" i="1"/>
  <c r="L5333" i="1"/>
  <c r="M5333" i="1"/>
  <c r="H5334" i="1"/>
  <c r="I5334" i="1"/>
  <c r="J5334" i="1"/>
  <c r="K5334" i="1"/>
  <c r="L5334" i="1"/>
  <c r="M5334" i="1"/>
  <c r="H5335" i="1"/>
  <c r="I5335" i="1"/>
  <c r="J5335" i="1"/>
  <c r="K5335" i="1"/>
  <c r="L5335" i="1"/>
  <c r="M5335" i="1"/>
  <c r="H5336" i="1"/>
  <c r="I5336" i="1"/>
  <c r="J5336" i="1"/>
  <c r="K5336" i="1"/>
  <c r="L5336" i="1"/>
  <c r="M5336" i="1"/>
  <c r="H5337" i="1"/>
  <c r="I5337" i="1"/>
  <c r="J5337" i="1"/>
  <c r="K5337" i="1"/>
  <c r="L5337" i="1"/>
  <c r="M5337" i="1"/>
  <c r="H5338" i="1"/>
  <c r="I5338" i="1"/>
  <c r="J5338" i="1"/>
  <c r="K5338" i="1"/>
  <c r="L5338" i="1"/>
  <c r="M5338" i="1"/>
  <c r="H5339" i="1"/>
  <c r="I5339" i="1"/>
  <c r="J5339" i="1"/>
  <c r="K5339" i="1"/>
  <c r="L5339" i="1"/>
  <c r="M5339" i="1"/>
  <c r="H5340" i="1"/>
  <c r="I5340" i="1"/>
  <c r="J5340" i="1"/>
  <c r="K5340" i="1"/>
  <c r="L5340" i="1"/>
  <c r="M5340" i="1"/>
  <c r="H5341" i="1"/>
  <c r="I5341" i="1"/>
  <c r="J5341" i="1"/>
  <c r="K5341" i="1"/>
  <c r="L5341" i="1"/>
  <c r="M5341" i="1"/>
  <c r="H5342" i="1"/>
  <c r="I5342" i="1"/>
  <c r="J5342" i="1"/>
  <c r="K5342" i="1"/>
  <c r="L5342" i="1"/>
  <c r="M5342" i="1"/>
  <c r="H5343" i="1"/>
  <c r="I5343" i="1"/>
  <c r="J5343" i="1"/>
  <c r="K5343" i="1"/>
  <c r="L5343" i="1"/>
  <c r="M5343" i="1"/>
  <c r="H5344" i="1"/>
  <c r="I5344" i="1"/>
  <c r="J5344" i="1"/>
  <c r="K5344" i="1"/>
  <c r="L5344" i="1"/>
  <c r="M5344" i="1"/>
  <c r="H5345" i="1"/>
  <c r="I5345" i="1"/>
  <c r="J5345" i="1"/>
  <c r="K5345" i="1"/>
  <c r="L5345" i="1"/>
  <c r="M5345" i="1"/>
  <c r="H5346" i="1"/>
  <c r="I5346" i="1"/>
  <c r="J5346" i="1"/>
  <c r="K5346" i="1"/>
  <c r="L5346" i="1"/>
  <c r="M5346" i="1"/>
  <c r="H5347" i="1"/>
  <c r="I5347" i="1"/>
  <c r="J5347" i="1"/>
  <c r="K5347" i="1"/>
  <c r="L5347" i="1"/>
  <c r="M5347" i="1"/>
  <c r="H5348" i="1"/>
  <c r="I5348" i="1"/>
  <c r="J5348" i="1"/>
  <c r="K5348" i="1"/>
  <c r="L5348" i="1"/>
  <c r="M5348" i="1"/>
  <c r="H5349" i="1"/>
  <c r="I5349" i="1"/>
  <c r="J5349" i="1"/>
  <c r="K5349" i="1"/>
  <c r="L5349" i="1"/>
  <c r="M5349" i="1"/>
  <c r="H5350" i="1"/>
  <c r="I5350" i="1"/>
  <c r="J5350" i="1"/>
  <c r="K5350" i="1"/>
  <c r="L5350" i="1"/>
  <c r="M5350" i="1"/>
  <c r="H5351" i="1"/>
  <c r="I5351" i="1"/>
  <c r="J5351" i="1"/>
  <c r="K5351" i="1"/>
  <c r="L5351" i="1"/>
  <c r="M5351" i="1"/>
  <c r="H5352" i="1"/>
  <c r="I5352" i="1"/>
  <c r="J5352" i="1"/>
  <c r="K5352" i="1"/>
  <c r="L5352" i="1"/>
  <c r="M5352" i="1"/>
  <c r="H5353" i="1"/>
  <c r="I5353" i="1"/>
  <c r="J5353" i="1"/>
  <c r="K5353" i="1"/>
  <c r="L5353" i="1"/>
  <c r="M5353" i="1"/>
  <c r="H5354" i="1"/>
  <c r="I5354" i="1"/>
  <c r="J5354" i="1"/>
  <c r="K5354" i="1"/>
  <c r="L5354" i="1"/>
  <c r="M5354" i="1"/>
  <c r="H5355" i="1"/>
  <c r="I5355" i="1"/>
  <c r="J5355" i="1"/>
  <c r="K5355" i="1"/>
  <c r="L5355" i="1"/>
  <c r="M5355" i="1"/>
  <c r="H5356" i="1"/>
  <c r="I5356" i="1"/>
  <c r="J5356" i="1"/>
  <c r="K5356" i="1"/>
  <c r="L5356" i="1"/>
  <c r="M5356" i="1"/>
  <c r="H5357" i="1"/>
  <c r="I5357" i="1"/>
  <c r="J5357" i="1"/>
  <c r="K5357" i="1"/>
  <c r="L5357" i="1"/>
  <c r="M5357" i="1"/>
  <c r="H5358" i="1"/>
  <c r="I5358" i="1"/>
  <c r="J5358" i="1"/>
  <c r="K5358" i="1"/>
  <c r="L5358" i="1"/>
  <c r="M5358" i="1"/>
  <c r="H5359" i="1"/>
  <c r="I5359" i="1"/>
  <c r="J5359" i="1"/>
  <c r="K5359" i="1"/>
  <c r="L5359" i="1"/>
  <c r="M5359" i="1"/>
  <c r="H5360" i="1"/>
  <c r="I5360" i="1"/>
  <c r="J5360" i="1"/>
  <c r="K5360" i="1"/>
  <c r="L5360" i="1"/>
  <c r="M5360" i="1"/>
  <c r="H5361" i="1"/>
  <c r="I5361" i="1"/>
  <c r="J5361" i="1"/>
  <c r="K5361" i="1"/>
  <c r="L5361" i="1"/>
  <c r="M5361" i="1"/>
  <c r="H5362" i="1"/>
  <c r="I5362" i="1"/>
  <c r="J5362" i="1"/>
  <c r="K5362" i="1"/>
  <c r="L5362" i="1"/>
  <c r="M5362" i="1"/>
  <c r="H5363" i="1"/>
  <c r="I5363" i="1"/>
  <c r="J5363" i="1"/>
  <c r="K5363" i="1"/>
  <c r="L5363" i="1"/>
  <c r="M5363" i="1"/>
  <c r="H5364" i="1"/>
  <c r="I5364" i="1"/>
  <c r="J5364" i="1"/>
  <c r="K5364" i="1"/>
  <c r="L5364" i="1"/>
  <c r="M5364" i="1"/>
  <c r="H5365" i="1"/>
  <c r="I5365" i="1"/>
  <c r="J5365" i="1"/>
  <c r="K5365" i="1"/>
  <c r="L5365" i="1"/>
  <c r="M5365" i="1"/>
  <c r="H5366" i="1"/>
  <c r="I5366" i="1"/>
  <c r="J5366" i="1"/>
  <c r="K5366" i="1"/>
  <c r="L5366" i="1"/>
  <c r="M5366" i="1"/>
  <c r="H5367" i="1"/>
  <c r="I5367" i="1"/>
  <c r="J5367" i="1"/>
  <c r="K5367" i="1"/>
  <c r="L5367" i="1"/>
  <c r="M5367" i="1"/>
  <c r="H5368" i="1"/>
  <c r="I5368" i="1"/>
  <c r="J5368" i="1"/>
  <c r="K5368" i="1"/>
  <c r="L5368" i="1"/>
  <c r="M5368" i="1"/>
  <c r="H5369" i="1"/>
  <c r="I5369" i="1"/>
  <c r="J5369" i="1"/>
  <c r="K5369" i="1"/>
  <c r="L5369" i="1"/>
  <c r="M5369" i="1"/>
  <c r="H5370" i="1"/>
  <c r="I5370" i="1"/>
  <c r="J5370" i="1"/>
  <c r="K5370" i="1"/>
  <c r="L5370" i="1"/>
  <c r="M5370" i="1"/>
  <c r="H5371" i="1"/>
  <c r="I5371" i="1"/>
  <c r="J5371" i="1"/>
  <c r="K5371" i="1"/>
  <c r="L5371" i="1"/>
  <c r="M5371" i="1"/>
  <c r="H5372" i="1"/>
  <c r="I5372" i="1"/>
  <c r="J5372" i="1"/>
  <c r="K5372" i="1"/>
  <c r="L5372" i="1"/>
  <c r="M5372" i="1"/>
  <c r="H5373" i="1"/>
  <c r="I5373" i="1"/>
  <c r="J5373" i="1"/>
  <c r="K5373" i="1"/>
  <c r="L5373" i="1"/>
  <c r="M5373" i="1"/>
  <c r="H5374" i="1"/>
  <c r="I5374" i="1"/>
  <c r="J5374" i="1"/>
  <c r="K5374" i="1"/>
  <c r="L5374" i="1"/>
  <c r="M5374" i="1"/>
  <c r="H5375" i="1"/>
  <c r="I5375" i="1"/>
  <c r="J5375" i="1"/>
  <c r="K5375" i="1"/>
  <c r="L5375" i="1"/>
  <c r="M5375" i="1"/>
  <c r="H5376" i="1"/>
  <c r="I5376" i="1"/>
  <c r="J5376" i="1"/>
  <c r="K5376" i="1"/>
  <c r="L5376" i="1"/>
  <c r="M5376" i="1"/>
  <c r="H5377" i="1"/>
  <c r="I5377" i="1"/>
  <c r="J5377" i="1"/>
  <c r="K5377" i="1"/>
  <c r="L5377" i="1"/>
  <c r="M5377" i="1"/>
  <c r="H5378" i="1"/>
  <c r="I5378" i="1"/>
  <c r="J5378" i="1"/>
  <c r="K5378" i="1"/>
  <c r="L5378" i="1"/>
  <c r="M5378" i="1"/>
  <c r="H5379" i="1"/>
  <c r="I5379" i="1"/>
  <c r="J5379" i="1"/>
  <c r="K5379" i="1"/>
  <c r="L5379" i="1"/>
  <c r="M5379" i="1"/>
  <c r="H5380" i="1"/>
  <c r="I5380" i="1"/>
  <c r="J5380" i="1"/>
  <c r="K5380" i="1"/>
  <c r="L5380" i="1"/>
  <c r="M5380" i="1"/>
  <c r="H5381" i="1"/>
  <c r="I5381" i="1"/>
  <c r="J5381" i="1"/>
  <c r="K5381" i="1"/>
  <c r="L5381" i="1"/>
  <c r="M5381" i="1"/>
  <c r="H5382" i="1"/>
  <c r="I5382" i="1"/>
  <c r="J5382" i="1"/>
  <c r="K5382" i="1"/>
  <c r="L5382" i="1"/>
  <c r="M5382" i="1"/>
  <c r="H5383" i="1"/>
  <c r="I5383" i="1"/>
  <c r="J5383" i="1"/>
  <c r="K5383" i="1"/>
  <c r="L5383" i="1"/>
  <c r="M5383" i="1"/>
  <c r="H5384" i="1"/>
  <c r="I5384" i="1"/>
  <c r="J5384" i="1"/>
  <c r="K5384" i="1"/>
  <c r="L5384" i="1"/>
  <c r="M5384" i="1"/>
  <c r="H5385" i="1"/>
  <c r="I5385" i="1"/>
  <c r="J5385" i="1"/>
  <c r="K5385" i="1"/>
  <c r="L5385" i="1"/>
  <c r="M5385" i="1"/>
  <c r="H5386" i="1"/>
  <c r="I5386" i="1"/>
  <c r="J5386" i="1"/>
  <c r="K5386" i="1"/>
  <c r="L5386" i="1"/>
  <c r="M5386" i="1"/>
  <c r="H5387" i="1"/>
  <c r="I5387" i="1"/>
  <c r="J5387" i="1"/>
  <c r="K5387" i="1"/>
  <c r="L5387" i="1"/>
  <c r="M5387" i="1"/>
  <c r="H5388" i="1"/>
  <c r="I5388" i="1"/>
  <c r="J5388" i="1"/>
  <c r="K5388" i="1"/>
  <c r="L5388" i="1"/>
  <c r="M5388" i="1"/>
  <c r="H5389" i="1"/>
  <c r="I5389" i="1"/>
  <c r="J5389" i="1"/>
  <c r="K5389" i="1"/>
  <c r="L5389" i="1"/>
  <c r="M5389" i="1"/>
  <c r="H5390" i="1"/>
  <c r="I5390" i="1"/>
  <c r="J5390" i="1"/>
  <c r="K5390" i="1"/>
  <c r="L5390" i="1"/>
  <c r="M5390" i="1"/>
  <c r="H5391" i="1"/>
  <c r="I5391" i="1"/>
  <c r="J5391" i="1"/>
  <c r="K5391" i="1"/>
  <c r="L5391" i="1"/>
  <c r="M5391" i="1"/>
  <c r="H5392" i="1"/>
  <c r="I5392" i="1"/>
  <c r="J5392" i="1"/>
  <c r="K5392" i="1"/>
  <c r="L5392" i="1"/>
  <c r="M5392" i="1"/>
  <c r="H5393" i="1"/>
  <c r="I5393" i="1"/>
  <c r="J5393" i="1"/>
  <c r="K5393" i="1"/>
  <c r="L5393" i="1"/>
  <c r="M5393" i="1"/>
  <c r="H5394" i="1"/>
  <c r="I5394" i="1"/>
  <c r="J5394" i="1"/>
  <c r="K5394" i="1"/>
  <c r="L5394" i="1"/>
  <c r="M5394" i="1"/>
  <c r="H5395" i="1"/>
  <c r="I5395" i="1"/>
  <c r="J5395" i="1"/>
  <c r="K5395" i="1"/>
  <c r="L5395" i="1"/>
  <c r="M5395" i="1"/>
  <c r="H5396" i="1"/>
  <c r="I5396" i="1"/>
  <c r="J5396" i="1"/>
  <c r="K5396" i="1"/>
  <c r="L5396" i="1"/>
  <c r="M5396" i="1"/>
  <c r="H5397" i="1"/>
  <c r="I5397" i="1"/>
  <c r="J5397" i="1"/>
  <c r="K5397" i="1"/>
  <c r="L5397" i="1"/>
  <c r="M5397" i="1"/>
  <c r="H5398" i="1"/>
  <c r="I5398" i="1"/>
  <c r="J5398" i="1"/>
  <c r="K5398" i="1"/>
  <c r="L5398" i="1"/>
  <c r="M5398" i="1"/>
  <c r="H5399" i="1"/>
  <c r="I5399" i="1"/>
  <c r="J5399" i="1"/>
  <c r="K5399" i="1"/>
  <c r="L5399" i="1"/>
  <c r="M5399" i="1"/>
  <c r="H5400" i="1"/>
  <c r="I5400" i="1"/>
  <c r="J5400" i="1"/>
  <c r="K5400" i="1"/>
  <c r="L5400" i="1"/>
  <c r="M5400" i="1"/>
  <c r="H5401" i="1"/>
  <c r="I5401" i="1"/>
  <c r="J5401" i="1"/>
  <c r="K5401" i="1"/>
  <c r="L5401" i="1"/>
  <c r="M5401" i="1"/>
  <c r="H5402" i="1"/>
  <c r="I5402" i="1"/>
  <c r="J5402" i="1"/>
  <c r="K5402" i="1"/>
  <c r="L5402" i="1"/>
  <c r="M5402" i="1"/>
  <c r="H5403" i="1"/>
  <c r="I5403" i="1"/>
  <c r="J5403" i="1"/>
  <c r="K5403" i="1"/>
  <c r="L5403" i="1"/>
  <c r="M5403" i="1"/>
  <c r="H5404" i="1"/>
  <c r="I5404" i="1"/>
  <c r="J5404" i="1"/>
  <c r="K5404" i="1"/>
  <c r="L5404" i="1"/>
  <c r="M5404" i="1"/>
  <c r="H5405" i="1"/>
  <c r="I5405" i="1"/>
  <c r="J5405" i="1"/>
  <c r="K5405" i="1"/>
  <c r="L5405" i="1"/>
  <c r="M5405" i="1"/>
  <c r="H5406" i="1"/>
  <c r="I5406" i="1"/>
  <c r="J5406" i="1"/>
  <c r="K5406" i="1"/>
  <c r="L5406" i="1"/>
  <c r="M5406" i="1"/>
  <c r="H5407" i="1"/>
  <c r="I5407" i="1"/>
  <c r="J5407" i="1"/>
  <c r="K5407" i="1"/>
  <c r="L5407" i="1"/>
  <c r="M5407" i="1"/>
  <c r="H5408" i="1"/>
  <c r="I5408" i="1"/>
  <c r="J5408" i="1"/>
  <c r="K5408" i="1"/>
  <c r="L5408" i="1"/>
  <c r="M5408" i="1"/>
  <c r="H5409" i="1"/>
  <c r="I5409" i="1"/>
  <c r="J5409" i="1"/>
  <c r="K5409" i="1"/>
  <c r="L5409" i="1"/>
  <c r="M5409" i="1"/>
  <c r="H5410" i="1"/>
  <c r="I5410" i="1"/>
  <c r="J5410" i="1"/>
  <c r="K5410" i="1"/>
  <c r="L5410" i="1"/>
  <c r="M5410" i="1"/>
  <c r="H5411" i="1"/>
  <c r="I5411" i="1"/>
  <c r="J5411" i="1"/>
  <c r="K5411" i="1"/>
  <c r="L5411" i="1"/>
  <c r="M5411" i="1"/>
  <c r="H5412" i="1"/>
  <c r="I5412" i="1"/>
  <c r="J5412" i="1"/>
  <c r="K5412" i="1"/>
  <c r="L5412" i="1"/>
  <c r="M5412" i="1"/>
  <c r="H5413" i="1"/>
  <c r="I5413" i="1"/>
  <c r="J5413" i="1"/>
  <c r="K5413" i="1"/>
  <c r="L5413" i="1"/>
  <c r="M5413" i="1"/>
  <c r="H5414" i="1"/>
  <c r="I5414" i="1"/>
  <c r="J5414" i="1"/>
  <c r="K5414" i="1"/>
  <c r="L5414" i="1"/>
  <c r="M5414" i="1"/>
  <c r="H5415" i="1"/>
  <c r="I5415" i="1"/>
  <c r="J5415" i="1"/>
  <c r="K5415" i="1"/>
  <c r="L5415" i="1"/>
  <c r="M5415" i="1"/>
  <c r="H5416" i="1"/>
  <c r="I5416" i="1"/>
  <c r="J5416" i="1"/>
  <c r="K5416" i="1"/>
  <c r="L5416" i="1"/>
  <c r="M5416" i="1"/>
  <c r="H5417" i="1"/>
  <c r="I5417" i="1"/>
  <c r="J5417" i="1"/>
  <c r="K5417" i="1"/>
  <c r="L5417" i="1"/>
  <c r="M5417" i="1"/>
  <c r="H5418" i="1"/>
  <c r="I5418" i="1"/>
  <c r="J5418" i="1"/>
  <c r="K5418" i="1"/>
  <c r="L5418" i="1"/>
  <c r="M5418" i="1"/>
  <c r="H5419" i="1"/>
  <c r="I5419" i="1"/>
  <c r="J5419" i="1"/>
  <c r="K5419" i="1"/>
  <c r="L5419" i="1"/>
  <c r="M5419" i="1"/>
  <c r="H5420" i="1"/>
  <c r="I5420" i="1"/>
  <c r="J5420" i="1"/>
  <c r="K5420" i="1"/>
  <c r="L5420" i="1"/>
  <c r="M5420" i="1"/>
  <c r="H5421" i="1"/>
  <c r="I5421" i="1"/>
  <c r="J5421" i="1"/>
  <c r="K5421" i="1"/>
  <c r="L5421" i="1"/>
  <c r="M5421" i="1"/>
  <c r="H5422" i="1"/>
  <c r="I5422" i="1"/>
  <c r="J5422" i="1"/>
  <c r="K5422" i="1"/>
  <c r="L5422" i="1"/>
  <c r="M5422" i="1"/>
  <c r="H5423" i="1"/>
  <c r="I5423" i="1"/>
  <c r="J5423" i="1"/>
  <c r="K5423" i="1"/>
  <c r="L5423" i="1"/>
  <c r="M5423" i="1"/>
  <c r="H5424" i="1"/>
  <c r="I5424" i="1"/>
  <c r="J5424" i="1"/>
  <c r="K5424" i="1"/>
  <c r="L5424" i="1"/>
  <c r="M5424" i="1"/>
  <c r="H5425" i="1"/>
  <c r="I5425" i="1"/>
  <c r="J5425" i="1"/>
  <c r="K5425" i="1"/>
  <c r="L5425" i="1"/>
  <c r="M5425" i="1"/>
  <c r="H5426" i="1"/>
  <c r="I5426" i="1"/>
  <c r="J5426" i="1"/>
  <c r="K5426" i="1"/>
  <c r="L5426" i="1"/>
  <c r="M5426" i="1"/>
  <c r="H5427" i="1"/>
  <c r="I5427" i="1"/>
  <c r="J5427" i="1"/>
  <c r="K5427" i="1"/>
  <c r="L5427" i="1"/>
  <c r="M5427" i="1"/>
  <c r="H5428" i="1"/>
  <c r="I5428" i="1"/>
  <c r="J5428" i="1"/>
  <c r="K5428" i="1"/>
  <c r="L5428" i="1"/>
  <c r="M5428" i="1"/>
  <c r="H5429" i="1"/>
  <c r="I5429" i="1"/>
  <c r="J5429" i="1"/>
  <c r="K5429" i="1"/>
  <c r="L5429" i="1"/>
  <c r="M5429" i="1"/>
  <c r="H5430" i="1"/>
  <c r="I5430" i="1"/>
  <c r="J5430" i="1"/>
  <c r="K5430" i="1"/>
  <c r="L5430" i="1"/>
  <c r="M5430" i="1"/>
  <c r="H5431" i="1"/>
  <c r="I5431" i="1"/>
  <c r="J5431" i="1"/>
  <c r="K5431" i="1"/>
  <c r="L5431" i="1"/>
  <c r="M5431" i="1"/>
  <c r="H5432" i="1"/>
  <c r="I5432" i="1"/>
  <c r="J5432" i="1"/>
  <c r="K5432" i="1"/>
  <c r="L5432" i="1"/>
  <c r="M5432" i="1"/>
  <c r="H5433" i="1"/>
  <c r="I5433" i="1"/>
  <c r="J5433" i="1"/>
  <c r="K5433" i="1"/>
  <c r="L5433" i="1"/>
  <c r="M5433" i="1"/>
  <c r="H5434" i="1"/>
  <c r="I5434" i="1"/>
  <c r="J5434" i="1"/>
  <c r="K5434" i="1"/>
  <c r="L5434" i="1"/>
  <c r="M5434" i="1"/>
  <c r="H5435" i="1"/>
  <c r="I5435" i="1"/>
  <c r="J5435" i="1"/>
  <c r="K5435" i="1"/>
  <c r="L5435" i="1"/>
  <c r="M5435" i="1"/>
  <c r="H5436" i="1"/>
  <c r="I5436" i="1"/>
  <c r="J5436" i="1"/>
  <c r="K5436" i="1"/>
  <c r="L5436" i="1"/>
  <c r="M5436" i="1"/>
  <c r="H5437" i="1"/>
  <c r="I5437" i="1"/>
  <c r="J5437" i="1"/>
  <c r="K5437" i="1"/>
  <c r="L5437" i="1"/>
  <c r="M5437" i="1"/>
  <c r="H5438" i="1"/>
  <c r="I5438" i="1"/>
  <c r="J5438" i="1"/>
  <c r="K5438" i="1"/>
  <c r="L5438" i="1"/>
  <c r="M5438" i="1"/>
  <c r="H5439" i="1"/>
  <c r="I5439" i="1"/>
  <c r="J5439" i="1"/>
  <c r="K5439" i="1"/>
  <c r="L5439" i="1"/>
  <c r="M5439" i="1"/>
  <c r="H5440" i="1"/>
  <c r="I5440" i="1"/>
  <c r="J5440" i="1"/>
  <c r="K5440" i="1"/>
  <c r="L5440" i="1"/>
  <c r="M5440" i="1"/>
  <c r="H5441" i="1"/>
  <c r="I5441" i="1"/>
  <c r="J5441" i="1"/>
  <c r="K5441" i="1"/>
  <c r="L5441" i="1"/>
  <c r="M5441" i="1"/>
  <c r="H5442" i="1"/>
  <c r="I5442" i="1"/>
  <c r="J5442" i="1"/>
  <c r="K5442" i="1"/>
  <c r="L5442" i="1"/>
  <c r="M5442" i="1"/>
  <c r="H5443" i="1"/>
  <c r="I5443" i="1"/>
  <c r="J5443" i="1"/>
  <c r="K5443" i="1"/>
  <c r="L5443" i="1"/>
  <c r="M5443" i="1"/>
  <c r="H5444" i="1"/>
  <c r="I5444" i="1"/>
  <c r="J5444" i="1"/>
  <c r="K5444" i="1"/>
  <c r="L5444" i="1"/>
  <c r="M5444" i="1"/>
  <c r="H5445" i="1"/>
  <c r="I5445" i="1"/>
  <c r="J5445" i="1"/>
  <c r="K5445" i="1"/>
  <c r="L5445" i="1"/>
  <c r="M5445" i="1"/>
  <c r="H5446" i="1"/>
  <c r="I5446" i="1"/>
  <c r="J5446" i="1"/>
  <c r="K5446" i="1"/>
  <c r="L5446" i="1"/>
  <c r="M5446" i="1"/>
  <c r="H5447" i="1"/>
  <c r="I5447" i="1"/>
  <c r="J5447" i="1"/>
  <c r="K5447" i="1"/>
  <c r="L5447" i="1"/>
  <c r="M5447" i="1"/>
  <c r="H5448" i="1"/>
  <c r="I5448" i="1"/>
  <c r="J5448" i="1"/>
  <c r="K5448" i="1"/>
  <c r="L5448" i="1"/>
  <c r="M5448" i="1"/>
  <c r="H5449" i="1"/>
  <c r="I5449" i="1"/>
  <c r="J5449" i="1"/>
  <c r="K5449" i="1"/>
  <c r="L5449" i="1"/>
  <c r="M5449" i="1"/>
  <c r="H5450" i="1"/>
  <c r="I5450" i="1"/>
  <c r="J5450" i="1"/>
  <c r="K5450" i="1"/>
  <c r="L5450" i="1"/>
  <c r="M5450" i="1"/>
  <c r="H5451" i="1"/>
  <c r="I5451" i="1"/>
  <c r="J5451" i="1"/>
  <c r="K5451" i="1"/>
  <c r="L5451" i="1"/>
  <c r="M5451" i="1"/>
  <c r="H5452" i="1"/>
  <c r="I5452" i="1"/>
  <c r="J5452" i="1"/>
  <c r="K5452" i="1"/>
  <c r="L5452" i="1"/>
  <c r="M5452" i="1"/>
  <c r="H5453" i="1"/>
  <c r="I5453" i="1"/>
  <c r="J5453" i="1"/>
  <c r="K5453" i="1"/>
  <c r="L5453" i="1"/>
  <c r="M5453" i="1"/>
  <c r="H5454" i="1"/>
  <c r="I5454" i="1"/>
  <c r="J5454" i="1"/>
  <c r="K5454" i="1"/>
  <c r="L5454" i="1"/>
  <c r="M5454" i="1"/>
  <c r="H5455" i="1"/>
  <c r="I5455" i="1"/>
  <c r="J5455" i="1"/>
  <c r="K5455" i="1"/>
  <c r="L5455" i="1"/>
  <c r="M5455" i="1"/>
  <c r="H5456" i="1"/>
  <c r="I5456" i="1"/>
  <c r="J5456" i="1"/>
  <c r="K5456" i="1"/>
  <c r="L5456" i="1"/>
  <c r="M5456" i="1"/>
  <c r="H5457" i="1"/>
  <c r="I5457" i="1"/>
  <c r="J5457" i="1"/>
  <c r="K5457" i="1"/>
  <c r="L5457" i="1"/>
  <c r="M5457" i="1"/>
  <c r="H5458" i="1"/>
  <c r="I5458" i="1"/>
  <c r="J5458" i="1"/>
  <c r="K5458" i="1"/>
  <c r="L5458" i="1"/>
  <c r="M5458" i="1"/>
  <c r="H5459" i="1"/>
  <c r="I5459" i="1"/>
  <c r="J5459" i="1"/>
  <c r="K5459" i="1"/>
  <c r="L5459" i="1"/>
  <c r="M5459" i="1"/>
  <c r="H5460" i="1"/>
  <c r="I5460" i="1"/>
  <c r="J5460" i="1"/>
  <c r="K5460" i="1"/>
  <c r="L5460" i="1"/>
  <c r="M5460" i="1"/>
  <c r="H5461" i="1"/>
  <c r="I5461" i="1"/>
  <c r="J5461" i="1"/>
  <c r="K5461" i="1"/>
  <c r="L5461" i="1"/>
  <c r="M5461" i="1"/>
  <c r="H5462" i="1"/>
  <c r="I5462" i="1"/>
  <c r="J5462" i="1"/>
  <c r="K5462" i="1"/>
  <c r="L5462" i="1"/>
  <c r="M5462" i="1"/>
  <c r="H5463" i="1"/>
  <c r="I5463" i="1"/>
  <c r="J5463" i="1"/>
  <c r="K5463" i="1"/>
  <c r="L5463" i="1"/>
  <c r="M5463" i="1"/>
  <c r="H5464" i="1"/>
  <c r="I5464" i="1"/>
  <c r="J5464" i="1"/>
  <c r="K5464" i="1"/>
  <c r="L5464" i="1"/>
  <c r="M5464" i="1"/>
  <c r="H5465" i="1"/>
  <c r="I5465" i="1"/>
  <c r="J5465" i="1"/>
  <c r="K5465" i="1"/>
  <c r="L5465" i="1"/>
  <c r="M5465" i="1"/>
  <c r="H5466" i="1"/>
  <c r="I5466" i="1"/>
  <c r="J5466" i="1"/>
  <c r="K5466" i="1"/>
  <c r="L5466" i="1"/>
  <c r="M5466" i="1"/>
  <c r="H5467" i="1"/>
  <c r="I5467" i="1"/>
  <c r="J5467" i="1"/>
  <c r="K5467" i="1"/>
  <c r="L5467" i="1"/>
  <c r="M5467" i="1"/>
  <c r="H5468" i="1"/>
  <c r="I5468" i="1"/>
  <c r="J5468" i="1"/>
  <c r="K5468" i="1"/>
  <c r="L5468" i="1"/>
  <c r="M5468" i="1"/>
  <c r="H5469" i="1"/>
  <c r="I5469" i="1"/>
  <c r="J5469" i="1"/>
  <c r="K5469" i="1"/>
  <c r="L5469" i="1"/>
  <c r="M5469" i="1"/>
  <c r="H5470" i="1"/>
  <c r="I5470" i="1"/>
  <c r="J5470" i="1"/>
  <c r="K5470" i="1"/>
  <c r="L5470" i="1"/>
  <c r="M5470" i="1"/>
  <c r="H5471" i="1"/>
  <c r="I5471" i="1"/>
  <c r="J5471" i="1"/>
  <c r="K5471" i="1"/>
  <c r="L5471" i="1"/>
  <c r="M5471" i="1"/>
  <c r="H5472" i="1"/>
  <c r="I5472" i="1"/>
  <c r="J5472" i="1"/>
  <c r="K5472" i="1"/>
  <c r="L5472" i="1"/>
  <c r="M5472" i="1"/>
  <c r="H5473" i="1"/>
  <c r="I5473" i="1"/>
  <c r="J5473" i="1"/>
  <c r="K5473" i="1"/>
  <c r="L5473" i="1"/>
  <c r="M5473" i="1"/>
  <c r="H5474" i="1"/>
  <c r="I5474" i="1"/>
  <c r="J5474" i="1"/>
  <c r="K5474" i="1"/>
  <c r="L5474" i="1"/>
  <c r="M5474" i="1"/>
  <c r="H5475" i="1"/>
  <c r="I5475" i="1"/>
  <c r="J5475" i="1"/>
  <c r="K5475" i="1"/>
  <c r="L5475" i="1"/>
  <c r="M5475" i="1"/>
  <c r="H5476" i="1"/>
  <c r="I5476" i="1"/>
  <c r="J5476" i="1"/>
  <c r="K5476" i="1"/>
  <c r="L5476" i="1"/>
  <c r="M5476" i="1"/>
  <c r="H5477" i="1"/>
  <c r="I5477" i="1"/>
  <c r="J5477" i="1"/>
  <c r="K5477" i="1"/>
  <c r="L5477" i="1"/>
  <c r="M5477" i="1"/>
  <c r="H5478" i="1"/>
  <c r="I5478" i="1"/>
  <c r="J5478" i="1"/>
  <c r="K5478" i="1"/>
  <c r="L5478" i="1"/>
  <c r="M5478" i="1"/>
  <c r="H5479" i="1"/>
  <c r="I5479" i="1"/>
  <c r="J5479" i="1"/>
  <c r="K5479" i="1"/>
  <c r="L5479" i="1"/>
  <c r="M5479" i="1"/>
  <c r="H5480" i="1"/>
  <c r="I5480" i="1"/>
  <c r="J5480" i="1"/>
  <c r="K5480" i="1"/>
  <c r="L5480" i="1"/>
  <c r="M5480" i="1"/>
  <c r="H5481" i="1"/>
  <c r="I5481" i="1"/>
  <c r="J5481" i="1"/>
  <c r="K5481" i="1"/>
  <c r="L5481" i="1"/>
  <c r="M5481" i="1"/>
  <c r="H5482" i="1"/>
  <c r="I5482" i="1"/>
  <c r="J5482" i="1"/>
  <c r="K5482" i="1"/>
  <c r="L5482" i="1"/>
  <c r="M5482" i="1"/>
  <c r="H5483" i="1"/>
  <c r="I5483" i="1"/>
  <c r="J5483" i="1"/>
  <c r="K5483" i="1"/>
  <c r="L5483" i="1"/>
  <c r="M5483" i="1"/>
  <c r="H5484" i="1"/>
  <c r="I5484" i="1"/>
  <c r="J5484" i="1"/>
  <c r="K5484" i="1"/>
  <c r="L5484" i="1"/>
  <c r="M5484" i="1"/>
  <c r="H5485" i="1"/>
  <c r="I5485" i="1"/>
  <c r="J5485" i="1"/>
  <c r="K5485" i="1"/>
  <c r="L5485" i="1"/>
  <c r="M5485" i="1"/>
  <c r="H5486" i="1"/>
  <c r="I5486" i="1"/>
  <c r="J5486" i="1"/>
  <c r="K5486" i="1"/>
  <c r="L5486" i="1"/>
  <c r="M5486" i="1"/>
  <c r="H5487" i="1"/>
  <c r="I5487" i="1"/>
  <c r="J5487" i="1"/>
  <c r="K5487" i="1"/>
  <c r="L5487" i="1"/>
  <c r="M5487" i="1"/>
  <c r="H5488" i="1"/>
  <c r="I5488" i="1"/>
  <c r="J5488" i="1"/>
  <c r="K5488" i="1"/>
  <c r="L5488" i="1"/>
  <c r="M5488" i="1"/>
  <c r="H5489" i="1"/>
  <c r="I5489" i="1"/>
  <c r="J5489" i="1"/>
  <c r="K5489" i="1"/>
  <c r="L5489" i="1"/>
  <c r="M5489" i="1"/>
  <c r="H5490" i="1"/>
  <c r="I5490" i="1"/>
  <c r="J5490" i="1"/>
  <c r="K5490" i="1"/>
  <c r="L5490" i="1"/>
  <c r="M5490" i="1"/>
  <c r="H5491" i="1"/>
  <c r="I5491" i="1"/>
  <c r="J5491" i="1"/>
  <c r="K5491" i="1"/>
  <c r="L5491" i="1"/>
  <c r="M5491" i="1"/>
  <c r="H5492" i="1"/>
  <c r="I5492" i="1"/>
  <c r="J5492" i="1"/>
  <c r="K5492" i="1"/>
  <c r="L5492" i="1"/>
  <c r="M5492" i="1"/>
  <c r="H5493" i="1"/>
  <c r="I5493" i="1"/>
  <c r="J5493" i="1"/>
  <c r="K5493" i="1"/>
  <c r="L5493" i="1"/>
  <c r="M5493" i="1"/>
  <c r="H5494" i="1"/>
  <c r="I5494" i="1"/>
  <c r="J5494" i="1"/>
  <c r="K5494" i="1"/>
  <c r="L5494" i="1"/>
  <c r="M5494" i="1"/>
  <c r="H5495" i="1"/>
  <c r="I5495" i="1"/>
  <c r="J5495" i="1"/>
  <c r="K5495" i="1"/>
  <c r="L5495" i="1"/>
  <c r="M5495" i="1"/>
  <c r="H5496" i="1"/>
  <c r="I5496" i="1"/>
  <c r="J5496" i="1"/>
  <c r="K5496" i="1"/>
  <c r="L5496" i="1"/>
  <c r="M5496" i="1"/>
  <c r="H5497" i="1"/>
  <c r="I5497" i="1"/>
  <c r="J5497" i="1"/>
  <c r="K5497" i="1"/>
  <c r="L5497" i="1"/>
  <c r="M5497" i="1"/>
  <c r="H5498" i="1"/>
  <c r="I5498" i="1"/>
  <c r="J5498" i="1"/>
  <c r="K5498" i="1"/>
  <c r="L5498" i="1"/>
  <c r="M5498" i="1"/>
  <c r="H5499" i="1"/>
  <c r="I5499" i="1"/>
  <c r="J5499" i="1"/>
  <c r="K5499" i="1"/>
  <c r="L5499" i="1"/>
  <c r="M5499" i="1"/>
  <c r="H5500" i="1"/>
  <c r="I5500" i="1"/>
  <c r="J5500" i="1"/>
  <c r="K5500" i="1"/>
  <c r="L5500" i="1"/>
  <c r="M5500" i="1"/>
  <c r="H5501" i="1"/>
  <c r="I5501" i="1"/>
  <c r="J5501" i="1"/>
  <c r="K5501" i="1"/>
  <c r="L5501" i="1"/>
  <c r="M5501" i="1"/>
  <c r="H5502" i="1"/>
  <c r="I5502" i="1"/>
  <c r="J5502" i="1"/>
  <c r="K5502" i="1"/>
  <c r="L5502" i="1"/>
  <c r="M5502" i="1"/>
  <c r="H5503" i="1"/>
  <c r="I5503" i="1"/>
  <c r="J5503" i="1"/>
  <c r="K5503" i="1"/>
  <c r="L5503" i="1"/>
  <c r="M5503" i="1"/>
  <c r="H5504" i="1"/>
  <c r="I5504" i="1"/>
  <c r="J5504" i="1"/>
  <c r="K5504" i="1"/>
  <c r="L5504" i="1"/>
  <c r="M5504" i="1"/>
  <c r="H5505" i="1"/>
  <c r="I5505" i="1"/>
  <c r="J5505" i="1"/>
  <c r="K5505" i="1"/>
  <c r="L5505" i="1"/>
  <c r="M5505" i="1"/>
  <c r="H5506" i="1"/>
  <c r="I5506" i="1"/>
  <c r="J5506" i="1"/>
  <c r="K5506" i="1"/>
  <c r="L5506" i="1"/>
  <c r="M5506" i="1"/>
  <c r="H5507" i="1"/>
  <c r="I5507" i="1"/>
  <c r="J5507" i="1"/>
  <c r="K5507" i="1"/>
  <c r="L5507" i="1"/>
  <c r="M5507" i="1"/>
  <c r="H5508" i="1"/>
  <c r="I5508" i="1"/>
  <c r="J5508" i="1"/>
  <c r="K5508" i="1"/>
  <c r="L5508" i="1"/>
  <c r="M5508" i="1"/>
  <c r="H5509" i="1"/>
  <c r="I5509" i="1"/>
  <c r="J5509" i="1"/>
  <c r="K5509" i="1"/>
  <c r="L5509" i="1"/>
  <c r="M5509" i="1"/>
  <c r="H5510" i="1"/>
  <c r="I5510" i="1"/>
  <c r="J5510" i="1"/>
  <c r="K5510" i="1"/>
  <c r="L5510" i="1"/>
  <c r="M5510" i="1"/>
  <c r="H5511" i="1"/>
  <c r="I5511" i="1"/>
  <c r="J5511" i="1"/>
  <c r="K5511" i="1"/>
  <c r="L5511" i="1"/>
  <c r="M5511" i="1"/>
  <c r="H5512" i="1"/>
  <c r="I5512" i="1"/>
  <c r="J5512" i="1"/>
  <c r="K5512" i="1"/>
  <c r="L5512" i="1"/>
  <c r="M5512" i="1"/>
  <c r="H5513" i="1"/>
  <c r="I5513" i="1"/>
  <c r="J5513" i="1"/>
  <c r="K5513" i="1"/>
  <c r="L5513" i="1"/>
  <c r="M5513" i="1"/>
  <c r="H5514" i="1"/>
  <c r="I5514" i="1"/>
  <c r="J5514" i="1"/>
  <c r="K5514" i="1"/>
  <c r="L5514" i="1"/>
  <c r="M5514" i="1"/>
  <c r="H5515" i="1"/>
  <c r="I5515" i="1"/>
  <c r="J5515" i="1"/>
  <c r="K5515" i="1"/>
  <c r="L5515" i="1"/>
  <c r="M5515" i="1"/>
  <c r="H5516" i="1"/>
  <c r="I5516" i="1"/>
  <c r="J5516" i="1"/>
  <c r="K5516" i="1"/>
  <c r="L5516" i="1"/>
  <c r="M5516" i="1"/>
  <c r="H5517" i="1"/>
  <c r="I5517" i="1"/>
  <c r="J5517" i="1"/>
  <c r="K5517" i="1"/>
  <c r="L5517" i="1"/>
  <c r="M5517" i="1"/>
  <c r="H5518" i="1"/>
  <c r="I5518" i="1"/>
  <c r="J5518" i="1"/>
  <c r="K5518" i="1"/>
  <c r="L5518" i="1"/>
  <c r="M5518" i="1"/>
  <c r="H5519" i="1"/>
  <c r="I5519" i="1"/>
  <c r="J5519" i="1"/>
  <c r="K5519" i="1"/>
  <c r="L5519" i="1"/>
  <c r="M5519" i="1"/>
  <c r="H5520" i="1"/>
  <c r="I5520" i="1"/>
  <c r="J5520" i="1"/>
  <c r="K5520" i="1"/>
  <c r="L5520" i="1"/>
  <c r="M5520" i="1"/>
  <c r="H5521" i="1"/>
  <c r="I5521" i="1"/>
  <c r="J5521" i="1"/>
  <c r="K5521" i="1"/>
  <c r="L5521" i="1"/>
  <c r="M5521" i="1"/>
  <c r="H5522" i="1"/>
  <c r="I5522" i="1"/>
  <c r="J5522" i="1"/>
  <c r="K5522" i="1"/>
  <c r="L5522" i="1"/>
  <c r="M5522" i="1"/>
  <c r="H5523" i="1"/>
  <c r="I5523" i="1"/>
  <c r="J5523" i="1"/>
  <c r="K5523" i="1"/>
  <c r="L5523" i="1"/>
  <c r="M5523" i="1"/>
  <c r="H5524" i="1"/>
  <c r="I5524" i="1"/>
  <c r="J5524" i="1"/>
  <c r="K5524" i="1"/>
  <c r="L5524" i="1"/>
  <c r="M5524" i="1"/>
  <c r="H5525" i="1"/>
  <c r="I5525" i="1"/>
  <c r="J5525" i="1"/>
  <c r="K5525" i="1"/>
  <c r="L5525" i="1"/>
  <c r="M5525" i="1"/>
  <c r="H5526" i="1"/>
  <c r="I5526" i="1"/>
  <c r="J5526" i="1"/>
  <c r="K5526" i="1"/>
  <c r="L5526" i="1"/>
  <c r="M5526" i="1"/>
  <c r="H5527" i="1"/>
  <c r="I5527" i="1"/>
  <c r="J5527" i="1"/>
  <c r="K5527" i="1"/>
  <c r="L5527" i="1"/>
  <c r="M5527" i="1"/>
  <c r="H5528" i="1"/>
  <c r="I5528" i="1"/>
  <c r="J5528" i="1"/>
  <c r="K5528" i="1"/>
  <c r="L5528" i="1"/>
  <c r="M5528" i="1"/>
  <c r="H5529" i="1"/>
  <c r="I5529" i="1"/>
  <c r="J5529" i="1"/>
  <c r="K5529" i="1"/>
  <c r="L5529" i="1"/>
  <c r="M5529" i="1"/>
  <c r="H5530" i="1"/>
  <c r="I5530" i="1"/>
  <c r="J5530" i="1"/>
  <c r="K5530" i="1"/>
  <c r="L5530" i="1"/>
  <c r="M5530" i="1"/>
  <c r="H5531" i="1"/>
  <c r="I5531" i="1"/>
  <c r="J5531" i="1"/>
  <c r="K5531" i="1"/>
  <c r="L5531" i="1"/>
  <c r="M5531" i="1"/>
  <c r="H5532" i="1"/>
  <c r="I5532" i="1"/>
  <c r="J5532" i="1"/>
  <c r="K5532" i="1"/>
  <c r="L5532" i="1"/>
  <c r="M5532" i="1"/>
  <c r="H5533" i="1"/>
  <c r="I5533" i="1"/>
  <c r="J5533" i="1"/>
  <c r="K5533" i="1"/>
  <c r="L5533" i="1"/>
  <c r="M5533" i="1"/>
  <c r="H5534" i="1"/>
  <c r="I5534" i="1"/>
  <c r="J5534" i="1"/>
  <c r="K5534" i="1"/>
  <c r="L5534" i="1"/>
  <c r="M5534" i="1"/>
  <c r="H5535" i="1"/>
  <c r="I5535" i="1"/>
  <c r="J5535" i="1"/>
  <c r="K5535" i="1"/>
  <c r="L5535" i="1"/>
  <c r="M5535" i="1"/>
  <c r="H5536" i="1"/>
  <c r="I5536" i="1"/>
  <c r="J5536" i="1"/>
  <c r="K5536" i="1"/>
  <c r="L5536" i="1"/>
  <c r="M5536" i="1"/>
  <c r="H5537" i="1"/>
  <c r="I5537" i="1"/>
  <c r="J5537" i="1"/>
  <c r="K5537" i="1"/>
  <c r="L5537" i="1"/>
  <c r="M5537" i="1"/>
  <c r="H5538" i="1"/>
  <c r="I5538" i="1"/>
  <c r="J5538" i="1"/>
  <c r="K5538" i="1"/>
  <c r="L5538" i="1"/>
  <c r="M5538" i="1"/>
  <c r="H5539" i="1"/>
  <c r="I5539" i="1"/>
  <c r="J5539" i="1"/>
  <c r="K5539" i="1"/>
  <c r="L5539" i="1"/>
  <c r="M5539" i="1"/>
  <c r="H5540" i="1"/>
  <c r="I5540" i="1"/>
  <c r="J5540" i="1"/>
  <c r="K5540" i="1"/>
  <c r="L5540" i="1"/>
  <c r="M5540" i="1"/>
  <c r="H5541" i="1"/>
  <c r="I5541" i="1"/>
  <c r="J5541" i="1"/>
  <c r="K5541" i="1"/>
  <c r="L5541" i="1"/>
  <c r="M5541" i="1"/>
  <c r="H5542" i="1"/>
  <c r="I5542" i="1"/>
  <c r="J5542" i="1"/>
  <c r="K5542" i="1"/>
  <c r="L5542" i="1"/>
  <c r="M5542" i="1"/>
  <c r="H5543" i="1"/>
  <c r="I5543" i="1"/>
  <c r="J5543" i="1"/>
  <c r="K5543" i="1"/>
  <c r="L5543" i="1"/>
  <c r="M5543" i="1"/>
  <c r="H5544" i="1"/>
  <c r="I5544" i="1"/>
  <c r="J5544" i="1"/>
  <c r="K5544" i="1"/>
  <c r="L5544" i="1"/>
  <c r="M5544" i="1"/>
  <c r="H5545" i="1"/>
  <c r="I5545" i="1"/>
  <c r="J5545" i="1"/>
  <c r="K5545" i="1"/>
  <c r="L5545" i="1"/>
  <c r="M5545" i="1"/>
  <c r="H5546" i="1"/>
  <c r="I5546" i="1"/>
  <c r="J5546" i="1"/>
  <c r="K5546" i="1"/>
  <c r="L5546" i="1"/>
  <c r="M5546" i="1"/>
  <c r="H5547" i="1"/>
  <c r="I5547" i="1"/>
  <c r="J5547" i="1"/>
  <c r="K5547" i="1"/>
  <c r="L5547" i="1"/>
  <c r="M5547" i="1"/>
  <c r="H5548" i="1"/>
  <c r="I5548" i="1"/>
  <c r="J5548" i="1"/>
  <c r="K5548" i="1"/>
  <c r="L5548" i="1"/>
  <c r="M5548" i="1"/>
  <c r="H5549" i="1"/>
  <c r="I5549" i="1"/>
  <c r="J5549" i="1"/>
  <c r="K5549" i="1"/>
  <c r="L5549" i="1"/>
  <c r="M5549" i="1"/>
  <c r="H5550" i="1"/>
  <c r="I5550" i="1"/>
  <c r="J5550" i="1"/>
  <c r="K5550" i="1"/>
  <c r="L5550" i="1"/>
  <c r="M5550" i="1"/>
  <c r="H5551" i="1"/>
  <c r="I5551" i="1"/>
  <c r="J5551" i="1"/>
  <c r="K5551" i="1"/>
  <c r="L5551" i="1"/>
  <c r="M5551" i="1"/>
  <c r="H5552" i="1"/>
  <c r="I5552" i="1"/>
  <c r="J5552" i="1"/>
  <c r="K5552" i="1"/>
  <c r="L5552" i="1"/>
  <c r="M5552" i="1"/>
  <c r="H5553" i="1"/>
  <c r="I5553" i="1"/>
  <c r="J5553" i="1"/>
  <c r="K5553" i="1"/>
  <c r="L5553" i="1"/>
  <c r="M5553" i="1"/>
  <c r="H5554" i="1"/>
  <c r="I5554" i="1"/>
  <c r="J5554" i="1"/>
  <c r="K5554" i="1"/>
  <c r="L5554" i="1"/>
  <c r="M5554" i="1"/>
  <c r="H5555" i="1"/>
  <c r="I5555" i="1"/>
  <c r="J5555" i="1"/>
  <c r="K5555" i="1"/>
  <c r="L5555" i="1"/>
  <c r="M5555" i="1"/>
  <c r="H5556" i="1"/>
  <c r="I5556" i="1"/>
  <c r="J5556" i="1"/>
  <c r="K5556" i="1"/>
  <c r="L5556" i="1"/>
  <c r="M5556" i="1"/>
  <c r="H5557" i="1"/>
  <c r="I5557" i="1"/>
  <c r="J5557" i="1"/>
  <c r="K5557" i="1"/>
  <c r="L5557" i="1"/>
  <c r="M5557" i="1"/>
  <c r="H5558" i="1"/>
  <c r="I5558" i="1"/>
  <c r="J5558" i="1"/>
  <c r="K5558" i="1"/>
  <c r="L5558" i="1"/>
  <c r="M5558" i="1"/>
  <c r="H5559" i="1"/>
  <c r="I5559" i="1"/>
  <c r="J5559" i="1"/>
  <c r="K5559" i="1"/>
  <c r="L5559" i="1"/>
  <c r="M5559" i="1"/>
  <c r="H5560" i="1"/>
  <c r="I5560" i="1"/>
  <c r="J5560" i="1"/>
  <c r="K5560" i="1"/>
  <c r="L5560" i="1"/>
  <c r="M5560" i="1"/>
  <c r="H5561" i="1"/>
  <c r="I5561" i="1"/>
  <c r="J5561" i="1"/>
  <c r="K5561" i="1"/>
  <c r="L5561" i="1"/>
  <c r="M5561" i="1"/>
  <c r="H5562" i="1"/>
  <c r="I5562" i="1"/>
  <c r="J5562" i="1"/>
  <c r="K5562" i="1"/>
  <c r="L5562" i="1"/>
  <c r="M5562" i="1"/>
  <c r="H5563" i="1"/>
  <c r="I5563" i="1"/>
  <c r="J5563" i="1"/>
  <c r="K5563" i="1"/>
  <c r="L5563" i="1"/>
  <c r="M5563" i="1"/>
  <c r="H5564" i="1"/>
  <c r="I5564" i="1"/>
  <c r="J5564" i="1"/>
  <c r="K5564" i="1"/>
  <c r="L5564" i="1"/>
  <c r="M5564" i="1"/>
  <c r="H5565" i="1"/>
  <c r="I5565" i="1"/>
  <c r="J5565" i="1"/>
  <c r="K5565" i="1"/>
  <c r="L5565" i="1"/>
  <c r="M5565" i="1"/>
  <c r="H5566" i="1"/>
  <c r="I5566" i="1"/>
  <c r="J5566" i="1"/>
  <c r="K5566" i="1"/>
  <c r="L5566" i="1"/>
  <c r="M5566" i="1"/>
  <c r="H5567" i="1"/>
  <c r="I5567" i="1"/>
  <c r="J5567" i="1"/>
  <c r="K5567" i="1"/>
  <c r="L5567" i="1"/>
  <c r="M5567" i="1"/>
  <c r="H5568" i="1"/>
  <c r="I5568" i="1"/>
  <c r="J5568" i="1"/>
  <c r="K5568" i="1"/>
  <c r="L5568" i="1"/>
  <c r="M5568" i="1"/>
  <c r="H5569" i="1"/>
  <c r="I5569" i="1"/>
  <c r="J5569" i="1"/>
  <c r="K5569" i="1"/>
  <c r="L5569" i="1"/>
  <c r="M5569" i="1"/>
  <c r="H5570" i="1"/>
  <c r="I5570" i="1"/>
  <c r="J5570" i="1"/>
  <c r="K5570" i="1"/>
  <c r="L5570" i="1"/>
  <c r="M5570" i="1"/>
  <c r="H5571" i="1"/>
  <c r="I5571" i="1"/>
  <c r="J5571" i="1"/>
  <c r="K5571" i="1"/>
  <c r="L5571" i="1"/>
  <c r="M5571" i="1"/>
  <c r="H5572" i="1"/>
  <c r="I5572" i="1"/>
  <c r="J5572" i="1"/>
  <c r="K5572" i="1"/>
  <c r="L5572" i="1"/>
  <c r="M5572" i="1"/>
  <c r="H5573" i="1"/>
  <c r="I5573" i="1"/>
  <c r="J5573" i="1"/>
  <c r="K5573" i="1"/>
  <c r="L5573" i="1"/>
  <c r="M5573" i="1"/>
  <c r="H5574" i="1"/>
  <c r="I5574" i="1"/>
  <c r="J5574" i="1"/>
  <c r="K5574" i="1"/>
  <c r="L5574" i="1"/>
  <c r="M5574" i="1"/>
  <c r="H5575" i="1"/>
  <c r="I5575" i="1"/>
  <c r="J5575" i="1"/>
  <c r="K5575" i="1"/>
  <c r="L5575" i="1"/>
  <c r="M5575" i="1"/>
  <c r="H5576" i="1"/>
  <c r="I5576" i="1"/>
  <c r="J5576" i="1"/>
  <c r="K5576" i="1"/>
  <c r="L5576" i="1"/>
  <c r="M5576" i="1"/>
  <c r="H5577" i="1"/>
  <c r="I5577" i="1"/>
  <c r="J5577" i="1"/>
  <c r="K5577" i="1"/>
  <c r="L5577" i="1"/>
  <c r="M5577" i="1"/>
  <c r="H5578" i="1"/>
  <c r="I5578" i="1"/>
  <c r="J5578" i="1"/>
  <c r="K5578" i="1"/>
  <c r="L5578" i="1"/>
  <c r="M5578" i="1"/>
  <c r="H5579" i="1"/>
  <c r="I5579" i="1"/>
  <c r="J5579" i="1"/>
  <c r="K5579" i="1"/>
  <c r="L5579" i="1"/>
  <c r="M5579" i="1"/>
  <c r="H5580" i="1"/>
  <c r="I5580" i="1"/>
  <c r="J5580" i="1"/>
  <c r="K5580" i="1"/>
  <c r="L5580" i="1"/>
  <c r="M5580" i="1"/>
  <c r="H5581" i="1"/>
  <c r="I5581" i="1"/>
  <c r="J5581" i="1"/>
  <c r="K5581" i="1"/>
  <c r="L5581" i="1"/>
  <c r="M5581" i="1"/>
  <c r="H5582" i="1"/>
  <c r="I5582" i="1"/>
  <c r="J5582" i="1"/>
  <c r="K5582" i="1"/>
  <c r="L5582" i="1"/>
  <c r="M5582" i="1"/>
  <c r="H5583" i="1"/>
  <c r="I5583" i="1"/>
  <c r="J5583" i="1"/>
  <c r="K5583" i="1"/>
  <c r="L5583" i="1"/>
  <c r="M5583" i="1"/>
  <c r="H5584" i="1"/>
  <c r="I5584" i="1"/>
  <c r="J5584" i="1"/>
  <c r="K5584" i="1"/>
  <c r="L5584" i="1"/>
  <c r="M5584" i="1"/>
  <c r="H5585" i="1"/>
  <c r="I5585" i="1"/>
  <c r="J5585" i="1"/>
  <c r="K5585" i="1"/>
  <c r="L5585" i="1"/>
  <c r="M5585" i="1"/>
  <c r="H5586" i="1"/>
  <c r="I5586" i="1"/>
  <c r="J5586" i="1"/>
  <c r="K5586" i="1"/>
  <c r="L5586" i="1"/>
  <c r="M5586" i="1"/>
  <c r="H5587" i="1"/>
  <c r="I5587" i="1"/>
  <c r="J5587" i="1"/>
  <c r="K5587" i="1"/>
  <c r="L5587" i="1"/>
  <c r="M5587" i="1"/>
  <c r="H5588" i="1"/>
  <c r="I5588" i="1"/>
  <c r="J5588" i="1"/>
  <c r="K5588" i="1"/>
  <c r="L5588" i="1"/>
  <c r="M5588" i="1"/>
  <c r="H5589" i="1"/>
  <c r="I5589" i="1"/>
  <c r="J5589" i="1"/>
  <c r="K5589" i="1"/>
  <c r="L5589" i="1"/>
  <c r="M5589" i="1"/>
  <c r="H5590" i="1"/>
  <c r="I5590" i="1"/>
  <c r="J5590" i="1"/>
  <c r="K5590" i="1"/>
  <c r="L5590" i="1"/>
  <c r="M5590" i="1"/>
  <c r="H5591" i="1"/>
  <c r="I5591" i="1"/>
  <c r="J5591" i="1"/>
  <c r="K5591" i="1"/>
  <c r="L5591" i="1"/>
  <c r="M5591" i="1"/>
  <c r="H5592" i="1"/>
  <c r="I5592" i="1"/>
  <c r="J5592" i="1"/>
  <c r="K5592" i="1"/>
  <c r="L5592" i="1"/>
  <c r="M5592" i="1"/>
  <c r="H5593" i="1"/>
  <c r="I5593" i="1"/>
  <c r="J5593" i="1"/>
  <c r="K5593" i="1"/>
  <c r="L5593" i="1"/>
  <c r="M5593" i="1"/>
  <c r="H5594" i="1"/>
  <c r="I5594" i="1"/>
  <c r="J5594" i="1"/>
  <c r="K5594" i="1"/>
  <c r="L5594" i="1"/>
  <c r="M5594" i="1"/>
  <c r="H5595" i="1"/>
  <c r="I5595" i="1"/>
  <c r="J5595" i="1"/>
  <c r="K5595" i="1"/>
  <c r="L5595" i="1"/>
  <c r="M5595" i="1"/>
  <c r="H5596" i="1"/>
  <c r="I5596" i="1"/>
  <c r="J5596" i="1"/>
  <c r="K5596" i="1"/>
  <c r="L5596" i="1"/>
  <c r="M5596" i="1"/>
  <c r="H5597" i="1"/>
  <c r="I5597" i="1"/>
  <c r="J5597" i="1"/>
  <c r="K5597" i="1"/>
  <c r="L5597" i="1"/>
  <c r="M5597" i="1"/>
  <c r="H5598" i="1"/>
  <c r="I5598" i="1"/>
  <c r="J5598" i="1"/>
  <c r="K5598" i="1"/>
  <c r="L5598" i="1"/>
  <c r="M5598" i="1"/>
  <c r="H5599" i="1"/>
  <c r="I5599" i="1"/>
  <c r="J5599" i="1"/>
  <c r="K5599" i="1"/>
  <c r="L5599" i="1"/>
  <c r="M5599" i="1"/>
  <c r="H5600" i="1"/>
  <c r="I5600" i="1"/>
  <c r="J5600" i="1"/>
  <c r="K5600" i="1"/>
  <c r="L5600" i="1"/>
  <c r="M5600" i="1"/>
  <c r="H5601" i="1"/>
  <c r="I5601" i="1"/>
  <c r="J5601" i="1"/>
  <c r="K5601" i="1"/>
  <c r="L5601" i="1"/>
  <c r="M5601" i="1"/>
  <c r="H5602" i="1"/>
  <c r="I5602" i="1"/>
  <c r="J5602" i="1"/>
  <c r="K5602" i="1"/>
  <c r="L5602" i="1"/>
  <c r="M5602" i="1"/>
  <c r="H5603" i="1"/>
  <c r="I5603" i="1"/>
  <c r="J5603" i="1"/>
  <c r="K5603" i="1"/>
  <c r="L5603" i="1"/>
  <c r="M5603" i="1"/>
  <c r="H5604" i="1"/>
  <c r="I5604" i="1"/>
  <c r="J5604" i="1"/>
  <c r="K5604" i="1"/>
  <c r="L5604" i="1"/>
  <c r="M5604" i="1"/>
  <c r="H5605" i="1"/>
  <c r="I5605" i="1"/>
  <c r="J5605" i="1"/>
  <c r="K5605" i="1"/>
  <c r="L5605" i="1"/>
  <c r="M5605" i="1"/>
  <c r="H5606" i="1"/>
  <c r="I5606" i="1"/>
  <c r="J5606" i="1"/>
  <c r="K5606" i="1"/>
  <c r="L5606" i="1"/>
  <c r="M5606" i="1"/>
  <c r="H5607" i="1"/>
  <c r="I5607" i="1"/>
  <c r="J5607" i="1"/>
  <c r="K5607" i="1"/>
  <c r="L5607" i="1"/>
  <c r="M5607" i="1"/>
  <c r="H5608" i="1"/>
  <c r="I5608" i="1"/>
  <c r="J5608" i="1"/>
  <c r="K5608" i="1"/>
  <c r="L5608" i="1"/>
  <c r="M5608" i="1"/>
  <c r="H5609" i="1"/>
  <c r="I5609" i="1"/>
  <c r="J5609" i="1"/>
  <c r="K5609" i="1"/>
  <c r="L5609" i="1"/>
  <c r="M5609" i="1"/>
  <c r="H5610" i="1"/>
  <c r="I5610" i="1"/>
  <c r="J5610" i="1"/>
  <c r="K5610" i="1"/>
  <c r="L5610" i="1"/>
  <c r="M5610" i="1"/>
  <c r="H5611" i="1"/>
  <c r="I5611" i="1"/>
  <c r="J5611" i="1"/>
  <c r="K5611" i="1"/>
  <c r="L5611" i="1"/>
  <c r="M5611" i="1"/>
  <c r="H5612" i="1"/>
  <c r="I5612" i="1"/>
  <c r="J5612" i="1"/>
  <c r="K5612" i="1"/>
  <c r="L5612" i="1"/>
  <c r="M5612" i="1"/>
  <c r="H5613" i="1"/>
  <c r="I5613" i="1"/>
  <c r="J5613" i="1"/>
  <c r="K5613" i="1"/>
  <c r="L5613" i="1"/>
  <c r="M5613" i="1"/>
  <c r="H5614" i="1"/>
  <c r="I5614" i="1"/>
  <c r="J5614" i="1"/>
  <c r="K5614" i="1"/>
  <c r="L5614" i="1"/>
  <c r="M5614" i="1"/>
  <c r="H5615" i="1"/>
  <c r="I5615" i="1"/>
  <c r="J5615" i="1"/>
  <c r="K5615" i="1"/>
  <c r="L5615" i="1"/>
  <c r="M5615" i="1"/>
  <c r="H5616" i="1"/>
  <c r="I5616" i="1"/>
  <c r="J5616" i="1"/>
  <c r="K5616" i="1"/>
  <c r="L5616" i="1"/>
  <c r="M5616" i="1"/>
  <c r="H5617" i="1"/>
  <c r="I5617" i="1"/>
  <c r="J5617" i="1"/>
  <c r="K5617" i="1"/>
  <c r="L5617" i="1"/>
  <c r="M5617" i="1"/>
  <c r="H5618" i="1"/>
  <c r="I5618" i="1"/>
  <c r="J5618" i="1"/>
  <c r="K5618" i="1"/>
  <c r="L5618" i="1"/>
  <c r="M5618" i="1"/>
  <c r="H5619" i="1"/>
  <c r="I5619" i="1"/>
  <c r="J5619" i="1"/>
  <c r="K5619" i="1"/>
  <c r="L5619" i="1"/>
  <c r="M5619" i="1"/>
  <c r="H5620" i="1"/>
  <c r="I5620" i="1"/>
  <c r="J5620" i="1"/>
  <c r="K5620" i="1"/>
  <c r="L5620" i="1"/>
  <c r="M5620" i="1"/>
  <c r="H5621" i="1"/>
  <c r="I5621" i="1"/>
  <c r="J5621" i="1"/>
  <c r="K5621" i="1"/>
  <c r="L5621" i="1"/>
  <c r="M5621" i="1"/>
  <c r="H5622" i="1"/>
  <c r="I5622" i="1"/>
  <c r="J5622" i="1"/>
  <c r="K5622" i="1"/>
  <c r="L5622" i="1"/>
  <c r="M5622" i="1"/>
  <c r="H5623" i="1"/>
  <c r="I5623" i="1"/>
  <c r="J5623" i="1"/>
  <c r="K5623" i="1"/>
  <c r="L5623" i="1"/>
  <c r="M5623" i="1"/>
  <c r="H5624" i="1"/>
  <c r="I5624" i="1"/>
  <c r="J5624" i="1"/>
  <c r="K5624" i="1"/>
  <c r="L5624" i="1"/>
  <c r="M5624" i="1"/>
  <c r="H5625" i="1"/>
  <c r="I5625" i="1"/>
  <c r="J5625" i="1"/>
  <c r="K5625" i="1"/>
  <c r="L5625" i="1"/>
  <c r="M5625" i="1"/>
  <c r="H5626" i="1"/>
  <c r="I5626" i="1"/>
  <c r="J5626" i="1"/>
  <c r="K5626" i="1"/>
  <c r="L5626" i="1"/>
  <c r="M5626" i="1"/>
  <c r="H5627" i="1"/>
  <c r="I5627" i="1"/>
  <c r="J5627" i="1"/>
  <c r="K5627" i="1"/>
  <c r="L5627" i="1"/>
  <c r="M5627" i="1"/>
  <c r="H5628" i="1"/>
  <c r="I5628" i="1"/>
  <c r="J5628" i="1"/>
  <c r="K5628" i="1"/>
  <c r="L5628" i="1"/>
  <c r="M5628" i="1"/>
  <c r="H5629" i="1"/>
  <c r="I5629" i="1"/>
  <c r="J5629" i="1"/>
  <c r="K5629" i="1"/>
  <c r="L5629" i="1"/>
  <c r="M5629" i="1"/>
  <c r="H5630" i="1"/>
  <c r="I5630" i="1"/>
  <c r="J5630" i="1"/>
  <c r="K5630" i="1"/>
  <c r="L5630" i="1"/>
  <c r="M5630" i="1"/>
  <c r="H5631" i="1"/>
  <c r="I5631" i="1"/>
  <c r="J5631" i="1"/>
  <c r="K5631" i="1"/>
  <c r="L5631" i="1"/>
  <c r="M5631" i="1"/>
  <c r="H5632" i="1"/>
  <c r="I5632" i="1"/>
  <c r="J5632" i="1"/>
  <c r="K5632" i="1"/>
  <c r="L5632" i="1"/>
  <c r="M5632" i="1"/>
  <c r="H5633" i="1"/>
  <c r="I5633" i="1"/>
  <c r="J5633" i="1"/>
  <c r="K5633" i="1"/>
  <c r="L5633" i="1"/>
  <c r="M5633" i="1"/>
  <c r="H5634" i="1"/>
  <c r="I5634" i="1"/>
  <c r="J5634" i="1"/>
  <c r="K5634" i="1"/>
  <c r="L5634" i="1"/>
  <c r="M5634" i="1"/>
  <c r="H5635" i="1"/>
  <c r="I5635" i="1"/>
  <c r="J5635" i="1"/>
  <c r="K5635" i="1"/>
  <c r="L5635" i="1"/>
  <c r="M5635" i="1"/>
  <c r="H5636" i="1"/>
  <c r="I5636" i="1"/>
  <c r="J5636" i="1"/>
  <c r="K5636" i="1"/>
  <c r="L5636" i="1"/>
  <c r="M5636" i="1"/>
  <c r="H5637" i="1"/>
  <c r="I5637" i="1"/>
  <c r="J5637" i="1"/>
  <c r="K5637" i="1"/>
  <c r="L5637" i="1"/>
  <c r="M5637" i="1"/>
  <c r="H5638" i="1"/>
  <c r="I5638" i="1"/>
  <c r="J5638" i="1"/>
  <c r="K5638" i="1"/>
  <c r="L5638" i="1"/>
  <c r="M5638" i="1"/>
  <c r="H5639" i="1"/>
  <c r="I5639" i="1"/>
  <c r="J5639" i="1"/>
  <c r="K5639" i="1"/>
  <c r="L5639" i="1"/>
  <c r="M5639" i="1"/>
  <c r="H5640" i="1"/>
  <c r="I5640" i="1"/>
  <c r="J5640" i="1"/>
  <c r="K5640" i="1"/>
  <c r="L5640" i="1"/>
  <c r="M5640" i="1"/>
  <c r="H5641" i="1"/>
  <c r="I5641" i="1"/>
  <c r="J5641" i="1"/>
  <c r="K5641" i="1"/>
  <c r="L5641" i="1"/>
  <c r="M5641" i="1"/>
  <c r="H5642" i="1"/>
  <c r="I5642" i="1"/>
  <c r="J5642" i="1"/>
  <c r="K5642" i="1"/>
  <c r="L5642" i="1"/>
  <c r="M5642" i="1"/>
  <c r="H5643" i="1"/>
  <c r="I5643" i="1"/>
  <c r="J5643" i="1"/>
  <c r="K5643" i="1"/>
  <c r="L5643" i="1"/>
  <c r="M5643" i="1"/>
  <c r="H5644" i="1"/>
  <c r="I5644" i="1"/>
  <c r="J5644" i="1"/>
  <c r="K5644" i="1"/>
  <c r="L5644" i="1"/>
  <c r="M5644" i="1"/>
  <c r="H5645" i="1"/>
  <c r="I5645" i="1"/>
  <c r="J5645" i="1"/>
  <c r="K5645" i="1"/>
  <c r="L5645" i="1"/>
  <c r="M5645" i="1"/>
  <c r="H5646" i="1"/>
  <c r="I5646" i="1"/>
  <c r="J5646" i="1"/>
  <c r="K5646" i="1"/>
  <c r="L5646" i="1"/>
  <c r="M5646" i="1"/>
  <c r="H5647" i="1"/>
  <c r="I5647" i="1"/>
  <c r="J5647" i="1"/>
  <c r="K5647" i="1"/>
  <c r="L5647" i="1"/>
  <c r="M5647" i="1"/>
  <c r="H5648" i="1"/>
  <c r="I5648" i="1"/>
  <c r="J5648" i="1"/>
  <c r="K5648" i="1"/>
  <c r="L5648" i="1"/>
  <c r="M5648" i="1"/>
  <c r="H5649" i="1"/>
  <c r="I5649" i="1"/>
  <c r="J5649" i="1"/>
  <c r="K5649" i="1"/>
  <c r="L5649" i="1"/>
  <c r="M5649" i="1"/>
  <c r="H5650" i="1"/>
  <c r="I5650" i="1"/>
  <c r="J5650" i="1"/>
  <c r="K5650" i="1"/>
  <c r="L5650" i="1"/>
  <c r="M5650" i="1"/>
  <c r="H5651" i="1"/>
  <c r="I5651" i="1"/>
  <c r="J5651" i="1"/>
  <c r="K5651" i="1"/>
  <c r="L5651" i="1"/>
  <c r="M5651" i="1"/>
  <c r="H5652" i="1"/>
  <c r="I5652" i="1"/>
  <c r="J5652" i="1"/>
  <c r="K5652" i="1"/>
  <c r="L5652" i="1"/>
  <c r="M5652" i="1"/>
  <c r="H5653" i="1"/>
  <c r="I5653" i="1"/>
  <c r="J5653" i="1"/>
  <c r="K5653" i="1"/>
  <c r="L5653" i="1"/>
  <c r="M5653" i="1"/>
  <c r="H5654" i="1"/>
  <c r="I5654" i="1"/>
  <c r="J5654" i="1"/>
  <c r="K5654" i="1"/>
  <c r="L5654" i="1"/>
  <c r="M5654" i="1"/>
  <c r="H5655" i="1"/>
  <c r="I5655" i="1"/>
  <c r="J5655" i="1"/>
  <c r="K5655" i="1"/>
  <c r="L5655" i="1"/>
  <c r="M5655" i="1"/>
  <c r="H5656" i="1"/>
  <c r="I5656" i="1"/>
  <c r="J5656" i="1"/>
  <c r="K5656" i="1"/>
  <c r="L5656" i="1"/>
  <c r="M5656" i="1"/>
  <c r="H5657" i="1"/>
  <c r="I5657" i="1"/>
  <c r="J5657" i="1"/>
  <c r="K5657" i="1"/>
  <c r="L5657" i="1"/>
  <c r="M5657" i="1"/>
  <c r="H5658" i="1"/>
  <c r="I5658" i="1"/>
  <c r="J5658" i="1"/>
  <c r="K5658" i="1"/>
  <c r="L5658" i="1"/>
  <c r="M5658" i="1"/>
  <c r="H5659" i="1"/>
  <c r="I5659" i="1"/>
  <c r="J5659" i="1"/>
  <c r="K5659" i="1"/>
  <c r="L5659" i="1"/>
  <c r="M5659" i="1"/>
  <c r="H5660" i="1"/>
  <c r="I5660" i="1"/>
  <c r="J5660" i="1"/>
  <c r="K5660" i="1"/>
  <c r="L5660" i="1"/>
  <c r="M5660" i="1"/>
  <c r="H5661" i="1"/>
  <c r="I5661" i="1"/>
  <c r="J5661" i="1"/>
  <c r="K5661" i="1"/>
  <c r="L5661" i="1"/>
  <c r="M5661" i="1"/>
  <c r="H5662" i="1"/>
  <c r="I5662" i="1"/>
  <c r="J5662" i="1"/>
  <c r="K5662" i="1"/>
  <c r="L5662" i="1"/>
  <c r="M5662" i="1"/>
  <c r="H5663" i="1"/>
  <c r="I5663" i="1"/>
  <c r="J5663" i="1"/>
  <c r="K5663" i="1"/>
  <c r="L5663" i="1"/>
  <c r="M5663" i="1"/>
  <c r="H5664" i="1"/>
  <c r="I5664" i="1"/>
  <c r="J5664" i="1"/>
  <c r="K5664" i="1"/>
  <c r="L5664" i="1"/>
  <c r="M5664" i="1"/>
  <c r="H5665" i="1"/>
  <c r="I5665" i="1"/>
  <c r="J5665" i="1"/>
  <c r="K5665" i="1"/>
  <c r="L5665" i="1"/>
  <c r="M5665" i="1"/>
  <c r="H5666" i="1"/>
  <c r="I5666" i="1"/>
  <c r="J5666" i="1"/>
  <c r="K5666" i="1"/>
  <c r="L5666" i="1"/>
  <c r="M5666" i="1"/>
  <c r="H5667" i="1"/>
  <c r="I5667" i="1"/>
  <c r="J5667" i="1"/>
  <c r="K5667" i="1"/>
  <c r="L5667" i="1"/>
  <c r="M5667" i="1"/>
  <c r="H5668" i="1"/>
  <c r="I5668" i="1"/>
  <c r="J5668" i="1"/>
  <c r="K5668" i="1"/>
  <c r="L5668" i="1"/>
  <c r="M5668" i="1"/>
  <c r="H5669" i="1"/>
  <c r="I5669" i="1"/>
  <c r="J5669" i="1"/>
  <c r="K5669" i="1"/>
  <c r="L5669" i="1"/>
  <c r="M5669" i="1"/>
  <c r="H5670" i="1"/>
  <c r="I5670" i="1"/>
  <c r="J5670" i="1"/>
  <c r="K5670" i="1"/>
  <c r="L5670" i="1"/>
  <c r="M5670" i="1"/>
  <c r="H5671" i="1"/>
  <c r="I5671" i="1"/>
  <c r="J5671" i="1"/>
  <c r="K5671" i="1"/>
  <c r="L5671" i="1"/>
  <c r="M5671" i="1"/>
  <c r="H5672" i="1"/>
  <c r="I5672" i="1"/>
  <c r="J5672" i="1"/>
  <c r="K5672" i="1"/>
  <c r="L5672" i="1"/>
  <c r="M5672" i="1"/>
  <c r="H5673" i="1"/>
  <c r="I5673" i="1"/>
  <c r="J5673" i="1"/>
  <c r="K5673" i="1"/>
  <c r="L5673" i="1"/>
  <c r="M5673" i="1"/>
  <c r="H5674" i="1"/>
  <c r="I5674" i="1"/>
  <c r="J5674" i="1"/>
  <c r="K5674" i="1"/>
  <c r="L5674" i="1"/>
  <c r="M5674" i="1"/>
  <c r="H5675" i="1"/>
  <c r="I5675" i="1"/>
  <c r="J5675" i="1"/>
  <c r="K5675" i="1"/>
  <c r="L5675" i="1"/>
  <c r="M5675" i="1"/>
  <c r="H5676" i="1"/>
  <c r="I5676" i="1"/>
  <c r="J5676" i="1"/>
  <c r="K5676" i="1"/>
  <c r="L5676" i="1"/>
  <c r="M5676" i="1"/>
  <c r="H5677" i="1"/>
  <c r="I5677" i="1"/>
  <c r="J5677" i="1"/>
  <c r="K5677" i="1"/>
  <c r="L5677" i="1"/>
  <c r="M5677" i="1"/>
  <c r="H5678" i="1"/>
  <c r="I5678" i="1"/>
  <c r="J5678" i="1"/>
  <c r="K5678" i="1"/>
  <c r="L5678" i="1"/>
  <c r="M5678" i="1"/>
  <c r="H5679" i="1"/>
  <c r="I5679" i="1"/>
  <c r="J5679" i="1"/>
  <c r="K5679" i="1"/>
  <c r="L5679" i="1"/>
  <c r="M5679" i="1"/>
  <c r="H5680" i="1"/>
  <c r="I5680" i="1"/>
  <c r="J5680" i="1"/>
  <c r="K5680" i="1"/>
  <c r="L5680" i="1"/>
  <c r="M5680" i="1"/>
  <c r="H5681" i="1"/>
  <c r="I5681" i="1"/>
  <c r="J5681" i="1"/>
  <c r="K5681" i="1"/>
  <c r="L5681" i="1"/>
  <c r="M5681" i="1"/>
  <c r="H5682" i="1"/>
  <c r="I5682" i="1"/>
  <c r="J5682" i="1"/>
  <c r="K5682" i="1"/>
  <c r="L5682" i="1"/>
  <c r="M5682" i="1"/>
  <c r="H5683" i="1"/>
  <c r="I5683" i="1"/>
  <c r="J5683" i="1"/>
  <c r="K5683" i="1"/>
  <c r="L5683" i="1"/>
  <c r="M5683" i="1"/>
  <c r="H5684" i="1"/>
  <c r="I5684" i="1"/>
  <c r="J5684" i="1"/>
  <c r="K5684" i="1"/>
  <c r="L5684" i="1"/>
  <c r="M5684" i="1"/>
  <c r="H5685" i="1"/>
  <c r="I5685" i="1"/>
  <c r="J5685" i="1"/>
  <c r="K5685" i="1"/>
  <c r="L5685" i="1"/>
  <c r="M5685" i="1"/>
  <c r="H5686" i="1"/>
  <c r="I5686" i="1"/>
  <c r="J5686" i="1"/>
  <c r="K5686" i="1"/>
  <c r="L5686" i="1"/>
  <c r="M5686" i="1"/>
  <c r="H5687" i="1"/>
  <c r="I5687" i="1"/>
  <c r="J5687" i="1"/>
  <c r="K5687" i="1"/>
  <c r="L5687" i="1"/>
  <c r="M5687" i="1"/>
  <c r="H5688" i="1"/>
  <c r="I5688" i="1"/>
  <c r="J5688" i="1"/>
  <c r="K5688" i="1"/>
  <c r="L5688" i="1"/>
  <c r="M5688" i="1"/>
  <c r="H5689" i="1"/>
  <c r="I5689" i="1"/>
  <c r="J5689" i="1"/>
  <c r="K5689" i="1"/>
  <c r="L5689" i="1"/>
  <c r="M5689" i="1"/>
  <c r="H5690" i="1"/>
  <c r="I5690" i="1"/>
  <c r="J5690" i="1"/>
  <c r="K5690" i="1"/>
  <c r="L5690" i="1"/>
  <c r="M5690" i="1"/>
  <c r="H5691" i="1"/>
  <c r="I5691" i="1"/>
  <c r="J5691" i="1"/>
  <c r="K5691" i="1"/>
  <c r="L5691" i="1"/>
  <c r="M5691" i="1"/>
  <c r="H5692" i="1"/>
  <c r="I5692" i="1"/>
  <c r="J5692" i="1"/>
  <c r="K5692" i="1"/>
  <c r="L5692" i="1"/>
  <c r="M5692" i="1"/>
  <c r="H5693" i="1"/>
  <c r="I5693" i="1"/>
  <c r="J5693" i="1"/>
  <c r="K5693" i="1"/>
  <c r="L5693" i="1"/>
  <c r="M5693" i="1"/>
  <c r="H5694" i="1"/>
  <c r="I5694" i="1"/>
  <c r="J5694" i="1"/>
  <c r="K5694" i="1"/>
  <c r="L5694" i="1"/>
  <c r="M5694" i="1"/>
  <c r="H5695" i="1"/>
  <c r="I5695" i="1"/>
  <c r="J5695" i="1"/>
  <c r="K5695" i="1"/>
  <c r="L5695" i="1"/>
  <c r="M5695" i="1"/>
  <c r="H5696" i="1"/>
  <c r="I5696" i="1"/>
  <c r="J5696" i="1"/>
  <c r="K5696" i="1"/>
  <c r="L5696" i="1"/>
  <c r="M5696" i="1"/>
  <c r="H5697" i="1"/>
  <c r="I5697" i="1"/>
  <c r="J5697" i="1"/>
  <c r="K5697" i="1"/>
  <c r="L5697" i="1"/>
  <c r="M5697" i="1"/>
  <c r="H5698" i="1"/>
  <c r="I5698" i="1"/>
  <c r="J5698" i="1"/>
  <c r="K5698" i="1"/>
  <c r="L5698" i="1"/>
  <c r="M5698" i="1"/>
  <c r="H5699" i="1"/>
  <c r="I5699" i="1"/>
  <c r="J5699" i="1"/>
  <c r="K5699" i="1"/>
  <c r="L5699" i="1"/>
  <c r="M5699" i="1"/>
  <c r="H5700" i="1"/>
  <c r="I5700" i="1"/>
  <c r="J5700" i="1"/>
  <c r="K5700" i="1"/>
  <c r="L5700" i="1"/>
  <c r="M5700" i="1"/>
  <c r="H5701" i="1"/>
  <c r="I5701" i="1"/>
  <c r="J5701" i="1"/>
  <c r="K5701" i="1"/>
  <c r="L5701" i="1"/>
  <c r="M5701" i="1"/>
  <c r="H5702" i="1"/>
  <c r="I5702" i="1"/>
  <c r="J5702" i="1"/>
  <c r="K5702" i="1"/>
  <c r="L5702" i="1"/>
  <c r="M5702" i="1"/>
  <c r="H5703" i="1"/>
  <c r="I5703" i="1"/>
  <c r="J5703" i="1"/>
  <c r="K5703" i="1"/>
  <c r="L5703" i="1"/>
  <c r="M5703" i="1"/>
  <c r="H5704" i="1"/>
  <c r="I5704" i="1"/>
  <c r="J5704" i="1"/>
  <c r="K5704" i="1"/>
  <c r="L5704" i="1"/>
  <c r="M5704" i="1"/>
  <c r="H5705" i="1"/>
  <c r="I5705" i="1"/>
  <c r="J5705" i="1"/>
  <c r="K5705" i="1"/>
  <c r="L5705" i="1"/>
  <c r="M5705" i="1"/>
  <c r="H5706" i="1"/>
  <c r="I5706" i="1"/>
  <c r="J5706" i="1"/>
  <c r="K5706" i="1"/>
  <c r="L5706" i="1"/>
  <c r="M5706" i="1"/>
  <c r="H5707" i="1"/>
  <c r="I5707" i="1"/>
  <c r="J5707" i="1"/>
  <c r="K5707" i="1"/>
  <c r="L5707" i="1"/>
  <c r="M5707" i="1"/>
  <c r="H5708" i="1"/>
  <c r="I5708" i="1"/>
  <c r="J5708" i="1"/>
  <c r="K5708" i="1"/>
  <c r="L5708" i="1"/>
  <c r="M5708" i="1"/>
  <c r="H5709" i="1"/>
  <c r="I5709" i="1"/>
  <c r="J5709" i="1"/>
  <c r="K5709" i="1"/>
  <c r="L5709" i="1"/>
  <c r="M5709" i="1"/>
  <c r="H5710" i="1"/>
  <c r="I5710" i="1"/>
  <c r="J5710" i="1"/>
  <c r="K5710" i="1"/>
  <c r="L5710" i="1"/>
  <c r="M5710" i="1"/>
  <c r="H5711" i="1"/>
  <c r="I5711" i="1"/>
  <c r="J5711" i="1"/>
  <c r="K5711" i="1"/>
  <c r="L5711" i="1"/>
  <c r="M5711" i="1"/>
  <c r="H5712" i="1"/>
  <c r="I5712" i="1"/>
  <c r="J5712" i="1"/>
  <c r="K5712" i="1"/>
  <c r="L5712" i="1"/>
  <c r="M5712" i="1"/>
  <c r="H5713" i="1"/>
  <c r="I5713" i="1"/>
  <c r="J5713" i="1"/>
  <c r="K5713" i="1"/>
  <c r="L5713" i="1"/>
  <c r="M5713" i="1"/>
  <c r="H5714" i="1"/>
  <c r="I5714" i="1"/>
  <c r="J5714" i="1"/>
  <c r="K5714" i="1"/>
  <c r="L5714" i="1"/>
  <c r="M5714" i="1"/>
  <c r="H5715" i="1"/>
  <c r="I5715" i="1"/>
  <c r="J5715" i="1"/>
  <c r="K5715" i="1"/>
  <c r="L5715" i="1"/>
  <c r="M5715" i="1"/>
  <c r="H5716" i="1"/>
  <c r="I5716" i="1"/>
  <c r="J5716" i="1"/>
  <c r="K5716" i="1"/>
  <c r="L5716" i="1"/>
  <c r="M5716" i="1"/>
  <c r="H5717" i="1"/>
  <c r="I5717" i="1"/>
  <c r="J5717" i="1"/>
  <c r="K5717" i="1"/>
  <c r="L5717" i="1"/>
  <c r="M5717" i="1"/>
  <c r="H5718" i="1"/>
  <c r="I5718" i="1"/>
  <c r="J5718" i="1"/>
  <c r="K5718" i="1"/>
  <c r="L5718" i="1"/>
  <c r="M5718" i="1"/>
  <c r="H5719" i="1"/>
  <c r="I5719" i="1"/>
  <c r="J5719" i="1"/>
  <c r="K5719" i="1"/>
  <c r="L5719" i="1"/>
  <c r="M5719" i="1"/>
  <c r="H5720" i="1"/>
  <c r="I5720" i="1"/>
  <c r="J5720" i="1"/>
  <c r="K5720" i="1"/>
  <c r="L5720" i="1"/>
  <c r="M5720" i="1"/>
  <c r="H5721" i="1"/>
  <c r="I5721" i="1"/>
  <c r="J5721" i="1"/>
  <c r="K5721" i="1"/>
  <c r="L5721" i="1"/>
  <c r="M5721" i="1"/>
  <c r="H5722" i="1"/>
  <c r="I5722" i="1"/>
  <c r="J5722" i="1"/>
  <c r="K5722" i="1"/>
  <c r="L5722" i="1"/>
  <c r="M5722" i="1"/>
  <c r="H5723" i="1"/>
  <c r="I5723" i="1"/>
  <c r="J5723" i="1"/>
  <c r="K5723" i="1"/>
  <c r="L5723" i="1"/>
  <c r="M5723" i="1"/>
  <c r="H5724" i="1"/>
  <c r="I5724" i="1"/>
  <c r="J5724" i="1"/>
  <c r="K5724" i="1"/>
  <c r="L5724" i="1"/>
  <c r="M5724" i="1"/>
  <c r="H5725" i="1"/>
  <c r="I5725" i="1"/>
  <c r="J5725" i="1"/>
  <c r="K5725" i="1"/>
  <c r="L5725" i="1"/>
  <c r="M5725" i="1"/>
  <c r="H5726" i="1"/>
  <c r="I5726" i="1"/>
  <c r="J5726" i="1"/>
  <c r="K5726" i="1"/>
  <c r="L5726" i="1"/>
  <c r="M5726" i="1"/>
  <c r="H5727" i="1"/>
  <c r="I5727" i="1"/>
  <c r="J5727" i="1"/>
  <c r="K5727" i="1"/>
  <c r="L5727" i="1"/>
  <c r="M5727" i="1"/>
  <c r="H5728" i="1"/>
  <c r="I5728" i="1"/>
  <c r="J5728" i="1"/>
  <c r="K5728" i="1"/>
  <c r="L5728" i="1"/>
  <c r="M5728" i="1"/>
  <c r="H5729" i="1"/>
  <c r="I5729" i="1"/>
  <c r="J5729" i="1"/>
  <c r="K5729" i="1"/>
  <c r="L5729" i="1"/>
  <c r="M5729" i="1"/>
  <c r="H5730" i="1"/>
  <c r="I5730" i="1"/>
  <c r="J5730" i="1"/>
  <c r="K5730" i="1"/>
  <c r="L5730" i="1"/>
  <c r="M5730" i="1"/>
  <c r="H5731" i="1"/>
  <c r="I5731" i="1"/>
  <c r="J5731" i="1"/>
  <c r="K5731" i="1"/>
  <c r="L5731" i="1"/>
  <c r="M5731" i="1"/>
  <c r="H5732" i="1"/>
  <c r="I5732" i="1"/>
  <c r="J5732" i="1"/>
  <c r="K5732" i="1"/>
  <c r="L5732" i="1"/>
  <c r="M5732" i="1"/>
  <c r="H5733" i="1"/>
  <c r="I5733" i="1"/>
  <c r="J5733" i="1"/>
  <c r="K5733" i="1"/>
  <c r="L5733" i="1"/>
  <c r="M5733" i="1"/>
  <c r="H5734" i="1"/>
  <c r="I5734" i="1"/>
  <c r="J5734" i="1"/>
  <c r="K5734" i="1"/>
  <c r="L5734" i="1"/>
  <c r="M5734" i="1"/>
  <c r="H5735" i="1"/>
  <c r="I5735" i="1"/>
  <c r="J5735" i="1"/>
  <c r="K5735" i="1"/>
  <c r="L5735" i="1"/>
  <c r="M5735" i="1"/>
  <c r="H5736" i="1"/>
  <c r="I5736" i="1"/>
  <c r="J5736" i="1"/>
  <c r="K5736" i="1"/>
  <c r="L5736" i="1"/>
  <c r="M5736" i="1"/>
  <c r="H5737" i="1"/>
  <c r="I5737" i="1"/>
  <c r="J5737" i="1"/>
  <c r="K5737" i="1"/>
  <c r="L5737" i="1"/>
  <c r="M5737" i="1"/>
  <c r="H5738" i="1"/>
  <c r="I5738" i="1"/>
  <c r="J5738" i="1"/>
  <c r="K5738" i="1"/>
  <c r="L5738" i="1"/>
  <c r="M5738" i="1"/>
  <c r="H5739" i="1"/>
  <c r="I5739" i="1"/>
  <c r="J5739" i="1"/>
  <c r="K5739" i="1"/>
  <c r="L5739" i="1"/>
  <c r="M5739" i="1"/>
  <c r="H5740" i="1"/>
  <c r="I5740" i="1"/>
  <c r="J5740" i="1"/>
  <c r="K5740" i="1"/>
  <c r="L5740" i="1"/>
  <c r="M5740" i="1"/>
  <c r="H5741" i="1"/>
  <c r="I5741" i="1"/>
  <c r="J5741" i="1"/>
  <c r="K5741" i="1"/>
  <c r="L5741" i="1"/>
  <c r="M5741" i="1"/>
  <c r="H5742" i="1"/>
  <c r="I5742" i="1"/>
  <c r="J5742" i="1"/>
  <c r="K5742" i="1"/>
  <c r="L5742" i="1"/>
  <c r="M5742" i="1"/>
  <c r="H5743" i="1"/>
  <c r="I5743" i="1"/>
  <c r="J5743" i="1"/>
  <c r="K5743" i="1"/>
  <c r="L5743" i="1"/>
  <c r="M5743" i="1"/>
  <c r="H5744" i="1"/>
  <c r="I5744" i="1"/>
  <c r="J5744" i="1"/>
  <c r="K5744" i="1"/>
  <c r="L5744" i="1"/>
  <c r="M5744" i="1"/>
  <c r="H5745" i="1"/>
  <c r="I5745" i="1"/>
  <c r="J5745" i="1"/>
  <c r="K5745" i="1"/>
  <c r="L5745" i="1"/>
  <c r="M5745" i="1"/>
  <c r="H5746" i="1"/>
  <c r="I5746" i="1"/>
  <c r="J5746" i="1"/>
  <c r="K5746" i="1"/>
  <c r="L5746" i="1"/>
  <c r="M5746" i="1"/>
  <c r="H5747" i="1"/>
  <c r="I5747" i="1"/>
  <c r="J5747" i="1"/>
  <c r="K5747" i="1"/>
  <c r="L5747" i="1"/>
  <c r="M5747" i="1"/>
  <c r="H5748" i="1"/>
  <c r="I5748" i="1"/>
  <c r="J5748" i="1"/>
  <c r="K5748" i="1"/>
  <c r="L5748" i="1"/>
  <c r="M5748" i="1"/>
  <c r="H5749" i="1"/>
  <c r="I5749" i="1"/>
  <c r="J5749" i="1"/>
  <c r="K5749" i="1"/>
  <c r="L5749" i="1"/>
  <c r="M5749" i="1"/>
  <c r="H5750" i="1"/>
  <c r="I5750" i="1"/>
  <c r="J5750" i="1"/>
  <c r="K5750" i="1"/>
  <c r="L5750" i="1"/>
  <c r="M5750" i="1"/>
  <c r="H5751" i="1"/>
  <c r="I5751" i="1"/>
  <c r="J5751" i="1"/>
  <c r="K5751" i="1"/>
  <c r="L5751" i="1"/>
  <c r="M5751" i="1"/>
  <c r="H5752" i="1"/>
  <c r="I5752" i="1"/>
  <c r="J5752" i="1"/>
  <c r="K5752" i="1"/>
  <c r="L5752" i="1"/>
  <c r="M5752" i="1"/>
  <c r="H5753" i="1"/>
  <c r="I5753" i="1"/>
  <c r="J5753" i="1"/>
  <c r="K5753" i="1"/>
  <c r="L5753" i="1"/>
  <c r="M5753" i="1"/>
  <c r="H5754" i="1"/>
  <c r="I5754" i="1"/>
  <c r="J5754" i="1"/>
  <c r="K5754" i="1"/>
  <c r="L5754" i="1"/>
  <c r="M5754" i="1"/>
  <c r="H5755" i="1"/>
  <c r="I5755" i="1"/>
  <c r="J5755" i="1"/>
  <c r="K5755" i="1"/>
  <c r="L5755" i="1"/>
  <c r="M5755" i="1"/>
  <c r="H5756" i="1"/>
  <c r="I5756" i="1"/>
  <c r="J5756" i="1"/>
  <c r="K5756" i="1"/>
  <c r="L5756" i="1"/>
  <c r="M5756" i="1"/>
  <c r="H5757" i="1"/>
  <c r="I5757" i="1"/>
  <c r="J5757" i="1"/>
  <c r="K5757" i="1"/>
  <c r="L5757" i="1"/>
  <c r="M5757" i="1"/>
  <c r="H5758" i="1"/>
  <c r="I5758" i="1"/>
  <c r="J5758" i="1"/>
  <c r="K5758" i="1"/>
  <c r="L5758" i="1"/>
  <c r="M5758" i="1"/>
  <c r="H5759" i="1"/>
  <c r="I5759" i="1"/>
  <c r="J5759" i="1"/>
  <c r="K5759" i="1"/>
  <c r="L5759" i="1"/>
  <c r="M5759" i="1"/>
  <c r="H5760" i="1"/>
  <c r="I5760" i="1"/>
  <c r="J5760" i="1"/>
  <c r="K5760" i="1"/>
  <c r="L5760" i="1"/>
  <c r="M5760" i="1"/>
  <c r="H5761" i="1"/>
  <c r="I5761" i="1"/>
  <c r="J5761" i="1"/>
  <c r="K5761" i="1"/>
  <c r="L5761" i="1"/>
  <c r="M5761" i="1"/>
  <c r="H5762" i="1"/>
  <c r="I5762" i="1"/>
  <c r="J5762" i="1"/>
  <c r="K5762" i="1"/>
  <c r="L5762" i="1"/>
  <c r="M5762" i="1"/>
  <c r="H5763" i="1"/>
  <c r="I5763" i="1"/>
  <c r="J5763" i="1"/>
  <c r="K5763" i="1"/>
  <c r="L5763" i="1"/>
  <c r="M5763" i="1"/>
  <c r="H5764" i="1"/>
  <c r="I5764" i="1"/>
  <c r="J5764" i="1"/>
  <c r="K5764" i="1"/>
  <c r="L5764" i="1"/>
  <c r="M5764" i="1"/>
  <c r="H5765" i="1"/>
  <c r="I5765" i="1"/>
  <c r="J5765" i="1"/>
  <c r="K5765" i="1"/>
  <c r="L5765" i="1"/>
  <c r="M5765" i="1"/>
  <c r="H5766" i="1"/>
  <c r="I5766" i="1"/>
  <c r="J5766" i="1"/>
  <c r="K5766" i="1"/>
  <c r="L5766" i="1"/>
  <c r="M5766" i="1"/>
  <c r="H5767" i="1"/>
  <c r="I5767" i="1"/>
  <c r="J5767" i="1"/>
  <c r="K5767" i="1"/>
  <c r="L5767" i="1"/>
  <c r="M5767" i="1"/>
  <c r="H5768" i="1"/>
  <c r="I5768" i="1"/>
  <c r="J5768" i="1"/>
  <c r="K5768" i="1"/>
  <c r="L5768" i="1"/>
  <c r="M5768" i="1"/>
  <c r="H5769" i="1"/>
  <c r="I5769" i="1"/>
  <c r="J5769" i="1"/>
  <c r="K5769" i="1"/>
  <c r="L5769" i="1"/>
  <c r="M5769" i="1"/>
  <c r="H5770" i="1"/>
  <c r="I5770" i="1"/>
  <c r="J5770" i="1"/>
  <c r="K5770" i="1"/>
  <c r="L5770" i="1"/>
  <c r="M5770" i="1"/>
  <c r="H5771" i="1"/>
  <c r="I5771" i="1"/>
  <c r="J5771" i="1"/>
  <c r="K5771" i="1"/>
  <c r="L5771" i="1"/>
  <c r="M5771" i="1"/>
  <c r="H5772" i="1"/>
  <c r="I5772" i="1"/>
  <c r="J5772" i="1"/>
  <c r="K5772" i="1"/>
  <c r="L5772" i="1"/>
  <c r="M5772" i="1"/>
  <c r="H5773" i="1"/>
  <c r="I5773" i="1"/>
  <c r="J5773" i="1"/>
  <c r="K5773" i="1"/>
  <c r="L5773" i="1"/>
  <c r="M5773" i="1"/>
  <c r="H5774" i="1"/>
  <c r="I5774" i="1"/>
  <c r="J5774" i="1"/>
  <c r="K5774" i="1"/>
  <c r="L5774" i="1"/>
  <c r="M5774" i="1"/>
  <c r="H5775" i="1"/>
  <c r="I5775" i="1"/>
  <c r="J5775" i="1"/>
  <c r="K5775" i="1"/>
  <c r="L5775" i="1"/>
  <c r="M5775" i="1"/>
  <c r="H5776" i="1"/>
  <c r="I5776" i="1"/>
  <c r="J5776" i="1"/>
  <c r="K5776" i="1"/>
  <c r="L5776" i="1"/>
  <c r="M5776" i="1"/>
  <c r="H5777" i="1"/>
  <c r="I5777" i="1"/>
  <c r="J5777" i="1"/>
  <c r="K5777" i="1"/>
  <c r="L5777" i="1"/>
  <c r="M5777" i="1"/>
  <c r="H5778" i="1"/>
  <c r="I5778" i="1"/>
  <c r="J5778" i="1"/>
  <c r="K5778" i="1"/>
  <c r="L5778" i="1"/>
  <c r="M5778" i="1"/>
  <c r="H5779" i="1"/>
  <c r="I5779" i="1"/>
  <c r="J5779" i="1"/>
  <c r="K5779" i="1"/>
  <c r="L5779" i="1"/>
  <c r="M5779" i="1"/>
  <c r="H5780" i="1"/>
  <c r="I5780" i="1"/>
  <c r="J5780" i="1"/>
  <c r="K5780" i="1"/>
  <c r="L5780" i="1"/>
  <c r="M5780" i="1"/>
  <c r="H5781" i="1"/>
  <c r="I5781" i="1"/>
  <c r="J5781" i="1"/>
  <c r="K5781" i="1"/>
  <c r="L5781" i="1"/>
  <c r="M5781" i="1"/>
  <c r="H5782" i="1"/>
  <c r="I5782" i="1"/>
  <c r="J5782" i="1"/>
  <c r="K5782" i="1"/>
  <c r="L5782" i="1"/>
  <c r="M5782" i="1"/>
  <c r="H5783" i="1"/>
  <c r="I5783" i="1"/>
  <c r="J5783" i="1"/>
  <c r="K5783" i="1"/>
  <c r="L5783" i="1"/>
  <c r="M5783" i="1"/>
  <c r="H5784" i="1"/>
  <c r="I5784" i="1"/>
  <c r="J5784" i="1"/>
  <c r="K5784" i="1"/>
  <c r="L5784" i="1"/>
  <c r="M5784" i="1"/>
  <c r="H5785" i="1"/>
  <c r="I5785" i="1"/>
  <c r="J5785" i="1"/>
  <c r="K5785" i="1"/>
  <c r="L5785" i="1"/>
  <c r="M5785" i="1"/>
  <c r="H5786" i="1"/>
  <c r="I5786" i="1"/>
  <c r="J5786" i="1"/>
  <c r="K5786" i="1"/>
  <c r="L5786" i="1"/>
  <c r="M5786" i="1"/>
  <c r="H5787" i="1"/>
  <c r="I5787" i="1"/>
  <c r="J5787" i="1"/>
  <c r="K5787" i="1"/>
  <c r="L5787" i="1"/>
  <c r="M5787" i="1"/>
  <c r="H5788" i="1"/>
  <c r="I5788" i="1"/>
  <c r="J5788" i="1"/>
  <c r="K5788" i="1"/>
  <c r="L5788" i="1"/>
  <c r="M5788" i="1"/>
  <c r="H5789" i="1"/>
  <c r="I5789" i="1"/>
  <c r="J5789" i="1"/>
  <c r="K5789" i="1"/>
  <c r="L5789" i="1"/>
  <c r="M5789" i="1"/>
  <c r="H5790" i="1"/>
  <c r="I5790" i="1"/>
  <c r="J5790" i="1"/>
  <c r="K5790" i="1"/>
  <c r="L5790" i="1"/>
  <c r="M5790" i="1"/>
  <c r="H5791" i="1"/>
  <c r="I5791" i="1"/>
  <c r="J5791" i="1"/>
  <c r="K5791" i="1"/>
  <c r="L5791" i="1"/>
  <c r="M5791" i="1"/>
  <c r="H5792" i="1"/>
  <c r="I5792" i="1"/>
  <c r="J5792" i="1"/>
  <c r="K5792" i="1"/>
  <c r="L5792" i="1"/>
  <c r="M5792" i="1"/>
  <c r="H5793" i="1"/>
  <c r="I5793" i="1"/>
  <c r="J5793" i="1"/>
  <c r="K5793" i="1"/>
  <c r="L5793" i="1"/>
  <c r="M5793" i="1"/>
  <c r="H5794" i="1"/>
  <c r="I5794" i="1"/>
  <c r="J5794" i="1"/>
  <c r="K5794" i="1"/>
  <c r="L5794" i="1"/>
  <c r="M5794" i="1"/>
  <c r="H5795" i="1"/>
  <c r="I5795" i="1"/>
  <c r="J5795" i="1"/>
  <c r="K5795" i="1"/>
  <c r="L5795" i="1"/>
  <c r="M5795" i="1"/>
  <c r="H5796" i="1"/>
  <c r="I5796" i="1"/>
  <c r="J5796" i="1"/>
  <c r="K5796" i="1"/>
  <c r="L5796" i="1"/>
  <c r="M5796" i="1"/>
  <c r="H5797" i="1"/>
  <c r="I5797" i="1"/>
  <c r="J5797" i="1"/>
  <c r="K5797" i="1"/>
  <c r="L5797" i="1"/>
  <c r="M5797" i="1"/>
  <c r="H5798" i="1"/>
  <c r="I5798" i="1"/>
  <c r="J5798" i="1"/>
  <c r="K5798" i="1"/>
  <c r="L5798" i="1"/>
  <c r="M5798" i="1"/>
  <c r="H5799" i="1"/>
  <c r="I5799" i="1"/>
  <c r="J5799" i="1"/>
  <c r="K5799" i="1"/>
  <c r="L5799" i="1"/>
  <c r="M5799" i="1"/>
  <c r="H5800" i="1"/>
  <c r="I5800" i="1"/>
  <c r="J5800" i="1"/>
  <c r="K5800" i="1"/>
  <c r="L5800" i="1"/>
  <c r="M5800" i="1"/>
  <c r="H5801" i="1"/>
  <c r="I5801" i="1"/>
  <c r="J5801" i="1"/>
  <c r="K5801" i="1"/>
  <c r="L5801" i="1"/>
  <c r="M5801" i="1"/>
  <c r="H5802" i="1"/>
  <c r="I5802" i="1"/>
  <c r="J5802" i="1"/>
  <c r="K5802" i="1"/>
  <c r="L5802" i="1"/>
  <c r="M5802" i="1"/>
  <c r="H5803" i="1"/>
  <c r="I5803" i="1"/>
  <c r="J5803" i="1"/>
  <c r="K5803" i="1"/>
  <c r="L5803" i="1"/>
  <c r="M5803" i="1"/>
  <c r="H5804" i="1"/>
  <c r="I5804" i="1"/>
  <c r="J5804" i="1"/>
  <c r="K5804" i="1"/>
  <c r="L5804" i="1"/>
  <c r="M5804" i="1"/>
  <c r="H5805" i="1"/>
  <c r="I5805" i="1"/>
  <c r="J5805" i="1"/>
  <c r="K5805" i="1"/>
  <c r="L5805" i="1"/>
  <c r="M5805" i="1"/>
  <c r="H5806" i="1"/>
  <c r="I5806" i="1"/>
  <c r="J5806" i="1"/>
  <c r="K5806" i="1"/>
  <c r="L5806" i="1"/>
  <c r="M5806" i="1"/>
  <c r="H5807" i="1"/>
  <c r="I5807" i="1"/>
  <c r="J5807" i="1"/>
  <c r="K5807" i="1"/>
  <c r="L5807" i="1"/>
  <c r="M5807" i="1"/>
  <c r="H5808" i="1"/>
  <c r="I5808" i="1"/>
  <c r="J5808" i="1"/>
  <c r="K5808" i="1"/>
  <c r="L5808" i="1"/>
  <c r="M5808" i="1"/>
  <c r="H5809" i="1"/>
  <c r="I5809" i="1"/>
  <c r="J5809" i="1"/>
  <c r="K5809" i="1"/>
  <c r="L5809" i="1"/>
  <c r="M5809" i="1"/>
  <c r="H5810" i="1"/>
  <c r="I5810" i="1"/>
  <c r="J5810" i="1"/>
  <c r="K5810" i="1"/>
  <c r="L5810" i="1"/>
  <c r="M5810" i="1"/>
  <c r="H5811" i="1"/>
  <c r="I5811" i="1"/>
  <c r="J5811" i="1"/>
  <c r="K5811" i="1"/>
  <c r="L5811" i="1"/>
  <c r="M5811" i="1"/>
  <c r="H5812" i="1"/>
  <c r="I5812" i="1"/>
  <c r="J5812" i="1"/>
  <c r="K5812" i="1"/>
  <c r="L5812" i="1"/>
  <c r="M5812" i="1"/>
  <c r="H5813" i="1"/>
  <c r="I5813" i="1"/>
  <c r="J5813" i="1"/>
  <c r="K5813" i="1"/>
  <c r="L5813" i="1"/>
  <c r="M5813" i="1"/>
  <c r="H5814" i="1"/>
  <c r="I5814" i="1"/>
  <c r="J5814" i="1"/>
  <c r="K5814" i="1"/>
  <c r="L5814" i="1"/>
  <c r="M5814" i="1"/>
  <c r="H5815" i="1"/>
  <c r="I5815" i="1"/>
  <c r="J5815" i="1"/>
  <c r="K5815" i="1"/>
  <c r="L5815" i="1"/>
  <c r="M5815" i="1"/>
  <c r="H5816" i="1"/>
  <c r="I5816" i="1"/>
  <c r="J5816" i="1"/>
  <c r="K5816" i="1"/>
  <c r="L5816" i="1"/>
  <c r="M5816" i="1"/>
  <c r="H5817" i="1"/>
  <c r="I5817" i="1"/>
  <c r="J5817" i="1"/>
  <c r="K5817" i="1"/>
  <c r="L5817" i="1"/>
  <c r="M5817" i="1"/>
  <c r="H5818" i="1"/>
  <c r="I5818" i="1"/>
  <c r="J5818" i="1"/>
  <c r="K5818" i="1"/>
  <c r="L5818" i="1"/>
  <c r="M5818" i="1"/>
  <c r="H5819" i="1"/>
  <c r="I5819" i="1"/>
  <c r="J5819" i="1"/>
  <c r="K5819" i="1"/>
  <c r="L5819" i="1"/>
  <c r="M5819" i="1"/>
  <c r="H5820" i="1"/>
  <c r="I5820" i="1"/>
  <c r="J5820" i="1"/>
  <c r="K5820" i="1"/>
  <c r="L5820" i="1"/>
  <c r="M5820" i="1"/>
  <c r="H5821" i="1"/>
  <c r="I5821" i="1"/>
  <c r="J5821" i="1"/>
  <c r="K5821" i="1"/>
  <c r="L5821" i="1"/>
  <c r="M5821" i="1"/>
  <c r="H5822" i="1"/>
  <c r="I5822" i="1"/>
  <c r="J5822" i="1"/>
  <c r="K5822" i="1"/>
  <c r="L5822" i="1"/>
  <c r="M5822" i="1"/>
  <c r="H5823" i="1"/>
  <c r="I5823" i="1"/>
  <c r="J5823" i="1"/>
  <c r="K5823" i="1"/>
  <c r="L5823" i="1"/>
  <c r="M5823" i="1"/>
  <c r="H5824" i="1"/>
  <c r="I5824" i="1"/>
  <c r="J5824" i="1"/>
  <c r="K5824" i="1"/>
  <c r="L5824" i="1"/>
  <c r="M5824" i="1"/>
  <c r="H5825" i="1"/>
  <c r="I5825" i="1"/>
  <c r="J5825" i="1"/>
  <c r="K5825" i="1"/>
  <c r="L5825" i="1"/>
  <c r="M5825" i="1"/>
  <c r="H5826" i="1"/>
  <c r="I5826" i="1"/>
  <c r="J5826" i="1"/>
  <c r="K5826" i="1"/>
  <c r="L5826" i="1"/>
  <c r="M5826" i="1"/>
  <c r="H5827" i="1"/>
  <c r="I5827" i="1"/>
  <c r="J5827" i="1"/>
  <c r="K5827" i="1"/>
  <c r="L5827" i="1"/>
  <c r="M5827" i="1"/>
  <c r="H5828" i="1"/>
  <c r="I5828" i="1"/>
  <c r="J5828" i="1"/>
  <c r="K5828" i="1"/>
  <c r="L5828" i="1"/>
  <c r="M5828" i="1"/>
  <c r="H5829" i="1"/>
  <c r="I5829" i="1"/>
  <c r="J5829" i="1"/>
  <c r="K5829" i="1"/>
  <c r="L5829" i="1"/>
  <c r="M5829" i="1"/>
  <c r="H5830" i="1"/>
  <c r="I5830" i="1"/>
  <c r="J5830" i="1"/>
  <c r="K5830" i="1"/>
  <c r="L5830" i="1"/>
  <c r="M5830" i="1"/>
  <c r="H5831" i="1"/>
  <c r="I5831" i="1"/>
  <c r="J5831" i="1"/>
  <c r="K5831" i="1"/>
  <c r="L5831" i="1"/>
  <c r="M5831" i="1"/>
  <c r="H5832" i="1"/>
  <c r="I5832" i="1"/>
  <c r="J5832" i="1"/>
  <c r="K5832" i="1"/>
  <c r="L5832" i="1"/>
  <c r="M5832" i="1"/>
  <c r="H5833" i="1"/>
  <c r="I5833" i="1"/>
  <c r="J5833" i="1"/>
  <c r="K5833" i="1"/>
  <c r="L5833" i="1"/>
  <c r="M5833" i="1"/>
  <c r="H5834" i="1"/>
  <c r="I5834" i="1"/>
  <c r="J5834" i="1"/>
  <c r="K5834" i="1"/>
  <c r="L5834" i="1"/>
  <c r="M5834" i="1"/>
  <c r="H5835" i="1"/>
  <c r="I5835" i="1"/>
  <c r="J5835" i="1"/>
  <c r="K5835" i="1"/>
  <c r="L5835" i="1"/>
  <c r="M5835" i="1"/>
  <c r="H5836" i="1"/>
  <c r="I5836" i="1"/>
  <c r="J5836" i="1"/>
  <c r="K5836" i="1"/>
  <c r="L5836" i="1"/>
  <c r="M5836" i="1"/>
  <c r="H5837" i="1"/>
  <c r="I5837" i="1"/>
  <c r="J5837" i="1"/>
  <c r="K5837" i="1"/>
  <c r="L5837" i="1"/>
  <c r="M5837" i="1"/>
  <c r="H5838" i="1"/>
  <c r="I5838" i="1"/>
  <c r="J5838" i="1"/>
  <c r="K5838" i="1"/>
  <c r="L5838" i="1"/>
  <c r="M5838" i="1"/>
  <c r="H5839" i="1"/>
  <c r="I5839" i="1"/>
  <c r="J5839" i="1"/>
  <c r="K5839" i="1"/>
  <c r="L5839" i="1"/>
  <c r="M5839" i="1"/>
  <c r="H5840" i="1"/>
  <c r="I5840" i="1"/>
  <c r="J5840" i="1"/>
  <c r="K5840" i="1"/>
  <c r="L5840" i="1"/>
  <c r="M5840" i="1"/>
  <c r="H5841" i="1"/>
  <c r="I5841" i="1"/>
  <c r="J5841" i="1"/>
  <c r="K5841" i="1"/>
  <c r="L5841" i="1"/>
  <c r="M5841" i="1"/>
  <c r="H5842" i="1"/>
  <c r="I5842" i="1"/>
  <c r="J5842" i="1"/>
  <c r="K5842" i="1"/>
  <c r="L5842" i="1"/>
  <c r="M5842" i="1"/>
  <c r="H5843" i="1"/>
  <c r="I5843" i="1"/>
  <c r="J5843" i="1"/>
  <c r="K5843" i="1"/>
  <c r="L5843" i="1"/>
  <c r="M5843" i="1"/>
  <c r="H5844" i="1"/>
  <c r="I5844" i="1"/>
  <c r="J5844" i="1"/>
  <c r="K5844" i="1"/>
  <c r="L5844" i="1"/>
  <c r="M5844" i="1"/>
  <c r="H5845" i="1"/>
  <c r="I5845" i="1"/>
  <c r="J5845" i="1"/>
  <c r="K5845" i="1"/>
  <c r="L5845" i="1"/>
  <c r="M5845" i="1"/>
  <c r="H5846" i="1"/>
  <c r="I5846" i="1"/>
  <c r="J5846" i="1"/>
  <c r="K5846" i="1"/>
  <c r="L5846" i="1"/>
  <c r="M5846" i="1"/>
  <c r="H5847" i="1"/>
  <c r="I5847" i="1"/>
  <c r="J5847" i="1"/>
  <c r="K5847" i="1"/>
  <c r="L5847" i="1"/>
  <c r="M5847" i="1"/>
  <c r="H5848" i="1"/>
  <c r="I5848" i="1"/>
  <c r="J5848" i="1"/>
  <c r="K5848" i="1"/>
  <c r="L5848" i="1"/>
  <c r="M5848" i="1"/>
  <c r="H5849" i="1"/>
  <c r="I5849" i="1"/>
  <c r="J5849" i="1"/>
  <c r="K5849" i="1"/>
  <c r="L5849" i="1"/>
  <c r="M5849" i="1"/>
  <c r="H5850" i="1"/>
  <c r="I5850" i="1"/>
  <c r="J5850" i="1"/>
  <c r="K5850" i="1"/>
  <c r="L5850" i="1"/>
  <c r="M5850" i="1"/>
  <c r="H5851" i="1"/>
  <c r="I5851" i="1"/>
  <c r="J5851" i="1"/>
  <c r="K5851" i="1"/>
  <c r="L5851" i="1"/>
  <c r="M5851" i="1"/>
  <c r="H5852" i="1"/>
  <c r="I5852" i="1"/>
  <c r="J5852" i="1"/>
  <c r="K5852" i="1"/>
  <c r="L5852" i="1"/>
  <c r="M5852" i="1"/>
  <c r="H5853" i="1"/>
  <c r="I5853" i="1"/>
  <c r="J5853" i="1"/>
  <c r="K5853" i="1"/>
  <c r="L5853" i="1"/>
  <c r="M5853" i="1"/>
  <c r="H5854" i="1"/>
  <c r="I5854" i="1"/>
  <c r="J5854" i="1"/>
  <c r="K5854" i="1"/>
  <c r="L5854" i="1"/>
  <c r="M5854" i="1"/>
  <c r="H5855" i="1"/>
  <c r="I5855" i="1"/>
  <c r="J5855" i="1"/>
  <c r="K5855" i="1"/>
  <c r="L5855" i="1"/>
  <c r="M5855" i="1"/>
  <c r="H5856" i="1"/>
  <c r="I5856" i="1"/>
  <c r="J5856" i="1"/>
  <c r="K5856" i="1"/>
  <c r="L5856" i="1"/>
  <c r="M5856" i="1"/>
  <c r="H5857" i="1"/>
  <c r="I5857" i="1"/>
  <c r="J5857" i="1"/>
  <c r="K5857" i="1"/>
  <c r="L5857" i="1"/>
  <c r="M5857" i="1"/>
  <c r="H5858" i="1"/>
  <c r="I5858" i="1"/>
  <c r="J5858" i="1"/>
  <c r="K5858" i="1"/>
  <c r="L5858" i="1"/>
  <c r="M5858" i="1"/>
  <c r="H5859" i="1"/>
  <c r="I5859" i="1"/>
  <c r="J5859" i="1"/>
  <c r="K5859" i="1"/>
  <c r="L5859" i="1"/>
  <c r="M5859" i="1"/>
  <c r="H5860" i="1"/>
  <c r="I5860" i="1"/>
  <c r="J5860" i="1"/>
  <c r="K5860" i="1"/>
  <c r="L5860" i="1"/>
  <c r="M5860" i="1"/>
  <c r="H5861" i="1"/>
  <c r="I5861" i="1"/>
  <c r="J5861" i="1"/>
  <c r="K5861" i="1"/>
  <c r="L5861" i="1"/>
  <c r="M5861" i="1"/>
  <c r="H5862" i="1"/>
  <c r="I5862" i="1"/>
  <c r="J5862" i="1"/>
  <c r="K5862" i="1"/>
  <c r="L5862" i="1"/>
  <c r="M5862" i="1"/>
  <c r="H5863" i="1"/>
  <c r="I5863" i="1"/>
  <c r="J5863" i="1"/>
  <c r="K5863" i="1"/>
  <c r="L5863" i="1"/>
  <c r="M5863" i="1"/>
  <c r="H5864" i="1"/>
  <c r="I5864" i="1"/>
  <c r="J5864" i="1"/>
  <c r="K5864" i="1"/>
  <c r="L5864" i="1"/>
  <c r="M5864" i="1"/>
  <c r="H5865" i="1"/>
  <c r="I5865" i="1"/>
  <c r="J5865" i="1"/>
  <c r="K5865" i="1"/>
  <c r="L5865" i="1"/>
  <c r="M5865" i="1"/>
  <c r="H5866" i="1"/>
  <c r="I5866" i="1"/>
  <c r="J5866" i="1"/>
  <c r="K5866" i="1"/>
  <c r="L5866" i="1"/>
  <c r="M5866" i="1"/>
  <c r="H5867" i="1"/>
  <c r="I5867" i="1"/>
  <c r="J5867" i="1"/>
  <c r="K5867" i="1"/>
  <c r="L5867" i="1"/>
  <c r="M5867" i="1"/>
  <c r="H5868" i="1"/>
  <c r="I5868" i="1"/>
  <c r="J5868" i="1"/>
  <c r="K5868" i="1"/>
  <c r="L5868" i="1"/>
  <c r="M5868" i="1"/>
  <c r="H5869" i="1"/>
  <c r="I5869" i="1"/>
  <c r="J5869" i="1"/>
  <c r="K5869" i="1"/>
  <c r="L5869" i="1"/>
  <c r="M5869" i="1"/>
  <c r="H5870" i="1"/>
  <c r="I5870" i="1"/>
  <c r="J5870" i="1"/>
  <c r="K5870" i="1"/>
  <c r="L5870" i="1"/>
  <c r="M5870" i="1"/>
  <c r="H5871" i="1"/>
  <c r="I5871" i="1"/>
  <c r="J5871" i="1"/>
  <c r="K5871" i="1"/>
  <c r="L5871" i="1"/>
  <c r="M5871" i="1"/>
  <c r="H5872" i="1"/>
  <c r="I5872" i="1"/>
  <c r="J5872" i="1"/>
  <c r="K5872" i="1"/>
  <c r="L5872" i="1"/>
  <c r="M5872" i="1"/>
  <c r="H5873" i="1"/>
  <c r="I5873" i="1"/>
  <c r="J5873" i="1"/>
  <c r="K5873" i="1"/>
  <c r="L5873" i="1"/>
  <c r="M5873" i="1"/>
  <c r="H5874" i="1"/>
  <c r="I5874" i="1"/>
  <c r="J5874" i="1"/>
  <c r="K5874" i="1"/>
  <c r="L5874" i="1"/>
  <c r="M5874" i="1"/>
  <c r="H5875" i="1"/>
  <c r="I5875" i="1"/>
  <c r="J5875" i="1"/>
  <c r="K5875" i="1"/>
  <c r="L5875" i="1"/>
  <c r="M5875" i="1"/>
  <c r="H5876" i="1"/>
  <c r="I5876" i="1"/>
  <c r="J5876" i="1"/>
  <c r="K5876" i="1"/>
  <c r="L5876" i="1"/>
  <c r="M5876" i="1"/>
  <c r="H5877" i="1"/>
  <c r="I5877" i="1"/>
  <c r="J5877" i="1"/>
  <c r="K5877" i="1"/>
  <c r="L5877" i="1"/>
  <c r="M5877" i="1"/>
  <c r="H5878" i="1"/>
  <c r="I5878" i="1"/>
  <c r="J5878" i="1"/>
  <c r="K5878" i="1"/>
  <c r="L5878" i="1"/>
  <c r="M5878" i="1"/>
  <c r="H5879" i="1"/>
  <c r="I5879" i="1"/>
  <c r="J5879" i="1"/>
  <c r="K5879" i="1"/>
  <c r="L5879" i="1"/>
  <c r="M5879" i="1"/>
  <c r="H5880" i="1"/>
  <c r="I5880" i="1"/>
  <c r="J5880" i="1"/>
  <c r="K5880" i="1"/>
  <c r="L5880" i="1"/>
  <c r="M5880" i="1"/>
  <c r="H5881" i="1"/>
  <c r="I5881" i="1"/>
  <c r="J5881" i="1"/>
  <c r="K5881" i="1"/>
  <c r="L5881" i="1"/>
  <c r="M5881" i="1"/>
  <c r="H5882" i="1"/>
  <c r="I5882" i="1"/>
  <c r="J5882" i="1"/>
  <c r="K5882" i="1"/>
  <c r="L5882" i="1"/>
  <c r="M5882" i="1"/>
  <c r="H5883" i="1"/>
  <c r="I5883" i="1"/>
  <c r="J5883" i="1"/>
  <c r="K5883" i="1"/>
  <c r="L5883" i="1"/>
  <c r="M5883" i="1"/>
  <c r="H5884" i="1"/>
  <c r="I5884" i="1"/>
  <c r="J5884" i="1"/>
  <c r="K5884" i="1"/>
  <c r="L5884" i="1"/>
  <c r="M5884" i="1"/>
  <c r="H5885" i="1"/>
  <c r="I5885" i="1"/>
  <c r="J5885" i="1"/>
  <c r="K5885" i="1"/>
  <c r="L5885" i="1"/>
  <c r="M5885" i="1"/>
  <c r="H5886" i="1"/>
  <c r="I5886" i="1"/>
  <c r="J5886" i="1"/>
  <c r="K5886" i="1"/>
  <c r="L5886" i="1"/>
  <c r="M5886" i="1"/>
  <c r="H5887" i="1"/>
  <c r="I5887" i="1"/>
  <c r="J5887" i="1"/>
  <c r="K5887" i="1"/>
  <c r="L5887" i="1"/>
  <c r="M5887" i="1"/>
  <c r="H5888" i="1"/>
  <c r="I5888" i="1"/>
  <c r="J5888" i="1"/>
  <c r="K5888" i="1"/>
  <c r="L5888" i="1"/>
  <c r="M5888" i="1"/>
  <c r="H5889" i="1"/>
  <c r="I5889" i="1"/>
  <c r="J5889" i="1"/>
  <c r="K5889" i="1"/>
  <c r="L5889" i="1"/>
  <c r="M5889" i="1"/>
  <c r="H5890" i="1"/>
  <c r="I5890" i="1"/>
  <c r="J5890" i="1"/>
  <c r="K5890" i="1"/>
  <c r="L5890" i="1"/>
  <c r="M5890" i="1"/>
  <c r="H5891" i="1"/>
  <c r="I5891" i="1"/>
  <c r="J5891" i="1"/>
  <c r="K5891" i="1"/>
  <c r="L5891" i="1"/>
  <c r="M5891" i="1"/>
  <c r="H5892" i="1"/>
  <c r="I5892" i="1"/>
  <c r="J5892" i="1"/>
  <c r="K5892" i="1"/>
  <c r="L5892" i="1"/>
  <c r="M5892" i="1"/>
  <c r="H5893" i="1"/>
  <c r="I5893" i="1"/>
  <c r="J5893" i="1"/>
  <c r="K5893" i="1"/>
  <c r="L5893" i="1"/>
  <c r="M5893" i="1"/>
  <c r="H5894" i="1"/>
  <c r="I5894" i="1"/>
  <c r="J5894" i="1"/>
  <c r="K5894" i="1"/>
  <c r="L5894" i="1"/>
  <c r="M5894" i="1"/>
  <c r="H5895" i="1"/>
  <c r="I5895" i="1"/>
  <c r="J5895" i="1"/>
  <c r="K5895" i="1"/>
  <c r="L5895" i="1"/>
  <c r="M5895" i="1"/>
  <c r="H5896" i="1"/>
  <c r="I5896" i="1"/>
  <c r="J5896" i="1"/>
  <c r="K5896" i="1"/>
  <c r="L5896" i="1"/>
  <c r="M5896" i="1"/>
  <c r="H5897" i="1"/>
  <c r="I5897" i="1"/>
  <c r="J5897" i="1"/>
  <c r="K5897" i="1"/>
  <c r="L5897" i="1"/>
  <c r="M5897" i="1"/>
  <c r="H5898" i="1"/>
  <c r="I5898" i="1"/>
  <c r="J5898" i="1"/>
  <c r="K5898" i="1"/>
  <c r="L5898" i="1"/>
  <c r="M5898" i="1"/>
  <c r="H5899" i="1"/>
  <c r="I5899" i="1"/>
  <c r="J5899" i="1"/>
  <c r="K5899" i="1"/>
  <c r="L5899" i="1"/>
  <c r="M5899" i="1"/>
  <c r="H5900" i="1"/>
  <c r="I5900" i="1"/>
  <c r="J5900" i="1"/>
  <c r="K5900" i="1"/>
  <c r="L5900" i="1"/>
  <c r="M5900" i="1"/>
  <c r="H5901" i="1"/>
  <c r="I5901" i="1"/>
  <c r="J5901" i="1"/>
  <c r="K5901" i="1"/>
  <c r="L5901" i="1"/>
  <c r="M5901" i="1"/>
  <c r="H5902" i="1"/>
  <c r="I5902" i="1"/>
  <c r="J5902" i="1"/>
  <c r="K5902" i="1"/>
  <c r="L5902" i="1"/>
  <c r="M5902" i="1"/>
  <c r="H5903" i="1"/>
  <c r="I5903" i="1"/>
  <c r="J5903" i="1"/>
  <c r="K5903" i="1"/>
  <c r="L5903" i="1"/>
  <c r="M5903" i="1"/>
  <c r="H5904" i="1"/>
  <c r="I5904" i="1"/>
  <c r="J5904" i="1"/>
  <c r="K5904" i="1"/>
  <c r="L5904" i="1"/>
  <c r="M5904" i="1"/>
  <c r="H5905" i="1"/>
  <c r="I5905" i="1"/>
  <c r="J5905" i="1"/>
  <c r="K5905" i="1"/>
  <c r="L5905" i="1"/>
  <c r="M5905" i="1"/>
  <c r="H5906" i="1"/>
  <c r="I5906" i="1"/>
  <c r="J5906" i="1"/>
  <c r="K5906" i="1"/>
  <c r="L5906" i="1"/>
  <c r="M5906" i="1"/>
  <c r="H5907" i="1"/>
  <c r="I5907" i="1"/>
  <c r="J5907" i="1"/>
  <c r="K5907" i="1"/>
  <c r="L5907" i="1"/>
  <c r="M5907" i="1"/>
  <c r="H5908" i="1"/>
  <c r="I5908" i="1"/>
  <c r="J5908" i="1"/>
  <c r="K5908" i="1"/>
  <c r="L5908" i="1"/>
  <c r="M5908" i="1"/>
  <c r="H5909" i="1"/>
  <c r="I5909" i="1"/>
  <c r="J5909" i="1"/>
  <c r="K5909" i="1"/>
  <c r="L5909" i="1"/>
  <c r="M5909" i="1"/>
  <c r="H5910" i="1"/>
  <c r="I5910" i="1"/>
  <c r="J5910" i="1"/>
  <c r="K5910" i="1"/>
  <c r="L5910" i="1"/>
  <c r="M5910" i="1"/>
  <c r="H5911" i="1"/>
  <c r="I5911" i="1"/>
  <c r="J5911" i="1"/>
  <c r="K5911" i="1"/>
  <c r="L5911" i="1"/>
  <c r="M5911" i="1"/>
  <c r="H5912" i="1"/>
  <c r="I5912" i="1"/>
  <c r="J5912" i="1"/>
  <c r="K5912" i="1"/>
  <c r="L5912" i="1"/>
  <c r="M5912" i="1"/>
  <c r="H5913" i="1"/>
  <c r="I5913" i="1"/>
  <c r="J5913" i="1"/>
  <c r="K5913" i="1"/>
  <c r="L5913" i="1"/>
  <c r="M5913" i="1"/>
  <c r="H5914" i="1"/>
  <c r="I5914" i="1"/>
  <c r="J5914" i="1"/>
  <c r="K5914" i="1"/>
  <c r="L5914" i="1"/>
  <c r="M5914" i="1"/>
  <c r="H5915" i="1"/>
  <c r="I5915" i="1"/>
  <c r="J5915" i="1"/>
  <c r="K5915" i="1"/>
  <c r="L5915" i="1"/>
  <c r="M5915" i="1"/>
  <c r="H5916" i="1"/>
  <c r="I5916" i="1"/>
  <c r="J5916" i="1"/>
  <c r="K5916" i="1"/>
  <c r="L5916" i="1"/>
  <c r="M5916" i="1"/>
  <c r="H5917" i="1"/>
  <c r="I5917" i="1"/>
  <c r="J5917" i="1"/>
  <c r="K5917" i="1"/>
  <c r="L5917" i="1"/>
  <c r="M5917" i="1"/>
  <c r="H5918" i="1"/>
  <c r="I5918" i="1"/>
  <c r="J5918" i="1"/>
  <c r="K5918" i="1"/>
  <c r="L5918" i="1"/>
  <c r="M5918" i="1"/>
  <c r="H5919" i="1"/>
  <c r="I5919" i="1"/>
  <c r="J5919" i="1"/>
  <c r="K5919" i="1"/>
  <c r="L5919" i="1"/>
  <c r="M5919" i="1"/>
  <c r="H5920" i="1"/>
  <c r="I5920" i="1"/>
  <c r="J5920" i="1"/>
  <c r="K5920" i="1"/>
  <c r="L5920" i="1"/>
  <c r="M5920" i="1"/>
  <c r="H5921" i="1"/>
  <c r="I5921" i="1"/>
  <c r="J5921" i="1"/>
  <c r="K5921" i="1"/>
  <c r="L5921" i="1"/>
  <c r="M5921" i="1"/>
  <c r="H5922" i="1"/>
  <c r="I5922" i="1"/>
  <c r="J5922" i="1"/>
  <c r="K5922" i="1"/>
  <c r="L5922" i="1"/>
  <c r="M5922" i="1"/>
  <c r="H5923" i="1"/>
  <c r="I5923" i="1"/>
  <c r="J5923" i="1"/>
  <c r="K5923" i="1"/>
  <c r="L5923" i="1"/>
  <c r="M5923" i="1"/>
  <c r="H5924" i="1"/>
  <c r="I5924" i="1"/>
  <c r="J5924" i="1"/>
  <c r="K5924" i="1"/>
  <c r="L5924" i="1"/>
  <c r="M5924" i="1"/>
  <c r="H5925" i="1"/>
  <c r="I5925" i="1"/>
  <c r="J5925" i="1"/>
  <c r="K5925" i="1"/>
  <c r="L5925" i="1"/>
  <c r="M5925" i="1"/>
  <c r="H5926" i="1"/>
  <c r="I5926" i="1"/>
  <c r="J5926" i="1"/>
  <c r="K5926" i="1"/>
  <c r="L5926" i="1"/>
  <c r="M5926" i="1"/>
  <c r="H5927" i="1"/>
  <c r="I5927" i="1"/>
  <c r="J5927" i="1"/>
  <c r="K5927" i="1"/>
  <c r="L5927" i="1"/>
  <c r="M5927" i="1"/>
  <c r="H5928" i="1"/>
  <c r="I5928" i="1"/>
  <c r="J5928" i="1"/>
  <c r="K5928" i="1"/>
  <c r="L5928" i="1"/>
  <c r="M5928" i="1"/>
  <c r="H5929" i="1"/>
  <c r="I5929" i="1"/>
  <c r="J5929" i="1"/>
  <c r="K5929" i="1"/>
  <c r="L5929" i="1"/>
  <c r="M5929" i="1"/>
  <c r="H5930" i="1"/>
  <c r="I5930" i="1"/>
  <c r="J5930" i="1"/>
  <c r="K5930" i="1"/>
  <c r="L5930" i="1"/>
  <c r="M5930" i="1"/>
  <c r="H5931" i="1"/>
  <c r="I5931" i="1"/>
  <c r="J5931" i="1"/>
  <c r="K5931" i="1"/>
  <c r="L5931" i="1"/>
  <c r="M5931" i="1"/>
  <c r="H5932" i="1"/>
  <c r="I5932" i="1"/>
  <c r="J5932" i="1"/>
  <c r="K5932" i="1"/>
  <c r="L5932" i="1"/>
  <c r="M5932" i="1"/>
  <c r="H5933" i="1"/>
  <c r="I5933" i="1"/>
  <c r="J5933" i="1"/>
  <c r="K5933" i="1"/>
  <c r="L5933" i="1"/>
  <c r="M5933" i="1"/>
  <c r="H5934" i="1"/>
  <c r="I5934" i="1"/>
  <c r="J5934" i="1"/>
  <c r="K5934" i="1"/>
  <c r="L5934" i="1"/>
  <c r="M5934" i="1"/>
  <c r="H5935" i="1"/>
  <c r="I5935" i="1"/>
  <c r="J5935" i="1"/>
  <c r="K5935" i="1"/>
  <c r="L5935" i="1"/>
  <c r="M5935" i="1"/>
  <c r="H5936" i="1"/>
  <c r="I5936" i="1"/>
  <c r="J5936" i="1"/>
  <c r="K5936" i="1"/>
  <c r="L5936" i="1"/>
  <c r="M5936" i="1"/>
  <c r="H5937" i="1"/>
  <c r="I5937" i="1"/>
  <c r="J5937" i="1"/>
  <c r="K5937" i="1"/>
  <c r="L5937" i="1"/>
  <c r="M5937" i="1"/>
  <c r="H5938" i="1"/>
  <c r="I5938" i="1"/>
  <c r="J5938" i="1"/>
  <c r="K5938" i="1"/>
  <c r="L5938" i="1"/>
  <c r="M5938" i="1"/>
  <c r="H5939" i="1"/>
  <c r="I5939" i="1"/>
  <c r="J5939" i="1"/>
  <c r="K5939" i="1"/>
  <c r="L5939" i="1"/>
  <c r="M5939" i="1"/>
  <c r="H5940" i="1"/>
  <c r="I5940" i="1"/>
  <c r="J5940" i="1"/>
  <c r="K5940" i="1"/>
  <c r="L5940" i="1"/>
  <c r="M5940" i="1"/>
  <c r="H5941" i="1"/>
  <c r="I5941" i="1"/>
  <c r="J5941" i="1"/>
  <c r="K5941" i="1"/>
  <c r="L5941" i="1"/>
  <c r="M5941" i="1"/>
  <c r="H5942" i="1"/>
  <c r="I5942" i="1"/>
  <c r="J5942" i="1"/>
  <c r="K5942" i="1"/>
  <c r="L5942" i="1"/>
  <c r="M5942" i="1"/>
  <c r="H5943" i="1"/>
  <c r="I5943" i="1"/>
  <c r="J5943" i="1"/>
  <c r="K5943" i="1"/>
  <c r="L5943" i="1"/>
  <c r="M5943" i="1"/>
  <c r="H5944" i="1"/>
  <c r="I5944" i="1"/>
  <c r="J5944" i="1"/>
  <c r="K5944" i="1"/>
  <c r="L5944" i="1"/>
  <c r="M5944" i="1"/>
  <c r="H5945" i="1"/>
  <c r="I5945" i="1"/>
  <c r="J5945" i="1"/>
  <c r="K5945" i="1"/>
  <c r="L5945" i="1"/>
  <c r="M5945" i="1"/>
  <c r="H5946" i="1"/>
  <c r="I5946" i="1"/>
  <c r="J5946" i="1"/>
  <c r="K5946" i="1"/>
  <c r="L5946" i="1"/>
  <c r="M5946" i="1"/>
  <c r="H5947" i="1"/>
  <c r="I5947" i="1"/>
  <c r="J5947" i="1"/>
  <c r="K5947" i="1"/>
  <c r="L5947" i="1"/>
  <c r="M5947" i="1"/>
  <c r="H5948" i="1"/>
  <c r="I5948" i="1"/>
  <c r="J5948" i="1"/>
  <c r="K5948" i="1"/>
  <c r="L5948" i="1"/>
  <c r="M5948" i="1"/>
  <c r="H5949" i="1"/>
  <c r="I5949" i="1"/>
  <c r="J5949" i="1"/>
  <c r="K5949" i="1"/>
  <c r="L5949" i="1"/>
  <c r="M5949" i="1"/>
  <c r="H5950" i="1"/>
  <c r="I5950" i="1"/>
  <c r="J5950" i="1"/>
  <c r="K5950" i="1"/>
  <c r="L5950" i="1"/>
  <c r="M5950" i="1"/>
  <c r="H5951" i="1"/>
  <c r="I5951" i="1"/>
  <c r="J5951" i="1"/>
  <c r="K5951" i="1"/>
  <c r="L5951" i="1"/>
  <c r="M5951" i="1"/>
  <c r="H5952" i="1"/>
  <c r="I5952" i="1"/>
  <c r="J5952" i="1"/>
  <c r="K5952" i="1"/>
  <c r="L5952" i="1"/>
  <c r="M5952" i="1"/>
  <c r="H5953" i="1"/>
  <c r="I5953" i="1"/>
  <c r="J5953" i="1"/>
  <c r="K5953" i="1"/>
  <c r="L5953" i="1"/>
  <c r="M5953" i="1"/>
  <c r="H5954" i="1"/>
  <c r="I5954" i="1"/>
  <c r="J5954" i="1"/>
  <c r="K5954" i="1"/>
  <c r="L5954" i="1"/>
  <c r="M5954" i="1"/>
  <c r="H5955" i="1"/>
  <c r="I5955" i="1"/>
  <c r="J5955" i="1"/>
  <c r="K5955" i="1"/>
  <c r="L5955" i="1"/>
  <c r="M5955" i="1"/>
  <c r="H5956" i="1"/>
  <c r="I5956" i="1"/>
  <c r="J5956" i="1"/>
  <c r="K5956" i="1"/>
  <c r="L5956" i="1"/>
  <c r="M5956" i="1"/>
  <c r="H5957" i="1"/>
  <c r="I5957" i="1"/>
  <c r="J5957" i="1"/>
  <c r="K5957" i="1"/>
  <c r="L5957" i="1"/>
  <c r="M5957" i="1"/>
  <c r="H5958" i="1"/>
  <c r="I5958" i="1"/>
  <c r="J5958" i="1"/>
  <c r="K5958" i="1"/>
  <c r="L5958" i="1"/>
  <c r="M5958" i="1"/>
  <c r="H5959" i="1"/>
  <c r="I5959" i="1"/>
  <c r="J5959" i="1"/>
  <c r="K5959" i="1"/>
  <c r="L5959" i="1"/>
  <c r="M5959" i="1"/>
  <c r="H5960" i="1"/>
  <c r="I5960" i="1"/>
  <c r="J5960" i="1"/>
  <c r="K5960" i="1"/>
  <c r="L5960" i="1"/>
  <c r="M5960" i="1"/>
  <c r="H5961" i="1"/>
  <c r="I5961" i="1"/>
  <c r="J5961" i="1"/>
  <c r="K5961" i="1"/>
  <c r="L5961" i="1"/>
  <c r="M5961" i="1"/>
  <c r="H5962" i="1"/>
  <c r="I5962" i="1"/>
  <c r="J5962" i="1"/>
  <c r="K5962" i="1"/>
  <c r="L5962" i="1"/>
  <c r="M5962" i="1"/>
  <c r="H5963" i="1"/>
  <c r="I5963" i="1"/>
  <c r="J5963" i="1"/>
  <c r="K5963" i="1"/>
  <c r="L5963" i="1"/>
  <c r="M5963" i="1"/>
  <c r="H5964" i="1"/>
  <c r="I5964" i="1"/>
  <c r="J5964" i="1"/>
  <c r="K5964" i="1"/>
  <c r="L5964" i="1"/>
  <c r="M5964" i="1"/>
  <c r="H5965" i="1"/>
  <c r="I5965" i="1"/>
  <c r="J5965" i="1"/>
  <c r="K5965" i="1"/>
  <c r="L5965" i="1"/>
  <c r="M5965" i="1"/>
  <c r="H5966" i="1"/>
  <c r="I5966" i="1"/>
  <c r="J5966" i="1"/>
  <c r="K5966" i="1"/>
  <c r="L5966" i="1"/>
  <c r="M5966" i="1"/>
  <c r="H5967" i="1"/>
  <c r="I5967" i="1"/>
  <c r="J5967" i="1"/>
  <c r="K5967" i="1"/>
  <c r="L5967" i="1"/>
  <c r="M5967" i="1"/>
  <c r="H5968" i="1"/>
  <c r="I5968" i="1"/>
  <c r="J5968" i="1"/>
  <c r="K5968" i="1"/>
  <c r="L5968" i="1"/>
  <c r="M5968" i="1"/>
  <c r="H5969" i="1"/>
  <c r="I5969" i="1"/>
  <c r="J5969" i="1"/>
  <c r="K5969" i="1"/>
  <c r="L5969" i="1"/>
  <c r="M5969" i="1"/>
  <c r="H5970" i="1"/>
  <c r="I5970" i="1"/>
  <c r="J5970" i="1"/>
  <c r="K5970" i="1"/>
  <c r="L5970" i="1"/>
  <c r="M5970" i="1"/>
  <c r="H5971" i="1"/>
  <c r="I5971" i="1"/>
  <c r="J5971" i="1"/>
  <c r="K5971" i="1"/>
  <c r="L5971" i="1"/>
  <c r="M5971" i="1"/>
  <c r="H5972" i="1"/>
  <c r="I5972" i="1"/>
  <c r="J5972" i="1"/>
  <c r="K5972" i="1"/>
  <c r="L5972" i="1"/>
  <c r="M5972" i="1"/>
  <c r="H5973" i="1"/>
  <c r="I5973" i="1"/>
  <c r="J5973" i="1"/>
  <c r="K5973" i="1"/>
  <c r="L5973" i="1"/>
  <c r="M5973" i="1"/>
  <c r="H5974" i="1"/>
  <c r="I5974" i="1"/>
  <c r="J5974" i="1"/>
  <c r="K5974" i="1"/>
  <c r="L5974" i="1"/>
  <c r="M5974" i="1"/>
  <c r="H5975" i="1"/>
  <c r="I5975" i="1"/>
  <c r="J5975" i="1"/>
  <c r="K5975" i="1"/>
  <c r="L5975" i="1"/>
  <c r="M5975" i="1"/>
  <c r="H5976" i="1"/>
  <c r="I5976" i="1"/>
  <c r="J5976" i="1"/>
  <c r="K5976" i="1"/>
  <c r="L5976" i="1"/>
  <c r="M5976" i="1"/>
  <c r="H5977" i="1"/>
  <c r="I5977" i="1"/>
  <c r="J5977" i="1"/>
  <c r="K5977" i="1"/>
  <c r="L5977" i="1"/>
  <c r="M5977" i="1"/>
  <c r="H5978" i="1"/>
  <c r="I5978" i="1"/>
  <c r="J5978" i="1"/>
  <c r="K5978" i="1"/>
  <c r="L5978" i="1"/>
  <c r="M5978" i="1"/>
  <c r="H5979" i="1"/>
  <c r="I5979" i="1"/>
  <c r="J5979" i="1"/>
  <c r="K5979" i="1"/>
  <c r="L5979" i="1"/>
  <c r="M5979" i="1"/>
  <c r="H5980" i="1"/>
  <c r="I5980" i="1"/>
  <c r="J5980" i="1"/>
  <c r="K5980" i="1"/>
  <c r="L5980" i="1"/>
  <c r="M5980" i="1"/>
  <c r="H5981" i="1"/>
  <c r="I5981" i="1"/>
  <c r="J5981" i="1"/>
  <c r="K5981" i="1"/>
  <c r="L5981" i="1"/>
  <c r="M5981" i="1"/>
  <c r="H5982" i="1"/>
  <c r="I5982" i="1"/>
  <c r="J5982" i="1"/>
  <c r="K5982" i="1"/>
  <c r="L5982" i="1"/>
  <c r="M5982" i="1"/>
  <c r="H5983" i="1"/>
  <c r="I5983" i="1"/>
  <c r="J5983" i="1"/>
  <c r="K5983" i="1"/>
  <c r="L5983" i="1"/>
  <c r="M5983" i="1"/>
  <c r="H5984" i="1"/>
  <c r="I5984" i="1"/>
  <c r="J5984" i="1"/>
  <c r="K5984" i="1"/>
  <c r="L5984" i="1"/>
  <c r="M5984" i="1"/>
  <c r="H5985" i="1"/>
  <c r="I5985" i="1"/>
  <c r="J5985" i="1"/>
  <c r="K5985" i="1"/>
  <c r="L5985" i="1"/>
  <c r="M5985" i="1"/>
  <c r="H5986" i="1"/>
  <c r="I5986" i="1"/>
  <c r="J5986" i="1"/>
  <c r="K5986" i="1"/>
  <c r="L5986" i="1"/>
  <c r="M5986" i="1"/>
  <c r="H5987" i="1"/>
  <c r="I5987" i="1"/>
  <c r="J5987" i="1"/>
  <c r="K5987" i="1"/>
  <c r="L5987" i="1"/>
  <c r="M5987" i="1"/>
  <c r="H5988" i="1"/>
  <c r="I5988" i="1"/>
  <c r="J5988" i="1"/>
  <c r="K5988" i="1"/>
  <c r="L5988" i="1"/>
  <c r="M5988" i="1"/>
  <c r="H5989" i="1"/>
  <c r="I5989" i="1"/>
  <c r="J5989" i="1"/>
  <c r="K5989" i="1"/>
  <c r="L5989" i="1"/>
  <c r="M5989" i="1"/>
  <c r="H5990" i="1"/>
  <c r="I5990" i="1"/>
  <c r="J5990" i="1"/>
  <c r="K5990" i="1"/>
  <c r="L5990" i="1"/>
  <c r="M5990" i="1"/>
  <c r="H5991" i="1"/>
  <c r="I5991" i="1"/>
  <c r="J5991" i="1"/>
  <c r="K5991" i="1"/>
  <c r="L5991" i="1"/>
  <c r="M5991" i="1"/>
  <c r="H5992" i="1"/>
  <c r="I5992" i="1"/>
  <c r="J5992" i="1"/>
  <c r="K5992" i="1"/>
  <c r="L5992" i="1"/>
  <c r="M5992" i="1"/>
  <c r="H5993" i="1"/>
  <c r="I5993" i="1"/>
  <c r="J5993" i="1"/>
  <c r="K5993" i="1"/>
  <c r="L5993" i="1"/>
  <c r="M5993" i="1"/>
  <c r="H5994" i="1"/>
  <c r="I5994" i="1"/>
  <c r="J5994" i="1"/>
  <c r="K5994" i="1"/>
  <c r="L5994" i="1"/>
  <c r="M5994" i="1"/>
  <c r="H5995" i="1"/>
  <c r="I5995" i="1"/>
  <c r="J5995" i="1"/>
  <c r="K5995" i="1"/>
  <c r="L5995" i="1"/>
  <c r="M5995" i="1"/>
  <c r="H5996" i="1"/>
  <c r="I5996" i="1"/>
  <c r="J5996" i="1"/>
  <c r="K5996" i="1"/>
  <c r="L5996" i="1"/>
  <c r="M5996" i="1"/>
  <c r="H5997" i="1"/>
  <c r="I5997" i="1"/>
  <c r="J5997" i="1"/>
  <c r="K5997" i="1"/>
  <c r="L5997" i="1"/>
  <c r="M5997" i="1"/>
  <c r="H5998" i="1"/>
  <c r="I5998" i="1"/>
  <c r="J5998" i="1"/>
  <c r="K5998" i="1"/>
  <c r="L5998" i="1"/>
  <c r="M5998" i="1"/>
  <c r="H5999" i="1"/>
  <c r="I5999" i="1"/>
  <c r="J5999" i="1"/>
  <c r="K5999" i="1"/>
  <c r="L5999" i="1"/>
  <c r="M5999" i="1"/>
  <c r="H6000" i="1"/>
  <c r="I6000" i="1"/>
  <c r="J6000" i="1"/>
  <c r="K6000" i="1"/>
  <c r="L6000" i="1"/>
  <c r="M6000" i="1"/>
  <c r="H6001" i="1"/>
  <c r="I6001" i="1"/>
  <c r="J6001" i="1"/>
  <c r="K6001" i="1"/>
  <c r="L6001" i="1"/>
  <c r="M6001" i="1"/>
  <c r="H6002" i="1"/>
  <c r="I6002" i="1"/>
  <c r="J6002" i="1"/>
  <c r="K6002" i="1"/>
  <c r="L6002" i="1"/>
  <c r="M6002" i="1"/>
  <c r="H6003" i="1"/>
  <c r="I6003" i="1"/>
  <c r="J6003" i="1"/>
  <c r="K6003" i="1"/>
  <c r="L6003" i="1"/>
  <c r="M6003" i="1"/>
  <c r="H6004" i="1"/>
  <c r="I6004" i="1"/>
  <c r="J6004" i="1"/>
  <c r="K6004" i="1"/>
  <c r="L6004" i="1"/>
  <c r="M6004" i="1"/>
  <c r="H6005" i="1"/>
  <c r="I6005" i="1"/>
  <c r="J6005" i="1"/>
  <c r="K6005" i="1"/>
  <c r="L6005" i="1"/>
  <c r="M6005" i="1"/>
  <c r="H6006" i="1"/>
  <c r="I6006" i="1"/>
  <c r="J6006" i="1"/>
  <c r="K6006" i="1"/>
  <c r="L6006" i="1"/>
  <c r="M6006" i="1"/>
  <c r="H6007" i="1"/>
  <c r="I6007" i="1"/>
  <c r="J6007" i="1"/>
  <c r="K6007" i="1"/>
  <c r="L6007" i="1"/>
  <c r="M6007" i="1"/>
  <c r="H6008" i="1"/>
  <c r="I6008" i="1"/>
  <c r="J6008" i="1"/>
  <c r="K6008" i="1"/>
  <c r="L6008" i="1"/>
  <c r="M6008" i="1"/>
  <c r="H6009" i="1"/>
  <c r="I6009" i="1"/>
  <c r="J6009" i="1"/>
  <c r="K6009" i="1"/>
  <c r="L6009" i="1"/>
  <c r="M6009" i="1"/>
  <c r="H6010" i="1"/>
  <c r="I6010" i="1"/>
  <c r="J6010" i="1"/>
  <c r="K6010" i="1"/>
  <c r="L6010" i="1"/>
  <c r="M6010" i="1"/>
  <c r="H6011" i="1"/>
  <c r="I6011" i="1"/>
  <c r="J6011" i="1"/>
  <c r="K6011" i="1"/>
  <c r="L6011" i="1"/>
  <c r="M6011" i="1"/>
  <c r="H6012" i="1"/>
  <c r="I6012" i="1"/>
  <c r="J6012" i="1"/>
  <c r="K6012" i="1"/>
  <c r="L6012" i="1"/>
  <c r="M6012" i="1"/>
  <c r="H6013" i="1"/>
  <c r="I6013" i="1"/>
  <c r="J6013" i="1"/>
  <c r="K6013" i="1"/>
  <c r="L6013" i="1"/>
  <c r="M6013" i="1"/>
  <c r="H6014" i="1"/>
  <c r="I6014" i="1"/>
  <c r="J6014" i="1"/>
  <c r="K6014" i="1"/>
  <c r="L6014" i="1"/>
  <c r="M6014" i="1"/>
  <c r="H6015" i="1"/>
  <c r="I6015" i="1"/>
  <c r="J6015" i="1"/>
  <c r="K6015" i="1"/>
  <c r="L6015" i="1"/>
  <c r="M6015" i="1"/>
  <c r="H6016" i="1"/>
  <c r="I6016" i="1"/>
  <c r="J6016" i="1"/>
  <c r="K6016" i="1"/>
  <c r="L6016" i="1"/>
  <c r="M6016" i="1"/>
  <c r="H6017" i="1"/>
  <c r="I6017" i="1"/>
  <c r="J6017" i="1"/>
  <c r="K6017" i="1"/>
  <c r="L6017" i="1"/>
  <c r="M6017" i="1"/>
  <c r="H6018" i="1"/>
  <c r="I6018" i="1"/>
  <c r="J6018" i="1"/>
  <c r="K6018" i="1"/>
  <c r="L6018" i="1"/>
  <c r="M6018" i="1"/>
  <c r="H6019" i="1"/>
  <c r="I6019" i="1"/>
  <c r="J6019" i="1"/>
  <c r="K6019" i="1"/>
  <c r="L6019" i="1"/>
  <c r="M6019" i="1"/>
  <c r="H6020" i="1"/>
  <c r="I6020" i="1"/>
  <c r="J6020" i="1"/>
  <c r="K6020" i="1"/>
  <c r="L6020" i="1"/>
  <c r="M6020" i="1"/>
  <c r="H6021" i="1"/>
  <c r="I6021" i="1"/>
  <c r="J6021" i="1"/>
  <c r="K6021" i="1"/>
  <c r="L6021" i="1"/>
  <c r="M6021" i="1"/>
  <c r="H6022" i="1"/>
  <c r="I6022" i="1"/>
  <c r="J6022" i="1"/>
  <c r="K6022" i="1"/>
  <c r="L6022" i="1"/>
  <c r="M6022" i="1"/>
  <c r="H6023" i="1"/>
  <c r="I6023" i="1"/>
  <c r="J6023" i="1"/>
  <c r="K6023" i="1"/>
  <c r="L6023" i="1"/>
  <c r="M6023" i="1"/>
  <c r="H6024" i="1"/>
  <c r="I6024" i="1"/>
  <c r="J6024" i="1"/>
  <c r="K6024" i="1"/>
  <c r="L6024" i="1"/>
  <c r="M6024" i="1"/>
  <c r="H6025" i="1"/>
  <c r="I6025" i="1"/>
  <c r="J6025" i="1"/>
  <c r="K6025" i="1"/>
  <c r="L6025" i="1"/>
  <c r="M6025" i="1"/>
  <c r="H6026" i="1"/>
  <c r="I6026" i="1"/>
  <c r="J6026" i="1"/>
  <c r="K6026" i="1"/>
  <c r="L6026" i="1"/>
  <c r="M6026" i="1"/>
  <c r="H6027" i="1"/>
  <c r="I6027" i="1"/>
  <c r="J6027" i="1"/>
  <c r="K6027" i="1"/>
  <c r="L6027" i="1"/>
  <c r="M6027" i="1"/>
  <c r="H6028" i="1"/>
  <c r="I6028" i="1"/>
  <c r="J6028" i="1"/>
  <c r="K6028" i="1"/>
  <c r="L6028" i="1"/>
  <c r="M6028" i="1"/>
  <c r="H6029" i="1"/>
  <c r="I6029" i="1"/>
  <c r="J6029" i="1"/>
  <c r="K6029" i="1"/>
  <c r="L6029" i="1"/>
  <c r="M6029" i="1"/>
  <c r="H6030" i="1"/>
  <c r="I6030" i="1"/>
  <c r="J6030" i="1"/>
  <c r="K6030" i="1"/>
  <c r="L6030" i="1"/>
  <c r="M6030" i="1"/>
  <c r="H6031" i="1"/>
  <c r="I6031" i="1"/>
  <c r="J6031" i="1"/>
  <c r="K6031" i="1"/>
  <c r="L6031" i="1"/>
  <c r="M6031" i="1"/>
  <c r="H6032" i="1"/>
  <c r="I6032" i="1"/>
  <c r="J6032" i="1"/>
  <c r="K6032" i="1"/>
  <c r="L6032" i="1"/>
  <c r="M6032" i="1"/>
  <c r="H6033" i="1"/>
  <c r="I6033" i="1"/>
  <c r="J6033" i="1"/>
  <c r="K6033" i="1"/>
  <c r="L6033" i="1"/>
  <c r="M6033" i="1"/>
  <c r="H6034" i="1"/>
  <c r="I6034" i="1"/>
  <c r="J6034" i="1"/>
  <c r="K6034" i="1"/>
  <c r="L6034" i="1"/>
  <c r="M6034" i="1"/>
  <c r="H6035" i="1"/>
  <c r="I6035" i="1"/>
  <c r="J6035" i="1"/>
  <c r="K6035" i="1"/>
  <c r="L6035" i="1"/>
  <c r="M6035" i="1"/>
  <c r="H6036" i="1"/>
  <c r="I6036" i="1"/>
  <c r="J6036" i="1"/>
  <c r="K6036" i="1"/>
  <c r="L6036" i="1"/>
  <c r="M6036" i="1"/>
  <c r="H6037" i="1"/>
  <c r="I6037" i="1"/>
  <c r="J6037" i="1"/>
  <c r="K6037" i="1"/>
  <c r="L6037" i="1"/>
  <c r="M6037" i="1"/>
  <c r="H6038" i="1"/>
  <c r="I6038" i="1"/>
  <c r="J6038" i="1"/>
  <c r="K6038" i="1"/>
  <c r="L6038" i="1"/>
  <c r="M6038" i="1"/>
  <c r="H6039" i="1"/>
  <c r="I6039" i="1"/>
  <c r="J6039" i="1"/>
  <c r="K6039" i="1"/>
  <c r="L6039" i="1"/>
  <c r="M6039" i="1"/>
  <c r="H6040" i="1"/>
  <c r="I6040" i="1"/>
  <c r="J6040" i="1"/>
  <c r="K6040" i="1"/>
  <c r="L6040" i="1"/>
  <c r="M6040" i="1"/>
  <c r="H6041" i="1"/>
  <c r="I6041" i="1"/>
  <c r="J6041" i="1"/>
  <c r="K6041" i="1"/>
  <c r="L6041" i="1"/>
  <c r="M6041" i="1"/>
  <c r="H6042" i="1"/>
  <c r="I6042" i="1"/>
  <c r="J6042" i="1"/>
  <c r="K6042" i="1"/>
  <c r="L6042" i="1"/>
  <c r="M6042" i="1"/>
  <c r="H6043" i="1"/>
  <c r="I6043" i="1"/>
  <c r="J6043" i="1"/>
  <c r="K6043" i="1"/>
  <c r="L6043" i="1"/>
  <c r="M6043" i="1"/>
  <c r="H6044" i="1"/>
  <c r="I6044" i="1"/>
  <c r="J6044" i="1"/>
  <c r="K6044" i="1"/>
  <c r="L6044" i="1"/>
  <c r="M6044" i="1"/>
  <c r="H6045" i="1"/>
  <c r="I6045" i="1"/>
  <c r="J6045" i="1"/>
  <c r="K6045" i="1"/>
  <c r="L6045" i="1"/>
  <c r="M6045" i="1"/>
  <c r="H6046" i="1"/>
  <c r="I6046" i="1"/>
  <c r="J6046" i="1"/>
  <c r="K6046" i="1"/>
  <c r="L6046" i="1"/>
  <c r="M6046" i="1"/>
  <c r="H6047" i="1"/>
  <c r="I6047" i="1"/>
  <c r="J6047" i="1"/>
  <c r="K6047" i="1"/>
  <c r="L6047" i="1"/>
  <c r="M6047" i="1"/>
  <c r="H6048" i="1"/>
  <c r="I6048" i="1"/>
  <c r="J6048" i="1"/>
  <c r="K6048" i="1"/>
  <c r="L6048" i="1"/>
  <c r="M6048" i="1"/>
  <c r="H6049" i="1"/>
  <c r="I6049" i="1"/>
  <c r="J6049" i="1"/>
  <c r="K6049" i="1"/>
  <c r="L6049" i="1"/>
  <c r="M6049" i="1"/>
  <c r="H6050" i="1"/>
  <c r="I6050" i="1"/>
  <c r="J6050" i="1"/>
  <c r="K6050" i="1"/>
  <c r="L6050" i="1"/>
  <c r="M6050" i="1"/>
  <c r="H6051" i="1"/>
  <c r="I6051" i="1"/>
  <c r="J6051" i="1"/>
  <c r="K6051" i="1"/>
  <c r="L6051" i="1"/>
  <c r="M6051" i="1"/>
  <c r="H6052" i="1"/>
  <c r="I6052" i="1"/>
  <c r="J6052" i="1"/>
  <c r="K6052" i="1"/>
  <c r="L6052" i="1"/>
  <c r="M6052" i="1"/>
  <c r="H6053" i="1"/>
  <c r="I6053" i="1"/>
  <c r="J6053" i="1"/>
  <c r="K6053" i="1"/>
  <c r="L6053" i="1"/>
  <c r="M6053" i="1"/>
  <c r="H6054" i="1"/>
  <c r="I6054" i="1"/>
  <c r="J6054" i="1"/>
  <c r="K6054" i="1"/>
  <c r="L6054" i="1"/>
  <c r="M6054" i="1"/>
  <c r="H6055" i="1"/>
  <c r="I6055" i="1"/>
  <c r="J6055" i="1"/>
  <c r="K6055" i="1"/>
  <c r="L6055" i="1"/>
  <c r="M6055" i="1"/>
  <c r="H6056" i="1"/>
  <c r="I6056" i="1"/>
  <c r="J6056" i="1"/>
  <c r="K6056" i="1"/>
  <c r="L6056" i="1"/>
  <c r="M6056" i="1"/>
  <c r="H6057" i="1"/>
  <c r="I6057" i="1"/>
  <c r="J6057" i="1"/>
  <c r="K6057" i="1"/>
  <c r="L6057" i="1"/>
  <c r="M6057" i="1"/>
  <c r="H6058" i="1"/>
  <c r="I6058" i="1"/>
  <c r="J6058" i="1"/>
  <c r="K6058" i="1"/>
  <c r="L6058" i="1"/>
  <c r="M6058" i="1"/>
  <c r="H6059" i="1"/>
  <c r="I6059" i="1"/>
  <c r="J6059" i="1"/>
  <c r="K6059" i="1"/>
  <c r="L6059" i="1"/>
  <c r="M6059" i="1"/>
  <c r="H6060" i="1"/>
  <c r="I6060" i="1"/>
  <c r="J6060" i="1"/>
  <c r="K6060" i="1"/>
  <c r="L6060" i="1"/>
  <c r="M6060" i="1"/>
  <c r="H6061" i="1"/>
  <c r="I6061" i="1"/>
  <c r="J6061" i="1"/>
  <c r="K6061" i="1"/>
  <c r="L6061" i="1"/>
  <c r="M6061" i="1"/>
  <c r="H6062" i="1"/>
  <c r="I6062" i="1"/>
  <c r="J6062" i="1"/>
  <c r="K6062" i="1"/>
  <c r="L6062" i="1"/>
  <c r="M6062" i="1"/>
  <c r="H6063" i="1"/>
  <c r="I6063" i="1"/>
  <c r="J6063" i="1"/>
  <c r="K6063" i="1"/>
  <c r="L6063" i="1"/>
  <c r="M6063" i="1"/>
  <c r="H6064" i="1"/>
  <c r="I6064" i="1"/>
  <c r="J6064" i="1"/>
  <c r="K6064" i="1"/>
  <c r="L6064" i="1"/>
  <c r="M6064" i="1"/>
  <c r="H6065" i="1"/>
  <c r="I6065" i="1"/>
  <c r="J6065" i="1"/>
  <c r="K6065" i="1"/>
  <c r="L6065" i="1"/>
  <c r="M6065" i="1"/>
  <c r="H6066" i="1"/>
  <c r="I6066" i="1"/>
  <c r="J6066" i="1"/>
  <c r="K6066" i="1"/>
  <c r="L6066" i="1"/>
  <c r="M6066" i="1"/>
  <c r="H6067" i="1"/>
  <c r="I6067" i="1"/>
  <c r="J6067" i="1"/>
  <c r="K6067" i="1"/>
  <c r="L6067" i="1"/>
  <c r="M6067" i="1"/>
  <c r="H6068" i="1"/>
  <c r="I6068" i="1"/>
  <c r="J6068" i="1"/>
  <c r="K6068" i="1"/>
  <c r="L6068" i="1"/>
  <c r="M6068" i="1"/>
  <c r="H6069" i="1"/>
  <c r="I6069" i="1"/>
  <c r="J6069" i="1"/>
  <c r="K6069" i="1"/>
  <c r="L6069" i="1"/>
  <c r="M6069" i="1"/>
  <c r="H6070" i="1"/>
  <c r="I6070" i="1"/>
  <c r="J6070" i="1"/>
  <c r="K6070" i="1"/>
  <c r="L6070" i="1"/>
  <c r="M6070" i="1"/>
  <c r="H6071" i="1"/>
  <c r="I6071" i="1"/>
  <c r="J6071" i="1"/>
  <c r="K6071" i="1"/>
  <c r="L6071" i="1"/>
  <c r="M6071" i="1"/>
  <c r="H6072" i="1"/>
  <c r="I6072" i="1"/>
  <c r="J6072" i="1"/>
  <c r="K6072" i="1"/>
  <c r="L6072" i="1"/>
  <c r="M6072" i="1"/>
  <c r="H6073" i="1"/>
  <c r="I6073" i="1"/>
  <c r="J6073" i="1"/>
  <c r="K6073" i="1"/>
  <c r="L6073" i="1"/>
  <c r="M6073" i="1"/>
  <c r="H6074" i="1"/>
  <c r="I6074" i="1"/>
  <c r="J6074" i="1"/>
  <c r="K6074" i="1"/>
  <c r="L6074" i="1"/>
  <c r="M6074" i="1"/>
  <c r="H6075" i="1"/>
  <c r="I6075" i="1"/>
  <c r="J6075" i="1"/>
  <c r="K6075" i="1"/>
  <c r="L6075" i="1"/>
  <c r="M6075" i="1"/>
  <c r="H6076" i="1"/>
  <c r="I6076" i="1"/>
  <c r="J6076" i="1"/>
  <c r="K6076" i="1"/>
  <c r="L6076" i="1"/>
  <c r="M6076" i="1"/>
  <c r="H6077" i="1"/>
  <c r="I6077" i="1"/>
  <c r="J6077" i="1"/>
  <c r="K6077" i="1"/>
  <c r="L6077" i="1"/>
  <c r="M6077" i="1"/>
  <c r="H6078" i="1"/>
  <c r="I6078" i="1"/>
  <c r="J6078" i="1"/>
  <c r="K6078" i="1"/>
  <c r="L6078" i="1"/>
  <c r="M6078" i="1"/>
  <c r="H6079" i="1"/>
  <c r="I6079" i="1"/>
  <c r="J6079" i="1"/>
  <c r="K6079" i="1"/>
  <c r="L6079" i="1"/>
  <c r="M6079" i="1"/>
  <c r="H6080" i="1"/>
  <c r="I6080" i="1"/>
  <c r="J6080" i="1"/>
  <c r="K6080" i="1"/>
  <c r="L6080" i="1"/>
  <c r="M6080" i="1"/>
  <c r="H6081" i="1"/>
  <c r="I6081" i="1"/>
  <c r="J6081" i="1"/>
  <c r="K6081" i="1"/>
  <c r="L6081" i="1"/>
  <c r="M6081" i="1"/>
  <c r="H6082" i="1"/>
  <c r="I6082" i="1"/>
  <c r="J6082" i="1"/>
  <c r="K6082" i="1"/>
  <c r="L6082" i="1"/>
  <c r="M6082" i="1"/>
  <c r="H6083" i="1"/>
  <c r="I6083" i="1"/>
  <c r="J6083" i="1"/>
  <c r="K6083" i="1"/>
  <c r="L6083" i="1"/>
  <c r="M6083" i="1"/>
  <c r="H6084" i="1"/>
  <c r="I6084" i="1"/>
  <c r="J6084" i="1"/>
  <c r="K6084" i="1"/>
  <c r="L6084" i="1"/>
  <c r="M6084" i="1"/>
  <c r="H6085" i="1"/>
  <c r="I6085" i="1"/>
  <c r="J6085" i="1"/>
  <c r="K6085" i="1"/>
  <c r="L6085" i="1"/>
  <c r="M6085" i="1"/>
  <c r="H6086" i="1"/>
  <c r="I6086" i="1"/>
  <c r="J6086" i="1"/>
  <c r="K6086" i="1"/>
  <c r="L6086" i="1"/>
  <c r="M6086" i="1"/>
  <c r="H6087" i="1"/>
  <c r="I6087" i="1"/>
  <c r="J6087" i="1"/>
  <c r="K6087" i="1"/>
  <c r="L6087" i="1"/>
  <c r="M6087" i="1"/>
  <c r="H6088" i="1"/>
  <c r="I6088" i="1"/>
  <c r="J6088" i="1"/>
  <c r="K6088" i="1"/>
  <c r="L6088" i="1"/>
  <c r="M6088" i="1"/>
  <c r="H6089" i="1"/>
  <c r="I6089" i="1"/>
  <c r="J6089" i="1"/>
  <c r="K6089" i="1"/>
  <c r="L6089" i="1"/>
  <c r="M6089" i="1"/>
  <c r="H6090" i="1"/>
  <c r="I6090" i="1"/>
  <c r="J6090" i="1"/>
  <c r="K6090" i="1"/>
  <c r="L6090" i="1"/>
  <c r="M6090" i="1"/>
  <c r="H6091" i="1"/>
  <c r="I6091" i="1"/>
  <c r="J6091" i="1"/>
  <c r="K6091" i="1"/>
  <c r="L6091" i="1"/>
  <c r="M6091" i="1"/>
  <c r="H6092" i="1"/>
  <c r="I6092" i="1"/>
  <c r="J6092" i="1"/>
  <c r="K6092" i="1"/>
  <c r="L6092" i="1"/>
  <c r="M6092" i="1"/>
  <c r="H6093" i="1"/>
  <c r="I6093" i="1"/>
  <c r="J6093" i="1"/>
  <c r="K6093" i="1"/>
  <c r="L6093" i="1"/>
  <c r="M6093" i="1"/>
  <c r="H6094" i="1"/>
  <c r="I6094" i="1"/>
  <c r="J6094" i="1"/>
  <c r="K6094" i="1"/>
  <c r="L6094" i="1"/>
  <c r="M6094" i="1"/>
  <c r="H6095" i="1"/>
  <c r="I6095" i="1"/>
  <c r="J6095" i="1"/>
  <c r="K6095" i="1"/>
  <c r="L6095" i="1"/>
  <c r="M6095" i="1"/>
  <c r="H6096" i="1"/>
  <c r="I6096" i="1"/>
  <c r="J6096" i="1"/>
  <c r="K6096" i="1"/>
  <c r="L6096" i="1"/>
  <c r="M6096" i="1"/>
  <c r="H6097" i="1"/>
  <c r="I6097" i="1"/>
  <c r="J6097" i="1"/>
  <c r="K6097" i="1"/>
  <c r="L6097" i="1"/>
  <c r="M6097" i="1"/>
  <c r="H6098" i="1"/>
  <c r="I6098" i="1"/>
  <c r="J6098" i="1"/>
  <c r="K6098" i="1"/>
  <c r="L6098" i="1"/>
  <c r="M6098" i="1"/>
  <c r="H6099" i="1"/>
  <c r="I6099" i="1"/>
  <c r="J6099" i="1"/>
  <c r="K6099" i="1"/>
  <c r="L6099" i="1"/>
  <c r="M6099" i="1"/>
  <c r="H6100" i="1"/>
  <c r="I6100" i="1"/>
  <c r="J6100" i="1"/>
  <c r="K6100" i="1"/>
  <c r="L6100" i="1"/>
  <c r="M6100" i="1"/>
  <c r="H6101" i="1"/>
  <c r="I6101" i="1"/>
  <c r="J6101" i="1"/>
  <c r="K6101" i="1"/>
  <c r="L6101" i="1"/>
  <c r="M6101" i="1"/>
  <c r="H6102" i="1"/>
  <c r="I6102" i="1"/>
  <c r="J6102" i="1"/>
  <c r="K6102" i="1"/>
  <c r="L6102" i="1"/>
  <c r="M6102" i="1"/>
  <c r="H6103" i="1"/>
  <c r="I6103" i="1"/>
  <c r="J6103" i="1"/>
  <c r="K6103" i="1"/>
  <c r="L6103" i="1"/>
  <c r="M6103" i="1"/>
  <c r="H6104" i="1"/>
  <c r="I6104" i="1"/>
  <c r="J6104" i="1"/>
  <c r="K6104" i="1"/>
  <c r="L6104" i="1"/>
  <c r="M6104" i="1"/>
  <c r="H6105" i="1"/>
  <c r="I6105" i="1"/>
  <c r="J6105" i="1"/>
  <c r="K6105" i="1"/>
  <c r="L6105" i="1"/>
  <c r="M6105" i="1"/>
  <c r="H6106" i="1"/>
  <c r="I6106" i="1"/>
  <c r="J6106" i="1"/>
  <c r="K6106" i="1"/>
  <c r="L6106" i="1"/>
  <c r="M6106" i="1"/>
  <c r="H6107" i="1"/>
  <c r="I6107" i="1"/>
  <c r="J6107" i="1"/>
  <c r="K6107" i="1"/>
  <c r="L6107" i="1"/>
  <c r="M6107" i="1"/>
  <c r="H6108" i="1"/>
  <c r="I6108" i="1"/>
  <c r="J6108" i="1"/>
  <c r="K6108" i="1"/>
  <c r="L6108" i="1"/>
  <c r="M6108" i="1"/>
  <c r="H6109" i="1"/>
  <c r="I6109" i="1"/>
  <c r="J6109" i="1"/>
  <c r="K6109" i="1"/>
  <c r="L6109" i="1"/>
  <c r="M6109" i="1"/>
  <c r="H6110" i="1"/>
  <c r="I6110" i="1"/>
  <c r="J6110" i="1"/>
  <c r="K6110" i="1"/>
  <c r="L6110" i="1"/>
  <c r="M6110" i="1"/>
  <c r="H6111" i="1"/>
  <c r="I6111" i="1"/>
  <c r="J6111" i="1"/>
  <c r="K6111" i="1"/>
  <c r="L6111" i="1"/>
  <c r="M6111" i="1"/>
  <c r="H6112" i="1"/>
  <c r="I6112" i="1"/>
  <c r="J6112" i="1"/>
  <c r="K6112" i="1"/>
  <c r="L6112" i="1"/>
  <c r="M6112" i="1"/>
  <c r="H6113" i="1"/>
  <c r="I6113" i="1"/>
  <c r="J6113" i="1"/>
  <c r="K6113" i="1"/>
  <c r="L6113" i="1"/>
  <c r="M6113" i="1"/>
  <c r="H6114" i="1"/>
  <c r="I6114" i="1"/>
  <c r="J6114" i="1"/>
  <c r="K6114" i="1"/>
  <c r="L6114" i="1"/>
  <c r="M6114" i="1"/>
  <c r="H6115" i="1"/>
  <c r="I6115" i="1"/>
  <c r="J6115" i="1"/>
  <c r="K6115" i="1"/>
  <c r="L6115" i="1"/>
  <c r="M6115" i="1"/>
  <c r="H6116" i="1"/>
  <c r="I6116" i="1"/>
  <c r="J6116" i="1"/>
  <c r="K6116" i="1"/>
  <c r="L6116" i="1"/>
  <c r="M6116" i="1"/>
  <c r="H6117" i="1"/>
  <c r="I6117" i="1"/>
  <c r="J6117" i="1"/>
  <c r="K6117" i="1"/>
  <c r="L6117" i="1"/>
  <c r="M6117" i="1"/>
  <c r="H6118" i="1"/>
  <c r="I6118" i="1"/>
  <c r="J6118" i="1"/>
  <c r="K6118" i="1"/>
  <c r="L6118" i="1"/>
  <c r="M6118" i="1"/>
  <c r="H6119" i="1"/>
  <c r="I6119" i="1"/>
  <c r="J6119" i="1"/>
  <c r="K6119" i="1"/>
  <c r="L6119" i="1"/>
  <c r="M6119" i="1"/>
  <c r="H6120" i="1"/>
  <c r="I6120" i="1"/>
  <c r="J6120" i="1"/>
  <c r="K6120" i="1"/>
  <c r="L6120" i="1"/>
  <c r="M6120" i="1"/>
  <c r="H6121" i="1"/>
  <c r="I6121" i="1"/>
  <c r="J6121" i="1"/>
  <c r="K6121" i="1"/>
  <c r="L6121" i="1"/>
  <c r="M6121" i="1"/>
  <c r="H6122" i="1"/>
  <c r="I6122" i="1"/>
  <c r="J6122" i="1"/>
  <c r="K6122" i="1"/>
  <c r="L6122" i="1"/>
  <c r="M6122" i="1"/>
  <c r="H6123" i="1"/>
  <c r="I6123" i="1"/>
  <c r="J6123" i="1"/>
  <c r="K6123" i="1"/>
  <c r="L6123" i="1"/>
  <c r="M6123" i="1"/>
  <c r="H6124" i="1"/>
  <c r="I6124" i="1"/>
  <c r="J6124" i="1"/>
  <c r="K6124" i="1"/>
  <c r="L6124" i="1"/>
  <c r="M6124" i="1"/>
  <c r="H6125" i="1"/>
  <c r="I6125" i="1"/>
  <c r="J6125" i="1"/>
  <c r="K6125" i="1"/>
  <c r="L6125" i="1"/>
  <c r="M6125" i="1"/>
  <c r="H6126" i="1"/>
  <c r="I6126" i="1"/>
  <c r="J6126" i="1"/>
  <c r="K6126" i="1"/>
  <c r="L6126" i="1"/>
  <c r="M6126" i="1"/>
  <c r="H6127" i="1"/>
  <c r="I6127" i="1"/>
  <c r="J6127" i="1"/>
  <c r="K6127" i="1"/>
  <c r="L6127" i="1"/>
  <c r="M6127" i="1"/>
  <c r="H6128" i="1"/>
  <c r="I6128" i="1"/>
  <c r="J6128" i="1"/>
  <c r="K6128" i="1"/>
  <c r="L6128" i="1"/>
  <c r="M6128" i="1"/>
  <c r="H6129" i="1"/>
  <c r="I6129" i="1"/>
  <c r="J6129" i="1"/>
  <c r="K6129" i="1"/>
  <c r="L6129" i="1"/>
  <c r="M6129" i="1"/>
  <c r="H6130" i="1"/>
  <c r="I6130" i="1"/>
  <c r="J6130" i="1"/>
  <c r="K6130" i="1"/>
  <c r="L6130" i="1"/>
  <c r="M6130" i="1"/>
  <c r="H6131" i="1"/>
  <c r="I6131" i="1"/>
  <c r="J6131" i="1"/>
  <c r="K6131" i="1"/>
  <c r="L6131" i="1"/>
  <c r="M6131" i="1"/>
  <c r="H6132" i="1"/>
  <c r="I6132" i="1"/>
  <c r="J6132" i="1"/>
  <c r="K6132" i="1"/>
  <c r="L6132" i="1"/>
  <c r="M6132" i="1"/>
  <c r="H6133" i="1"/>
  <c r="I6133" i="1"/>
  <c r="J6133" i="1"/>
  <c r="K6133" i="1"/>
  <c r="L6133" i="1"/>
  <c r="M6133" i="1"/>
  <c r="H6134" i="1"/>
  <c r="I6134" i="1"/>
  <c r="J6134" i="1"/>
  <c r="K6134" i="1"/>
  <c r="L6134" i="1"/>
  <c r="M6134" i="1"/>
  <c r="H6135" i="1"/>
  <c r="I6135" i="1"/>
  <c r="J6135" i="1"/>
  <c r="K6135" i="1"/>
  <c r="L6135" i="1"/>
  <c r="M6135" i="1"/>
  <c r="H6136" i="1"/>
  <c r="I6136" i="1"/>
  <c r="J6136" i="1"/>
  <c r="K6136" i="1"/>
  <c r="L6136" i="1"/>
  <c r="M6136" i="1"/>
  <c r="H6137" i="1"/>
  <c r="I6137" i="1"/>
  <c r="J6137" i="1"/>
  <c r="K6137" i="1"/>
  <c r="L6137" i="1"/>
  <c r="M6137" i="1"/>
  <c r="H6138" i="1"/>
  <c r="I6138" i="1"/>
  <c r="J6138" i="1"/>
  <c r="K6138" i="1"/>
  <c r="L6138" i="1"/>
  <c r="M6138" i="1"/>
  <c r="H6139" i="1"/>
  <c r="I6139" i="1"/>
  <c r="J6139" i="1"/>
  <c r="K6139" i="1"/>
  <c r="L6139" i="1"/>
  <c r="M6139" i="1"/>
  <c r="H6140" i="1"/>
  <c r="I6140" i="1"/>
  <c r="J6140" i="1"/>
  <c r="K6140" i="1"/>
  <c r="L6140" i="1"/>
  <c r="M6140" i="1"/>
  <c r="H6141" i="1"/>
  <c r="I6141" i="1"/>
  <c r="J6141" i="1"/>
  <c r="K6141" i="1"/>
  <c r="L6141" i="1"/>
  <c r="M6141" i="1"/>
  <c r="H6142" i="1"/>
  <c r="I6142" i="1"/>
  <c r="J6142" i="1"/>
  <c r="K6142" i="1"/>
  <c r="L6142" i="1"/>
  <c r="M6142" i="1"/>
  <c r="H6143" i="1"/>
  <c r="I6143" i="1"/>
  <c r="J6143" i="1"/>
  <c r="K6143" i="1"/>
  <c r="L6143" i="1"/>
  <c r="M6143" i="1"/>
  <c r="H6144" i="1"/>
  <c r="I6144" i="1"/>
  <c r="J6144" i="1"/>
  <c r="K6144" i="1"/>
  <c r="L6144" i="1"/>
  <c r="M6144" i="1"/>
  <c r="H6145" i="1"/>
  <c r="I6145" i="1"/>
  <c r="J6145" i="1"/>
  <c r="K6145" i="1"/>
  <c r="L6145" i="1"/>
  <c r="M6145" i="1"/>
  <c r="H6146" i="1"/>
  <c r="I6146" i="1"/>
  <c r="J6146" i="1"/>
  <c r="K6146" i="1"/>
  <c r="L6146" i="1"/>
  <c r="M6146" i="1"/>
  <c r="H6147" i="1"/>
  <c r="I6147" i="1"/>
  <c r="J6147" i="1"/>
  <c r="K6147" i="1"/>
  <c r="L6147" i="1"/>
  <c r="M6147" i="1"/>
  <c r="H6148" i="1"/>
  <c r="I6148" i="1"/>
  <c r="J6148" i="1"/>
  <c r="K6148" i="1"/>
  <c r="L6148" i="1"/>
  <c r="M6148" i="1"/>
  <c r="H6149" i="1"/>
  <c r="I6149" i="1"/>
  <c r="J6149" i="1"/>
  <c r="K6149" i="1"/>
  <c r="L6149" i="1"/>
  <c r="M6149" i="1"/>
  <c r="H6150" i="1"/>
  <c r="I6150" i="1"/>
  <c r="J6150" i="1"/>
  <c r="K6150" i="1"/>
  <c r="L6150" i="1"/>
  <c r="M6150" i="1"/>
  <c r="H6151" i="1"/>
  <c r="I6151" i="1"/>
  <c r="J6151" i="1"/>
  <c r="K6151" i="1"/>
  <c r="L6151" i="1"/>
  <c r="M6151" i="1"/>
  <c r="H6152" i="1"/>
  <c r="I6152" i="1"/>
  <c r="J6152" i="1"/>
  <c r="K6152" i="1"/>
  <c r="L6152" i="1"/>
  <c r="M6152" i="1"/>
  <c r="H6153" i="1"/>
  <c r="I6153" i="1"/>
  <c r="J6153" i="1"/>
  <c r="K6153" i="1"/>
  <c r="L6153" i="1"/>
  <c r="M6153" i="1"/>
  <c r="H6154" i="1"/>
  <c r="I6154" i="1"/>
  <c r="J6154" i="1"/>
  <c r="K6154" i="1"/>
  <c r="L6154" i="1"/>
  <c r="M6154" i="1"/>
  <c r="H6155" i="1"/>
  <c r="I6155" i="1"/>
  <c r="J6155" i="1"/>
  <c r="K6155" i="1"/>
  <c r="L6155" i="1"/>
  <c r="M6155" i="1"/>
  <c r="H6156" i="1"/>
  <c r="I6156" i="1"/>
  <c r="J6156" i="1"/>
  <c r="K6156" i="1"/>
  <c r="L6156" i="1"/>
  <c r="M6156" i="1"/>
  <c r="H6157" i="1"/>
  <c r="I6157" i="1"/>
  <c r="J6157" i="1"/>
  <c r="K6157" i="1"/>
  <c r="L6157" i="1"/>
  <c r="M6157" i="1"/>
  <c r="H6158" i="1"/>
  <c r="I6158" i="1"/>
  <c r="J6158" i="1"/>
  <c r="K6158" i="1"/>
  <c r="L6158" i="1"/>
  <c r="M6158" i="1"/>
  <c r="H6159" i="1"/>
  <c r="I6159" i="1"/>
  <c r="J6159" i="1"/>
  <c r="K6159" i="1"/>
  <c r="L6159" i="1"/>
  <c r="M6159" i="1"/>
  <c r="H6160" i="1"/>
  <c r="I6160" i="1"/>
  <c r="J6160" i="1"/>
  <c r="K6160" i="1"/>
  <c r="L6160" i="1"/>
  <c r="M6160" i="1"/>
  <c r="H6161" i="1"/>
  <c r="I6161" i="1"/>
  <c r="J6161" i="1"/>
  <c r="K6161" i="1"/>
  <c r="L6161" i="1"/>
  <c r="M6161" i="1"/>
  <c r="H6162" i="1"/>
  <c r="I6162" i="1"/>
  <c r="J6162" i="1"/>
  <c r="K6162" i="1"/>
  <c r="L6162" i="1"/>
  <c r="M6162" i="1"/>
  <c r="H6163" i="1"/>
  <c r="I6163" i="1"/>
  <c r="J6163" i="1"/>
  <c r="K6163" i="1"/>
  <c r="L6163" i="1"/>
  <c r="M6163" i="1"/>
  <c r="H6164" i="1"/>
  <c r="I6164" i="1"/>
  <c r="J6164" i="1"/>
  <c r="K6164" i="1"/>
  <c r="L6164" i="1"/>
  <c r="M6164" i="1"/>
  <c r="H6165" i="1"/>
  <c r="I6165" i="1"/>
  <c r="J6165" i="1"/>
  <c r="K6165" i="1"/>
  <c r="L6165" i="1"/>
  <c r="M6165" i="1"/>
  <c r="H6166" i="1"/>
  <c r="I6166" i="1"/>
  <c r="J6166" i="1"/>
  <c r="K6166" i="1"/>
  <c r="L6166" i="1"/>
  <c r="M6166" i="1"/>
  <c r="H6167" i="1"/>
  <c r="I6167" i="1"/>
  <c r="J6167" i="1"/>
  <c r="K6167" i="1"/>
  <c r="L6167" i="1"/>
  <c r="M6167" i="1"/>
  <c r="H6168" i="1"/>
  <c r="I6168" i="1"/>
  <c r="J6168" i="1"/>
  <c r="K6168" i="1"/>
  <c r="L6168" i="1"/>
  <c r="M6168" i="1"/>
  <c r="H6169" i="1"/>
  <c r="I6169" i="1"/>
  <c r="J6169" i="1"/>
  <c r="K6169" i="1"/>
  <c r="L6169" i="1"/>
  <c r="M6169" i="1"/>
  <c r="H6170" i="1"/>
  <c r="I6170" i="1"/>
  <c r="J6170" i="1"/>
  <c r="K6170" i="1"/>
  <c r="L6170" i="1"/>
  <c r="M6170" i="1"/>
  <c r="H6171" i="1"/>
  <c r="I6171" i="1"/>
  <c r="J6171" i="1"/>
  <c r="K6171" i="1"/>
  <c r="L6171" i="1"/>
  <c r="M6171" i="1"/>
  <c r="H6172" i="1"/>
  <c r="I6172" i="1"/>
  <c r="J6172" i="1"/>
  <c r="K6172" i="1"/>
  <c r="L6172" i="1"/>
  <c r="M6172" i="1"/>
  <c r="H6173" i="1"/>
  <c r="I6173" i="1"/>
  <c r="J6173" i="1"/>
  <c r="K6173" i="1"/>
  <c r="L6173" i="1"/>
  <c r="M6173" i="1"/>
  <c r="H6174" i="1"/>
  <c r="I6174" i="1"/>
  <c r="J6174" i="1"/>
  <c r="K6174" i="1"/>
  <c r="L6174" i="1"/>
  <c r="M6174" i="1"/>
  <c r="H6175" i="1"/>
  <c r="I6175" i="1"/>
  <c r="J6175" i="1"/>
  <c r="K6175" i="1"/>
  <c r="L6175" i="1"/>
  <c r="M6175" i="1"/>
  <c r="H6176" i="1"/>
  <c r="I6176" i="1"/>
  <c r="J6176" i="1"/>
  <c r="K6176" i="1"/>
  <c r="L6176" i="1"/>
  <c r="M6176" i="1"/>
  <c r="H6177" i="1"/>
  <c r="I6177" i="1"/>
  <c r="J6177" i="1"/>
  <c r="K6177" i="1"/>
  <c r="L6177" i="1"/>
  <c r="M6177" i="1"/>
  <c r="H6178" i="1"/>
  <c r="I6178" i="1"/>
  <c r="J6178" i="1"/>
  <c r="K6178" i="1"/>
  <c r="L6178" i="1"/>
  <c r="M6178" i="1"/>
  <c r="H6179" i="1"/>
  <c r="I6179" i="1"/>
  <c r="J6179" i="1"/>
  <c r="K6179" i="1"/>
  <c r="L6179" i="1"/>
  <c r="M6179" i="1"/>
  <c r="H6180" i="1"/>
  <c r="I6180" i="1"/>
  <c r="J6180" i="1"/>
  <c r="K6180" i="1"/>
  <c r="L6180" i="1"/>
  <c r="M6180" i="1"/>
  <c r="H6181" i="1"/>
  <c r="I6181" i="1"/>
  <c r="J6181" i="1"/>
  <c r="K6181" i="1"/>
  <c r="L6181" i="1"/>
  <c r="M6181" i="1"/>
  <c r="H6182" i="1"/>
  <c r="I6182" i="1"/>
  <c r="J6182" i="1"/>
  <c r="K6182" i="1"/>
  <c r="L6182" i="1"/>
  <c r="M6182" i="1"/>
  <c r="H6183" i="1"/>
  <c r="I6183" i="1"/>
  <c r="J6183" i="1"/>
  <c r="K6183" i="1"/>
  <c r="L6183" i="1"/>
  <c r="M6183" i="1"/>
  <c r="H6184" i="1"/>
  <c r="I6184" i="1"/>
  <c r="J6184" i="1"/>
  <c r="K6184" i="1"/>
  <c r="L6184" i="1"/>
  <c r="M6184" i="1"/>
  <c r="H6185" i="1"/>
  <c r="I6185" i="1"/>
  <c r="J6185" i="1"/>
  <c r="K6185" i="1"/>
  <c r="L6185" i="1"/>
  <c r="M6185" i="1"/>
  <c r="H6186" i="1"/>
  <c r="I6186" i="1"/>
  <c r="J6186" i="1"/>
  <c r="K6186" i="1"/>
  <c r="L6186" i="1"/>
  <c r="M6186" i="1"/>
  <c r="H6187" i="1"/>
  <c r="I6187" i="1"/>
  <c r="J6187" i="1"/>
  <c r="K6187" i="1"/>
  <c r="L6187" i="1"/>
  <c r="M6187" i="1"/>
  <c r="H6188" i="1"/>
  <c r="I6188" i="1"/>
  <c r="J6188" i="1"/>
  <c r="K6188" i="1"/>
  <c r="L6188" i="1"/>
  <c r="M6188" i="1"/>
  <c r="H6189" i="1"/>
  <c r="I6189" i="1"/>
  <c r="J6189" i="1"/>
  <c r="K6189" i="1"/>
  <c r="L6189" i="1"/>
  <c r="M6189" i="1"/>
  <c r="H6190" i="1"/>
  <c r="I6190" i="1"/>
  <c r="J6190" i="1"/>
  <c r="K6190" i="1"/>
  <c r="L6190" i="1"/>
  <c r="M6190" i="1"/>
  <c r="H6191" i="1"/>
  <c r="I6191" i="1"/>
  <c r="J6191" i="1"/>
  <c r="K6191" i="1"/>
  <c r="L6191" i="1"/>
  <c r="M6191" i="1"/>
  <c r="H6192" i="1"/>
  <c r="I6192" i="1"/>
  <c r="J6192" i="1"/>
  <c r="K6192" i="1"/>
  <c r="L6192" i="1"/>
  <c r="M6192" i="1"/>
  <c r="H6193" i="1"/>
  <c r="I6193" i="1"/>
  <c r="J6193" i="1"/>
  <c r="K6193" i="1"/>
  <c r="L6193" i="1"/>
  <c r="M6193" i="1"/>
  <c r="H6194" i="1"/>
  <c r="I6194" i="1"/>
  <c r="J6194" i="1"/>
  <c r="K6194" i="1"/>
  <c r="L6194" i="1"/>
  <c r="M6194" i="1"/>
  <c r="H6195" i="1"/>
  <c r="I6195" i="1"/>
  <c r="J6195" i="1"/>
  <c r="K6195" i="1"/>
  <c r="L6195" i="1"/>
  <c r="M6195" i="1"/>
  <c r="H6196" i="1"/>
  <c r="I6196" i="1"/>
  <c r="J6196" i="1"/>
  <c r="K6196" i="1"/>
  <c r="L6196" i="1"/>
  <c r="M6196" i="1"/>
  <c r="H6197" i="1"/>
  <c r="I6197" i="1"/>
  <c r="J6197" i="1"/>
  <c r="K6197" i="1"/>
  <c r="L6197" i="1"/>
  <c r="M6197" i="1"/>
  <c r="H6198" i="1"/>
  <c r="I6198" i="1"/>
  <c r="J6198" i="1"/>
  <c r="K6198" i="1"/>
  <c r="L6198" i="1"/>
  <c r="M6198" i="1"/>
  <c r="H6199" i="1"/>
  <c r="I6199" i="1"/>
  <c r="J6199" i="1"/>
  <c r="K6199" i="1"/>
  <c r="L6199" i="1"/>
  <c r="M6199" i="1"/>
  <c r="H6200" i="1"/>
  <c r="I6200" i="1"/>
  <c r="J6200" i="1"/>
  <c r="K6200" i="1"/>
  <c r="L6200" i="1"/>
  <c r="M6200" i="1"/>
  <c r="H6201" i="1"/>
  <c r="I6201" i="1"/>
  <c r="J6201" i="1"/>
  <c r="K6201" i="1"/>
  <c r="L6201" i="1"/>
  <c r="M6201" i="1"/>
  <c r="H6202" i="1"/>
  <c r="I6202" i="1"/>
  <c r="J6202" i="1"/>
  <c r="K6202" i="1"/>
  <c r="L6202" i="1"/>
  <c r="M6202" i="1"/>
  <c r="H6203" i="1"/>
  <c r="I6203" i="1"/>
  <c r="J6203" i="1"/>
  <c r="K6203" i="1"/>
  <c r="L6203" i="1"/>
  <c r="M6203" i="1"/>
  <c r="H6204" i="1"/>
  <c r="I6204" i="1"/>
  <c r="J6204" i="1"/>
  <c r="K6204" i="1"/>
  <c r="L6204" i="1"/>
  <c r="M6204" i="1"/>
  <c r="H6205" i="1"/>
  <c r="I6205" i="1"/>
  <c r="J6205" i="1"/>
  <c r="K6205" i="1"/>
  <c r="L6205" i="1"/>
  <c r="M6205" i="1"/>
  <c r="H6206" i="1"/>
  <c r="I6206" i="1"/>
  <c r="J6206" i="1"/>
  <c r="K6206" i="1"/>
  <c r="L6206" i="1"/>
  <c r="M6206" i="1"/>
  <c r="H6207" i="1"/>
  <c r="I6207" i="1"/>
  <c r="J6207" i="1"/>
  <c r="K6207" i="1"/>
  <c r="L6207" i="1"/>
  <c r="M6207" i="1"/>
  <c r="H6208" i="1"/>
  <c r="I6208" i="1"/>
  <c r="J6208" i="1"/>
  <c r="K6208" i="1"/>
  <c r="L6208" i="1"/>
  <c r="M6208" i="1"/>
  <c r="H6209" i="1"/>
  <c r="I6209" i="1"/>
  <c r="J6209" i="1"/>
  <c r="K6209" i="1"/>
  <c r="L6209" i="1"/>
  <c r="M6209" i="1"/>
  <c r="H6210" i="1"/>
  <c r="I6210" i="1"/>
  <c r="J6210" i="1"/>
  <c r="K6210" i="1"/>
  <c r="L6210" i="1"/>
  <c r="M6210" i="1"/>
  <c r="H6211" i="1"/>
  <c r="I6211" i="1"/>
  <c r="J6211" i="1"/>
  <c r="K6211" i="1"/>
  <c r="L6211" i="1"/>
  <c r="M6211" i="1"/>
  <c r="H6212" i="1"/>
  <c r="I6212" i="1"/>
  <c r="J6212" i="1"/>
  <c r="K6212" i="1"/>
  <c r="L6212" i="1"/>
  <c r="M6212" i="1"/>
  <c r="H6213" i="1"/>
  <c r="I6213" i="1"/>
  <c r="J6213" i="1"/>
  <c r="K6213" i="1"/>
  <c r="L6213" i="1"/>
  <c r="M6213" i="1"/>
  <c r="H6214" i="1"/>
  <c r="I6214" i="1"/>
  <c r="J6214" i="1"/>
  <c r="K6214" i="1"/>
  <c r="L6214" i="1"/>
  <c r="M6214" i="1"/>
  <c r="H6215" i="1"/>
  <c r="I6215" i="1"/>
  <c r="J6215" i="1"/>
  <c r="K6215" i="1"/>
  <c r="L6215" i="1"/>
  <c r="M6215" i="1"/>
  <c r="H6216" i="1"/>
  <c r="I6216" i="1"/>
  <c r="J6216" i="1"/>
  <c r="K6216" i="1"/>
  <c r="L6216" i="1"/>
  <c r="M6216" i="1"/>
  <c r="H6217" i="1"/>
  <c r="I6217" i="1"/>
  <c r="J6217" i="1"/>
  <c r="K6217" i="1"/>
  <c r="L6217" i="1"/>
  <c r="M6217" i="1"/>
  <c r="H6218" i="1"/>
  <c r="I6218" i="1"/>
  <c r="J6218" i="1"/>
  <c r="K6218" i="1"/>
  <c r="L6218" i="1"/>
  <c r="M6218" i="1"/>
  <c r="H6219" i="1"/>
  <c r="I6219" i="1"/>
  <c r="J6219" i="1"/>
  <c r="K6219" i="1"/>
  <c r="L6219" i="1"/>
  <c r="M6219" i="1"/>
  <c r="H6220" i="1"/>
  <c r="I6220" i="1"/>
  <c r="J6220" i="1"/>
  <c r="K6220" i="1"/>
  <c r="L6220" i="1"/>
  <c r="M6220" i="1"/>
  <c r="H6221" i="1"/>
  <c r="I6221" i="1"/>
  <c r="J6221" i="1"/>
  <c r="K6221" i="1"/>
  <c r="L6221" i="1"/>
  <c r="M6221" i="1"/>
  <c r="H6222" i="1"/>
  <c r="I6222" i="1"/>
  <c r="J6222" i="1"/>
  <c r="K6222" i="1"/>
  <c r="L6222" i="1"/>
  <c r="M6222" i="1"/>
  <c r="H6223" i="1"/>
  <c r="I6223" i="1"/>
  <c r="J6223" i="1"/>
  <c r="K6223" i="1"/>
  <c r="L6223" i="1"/>
  <c r="M6223" i="1"/>
  <c r="H6224" i="1"/>
  <c r="I6224" i="1"/>
  <c r="J6224" i="1"/>
  <c r="K6224" i="1"/>
  <c r="L6224" i="1"/>
  <c r="M6224" i="1"/>
  <c r="H6225" i="1"/>
  <c r="I6225" i="1"/>
  <c r="J6225" i="1"/>
  <c r="K6225" i="1"/>
  <c r="L6225" i="1"/>
  <c r="M6225" i="1"/>
  <c r="H6226" i="1"/>
  <c r="I6226" i="1"/>
  <c r="J6226" i="1"/>
  <c r="K6226" i="1"/>
  <c r="L6226" i="1"/>
  <c r="M6226" i="1"/>
  <c r="H6227" i="1"/>
  <c r="I6227" i="1"/>
  <c r="J6227" i="1"/>
  <c r="K6227" i="1"/>
  <c r="L6227" i="1"/>
  <c r="M6227" i="1"/>
  <c r="H6228" i="1"/>
  <c r="I6228" i="1"/>
  <c r="J6228" i="1"/>
  <c r="K6228" i="1"/>
  <c r="L6228" i="1"/>
  <c r="M6228" i="1"/>
  <c r="H6229" i="1"/>
  <c r="I6229" i="1"/>
  <c r="J6229" i="1"/>
  <c r="K6229" i="1"/>
  <c r="L6229" i="1"/>
  <c r="M6229" i="1"/>
  <c r="H6230" i="1"/>
  <c r="I6230" i="1"/>
  <c r="J6230" i="1"/>
  <c r="K6230" i="1"/>
  <c r="L6230" i="1"/>
  <c r="M6230" i="1"/>
  <c r="H6231" i="1"/>
  <c r="I6231" i="1"/>
  <c r="J6231" i="1"/>
  <c r="K6231" i="1"/>
  <c r="L6231" i="1"/>
  <c r="M6231" i="1"/>
  <c r="H6232" i="1"/>
  <c r="I6232" i="1"/>
  <c r="J6232" i="1"/>
  <c r="K6232" i="1"/>
  <c r="L6232" i="1"/>
  <c r="M6232" i="1"/>
  <c r="H6233" i="1"/>
  <c r="I6233" i="1"/>
  <c r="J6233" i="1"/>
  <c r="K6233" i="1"/>
  <c r="L6233" i="1"/>
  <c r="M6233" i="1"/>
  <c r="H6234" i="1"/>
  <c r="I6234" i="1"/>
  <c r="J6234" i="1"/>
  <c r="K6234" i="1"/>
  <c r="L6234" i="1"/>
  <c r="M6234" i="1"/>
  <c r="H6235" i="1"/>
  <c r="I6235" i="1"/>
  <c r="J6235" i="1"/>
  <c r="K6235" i="1"/>
  <c r="L6235" i="1"/>
  <c r="M6235" i="1"/>
  <c r="H6236" i="1"/>
  <c r="I6236" i="1"/>
  <c r="J6236" i="1"/>
  <c r="K6236" i="1"/>
  <c r="L6236" i="1"/>
  <c r="M6236" i="1"/>
  <c r="H6237" i="1"/>
  <c r="I6237" i="1"/>
  <c r="J6237" i="1"/>
  <c r="K6237" i="1"/>
  <c r="L6237" i="1"/>
  <c r="M6237" i="1"/>
  <c r="H6238" i="1"/>
  <c r="I6238" i="1"/>
  <c r="J6238" i="1"/>
  <c r="K6238" i="1"/>
  <c r="L6238" i="1"/>
  <c r="M6238" i="1"/>
  <c r="H6239" i="1"/>
  <c r="I6239" i="1"/>
  <c r="J6239" i="1"/>
  <c r="K6239" i="1"/>
  <c r="L6239" i="1"/>
  <c r="M6239" i="1"/>
  <c r="H6240" i="1"/>
  <c r="I6240" i="1"/>
  <c r="J6240" i="1"/>
  <c r="K6240" i="1"/>
  <c r="L6240" i="1"/>
  <c r="M6240" i="1"/>
  <c r="H6241" i="1"/>
  <c r="I6241" i="1"/>
  <c r="J6241" i="1"/>
  <c r="K6241" i="1"/>
  <c r="L6241" i="1"/>
  <c r="M6241" i="1"/>
  <c r="H6242" i="1"/>
  <c r="I6242" i="1"/>
  <c r="J6242" i="1"/>
  <c r="K6242" i="1"/>
  <c r="L6242" i="1"/>
  <c r="M6242" i="1"/>
  <c r="H6243" i="1"/>
  <c r="I6243" i="1"/>
  <c r="J6243" i="1"/>
  <c r="K6243" i="1"/>
  <c r="L6243" i="1"/>
  <c r="M6243" i="1"/>
  <c r="H6244" i="1"/>
  <c r="I6244" i="1"/>
  <c r="J6244" i="1"/>
  <c r="K6244" i="1"/>
  <c r="L6244" i="1"/>
  <c r="M6244" i="1"/>
  <c r="H6245" i="1"/>
  <c r="I6245" i="1"/>
  <c r="J6245" i="1"/>
  <c r="K6245" i="1"/>
  <c r="L6245" i="1"/>
  <c r="M6245" i="1"/>
  <c r="H6246" i="1"/>
  <c r="I6246" i="1"/>
  <c r="J6246" i="1"/>
  <c r="K6246" i="1"/>
  <c r="L6246" i="1"/>
  <c r="M6246" i="1"/>
  <c r="H6247" i="1"/>
  <c r="I6247" i="1"/>
  <c r="J6247" i="1"/>
  <c r="K6247" i="1"/>
  <c r="L6247" i="1"/>
  <c r="M6247" i="1"/>
  <c r="H6248" i="1"/>
  <c r="I6248" i="1"/>
  <c r="J6248" i="1"/>
  <c r="K6248" i="1"/>
  <c r="L6248" i="1"/>
  <c r="M6248" i="1"/>
  <c r="H6249" i="1"/>
  <c r="I6249" i="1"/>
  <c r="J6249" i="1"/>
  <c r="K6249" i="1"/>
  <c r="L6249" i="1"/>
  <c r="M6249" i="1"/>
  <c r="H6250" i="1"/>
  <c r="I6250" i="1"/>
  <c r="J6250" i="1"/>
  <c r="K6250" i="1"/>
  <c r="L6250" i="1"/>
  <c r="M6250" i="1"/>
  <c r="H6251" i="1"/>
  <c r="I6251" i="1"/>
  <c r="J6251" i="1"/>
  <c r="K6251" i="1"/>
  <c r="L6251" i="1"/>
  <c r="M6251" i="1"/>
  <c r="H6252" i="1"/>
  <c r="I6252" i="1"/>
  <c r="J6252" i="1"/>
  <c r="K6252" i="1"/>
  <c r="L6252" i="1"/>
  <c r="M6252" i="1"/>
  <c r="H6253" i="1"/>
  <c r="I6253" i="1"/>
  <c r="J6253" i="1"/>
  <c r="K6253" i="1"/>
  <c r="L6253" i="1"/>
  <c r="M6253" i="1"/>
  <c r="H6254" i="1"/>
  <c r="I6254" i="1"/>
  <c r="J6254" i="1"/>
  <c r="K6254" i="1"/>
  <c r="L6254" i="1"/>
  <c r="M6254" i="1"/>
  <c r="H6255" i="1"/>
  <c r="I6255" i="1"/>
  <c r="J6255" i="1"/>
  <c r="K6255" i="1"/>
  <c r="L6255" i="1"/>
  <c r="M6255" i="1"/>
  <c r="H6256" i="1"/>
  <c r="I6256" i="1"/>
  <c r="J6256" i="1"/>
  <c r="K6256" i="1"/>
  <c r="L6256" i="1"/>
  <c r="M6256" i="1"/>
  <c r="H6257" i="1"/>
  <c r="I6257" i="1"/>
  <c r="J6257" i="1"/>
  <c r="K6257" i="1"/>
  <c r="L6257" i="1"/>
  <c r="M6257" i="1"/>
  <c r="H6258" i="1"/>
  <c r="I6258" i="1"/>
  <c r="J6258" i="1"/>
  <c r="K6258" i="1"/>
  <c r="L6258" i="1"/>
  <c r="M6258" i="1"/>
  <c r="H6259" i="1"/>
  <c r="I6259" i="1"/>
  <c r="J6259" i="1"/>
  <c r="K6259" i="1"/>
  <c r="L6259" i="1"/>
  <c r="M6259" i="1"/>
  <c r="H6260" i="1"/>
  <c r="I6260" i="1"/>
  <c r="J6260" i="1"/>
  <c r="K6260" i="1"/>
  <c r="L6260" i="1"/>
  <c r="M6260" i="1"/>
  <c r="H6261" i="1"/>
  <c r="I6261" i="1"/>
  <c r="J6261" i="1"/>
  <c r="K6261" i="1"/>
  <c r="L6261" i="1"/>
  <c r="M6261" i="1"/>
  <c r="H6262" i="1"/>
  <c r="I6262" i="1"/>
  <c r="J6262" i="1"/>
  <c r="K6262" i="1"/>
  <c r="L6262" i="1"/>
  <c r="M6262" i="1"/>
  <c r="H6263" i="1"/>
  <c r="I6263" i="1"/>
  <c r="J6263" i="1"/>
  <c r="K6263" i="1"/>
  <c r="L6263" i="1"/>
  <c r="M6263" i="1"/>
  <c r="H6264" i="1"/>
  <c r="I6264" i="1"/>
  <c r="J6264" i="1"/>
  <c r="K6264" i="1"/>
  <c r="L6264" i="1"/>
  <c r="M6264" i="1"/>
  <c r="H6265" i="1"/>
  <c r="I6265" i="1"/>
  <c r="J6265" i="1"/>
  <c r="K6265" i="1"/>
  <c r="L6265" i="1"/>
  <c r="M6265" i="1"/>
  <c r="H6266" i="1"/>
  <c r="I6266" i="1"/>
  <c r="J6266" i="1"/>
  <c r="K6266" i="1"/>
  <c r="L6266" i="1"/>
  <c r="M6266" i="1"/>
  <c r="H6267" i="1"/>
  <c r="I6267" i="1"/>
  <c r="J6267" i="1"/>
  <c r="K6267" i="1"/>
  <c r="L6267" i="1"/>
  <c r="M6267" i="1"/>
  <c r="H6268" i="1"/>
  <c r="I6268" i="1"/>
  <c r="J6268" i="1"/>
  <c r="K6268" i="1"/>
  <c r="L6268" i="1"/>
  <c r="M6268" i="1"/>
  <c r="H6269" i="1"/>
  <c r="I6269" i="1"/>
  <c r="J6269" i="1"/>
  <c r="K6269" i="1"/>
  <c r="L6269" i="1"/>
  <c r="M6269" i="1"/>
  <c r="H6270" i="1"/>
  <c r="I6270" i="1"/>
  <c r="J6270" i="1"/>
  <c r="K6270" i="1"/>
  <c r="L6270" i="1"/>
  <c r="M6270" i="1"/>
  <c r="H6271" i="1"/>
  <c r="I6271" i="1"/>
  <c r="J6271" i="1"/>
  <c r="K6271" i="1"/>
  <c r="L6271" i="1"/>
  <c r="M6271" i="1"/>
  <c r="H6272" i="1"/>
  <c r="I6272" i="1"/>
  <c r="J6272" i="1"/>
  <c r="K6272" i="1"/>
  <c r="L6272" i="1"/>
  <c r="M6272" i="1"/>
  <c r="H6273" i="1"/>
  <c r="I6273" i="1"/>
  <c r="J6273" i="1"/>
  <c r="K6273" i="1"/>
  <c r="L6273" i="1"/>
  <c r="M6273" i="1"/>
  <c r="H6274" i="1"/>
  <c r="I6274" i="1"/>
  <c r="J6274" i="1"/>
  <c r="K6274" i="1"/>
  <c r="L6274" i="1"/>
  <c r="M6274" i="1"/>
  <c r="H6275" i="1"/>
  <c r="I6275" i="1"/>
  <c r="J6275" i="1"/>
  <c r="K6275" i="1"/>
  <c r="L6275" i="1"/>
  <c r="M6275" i="1"/>
  <c r="H6276" i="1"/>
  <c r="I6276" i="1"/>
  <c r="J6276" i="1"/>
  <c r="K6276" i="1"/>
  <c r="L6276" i="1"/>
  <c r="M6276" i="1"/>
  <c r="H6277" i="1"/>
  <c r="I6277" i="1"/>
  <c r="J6277" i="1"/>
  <c r="K6277" i="1"/>
  <c r="L6277" i="1"/>
  <c r="M6277" i="1"/>
  <c r="H6278" i="1"/>
  <c r="I6278" i="1"/>
  <c r="J6278" i="1"/>
  <c r="K6278" i="1"/>
  <c r="L6278" i="1"/>
  <c r="M6278" i="1"/>
  <c r="H6279" i="1"/>
  <c r="I6279" i="1"/>
  <c r="J6279" i="1"/>
  <c r="K6279" i="1"/>
  <c r="L6279" i="1"/>
  <c r="M6279" i="1"/>
  <c r="H6280" i="1"/>
  <c r="I6280" i="1"/>
  <c r="J6280" i="1"/>
  <c r="K6280" i="1"/>
  <c r="L6280" i="1"/>
  <c r="M6280" i="1"/>
  <c r="H6281" i="1"/>
  <c r="I6281" i="1"/>
  <c r="J6281" i="1"/>
  <c r="K6281" i="1"/>
  <c r="L6281" i="1"/>
  <c r="M6281" i="1"/>
  <c r="H6282" i="1"/>
  <c r="I6282" i="1"/>
  <c r="J6282" i="1"/>
  <c r="K6282" i="1"/>
  <c r="L6282" i="1"/>
  <c r="M6282" i="1"/>
  <c r="H6283" i="1"/>
  <c r="I6283" i="1"/>
  <c r="J6283" i="1"/>
  <c r="K6283" i="1"/>
  <c r="L6283" i="1"/>
  <c r="M6283" i="1"/>
  <c r="H6284" i="1"/>
  <c r="I6284" i="1"/>
  <c r="J6284" i="1"/>
  <c r="K6284" i="1"/>
  <c r="L6284" i="1"/>
  <c r="M6284" i="1"/>
  <c r="H6285" i="1"/>
  <c r="I6285" i="1"/>
  <c r="J6285" i="1"/>
  <c r="K6285" i="1"/>
  <c r="L6285" i="1"/>
  <c r="M6285" i="1"/>
  <c r="H6286" i="1"/>
  <c r="I6286" i="1"/>
  <c r="J6286" i="1"/>
  <c r="K6286" i="1"/>
  <c r="L6286" i="1"/>
  <c r="M6286" i="1"/>
  <c r="H6287" i="1"/>
  <c r="I6287" i="1"/>
  <c r="J6287" i="1"/>
  <c r="K6287" i="1"/>
  <c r="L6287" i="1"/>
  <c r="M6287" i="1"/>
  <c r="H6288" i="1"/>
  <c r="I6288" i="1"/>
  <c r="J6288" i="1"/>
  <c r="K6288" i="1"/>
  <c r="L6288" i="1"/>
  <c r="M6288" i="1"/>
  <c r="H6289" i="1"/>
  <c r="I6289" i="1"/>
  <c r="J6289" i="1"/>
  <c r="K6289" i="1"/>
  <c r="L6289" i="1"/>
  <c r="M6289" i="1"/>
  <c r="H6290" i="1"/>
  <c r="I6290" i="1"/>
  <c r="J6290" i="1"/>
  <c r="K6290" i="1"/>
  <c r="L6290" i="1"/>
  <c r="M6290" i="1"/>
  <c r="H6291" i="1"/>
  <c r="I6291" i="1"/>
  <c r="J6291" i="1"/>
  <c r="K6291" i="1"/>
  <c r="L6291" i="1"/>
  <c r="M6291" i="1"/>
  <c r="H6292" i="1"/>
  <c r="I6292" i="1"/>
  <c r="J6292" i="1"/>
  <c r="K6292" i="1"/>
  <c r="L6292" i="1"/>
  <c r="M6292" i="1"/>
  <c r="H6293" i="1"/>
  <c r="I6293" i="1"/>
  <c r="J6293" i="1"/>
  <c r="K6293" i="1"/>
  <c r="L6293" i="1"/>
  <c r="M6293" i="1"/>
  <c r="H6294" i="1"/>
  <c r="I6294" i="1"/>
  <c r="J6294" i="1"/>
  <c r="K6294" i="1"/>
  <c r="L6294" i="1"/>
  <c r="M6294" i="1"/>
  <c r="H6295" i="1"/>
  <c r="I6295" i="1"/>
  <c r="J6295" i="1"/>
  <c r="K6295" i="1"/>
  <c r="L6295" i="1"/>
  <c r="M6295" i="1"/>
  <c r="H6296" i="1"/>
  <c r="I6296" i="1"/>
  <c r="J6296" i="1"/>
  <c r="K6296" i="1"/>
  <c r="L6296" i="1"/>
  <c r="M6296" i="1"/>
  <c r="H6297" i="1"/>
  <c r="I6297" i="1"/>
  <c r="J6297" i="1"/>
  <c r="K6297" i="1"/>
  <c r="L6297" i="1"/>
  <c r="M6297" i="1"/>
  <c r="H6298" i="1"/>
  <c r="I6298" i="1"/>
  <c r="J6298" i="1"/>
  <c r="K6298" i="1"/>
  <c r="L6298" i="1"/>
  <c r="M6298" i="1"/>
  <c r="H6299" i="1"/>
  <c r="I6299" i="1"/>
  <c r="J6299" i="1"/>
  <c r="K6299" i="1"/>
  <c r="L6299" i="1"/>
  <c r="M6299" i="1"/>
  <c r="H6300" i="1"/>
  <c r="I6300" i="1"/>
  <c r="J6300" i="1"/>
  <c r="K6300" i="1"/>
  <c r="L6300" i="1"/>
  <c r="M6300" i="1"/>
  <c r="H6301" i="1"/>
  <c r="I6301" i="1"/>
  <c r="J6301" i="1"/>
  <c r="K6301" i="1"/>
  <c r="L6301" i="1"/>
  <c r="M6301" i="1"/>
  <c r="H6302" i="1"/>
  <c r="I6302" i="1"/>
  <c r="J6302" i="1"/>
  <c r="K6302" i="1"/>
  <c r="L6302" i="1"/>
  <c r="M6302" i="1"/>
  <c r="H6303" i="1"/>
  <c r="I6303" i="1"/>
  <c r="J6303" i="1"/>
  <c r="K6303" i="1"/>
  <c r="L6303" i="1"/>
  <c r="M6303" i="1"/>
  <c r="H6304" i="1"/>
  <c r="I6304" i="1"/>
  <c r="J6304" i="1"/>
  <c r="K6304" i="1"/>
  <c r="L6304" i="1"/>
  <c r="M6304" i="1"/>
  <c r="H6305" i="1"/>
  <c r="I6305" i="1"/>
  <c r="J6305" i="1"/>
  <c r="K6305" i="1"/>
  <c r="L6305" i="1"/>
  <c r="M6305" i="1"/>
  <c r="H6306" i="1"/>
  <c r="I6306" i="1"/>
  <c r="J6306" i="1"/>
  <c r="K6306" i="1"/>
  <c r="L6306" i="1"/>
  <c r="M6306" i="1"/>
  <c r="H6307" i="1"/>
  <c r="I6307" i="1"/>
  <c r="J6307" i="1"/>
  <c r="K6307" i="1"/>
  <c r="L6307" i="1"/>
  <c r="M6307" i="1"/>
  <c r="H6308" i="1"/>
  <c r="I6308" i="1"/>
  <c r="J6308" i="1"/>
  <c r="K6308" i="1"/>
  <c r="L6308" i="1"/>
  <c r="M6308" i="1"/>
  <c r="H6309" i="1"/>
  <c r="I6309" i="1"/>
  <c r="J6309" i="1"/>
  <c r="K6309" i="1"/>
  <c r="L6309" i="1"/>
  <c r="M6309" i="1"/>
  <c r="H6310" i="1"/>
  <c r="I6310" i="1"/>
  <c r="J6310" i="1"/>
  <c r="K6310" i="1"/>
  <c r="L6310" i="1"/>
  <c r="M6310" i="1"/>
  <c r="H6311" i="1"/>
  <c r="I6311" i="1"/>
  <c r="J6311" i="1"/>
  <c r="K6311" i="1"/>
  <c r="L6311" i="1"/>
  <c r="M6311" i="1"/>
  <c r="H6312" i="1"/>
  <c r="I6312" i="1"/>
  <c r="J6312" i="1"/>
  <c r="K6312" i="1"/>
  <c r="L6312" i="1"/>
  <c r="M6312" i="1"/>
  <c r="H6313" i="1"/>
  <c r="I6313" i="1"/>
  <c r="J6313" i="1"/>
  <c r="K6313" i="1"/>
  <c r="L6313" i="1"/>
  <c r="M6313" i="1"/>
  <c r="H6314" i="1"/>
  <c r="I6314" i="1"/>
  <c r="J6314" i="1"/>
  <c r="K6314" i="1"/>
  <c r="L6314" i="1"/>
  <c r="M6314" i="1"/>
  <c r="H6315" i="1"/>
  <c r="I6315" i="1"/>
  <c r="J6315" i="1"/>
  <c r="K6315" i="1"/>
  <c r="L6315" i="1"/>
  <c r="M6315" i="1"/>
  <c r="H6316" i="1"/>
  <c r="I6316" i="1"/>
  <c r="J6316" i="1"/>
  <c r="K6316" i="1"/>
  <c r="L6316" i="1"/>
  <c r="M6316" i="1"/>
  <c r="H6317" i="1"/>
  <c r="I6317" i="1"/>
  <c r="J6317" i="1"/>
  <c r="K6317" i="1"/>
  <c r="L6317" i="1"/>
  <c r="M6317" i="1"/>
  <c r="H6318" i="1"/>
  <c r="I6318" i="1"/>
  <c r="J6318" i="1"/>
  <c r="K6318" i="1"/>
  <c r="L6318" i="1"/>
  <c r="M6318" i="1"/>
  <c r="H6319" i="1"/>
  <c r="I6319" i="1"/>
  <c r="J6319" i="1"/>
  <c r="K6319" i="1"/>
  <c r="L6319" i="1"/>
  <c r="M6319" i="1"/>
  <c r="H6320" i="1"/>
  <c r="I6320" i="1"/>
  <c r="J6320" i="1"/>
  <c r="K6320" i="1"/>
  <c r="L6320" i="1"/>
  <c r="M6320" i="1"/>
  <c r="H6321" i="1"/>
  <c r="I6321" i="1"/>
  <c r="J6321" i="1"/>
  <c r="K6321" i="1"/>
  <c r="L6321" i="1"/>
  <c r="M6321" i="1"/>
  <c r="H6322" i="1"/>
  <c r="I6322" i="1"/>
  <c r="J6322" i="1"/>
  <c r="K6322" i="1"/>
  <c r="L6322" i="1"/>
  <c r="M6322" i="1"/>
  <c r="H6323" i="1"/>
  <c r="I6323" i="1"/>
  <c r="J6323" i="1"/>
  <c r="K6323" i="1"/>
  <c r="L6323" i="1"/>
  <c r="M6323" i="1"/>
  <c r="H6324" i="1"/>
  <c r="I6324" i="1"/>
  <c r="J6324" i="1"/>
  <c r="K6324" i="1"/>
  <c r="L6324" i="1"/>
  <c r="M6324" i="1"/>
  <c r="H6325" i="1"/>
  <c r="I6325" i="1"/>
  <c r="J6325" i="1"/>
  <c r="K6325" i="1"/>
  <c r="L6325" i="1"/>
  <c r="M6325" i="1"/>
  <c r="H6326" i="1"/>
  <c r="I6326" i="1"/>
  <c r="J6326" i="1"/>
  <c r="K6326" i="1"/>
  <c r="L6326" i="1"/>
  <c r="M6326" i="1"/>
  <c r="H6327" i="1"/>
  <c r="I6327" i="1"/>
  <c r="J6327" i="1"/>
  <c r="K6327" i="1"/>
  <c r="L6327" i="1"/>
  <c r="M6327" i="1"/>
  <c r="H6328" i="1"/>
  <c r="I6328" i="1"/>
  <c r="J6328" i="1"/>
  <c r="K6328" i="1"/>
  <c r="L6328" i="1"/>
  <c r="M6328" i="1"/>
  <c r="H6329" i="1"/>
  <c r="I6329" i="1"/>
  <c r="J6329" i="1"/>
  <c r="K6329" i="1"/>
  <c r="L6329" i="1"/>
  <c r="M6329" i="1"/>
  <c r="H6330" i="1"/>
  <c r="I6330" i="1"/>
  <c r="J6330" i="1"/>
  <c r="K6330" i="1"/>
  <c r="L6330" i="1"/>
  <c r="M6330" i="1"/>
  <c r="H6331" i="1"/>
  <c r="I6331" i="1"/>
  <c r="J6331" i="1"/>
  <c r="K6331" i="1"/>
  <c r="L6331" i="1"/>
  <c r="M6331" i="1"/>
  <c r="H6332" i="1"/>
  <c r="I6332" i="1"/>
  <c r="J6332" i="1"/>
  <c r="K6332" i="1"/>
  <c r="L6332" i="1"/>
  <c r="M6332" i="1"/>
  <c r="H6333" i="1"/>
  <c r="I6333" i="1"/>
  <c r="J6333" i="1"/>
  <c r="K6333" i="1"/>
  <c r="L6333" i="1"/>
  <c r="M6333" i="1"/>
  <c r="H6334" i="1"/>
  <c r="I6334" i="1"/>
  <c r="J6334" i="1"/>
  <c r="K6334" i="1"/>
  <c r="L6334" i="1"/>
  <c r="M6334" i="1"/>
  <c r="H6335" i="1"/>
  <c r="I6335" i="1"/>
  <c r="J6335" i="1"/>
  <c r="K6335" i="1"/>
  <c r="L6335" i="1"/>
  <c r="M6335" i="1"/>
  <c r="H6336" i="1"/>
  <c r="I6336" i="1"/>
  <c r="J6336" i="1"/>
  <c r="K6336" i="1"/>
  <c r="L6336" i="1"/>
  <c r="M6336" i="1"/>
  <c r="H6337" i="1"/>
  <c r="I6337" i="1"/>
  <c r="J6337" i="1"/>
  <c r="K6337" i="1"/>
  <c r="L6337" i="1"/>
  <c r="M6337" i="1"/>
  <c r="H6338" i="1"/>
  <c r="I6338" i="1"/>
  <c r="J6338" i="1"/>
  <c r="K6338" i="1"/>
  <c r="L6338" i="1"/>
  <c r="M6338" i="1"/>
  <c r="H6339" i="1"/>
  <c r="I6339" i="1"/>
  <c r="J6339" i="1"/>
  <c r="K6339" i="1"/>
  <c r="L6339" i="1"/>
  <c r="M6339" i="1"/>
  <c r="H6340" i="1"/>
  <c r="I6340" i="1"/>
  <c r="J6340" i="1"/>
  <c r="K6340" i="1"/>
  <c r="L6340" i="1"/>
  <c r="M6340" i="1"/>
  <c r="H6341" i="1"/>
  <c r="I6341" i="1"/>
  <c r="J6341" i="1"/>
  <c r="K6341" i="1"/>
  <c r="L6341" i="1"/>
  <c r="M6341" i="1"/>
  <c r="H6342" i="1"/>
  <c r="I6342" i="1"/>
  <c r="J6342" i="1"/>
  <c r="K6342" i="1"/>
  <c r="L6342" i="1"/>
  <c r="M6342" i="1"/>
  <c r="H6343" i="1"/>
  <c r="I6343" i="1"/>
  <c r="J6343" i="1"/>
  <c r="K6343" i="1"/>
  <c r="L6343" i="1"/>
  <c r="M6343" i="1"/>
  <c r="H6344" i="1"/>
  <c r="I6344" i="1"/>
  <c r="J6344" i="1"/>
  <c r="K6344" i="1"/>
  <c r="L6344" i="1"/>
  <c r="M6344" i="1"/>
  <c r="H6345" i="1"/>
  <c r="I6345" i="1"/>
  <c r="J6345" i="1"/>
  <c r="K6345" i="1"/>
  <c r="L6345" i="1"/>
  <c r="M6345" i="1"/>
  <c r="H6346" i="1"/>
  <c r="I6346" i="1"/>
  <c r="J6346" i="1"/>
  <c r="K6346" i="1"/>
  <c r="L6346" i="1"/>
  <c r="M6346" i="1"/>
  <c r="H6347" i="1"/>
  <c r="I6347" i="1"/>
  <c r="J6347" i="1"/>
  <c r="K6347" i="1"/>
  <c r="L6347" i="1"/>
  <c r="M6347" i="1"/>
  <c r="H6348" i="1"/>
  <c r="I6348" i="1"/>
  <c r="J6348" i="1"/>
  <c r="K6348" i="1"/>
  <c r="L6348" i="1"/>
  <c r="M6348" i="1"/>
  <c r="H6349" i="1"/>
  <c r="I6349" i="1"/>
  <c r="J6349" i="1"/>
  <c r="K6349" i="1"/>
  <c r="L6349" i="1"/>
  <c r="M6349" i="1"/>
  <c r="H6350" i="1"/>
  <c r="I6350" i="1"/>
  <c r="J6350" i="1"/>
  <c r="K6350" i="1"/>
  <c r="L6350" i="1"/>
  <c r="M6350" i="1"/>
  <c r="H6351" i="1"/>
  <c r="I6351" i="1"/>
  <c r="J6351" i="1"/>
  <c r="K6351" i="1"/>
  <c r="L6351" i="1"/>
  <c r="M6351" i="1"/>
  <c r="H6352" i="1"/>
  <c r="I6352" i="1"/>
  <c r="J6352" i="1"/>
  <c r="K6352" i="1"/>
  <c r="L6352" i="1"/>
  <c r="M6352" i="1"/>
  <c r="H6353" i="1"/>
  <c r="I6353" i="1"/>
  <c r="J6353" i="1"/>
  <c r="K6353" i="1"/>
  <c r="L6353" i="1"/>
  <c r="M6353" i="1"/>
  <c r="H6354" i="1"/>
  <c r="I6354" i="1"/>
  <c r="J6354" i="1"/>
  <c r="K6354" i="1"/>
  <c r="L6354" i="1"/>
  <c r="M6354" i="1"/>
  <c r="H6355" i="1"/>
  <c r="I6355" i="1"/>
  <c r="J6355" i="1"/>
  <c r="K6355" i="1"/>
  <c r="L6355" i="1"/>
  <c r="M6355" i="1"/>
  <c r="H6356" i="1"/>
  <c r="I6356" i="1"/>
  <c r="J6356" i="1"/>
  <c r="K6356" i="1"/>
  <c r="L6356" i="1"/>
  <c r="M6356" i="1"/>
  <c r="H6357" i="1"/>
  <c r="I6357" i="1"/>
  <c r="J6357" i="1"/>
  <c r="K6357" i="1"/>
  <c r="L6357" i="1"/>
  <c r="M6357" i="1"/>
  <c r="H6358" i="1"/>
  <c r="I6358" i="1"/>
  <c r="J6358" i="1"/>
  <c r="K6358" i="1"/>
  <c r="L6358" i="1"/>
  <c r="M6358" i="1"/>
  <c r="H6359" i="1"/>
  <c r="I6359" i="1"/>
  <c r="J6359" i="1"/>
  <c r="K6359" i="1"/>
  <c r="L6359" i="1"/>
  <c r="M6359" i="1"/>
  <c r="H6360" i="1"/>
  <c r="I6360" i="1"/>
  <c r="J6360" i="1"/>
  <c r="K6360" i="1"/>
  <c r="L6360" i="1"/>
  <c r="M6360" i="1"/>
  <c r="H6361" i="1"/>
  <c r="I6361" i="1"/>
  <c r="J6361" i="1"/>
  <c r="K6361" i="1"/>
  <c r="L6361" i="1"/>
  <c r="M6361" i="1"/>
  <c r="H6362" i="1"/>
  <c r="I6362" i="1"/>
  <c r="J6362" i="1"/>
  <c r="K6362" i="1"/>
  <c r="L6362" i="1"/>
  <c r="M6362" i="1"/>
  <c r="H6363" i="1"/>
  <c r="I6363" i="1"/>
  <c r="J6363" i="1"/>
  <c r="K6363" i="1"/>
  <c r="L6363" i="1"/>
  <c r="M6363" i="1"/>
  <c r="H6364" i="1"/>
  <c r="I6364" i="1"/>
  <c r="J6364" i="1"/>
  <c r="K6364" i="1"/>
  <c r="L6364" i="1"/>
  <c r="M6364" i="1"/>
  <c r="H6365" i="1"/>
  <c r="I6365" i="1"/>
  <c r="J6365" i="1"/>
  <c r="K6365" i="1"/>
  <c r="L6365" i="1"/>
  <c r="M6365" i="1"/>
  <c r="H6366" i="1"/>
  <c r="I6366" i="1"/>
  <c r="J6366" i="1"/>
  <c r="K6366" i="1"/>
  <c r="L6366" i="1"/>
  <c r="M6366" i="1"/>
  <c r="H6367" i="1"/>
  <c r="I6367" i="1"/>
  <c r="J6367" i="1"/>
  <c r="K6367" i="1"/>
  <c r="L6367" i="1"/>
  <c r="M6367" i="1"/>
  <c r="H6368" i="1"/>
  <c r="I6368" i="1"/>
  <c r="J6368" i="1"/>
  <c r="K6368" i="1"/>
  <c r="L6368" i="1"/>
  <c r="M6368" i="1"/>
  <c r="H6369" i="1"/>
  <c r="I6369" i="1"/>
  <c r="J6369" i="1"/>
  <c r="K6369" i="1"/>
  <c r="L6369" i="1"/>
  <c r="M6369" i="1"/>
  <c r="H6370" i="1"/>
  <c r="I6370" i="1"/>
  <c r="J6370" i="1"/>
  <c r="K6370" i="1"/>
  <c r="L6370" i="1"/>
  <c r="M6370" i="1"/>
  <c r="H6371" i="1"/>
  <c r="I6371" i="1"/>
  <c r="J6371" i="1"/>
  <c r="K6371" i="1"/>
  <c r="L6371" i="1"/>
  <c r="M6371" i="1"/>
  <c r="H6372" i="1"/>
  <c r="I6372" i="1"/>
  <c r="J6372" i="1"/>
  <c r="K6372" i="1"/>
  <c r="L6372" i="1"/>
  <c r="M6372" i="1"/>
  <c r="H6373" i="1"/>
  <c r="I6373" i="1"/>
  <c r="J6373" i="1"/>
  <c r="K6373" i="1"/>
  <c r="L6373" i="1"/>
  <c r="M6373" i="1"/>
  <c r="H6374" i="1"/>
  <c r="I6374" i="1"/>
  <c r="J6374" i="1"/>
  <c r="K6374" i="1"/>
  <c r="L6374" i="1"/>
  <c r="M6374" i="1"/>
  <c r="H6375" i="1"/>
  <c r="I6375" i="1"/>
  <c r="J6375" i="1"/>
  <c r="K6375" i="1"/>
  <c r="L6375" i="1"/>
  <c r="M6375" i="1"/>
  <c r="H6376" i="1"/>
  <c r="I6376" i="1"/>
  <c r="J6376" i="1"/>
  <c r="K6376" i="1"/>
  <c r="L6376" i="1"/>
  <c r="M6376" i="1"/>
  <c r="H6377" i="1"/>
  <c r="I6377" i="1"/>
  <c r="J6377" i="1"/>
  <c r="K6377" i="1"/>
  <c r="L6377" i="1"/>
  <c r="M6377" i="1"/>
  <c r="H6378" i="1"/>
  <c r="I6378" i="1"/>
  <c r="J6378" i="1"/>
  <c r="K6378" i="1"/>
  <c r="L6378" i="1"/>
  <c r="M6378" i="1"/>
  <c r="H6379" i="1"/>
  <c r="I6379" i="1"/>
  <c r="J6379" i="1"/>
  <c r="K6379" i="1"/>
  <c r="L6379" i="1"/>
  <c r="M6379" i="1"/>
  <c r="H6380" i="1"/>
  <c r="I6380" i="1"/>
  <c r="J6380" i="1"/>
  <c r="K6380" i="1"/>
  <c r="L6380" i="1"/>
  <c r="M6380" i="1"/>
  <c r="H6381" i="1"/>
  <c r="I6381" i="1"/>
  <c r="J6381" i="1"/>
  <c r="K6381" i="1"/>
  <c r="L6381" i="1"/>
  <c r="M6381" i="1"/>
  <c r="H6382" i="1"/>
  <c r="I6382" i="1"/>
  <c r="J6382" i="1"/>
  <c r="K6382" i="1"/>
  <c r="L6382" i="1"/>
  <c r="M6382" i="1"/>
  <c r="H6383" i="1"/>
  <c r="I6383" i="1"/>
  <c r="J6383" i="1"/>
  <c r="K6383" i="1"/>
  <c r="L6383" i="1"/>
  <c r="M6383" i="1"/>
  <c r="H6384" i="1"/>
  <c r="I6384" i="1"/>
  <c r="J6384" i="1"/>
  <c r="K6384" i="1"/>
  <c r="L6384" i="1"/>
  <c r="M6384" i="1"/>
  <c r="H6385" i="1"/>
  <c r="I6385" i="1"/>
  <c r="J6385" i="1"/>
  <c r="K6385" i="1"/>
  <c r="L6385" i="1"/>
  <c r="M6385" i="1"/>
  <c r="H6386" i="1"/>
  <c r="I6386" i="1"/>
  <c r="J6386" i="1"/>
  <c r="K6386" i="1"/>
  <c r="L6386" i="1"/>
  <c r="M6386" i="1"/>
  <c r="H6387" i="1"/>
  <c r="I6387" i="1"/>
  <c r="J6387" i="1"/>
  <c r="K6387" i="1"/>
  <c r="L6387" i="1"/>
  <c r="M6387" i="1"/>
  <c r="H6388" i="1"/>
  <c r="I6388" i="1"/>
  <c r="J6388" i="1"/>
  <c r="K6388" i="1"/>
  <c r="L6388" i="1"/>
  <c r="M6388" i="1"/>
  <c r="H6389" i="1"/>
  <c r="I6389" i="1"/>
  <c r="J6389" i="1"/>
  <c r="K6389" i="1"/>
  <c r="L6389" i="1"/>
  <c r="M6389" i="1"/>
  <c r="H6390" i="1"/>
  <c r="I6390" i="1"/>
  <c r="J6390" i="1"/>
  <c r="K6390" i="1"/>
  <c r="L6390" i="1"/>
  <c r="M6390" i="1"/>
  <c r="H6391" i="1"/>
  <c r="I6391" i="1"/>
  <c r="J6391" i="1"/>
  <c r="K6391" i="1"/>
  <c r="L6391" i="1"/>
  <c r="M6391" i="1"/>
  <c r="H6392" i="1"/>
  <c r="I6392" i="1"/>
  <c r="J6392" i="1"/>
  <c r="K6392" i="1"/>
  <c r="L6392" i="1"/>
  <c r="M6392" i="1"/>
  <c r="H6393" i="1"/>
  <c r="I6393" i="1"/>
  <c r="J6393" i="1"/>
  <c r="K6393" i="1"/>
  <c r="L6393" i="1"/>
  <c r="M6393" i="1"/>
  <c r="H6394" i="1"/>
  <c r="I6394" i="1"/>
  <c r="J6394" i="1"/>
  <c r="K6394" i="1"/>
  <c r="L6394" i="1"/>
  <c r="M6394" i="1"/>
  <c r="H6395" i="1"/>
  <c r="I6395" i="1"/>
  <c r="J6395" i="1"/>
  <c r="K6395" i="1"/>
  <c r="L6395" i="1"/>
  <c r="M6395" i="1"/>
  <c r="H6396" i="1"/>
  <c r="I6396" i="1"/>
  <c r="J6396" i="1"/>
  <c r="K6396" i="1"/>
  <c r="L6396" i="1"/>
  <c r="M6396" i="1"/>
  <c r="H6397" i="1"/>
  <c r="I6397" i="1"/>
  <c r="J6397" i="1"/>
  <c r="K6397" i="1"/>
  <c r="L6397" i="1"/>
  <c r="M6397" i="1"/>
  <c r="H6398" i="1"/>
  <c r="I6398" i="1"/>
  <c r="J6398" i="1"/>
  <c r="K6398" i="1"/>
  <c r="L6398" i="1"/>
  <c r="M6398" i="1"/>
  <c r="H6399" i="1"/>
  <c r="I6399" i="1"/>
  <c r="J6399" i="1"/>
  <c r="K6399" i="1"/>
  <c r="L6399" i="1"/>
  <c r="M6399" i="1"/>
  <c r="H6400" i="1"/>
  <c r="I6400" i="1"/>
  <c r="J6400" i="1"/>
  <c r="K6400" i="1"/>
  <c r="L6400" i="1"/>
  <c r="M6400" i="1"/>
  <c r="H6401" i="1"/>
  <c r="I6401" i="1"/>
  <c r="J6401" i="1"/>
  <c r="K6401" i="1"/>
  <c r="L6401" i="1"/>
  <c r="M6401" i="1"/>
  <c r="I18" i="1"/>
  <c r="J18" i="1"/>
  <c r="K18" i="1"/>
  <c r="L18" i="1"/>
  <c r="M18" i="1"/>
  <c r="H18" i="1"/>
</calcChain>
</file>

<file path=xl/sharedStrings.xml><?xml version="1.0" encoding="utf-8"?>
<sst xmlns="http://schemas.openxmlformats.org/spreadsheetml/2006/main" count="13" uniqueCount="7">
  <si>
    <t>time</t>
  </si>
  <si>
    <t xml:space="preserve"> y</t>
  </si>
  <si>
    <t>x</t>
  </si>
  <si>
    <t>x`</t>
  </si>
  <si>
    <t>y`</t>
  </si>
  <si>
    <t>z`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</si>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</sst>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Vibration</a:t>
            </a:r>
            <a:r>
              <a:rPr lang="en-US" baseline="0"/>
              <a:t> - 300mm/s 7000mm/s^2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Sheet1!$H$2:$H$6402</c:f>
              <c:numCache>
                <c:formatCode>General</c:formatCode>
                <c:ptCount val="6401"/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-0.14843999999999999</c:v>
                </c:pt>
                <c:pt idx="209" formatCode="0.00">
                  <c:v>1.5625E-2</c:v>
                </c:pt>
                <c:pt idx="210" formatCode="0.00">
                  <c:v>5.7290000000000001E-2</c:v>
                </c:pt>
                <c:pt idx="211" formatCode="0.00">
                  <c:v>4.8827499999999996E-2</c:v>
                </c:pt>
                <c:pt idx="212" formatCode="0.00">
                  <c:v>-6.2500000000000056E-3</c:v>
                </c:pt>
                <c:pt idx="213" formatCode="0.00">
                  <c:v>-5.2083333333333382E-3</c:v>
                </c:pt>
                <c:pt idx="214" formatCode="0.00">
                  <c:v>2.3437142857142854E-2</c:v>
                </c:pt>
                <c:pt idx="215" formatCode="0.00">
                  <c:v>2.5389999999999996E-2</c:v>
                </c:pt>
                <c:pt idx="216" formatCode="0.00">
                  <c:v>2.8645555555555553E-2</c:v>
                </c:pt>
                <c:pt idx="217" formatCode="0.00">
                  <c:v>3.2811999999999994E-2</c:v>
                </c:pt>
                <c:pt idx="218" formatCode="0.00">
                  <c:v>4.4033636363636358E-2</c:v>
                </c:pt>
                <c:pt idx="219" formatCode="0.00">
                  <c:v>3.4505000000000001E-2</c:v>
                </c:pt>
                <c:pt idx="220" formatCode="0.00">
                  <c:v>4.1466153846153847E-2</c:v>
                </c:pt>
                <c:pt idx="221" formatCode="0.00">
                  <c:v>5.6361428571428569E-2</c:v>
                </c:pt>
                <c:pt idx="222" formatCode="0.00">
                  <c:v>5.6770666666666664E-2</c:v>
                </c:pt>
                <c:pt idx="223" formatCode="0.00">
                  <c:v>7.2753750000000006E-2</c:v>
                </c:pt>
                <c:pt idx="224" formatCode="0.00">
                  <c:v>7.5827058823529414E-2</c:v>
                </c:pt>
                <c:pt idx="225" formatCode="0.00">
                  <c:v>8.1163333333333337E-2</c:v>
                </c:pt>
                <c:pt idx="226" formatCode="0.00">
                  <c:v>9.0049473684210526E-2</c:v>
                </c:pt>
                <c:pt idx="227" formatCode="0.00">
                  <c:v>9.6484500000000001E-2</c:v>
                </c:pt>
                <c:pt idx="228" formatCode="0.00">
                  <c:v>0.10825904761904762</c:v>
                </c:pt>
                <c:pt idx="229" formatCode="0.00">
                  <c:v>0.11896318181818182</c:v>
                </c:pt>
                <c:pt idx="230" formatCode="0.00">
                  <c:v>0.12601913043478261</c:v>
                </c:pt>
                <c:pt idx="231" formatCode="0.00">
                  <c:v>0.12858083333333334</c:v>
                </c:pt>
                <c:pt idx="232" formatCode="0.00">
                  <c:v>0.13625000000000001</c:v>
                </c:pt>
                <c:pt idx="233" formatCode="0.00">
                  <c:v>0.13912269230769231</c:v>
                </c:pt>
                <c:pt idx="234" formatCode="0.00">
                  <c:v>0.14322925925925925</c:v>
                </c:pt>
                <c:pt idx="235" formatCode="0.00">
                  <c:v>0.14983250000000001</c:v>
                </c:pt>
                <c:pt idx="236" formatCode="0.00">
                  <c:v>0.15517241379310345</c:v>
                </c:pt>
                <c:pt idx="237" formatCode="0.00">
                  <c:v>0.15963533333333332</c:v>
                </c:pt>
                <c:pt idx="238" formatCode="0.00">
                  <c:v>0.16557451612903226</c:v>
                </c:pt>
                <c:pt idx="239" formatCode="0.00">
                  <c:v>0.16796875</c:v>
                </c:pt>
                <c:pt idx="240" formatCode="0.00">
                  <c:v>0.17045454545454544</c:v>
                </c:pt>
                <c:pt idx="241" formatCode="0.00">
                  <c:v>0.18323878787878786</c:v>
                </c:pt>
                <c:pt idx="242" formatCode="0.00">
                  <c:v>0.18418575757575756</c:v>
                </c:pt>
                <c:pt idx="243" formatCode="0.00">
                  <c:v>0.18750030303030302</c:v>
                </c:pt>
                <c:pt idx="244" formatCode="0.00">
                  <c:v>0.18750030303030302</c:v>
                </c:pt>
                <c:pt idx="245" formatCode="0.00">
                  <c:v>0.19815363636363637</c:v>
                </c:pt>
                <c:pt idx="246" formatCode="0.00">
                  <c:v>0.20075787878787876</c:v>
                </c:pt>
                <c:pt idx="247" formatCode="0.00">
                  <c:v>0.20075787878787876</c:v>
                </c:pt>
                <c:pt idx="248" formatCode="0.00">
                  <c:v>0.19839060606060605</c:v>
                </c:pt>
                <c:pt idx="249" formatCode="0.00">
                  <c:v>0.19673333333333332</c:v>
                </c:pt>
                <c:pt idx="250" formatCode="0.00">
                  <c:v>0.19483939393939392</c:v>
                </c:pt>
                <c:pt idx="251" formatCode="0.00">
                  <c:v>0.19507606060606061</c:v>
                </c:pt>
                <c:pt idx="252" formatCode="0.00">
                  <c:v>0.20336181818181817</c:v>
                </c:pt>
                <c:pt idx="253" formatCode="0.00">
                  <c:v>0.20052090909090908</c:v>
                </c:pt>
                <c:pt idx="254" formatCode="0.00">
                  <c:v>0.19744333333333333</c:v>
                </c:pt>
                <c:pt idx="255" formatCode="0.00">
                  <c:v>0.19649636363636364</c:v>
                </c:pt>
                <c:pt idx="256" formatCode="0.00">
                  <c:v>0.19034121212121211</c:v>
                </c:pt>
                <c:pt idx="257" formatCode="0.00">
                  <c:v>0.19247181818181816</c:v>
                </c:pt>
                <c:pt idx="258" formatCode="0.00">
                  <c:v>0.19010424242424243</c:v>
                </c:pt>
                <c:pt idx="259" formatCode="0.00">
                  <c:v>0.17945090909090908</c:v>
                </c:pt>
                <c:pt idx="260" formatCode="0.00">
                  <c:v>0.1728221212121212</c:v>
                </c:pt>
                <c:pt idx="261" formatCode="0.00">
                  <c:v>0.16098484848484848</c:v>
                </c:pt>
                <c:pt idx="262" formatCode="0.00">
                  <c:v>0.14559666666666665</c:v>
                </c:pt>
                <c:pt idx="263" formatCode="0.00">
                  <c:v>0.13115545454545455</c:v>
                </c:pt>
                <c:pt idx="264" formatCode="0.00">
                  <c:v>0.12239606060606059</c:v>
                </c:pt>
                <c:pt idx="265" formatCode="0.00">
                  <c:v>0.1096121212121212</c:v>
                </c:pt>
                <c:pt idx="266" formatCode="0.00">
                  <c:v>0.10061575757575757</c:v>
                </c:pt>
                <c:pt idx="267" formatCode="0.00">
                  <c:v>8.3806969696969685E-2</c:v>
                </c:pt>
                <c:pt idx="268" formatCode="0.00">
                  <c:v>7.1496666666666653E-2</c:v>
                </c:pt>
                <c:pt idx="269" formatCode="0.00">
                  <c:v>6.0369696969696955E-2</c:v>
                </c:pt>
                <c:pt idx="270" formatCode="0.00">
                  <c:v>4.3797878787878781E-2</c:v>
                </c:pt>
                <c:pt idx="271" formatCode="0.00">
                  <c:v>2.79360606060606E-2</c:v>
                </c:pt>
                <c:pt idx="272" formatCode="0.00">
                  <c:v>1.5388484848484841E-2</c:v>
                </c:pt>
                <c:pt idx="273" formatCode="0.00">
                  <c:v>2.8412121212121125E-3</c:v>
                </c:pt>
                <c:pt idx="274" formatCode="0.00">
                  <c:v>-1.0179696969696977E-2</c:v>
                </c:pt>
                <c:pt idx="275" formatCode="0.00">
                  <c:v>-2.0123030303030316E-2</c:v>
                </c:pt>
                <c:pt idx="276" formatCode="0.00">
                  <c:v>-3.2196969696969703E-2</c:v>
                </c:pt>
                <c:pt idx="277" formatCode="0.00">
                  <c:v>-4.1193333333333339E-2</c:v>
                </c:pt>
                <c:pt idx="278" formatCode="0.00">
                  <c:v>-4.9716060606060597E-2</c:v>
                </c:pt>
                <c:pt idx="279" formatCode="0.00">
                  <c:v>-5.4214242424242415E-2</c:v>
                </c:pt>
                <c:pt idx="280" formatCode="0.00">
                  <c:v>-6.3920606060606053E-2</c:v>
                </c:pt>
                <c:pt idx="281" formatCode="0.00">
                  <c:v>-7.00760606060606E-2</c:v>
                </c:pt>
                <c:pt idx="282" formatCode="0.00">
                  <c:v>-7.5284545454545437E-2</c:v>
                </c:pt>
                <c:pt idx="283" formatCode="0.00">
                  <c:v>-8.2860303030303006E-2</c:v>
                </c:pt>
                <c:pt idx="284" formatCode="0.00">
                  <c:v>-9.8011818181818158E-2</c:v>
                </c:pt>
                <c:pt idx="285" formatCode="0.00">
                  <c:v>-0.11292636363636363</c:v>
                </c:pt>
                <c:pt idx="286" formatCode="0.00">
                  <c:v>-0.12121242424242423</c:v>
                </c:pt>
                <c:pt idx="287" formatCode="0.00">
                  <c:v>-0.13541696969696967</c:v>
                </c:pt>
                <c:pt idx="288" formatCode="0.00">
                  <c:v>-0.1472542424242424</c:v>
                </c:pt>
                <c:pt idx="289" formatCode="0.00">
                  <c:v>-0.155540303030303</c:v>
                </c:pt>
                <c:pt idx="290" formatCode="0.00">
                  <c:v>-0.17187545454545453</c:v>
                </c:pt>
                <c:pt idx="291" formatCode="0.00">
                  <c:v>-0.18229212121212118</c:v>
                </c:pt>
                <c:pt idx="292" formatCode="0.00">
                  <c:v>-0.18702696969696969</c:v>
                </c:pt>
                <c:pt idx="293" formatCode="0.00">
                  <c:v>-0.19081484848484848</c:v>
                </c:pt>
                <c:pt idx="294" formatCode="0.00">
                  <c:v>-0.19507606060606059</c:v>
                </c:pt>
                <c:pt idx="295" formatCode="0.00">
                  <c:v>-0.19649666666666665</c:v>
                </c:pt>
                <c:pt idx="296" formatCode="0.00">
                  <c:v>-0.19957454545454542</c:v>
                </c:pt>
                <c:pt idx="297" formatCode="0.00">
                  <c:v>-0.20312575757575754</c:v>
                </c:pt>
                <c:pt idx="298" formatCode="0.00">
                  <c:v>-0.20786060606060602</c:v>
                </c:pt>
                <c:pt idx="299" formatCode="0.00">
                  <c:v>-0.21283212121212119</c:v>
                </c:pt>
                <c:pt idx="300" formatCode="0.00">
                  <c:v>-0.21117484848484847</c:v>
                </c:pt>
                <c:pt idx="301" formatCode="0.00">
                  <c:v>-0.21898757575757574</c:v>
                </c:pt>
                <c:pt idx="302" formatCode="0.00">
                  <c:v>-0.21993454545454544</c:v>
                </c:pt>
                <c:pt idx="303" formatCode="0.00">
                  <c:v>-0.21733060606060606</c:v>
                </c:pt>
                <c:pt idx="304" formatCode="0.00">
                  <c:v>-0.2223021212121212</c:v>
                </c:pt>
                <c:pt idx="305" formatCode="0.00">
                  <c:v>-0.22608999999999999</c:v>
                </c:pt>
                <c:pt idx="306" formatCode="0.00">
                  <c:v>-0.22656363636363636</c:v>
                </c:pt>
                <c:pt idx="307" formatCode="0.00">
                  <c:v>-0.22774727272727269</c:v>
                </c:pt>
                <c:pt idx="308" formatCode="0.00">
                  <c:v>-0.22964121212121208</c:v>
                </c:pt>
                <c:pt idx="309" formatCode="0.00">
                  <c:v>-0.23461272727272725</c:v>
                </c:pt>
                <c:pt idx="310" formatCode="0.00">
                  <c:v>-0.23271878787878786</c:v>
                </c:pt>
                <c:pt idx="311" formatCode="0.00">
                  <c:v>-0.22964121212121211</c:v>
                </c:pt>
                <c:pt idx="312" formatCode="0.00">
                  <c:v>-0.23366575757575755</c:v>
                </c:pt>
                <c:pt idx="313" formatCode="0.00">
                  <c:v>-0.23769030303030303</c:v>
                </c:pt>
                <c:pt idx="314" formatCode="0.00">
                  <c:v>-0.23437575757575754</c:v>
                </c:pt>
                <c:pt idx="315" formatCode="0.00">
                  <c:v>-0.23129787878787877</c:v>
                </c:pt>
                <c:pt idx="316" formatCode="0.00">
                  <c:v>-0.22537939393939391</c:v>
                </c:pt>
                <c:pt idx="317" formatCode="0.00">
                  <c:v>-0.2163830303030303</c:v>
                </c:pt>
                <c:pt idx="318" formatCode="0.00">
                  <c:v>-0.2088072727272727</c:v>
                </c:pt>
                <c:pt idx="319" formatCode="0.00">
                  <c:v>-0.20407242424242422</c:v>
                </c:pt>
                <c:pt idx="320" formatCode="0.00">
                  <c:v>-0.19199878787878785</c:v>
                </c:pt>
                <c:pt idx="321" formatCode="0.00">
                  <c:v>-0.18134515151515149</c:v>
                </c:pt>
                <c:pt idx="322" formatCode="0.00">
                  <c:v>-0.17637363636363634</c:v>
                </c:pt>
                <c:pt idx="323" formatCode="0.00">
                  <c:v>-0.16595696969696969</c:v>
                </c:pt>
                <c:pt idx="324" formatCode="0.00">
                  <c:v>-0.15672393939393939</c:v>
                </c:pt>
                <c:pt idx="325" formatCode="0.00">
                  <c:v>-0.1472542424242424</c:v>
                </c:pt>
                <c:pt idx="326" formatCode="0.00">
                  <c:v>-0.1380212121212121</c:v>
                </c:pt>
                <c:pt idx="327" formatCode="0.00">
                  <c:v>-0.13044545454545453</c:v>
                </c:pt>
                <c:pt idx="328" formatCode="0.00">
                  <c:v>-0.12073878787878788</c:v>
                </c:pt>
                <c:pt idx="329" formatCode="0.00">
                  <c:v>-0.10937515151515151</c:v>
                </c:pt>
                <c:pt idx="330" formatCode="0.00">
                  <c:v>-9.8011515151515169E-2</c:v>
                </c:pt>
                <c:pt idx="331" formatCode="0.00">
                  <c:v>-8.5700909090909105E-2</c:v>
                </c:pt>
                <c:pt idx="332" formatCode="0.00">
                  <c:v>-7.5047575757575771E-2</c:v>
                </c:pt>
                <c:pt idx="333" formatCode="0.00">
                  <c:v>-6.0132727272727282E-2</c:v>
                </c:pt>
                <c:pt idx="334" formatCode="0.00">
                  <c:v>-4.8058787878787888E-2</c:v>
                </c:pt>
                <c:pt idx="335" formatCode="0.00">
                  <c:v>-4.4034242424242434E-2</c:v>
                </c:pt>
                <c:pt idx="336" formatCode="0.00">
                  <c:v>-3.101333333333333E-2</c:v>
                </c:pt>
                <c:pt idx="337" formatCode="0.00">
                  <c:v>-8.9963636363636409E-3</c:v>
                </c:pt>
                <c:pt idx="338" formatCode="0.00">
                  <c:v>8.2860606060605763E-3</c:v>
                </c:pt>
                <c:pt idx="339" formatCode="0.00">
                  <c:v>2.0359999999999979E-2</c:v>
                </c:pt>
                <c:pt idx="340" formatCode="0.00">
                  <c:v>3.66951515151515E-2</c:v>
                </c:pt>
                <c:pt idx="341" formatCode="0.00">
                  <c:v>4.9242727272727257E-2</c:v>
                </c:pt>
                <c:pt idx="342" formatCode="0.00">
                  <c:v>6.6761515151515141E-2</c:v>
                </c:pt>
                <c:pt idx="343" formatCode="0.00">
                  <c:v>8.238666666666665E-2</c:v>
                </c:pt>
                <c:pt idx="344" formatCode="0.00">
                  <c:v>9.0436060606060603E-2</c:v>
                </c:pt>
                <c:pt idx="345" formatCode="0.00">
                  <c:v>0.10653454545454545</c:v>
                </c:pt>
                <c:pt idx="346" formatCode="0.00">
                  <c:v>0.12547393939393939</c:v>
                </c:pt>
                <c:pt idx="347" formatCode="0.00">
                  <c:v>0.13873151515151513</c:v>
                </c:pt>
                <c:pt idx="348" formatCode="0.00">
                  <c:v>0.14559696969696967</c:v>
                </c:pt>
                <c:pt idx="349" formatCode="0.00">
                  <c:v>0.15009515151515149</c:v>
                </c:pt>
                <c:pt idx="350" formatCode="0.00">
                  <c:v>0.1600381818181818</c:v>
                </c:pt>
                <c:pt idx="351" formatCode="0.00">
                  <c:v>0.1683242424242424</c:v>
                </c:pt>
                <c:pt idx="352" formatCode="0.00">
                  <c:v>0.17495303030303028</c:v>
                </c:pt>
                <c:pt idx="353" formatCode="0.00">
                  <c:v>0.17968818181818183</c:v>
                </c:pt>
                <c:pt idx="354" formatCode="0.00">
                  <c:v>0.18821090909090907</c:v>
                </c:pt>
                <c:pt idx="355" formatCode="0.00">
                  <c:v>0.18939454545454543</c:v>
                </c:pt>
                <c:pt idx="356" formatCode="0.00">
                  <c:v>0.19176181818181817</c:v>
                </c:pt>
                <c:pt idx="357" formatCode="0.00">
                  <c:v>0.19910090909090908</c:v>
                </c:pt>
                <c:pt idx="358" formatCode="0.00">
                  <c:v>0.20478272727272726</c:v>
                </c:pt>
                <c:pt idx="359" formatCode="0.00">
                  <c:v>0.20383575757575756</c:v>
                </c:pt>
                <c:pt idx="360" formatCode="0.00">
                  <c:v>0.20667666666666665</c:v>
                </c:pt>
                <c:pt idx="361" formatCode="0.00">
                  <c:v>0.20667666666666665</c:v>
                </c:pt>
                <c:pt idx="362" formatCode="0.00">
                  <c:v>0.21235848484848482</c:v>
                </c:pt>
                <c:pt idx="363" formatCode="0.00">
                  <c:v>0.20904424242424241</c:v>
                </c:pt>
                <c:pt idx="364" formatCode="0.00">
                  <c:v>0.20336242424242418</c:v>
                </c:pt>
                <c:pt idx="365" formatCode="0.00">
                  <c:v>0.20123181818181815</c:v>
                </c:pt>
                <c:pt idx="366" formatCode="0.00">
                  <c:v>0.20146848484848481</c:v>
                </c:pt>
                <c:pt idx="367" formatCode="0.00">
                  <c:v>0.20691363636363633</c:v>
                </c:pt>
                <c:pt idx="368" formatCode="0.00">
                  <c:v>0.20999121212121211</c:v>
                </c:pt>
                <c:pt idx="369" formatCode="0.00">
                  <c:v>0.20691363636363633</c:v>
                </c:pt>
                <c:pt idx="370" formatCode="0.00">
                  <c:v>0.19531333333333331</c:v>
                </c:pt>
                <c:pt idx="371" formatCode="0.00">
                  <c:v>0.18844787878787875</c:v>
                </c:pt>
                <c:pt idx="372" formatCode="0.00">
                  <c:v>0.17968848484848482</c:v>
                </c:pt>
                <c:pt idx="373" formatCode="0.00">
                  <c:v>0.16619424242424241</c:v>
                </c:pt>
                <c:pt idx="374" formatCode="0.00">
                  <c:v>0.15412030303030302</c:v>
                </c:pt>
                <c:pt idx="375" formatCode="0.00">
                  <c:v>0.13920575757575757</c:v>
                </c:pt>
                <c:pt idx="376" formatCode="0.00">
                  <c:v>0.12263363636363635</c:v>
                </c:pt>
                <c:pt idx="377" formatCode="0.00">
                  <c:v>0.10440454545454544</c:v>
                </c:pt>
                <c:pt idx="378" formatCode="0.00">
                  <c:v>8.451818181818177E-2</c:v>
                </c:pt>
                <c:pt idx="379" formatCode="0.00">
                  <c:v>6.6999090909090883E-2</c:v>
                </c:pt>
                <c:pt idx="380" formatCode="0.00">
                  <c:v>5.8476363636363597E-2</c:v>
                </c:pt>
                <c:pt idx="381" formatCode="0.00">
                  <c:v>4.9480303030303006E-2</c:v>
                </c:pt>
                <c:pt idx="382" formatCode="0.00">
                  <c:v>4.2378181818181787E-2</c:v>
                </c:pt>
                <c:pt idx="383" formatCode="0.00">
                  <c:v>2.6753333333333316E-2</c:v>
                </c:pt>
                <c:pt idx="384" formatCode="0.00">
                  <c:v>1.0654545454545434E-2</c:v>
                </c:pt>
                <c:pt idx="385" formatCode="0.00">
                  <c:v>-9.4575757575758633E-4</c:v>
                </c:pt>
                <c:pt idx="386" formatCode="0.00">
                  <c:v>-1.5860606060606072E-2</c:v>
                </c:pt>
                <c:pt idx="387" formatCode="0.00">
                  <c:v>-2.8881515151515172E-2</c:v>
                </c:pt>
                <c:pt idx="388" formatCode="0.00">
                  <c:v>-3.7640909090909114E-2</c:v>
                </c:pt>
                <c:pt idx="389" formatCode="0.00">
                  <c:v>-4.9004545454545467E-2</c:v>
                </c:pt>
                <c:pt idx="390" formatCode="0.00">
                  <c:v>-6.5576666666666672E-2</c:v>
                </c:pt>
                <c:pt idx="391" formatCode="0.00">
                  <c:v>-7.6703636363636363E-2</c:v>
                </c:pt>
                <c:pt idx="392" formatCode="0.00">
                  <c:v>-8.3332424242424236E-2</c:v>
                </c:pt>
                <c:pt idx="393" formatCode="0.00">
                  <c:v>-9.4696060606060603E-2</c:v>
                </c:pt>
                <c:pt idx="394" formatCode="0.00">
                  <c:v>-0.10842727272727273</c:v>
                </c:pt>
                <c:pt idx="395" formatCode="0.00">
                  <c:v>-0.12665636363636365</c:v>
                </c:pt>
                <c:pt idx="396" formatCode="0.00">
                  <c:v>-0.13612606060606061</c:v>
                </c:pt>
                <c:pt idx="397" formatCode="0.00">
                  <c:v>-0.14086090909090909</c:v>
                </c:pt>
                <c:pt idx="398" formatCode="0.00">
                  <c:v>-0.14985696969696971</c:v>
                </c:pt>
                <c:pt idx="399" formatCode="0.00">
                  <c:v>-0.15980000000000003</c:v>
                </c:pt>
                <c:pt idx="400" formatCode="0.00">
                  <c:v>-0.17069030303030308</c:v>
                </c:pt>
                <c:pt idx="401" formatCode="0.00">
                  <c:v>-0.18110666666666669</c:v>
                </c:pt>
                <c:pt idx="402" formatCode="0.00">
                  <c:v>-0.19057636363636365</c:v>
                </c:pt>
                <c:pt idx="403" formatCode="0.00">
                  <c:v>-0.19554787878787883</c:v>
                </c:pt>
                <c:pt idx="404" formatCode="0.00">
                  <c:v>-0.201229696969697</c:v>
                </c:pt>
                <c:pt idx="405" formatCode="0.00">
                  <c:v>-0.19862575757575759</c:v>
                </c:pt>
                <c:pt idx="406" formatCode="0.00">
                  <c:v>-0.19247060606060606</c:v>
                </c:pt>
                <c:pt idx="407" formatCode="0.00">
                  <c:v>-0.18726242424242426</c:v>
                </c:pt>
                <c:pt idx="408" formatCode="0.00">
                  <c:v>-0.17897636363636368</c:v>
                </c:pt>
                <c:pt idx="409" formatCode="0.00">
                  <c:v>-0.17021666666666671</c:v>
                </c:pt>
                <c:pt idx="410" formatCode="0.00">
                  <c:v>-0.15837969696969698</c:v>
                </c:pt>
                <c:pt idx="411" formatCode="0.00">
                  <c:v>-0.15388181818181818</c:v>
                </c:pt>
                <c:pt idx="412" formatCode="0.00">
                  <c:v>-0.15151424242424247</c:v>
                </c:pt>
                <c:pt idx="413" formatCode="0.00">
                  <c:v>-0.15056727272727274</c:v>
                </c:pt>
                <c:pt idx="414" formatCode="0.00">
                  <c:v>-0.14725303030303033</c:v>
                </c:pt>
                <c:pt idx="415" formatCode="0.00">
                  <c:v>-0.15009393939393942</c:v>
                </c:pt>
                <c:pt idx="416" formatCode="0.00">
                  <c:v>-0.14133454545454549</c:v>
                </c:pt>
                <c:pt idx="417" formatCode="0.00">
                  <c:v>-0.13139121212121216</c:v>
                </c:pt>
                <c:pt idx="418" formatCode="0.00">
                  <c:v>-0.11860696969696974</c:v>
                </c:pt>
                <c:pt idx="419" formatCode="0.00">
                  <c:v>-0.10487606060606065</c:v>
                </c:pt>
                <c:pt idx="420" formatCode="0.00">
                  <c:v>-9.3275757575757609E-2</c:v>
                </c:pt>
                <c:pt idx="421" formatCode="0.00">
                  <c:v>-8.2622424242424261E-2</c:v>
                </c:pt>
                <c:pt idx="422" formatCode="0.00">
                  <c:v>-7.1495454545454556E-2</c:v>
                </c:pt>
                <c:pt idx="423" formatCode="0.00">
                  <c:v>-6.0368484848484866E-2</c:v>
                </c:pt>
                <c:pt idx="424" formatCode="0.00">
                  <c:v>-5.3029393939393946E-2</c:v>
                </c:pt>
                <c:pt idx="425" formatCode="0.00">
                  <c:v>-5.255606060606062E-2</c:v>
                </c:pt>
                <c:pt idx="426" formatCode="0.00">
                  <c:v>-4.474363636363636E-2</c:v>
                </c:pt>
                <c:pt idx="427" formatCode="0.00">
                  <c:v>-2.9828787878787871E-2</c:v>
                </c:pt>
                <c:pt idx="428" formatCode="0.00">
                  <c:v>-1.4913939393939389E-2</c:v>
                </c:pt>
                <c:pt idx="429" formatCode="0.00">
                  <c:v>-7.3381818181818236E-3</c:v>
                </c:pt>
                <c:pt idx="430" formatCode="0.00">
                  <c:v>1.4212121212121142E-3</c:v>
                </c:pt>
                <c:pt idx="431" formatCode="0.00">
                  <c:v>1.0653939393939394E-2</c:v>
                </c:pt>
                <c:pt idx="432" formatCode="0.00">
                  <c:v>1.4204848484848482E-2</c:v>
                </c:pt>
                <c:pt idx="433" formatCode="0.00">
                  <c:v>2.6042121212121211E-2</c:v>
                </c:pt>
                <c:pt idx="434" formatCode="0.00">
                  <c:v>3.2197272727272727E-2</c:v>
                </c:pt>
                <c:pt idx="435" formatCode="0.00">
                  <c:v>3.6932121212121215E-2</c:v>
                </c:pt>
                <c:pt idx="436" formatCode="0.00">
                  <c:v>4.7585454545454549E-2</c:v>
                </c:pt>
                <c:pt idx="437" formatCode="0.00">
                  <c:v>5.4687575757575768E-2</c:v>
                </c:pt>
                <c:pt idx="438" formatCode="0.00">
                  <c:v>5.3977575757575759E-2</c:v>
                </c:pt>
                <c:pt idx="439" formatCode="0.00">
                  <c:v>5.2320606060606061E-2</c:v>
                </c:pt>
                <c:pt idx="440" formatCode="0.00">
                  <c:v>4.8059393939393937E-2</c:v>
                </c:pt>
                <c:pt idx="441" formatCode="0.00">
                  <c:v>4.4744848484848485E-2</c:v>
                </c:pt>
                <c:pt idx="442" formatCode="0.00">
                  <c:v>4.7822424242424229E-2</c:v>
                </c:pt>
                <c:pt idx="443" formatCode="0.00">
                  <c:v>5.137363636363635E-2</c:v>
                </c:pt>
                <c:pt idx="444" formatCode="0.00">
                  <c:v>5.9186363636363627E-2</c:v>
                </c:pt>
                <c:pt idx="445" formatCode="0.00">
                  <c:v>6.4631515151515148E-2</c:v>
                </c:pt>
                <c:pt idx="446" formatCode="0.00">
                  <c:v>5.8713030303030302E-2</c:v>
                </c:pt>
                <c:pt idx="447" formatCode="0.00">
                  <c:v>5.9659999999999998E-2</c:v>
                </c:pt>
                <c:pt idx="448" formatCode="0.00">
                  <c:v>6.5815151515151493E-2</c:v>
                </c:pt>
                <c:pt idx="449" formatCode="0.00">
                  <c:v>6.2737575757575728E-2</c:v>
                </c:pt>
                <c:pt idx="450" formatCode="0.00">
                  <c:v>5.6582121212121181E-2</c:v>
                </c:pt>
                <c:pt idx="451" formatCode="0.00">
                  <c:v>4.8769393939393939E-2</c:v>
                </c:pt>
                <c:pt idx="452" formatCode="0.00">
                  <c:v>4.1667272727272719E-2</c:v>
                </c:pt>
                <c:pt idx="453" formatCode="0.00">
                  <c:v>3.0066969696969686E-2</c:v>
                </c:pt>
                <c:pt idx="454" formatCode="0.00">
                  <c:v>2.3438181818181802E-2</c:v>
                </c:pt>
                <c:pt idx="455" formatCode="0.00">
                  <c:v>2.1307575757575747E-2</c:v>
                </c:pt>
                <c:pt idx="456" formatCode="0.00">
                  <c:v>1.9650303030303014E-2</c:v>
                </c:pt>
                <c:pt idx="457" formatCode="0.00">
                  <c:v>1.0890606060606054E-2</c:v>
                </c:pt>
                <c:pt idx="458" formatCode="0.00">
                  <c:v>8.2866666666666575E-3</c:v>
                </c:pt>
                <c:pt idx="459" formatCode="0.00">
                  <c:v>3.551818181818176E-3</c:v>
                </c:pt>
                <c:pt idx="460" formatCode="0.00">
                  <c:v>-2.6036363636363592E-3</c:v>
                </c:pt>
                <c:pt idx="461" formatCode="0.00">
                  <c:v>-1.0653030303030301E-2</c:v>
                </c:pt>
                <c:pt idx="462" formatCode="0.00">
                  <c:v>-1.3967575757575757E-2</c:v>
                </c:pt>
                <c:pt idx="463" formatCode="0.00">
                  <c:v>-2.0833030303030301E-2</c:v>
                </c:pt>
                <c:pt idx="464" formatCode="0.00">
                  <c:v>-2.7461818181818181E-2</c:v>
                </c:pt>
                <c:pt idx="465" formatCode="0.00">
                  <c:v>-3.2433333333333335E-2</c:v>
                </c:pt>
                <c:pt idx="466" formatCode="0.00">
                  <c:v>-4.8531818181818183E-2</c:v>
                </c:pt>
                <c:pt idx="467" formatCode="0.00">
                  <c:v>-5.2319696969696967E-2</c:v>
                </c:pt>
                <c:pt idx="468" formatCode="0.00">
                  <c:v>-6.0368787878787876E-2</c:v>
                </c:pt>
                <c:pt idx="469" formatCode="0.00">
                  <c:v>-7.1495757575757574E-2</c:v>
                </c:pt>
                <c:pt idx="470" formatCode="0.00">
                  <c:v>-8.0255151515151515E-2</c:v>
                </c:pt>
                <c:pt idx="471" formatCode="0.00">
                  <c:v>-8.7357575757575759E-2</c:v>
                </c:pt>
                <c:pt idx="472" formatCode="0.00">
                  <c:v>-9.7537575757575767E-2</c:v>
                </c:pt>
                <c:pt idx="473" formatCode="0.00">
                  <c:v>-9.9905151515151516E-2</c:v>
                </c:pt>
                <c:pt idx="474" formatCode="0.00">
                  <c:v>-0.10392969696969698</c:v>
                </c:pt>
                <c:pt idx="475" formatCode="0.00">
                  <c:v>-0.1167139393939394</c:v>
                </c:pt>
                <c:pt idx="476" formatCode="0.00">
                  <c:v>-0.12760424242424243</c:v>
                </c:pt>
                <c:pt idx="477" formatCode="0.00">
                  <c:v>-0.13352303030303028</c:v>
                </c:pt>
                <c:pt idx="478" formatCode="0.00">
                  <c:v>-0.14133575757575759</c:v>
                </c:pt>
                <c:pt idx="479" formatCode="0.00">
                  <c:v>-0.14559727272727274</c:v>
                </c:pt>
                <c:pt idx="480" formatCode="0.00">
                  <c:v>-0.15198939393939392</c:v>
                </c:pt>
                <c:pt idx="481" formatCode="0.00">
                  <c:v>-0.15648757575757574</c:v>
                </c:pt>
                <c:pt idx="482" formatCode="0.00">
                  <c:v>-0.15719787878787878</c:v>
                </c:pt>
                <c:pt idx="483" formatCode="0.00">
                  <c:v>-0.1560139393939394</c:v>
                </c:pt>
                <c:pt idx="484" formatCode="0.00">
                  <c:v>-0.16027515151515151</c:v>
                </c:pt>
                <c:pt idx="485" formatCode="0.00">
                  <c:v>-0.16003848484848485</c:v>
                </c:pt>
                <c:pt idx="486" formatCode="0.00">
                  <c:v>-0.15625060606060606</c:v>
                </c:pt>
                <c:pt idx="487" formatCode="0.00">
                  <c:v>-0.15364636363636361</c:v>
                </c:pt>
                <c:pt idx="488" formatCode="0.00">
                  <c:v>-0.16051181818181817</c:v>
                </c:pt>
                <c:pt idx="489" formatCode="0.00">
                  <c:v>-0.16240575757575756</c:v>
                </c:pt>
                <c:pt idx="490" formatCode="0.00">
                  <c:v>-0.16169545454545453</c:v>
                </c:pt>
                <c:pt idx="491" formatCode="0.00">
                  <c:v>-0.1614587878787879</c:v>
                </c:pt>
                <c:pt idx="492" formatCode="0.00">
                  <c:v>-0.15790757575757575</c:v>
                </c:pt>
                <c:pt idx="493" formatCode="0.00">
                  <c:v>-0.15790757575757575</c:v>
                </c:pt>
                <c:pt idx="494" formatCode="0.00">
                  <c:v>-0.15459303030303029</c:v>
                </c:pt>
                <c:pt idx="495" formatCode="0.00">
                  <c:v>-0.15814424242424238</c:v>
                </c:pt>
                <c:pt idx="496" formatCode="0.00">
                  <c:v>-0.16382606060606056</c:v>
                </c:pt>
                <c:pt idx="497" formatCode="0.00">
                  <c:v>-0.16335242424242422</c:v>
                </c:pt>
                <c:pt idx="498" formatCode="0.00">
                  <c:v>-0.16311575757575755</c:v>
                </c:pt>
                <c:pt idx="499" formatCode="0.00">
                  <c:v>-0.15743393939393938</c:v>
                </c:pt>
                <c:pt idx="500" formatCode="0.00">
                  <c:v>-0.15364606060606059</c:v>
                </c:pt>
                <c:pt idx="501" formatCode="0.00">
                  <c:v>-0.14654393939393939</c:v>
                </c:pt>
                <c:pt idx="502" formatCode="0.00">
                  <c:v>-0.14133545454545454</c:v>
                </c:pt>
                <c:pt idx="503" formatCode="0.00">
                  <c:v>-0.13233939393939392</c:v>
                </c:pt>
                <c:pt idx="504" formatCode="0.00">
                  <c:v>-0.12357969696969696</c:v>
                </c:pt>
                <c:pt idx="505" formatCode="0.00">
                  <c:v>-0.12002878787878787</c:v>
                </c:pt>
                <c:pt idx="506" formatCode="0.00">
                  <c:v>-0.1124530303030303</c:v>
                </c:pt>
                <c:pt idx="507" formatCode="0.00">
                  <c:v>-0.10558757575757577</c:v>
                </c:pt>
                <c:pt idx="508" formatCode="0.00">
                  <c:v>-9.5644242424242437E-2</c:v>
                </c:pt>
                <c:pt idx="509" formatCode="0.00">
                  <c:v>-8.7358181818181821E-2</c:v>
                </c:pt>
                <c:pt idx="510" formatCode="0.00">
                  <c:v>-8.1676363636363644E-2</c:v>
                </c:pt>
                <c:pt idx="511" formatCode="0.00">
                  <c:v>-7.4100606060606047E-2</c:v>
                </c:pt>
                <c:pt idx="512" formatCode="0.00">
                  <c:v>-6.0369393939393931E-2</c:v>
                </c:pt>
                <c:pt idx="513" formatCode="0.00">
                  <c:v>-5.1846666666666666E-2</c:v>
                </c:pt>
                <c:pt idx="514" formatCode="0.00">
                  <c:v>-4.6401515151515138E-2</c:v>
                </c:pt>
                <c:pt idx="515" formatCode="0.00">
                  <c:v>-4.3086969696969679E-2</c:v>
                </c:pt>
                <c:pt idx="516" formatCode="0.00">
                  <c:v>-3.8589090909090906E-2</c:v>
                </c:pt>
                <c:pt idx="517" formatCode="0.00">
                  <c:v>-3.3380909090909079E-2</c:v>
                </c:pt>
                <c:pt idx="518" formatCode="0.00">
                  <c:v>-3.2433939393939383E-2</c:v>
                </c:pt>
                <c:pt idx="519" formatCode="0.00">
                  <c:v>-3.1486969696969687E-2</c:v>
                </c:pt>
                <c:pt idx="520" formatCode="0.00">
                  <c:v>-3.0539999999999991E-2</c:v>
                </c:pt>
                <c:pt idx="521" formatCode="0.00">
                  <c:v>-2.3674545454545452E-2</c:v>
                </c:pt>
                <c:pt idx="522" formatCode="0.00">
                  <c:v>-2.5095151515151515E-2</c:v>
                </c:pt>
                <c:pt idx="523" formatCode="0.00">
                  <c:v>-2.4148181818181826E-2</c:v>
                </c:pt>
                <c:pt idx="524" formatCode="0.00">
                  <c:v>-2.4858484848484845E-2</c:v>
                </c:pt>
                <c:pt idx="525" formatCode="0.00">
                  <c:v>-2.9829999999999995E-2</c:v>
                </c:pt>
                <c:pt idx="526" formatCode="0.00">
                  <c:v>-3.1723939393939388E-2</c:v>
                </c:pt>
                <c:pt idx="527" formatCode="0.00">
                  <c:v>-3.6932424242424239E-2</c:v>
                </c:pt>
                <c:pt idx="528" formatCode="0.00">
                  <c:v>-3.7642424242424241E-2</c:v>
                </c:pt>
                <c:pt idx="529" formatCode="0.00">
                  <c:v>-3.5275151515151516E-2</c:v>
                </c:pt>
                <c:pt idx="530" formatCode="0.00">
                  <c:v>-3.7879393939393942E-2</c:v>
                </c:pt>
                <c:pt idx="531" formatCode="0.00">
                  <c:v>-4.4981515151515161E-2</c:v>
                </c:pt>
                <c:pt idx="532" formatCode="0.00">
                  <c:v>-5.8002424242424251E-2</c:v>
                </c:pt>
                <c:pt idx="533" formatCode="0.00">
                  <c:v>-7.22069696969697E-2</c:v>
                </c:pt>
                <c:pt idx="534" formatCode="0.00">
                  <c:v>-8.8305454545454548E-2</c:v>
                </c:pt>
                <c:pt idx="535" formatCode="0.00">
                  <c:v>-0.10179969696969698</c:v>
                </c:pt>
                <c:pt idx="536" formatCode="0.00">
                  <c:v>-0.12050212121212123</c:v>
                </c:pt>
                <c:pt idx="537" formatCode="0.00">
                  <c:v>-0.13778454545454547</c:v>
                </c:pt>
                <c:pt idx="538" formatCode="0.00">
                  <c:v>-0.14772757575757578</c:v>
                </c:pt>
                <c:pt idx="539" formatCode="0.00">
                  <c:v>-0.16950787878787879</c:v>
                </c:pt>
                <c:pt idx="540" formatCode="0.00">
                  <c:v>-0.19507606060606061</c:v>
                </c:pt>
                <c:pt idx="541" formatCode="0.00">
                  <c:v>-0.21898727272727272</c:v>
                </c:pt>
                <c:pt idx="542" formatCode="0.00">
                  <c:v>-0.2450287878787879</c:v>
                </c:pt>
                <c:pt idx="543" formatCode="0.00">
                  <c:v>-0.26822939393939388</c:v>
                </c:pt>
                <c:pt idx="544" formatCode="0.00">
                  <c:v>-0.29214030303030303</c:v>
                </c:pt>
                <c:pt idx="545" formatCode="0.00">
                  <c:v>-0.32054939393939391</c:v>
                </c:pt>
                <c:pt idx="546" formatCode="0.00">
                  <c:v>-0.34446030303030301</c:v>
                </c:pt>
                <c:pt idx="547" formatCode="0.00">
                  <c:v>-0.36955484848484849</c:v>
                </c:pt>
                <c:pt idx="548" formatCode="0.00">
                  <c:v>-0.39583333333333326</c:v>
                </c:pt>
                <c:pt idx="549" formatCode="0.00">
                  <c:v>-0.42045454545454541</c:v>
                </c:pt>
                <c:pt idx="550" formatCode="0.00">
                  <c:v>-0.44270818181818172</c:v>
                </c:pt>
                <c:pt idx="551" formatCode="0.00">
                  <c:v>-0.46898666666666661</c:v>
                </c:pt>
                <c:pt idx="552" formatCode="0.00">
                  <c:v>-0.49786909090909082</c:v>
                </c:pt>
                <c:pt idx="553" formatCode="0.00">
                  <c:v>-0.52793545454545454</c:v>
                </c:pt>
                <c:pt idx="554" formatCode="0.00">
                  <c:v>-0.55800181818181815</c:v>
                </c:pt>
                <c:pt idx="555" formatCode="0.00">
                  <c:v>-0.58688424242424231</c:v>
                </c:pt>
                <c:pt idx="556" formatCode="0.00">
                  <c:v>-0.6141093939393939</c:v>
                </c:pt>
                <c:pt idx="557" formatCode="0.00">
                  <c:v>-0.63802030303030299</c:v>
                </c:pt>
                <c:pt idx="558" formatCode="0.00">
                  <c:v>-0.66216818181818171</c:v>
                </c:pt>
                <c:pt idx="559" formatCode="0.00">
                  <c:v>-0.6924712121212121</c:v>
                </c:pt>
                <c:pt idx="560" formatCode="0.00">
                  <c:v>-0.71945969696969692</c:v>
                </c:pt>
                <c:pt idx="561" formatCode="0.00">
                  <c:v>-0.74360757575757575</c:v>
                </c:pt>
                <c:pt idx="562" formatCode="0.00">
                  <c:v>-0.77059606060606056</c:v>
                </c:pt>
                <c:pt idx="563" formatCode="0.00">
                  <c:v>-0.79616424242424233</c:v>
                </c:pt>
                <c:pt idx="564" formatCode="0.00">
                  <c:v>-0.82291636363636367</c:v>
                </c:pt>
                <c:pt idx="565" formatCode="0.00">
                  <c:v>-0.84730090909090916</c:v>
                </c:pt>
                <c:pt idx="566" formatCode="0.00">
                  <c:v>-0.87215878787878787</c:v>
                </c:pt>
                <c:pt idx="567" formatCode="0.00">
                  <c:v>-0.89962090909090908</c:v>
                </c:pt>
                <c:pt idx="568" formatCode="0.00">
                  <c:v>-0.93158121212121214</c:v>
                </c:pt>
                <c:pt idx="569" formatCode="0.00">
                  <c:v>-0.9566760606060607</c:v>
                </c:pt>
                <c:pt idx="570" formatCode="0.00">
                  <c:v>-0.97798272727272739</c:v>
                </c:pt>
                <c:pt idx="571" formatCode="0.00">
                  <c:v>-1.0049712121212122</c:v>
                </c:pt>
                <c:pt idx="572" formatCode="0.00">
                  <c:v>-1.0269881818181819</c:v>
                </c:pt>
                <c:pt idx="573" formatCode="0.00">
                  <c:v>-1.040482424242424</c:v>
                </c:pt>
                <c:pt idx="574" formatCode="0.00">
                  <c:v>-1.0570542424242424</c:v>
                </c:pt>
                <c:pt idx="575" formatCode="0.00">
                  <c:v>-1.0677078787878789</c:v>
                </c:pt>
                <c:pt idx="576" formatCode="0.00">
                  <c:v>-1.0840430303030304</c:v>
                </c:pt>
                <c:pt idx="577" formatCode="0.00">
                  <c:v>-1.0982475757575758</c:v>
                </c:pt>
                <c:pt idx="578" formatCode="0.00">
                  <c:v>-1.1115051515151513</c:v>
                </c:pt>
                <c:pt idx="579" formatCode="0.00">
                  <c:v>-1.121211515151515</c:v>
                </c:pt>
                <c:pt idx="580" formatCode="0.00">
                  <c:v>-1.1266566666666664</c:v>
                </c:pt>
                <c:pt idx="581" formatCode="0.00">
                  <c:v>-1.1321018181818181</c:v>
                </c:pt>
                <c:pt idx="582" formatCode="0.00">
                  <c:v>-1.1403875757575754</c:v>
                </c:pt>
                <c:pt idx="583" formatCode="0.00">
                  <c:v>-1.1467796969696968</c:v>
                </c:pt>
                <c:pt idx="584" formatCode="0.00">
                  <c:v>-1.1515145454545452</c:v>
                </c:pt>
                <c:pt idx="585" formatCode="0.00">
                  <c:v>-1.152461818181818</c:v>
                </c:pt>
                <c:pt idx="586" formatCode="0.00">
                  <c:v>-1.1519881818181814</c:v>
                </c:pt>
                <c:pt idx="587" formatCode="0.00">
                  <c:v>-1.1479636363636363</c:v>
                </c:pt>
                <c:pt idx="588" formatCode="0.00">
                  <c:v>-1.1451227272727271</c:v>
                </c:pt>
                <c:pt idx="589" formatCode="0.00">
                  <c:v>-1.1418084848484846</c:v>
                </c:pt>
                <c:pt idx="590" formatCode="0.00">
                  <c:v>-1.142282121212121</c:v>
                </c:pt>
                <c:pt idx="591" formatCode="0.00">
                  <c:v>-1.1387309090909088</c:v>
                </c:pt>
                <c:pt idx="592" formatCode="0.00">
                  <c:v>-1.1287875757575756</c:v>
                </c:pt>
                <c:pt idx="593" formatCode="0.00">
                  <c:v>-1.1238160606060605</c:v>
                </c:pt>
                <c:pt idx="594" formatCode="0.00">
                  <c:v>-1.1155299999999999</c:v>
                </c:pt>
                <c:pt idx="595" formatCode="0.00">
                  <c:v>-1.1041663636363634</c:v>
                </c:pt>
                <c:pt idx="596" formatCode="0.00">
                  <c:v>-1.0954069696969697</c:v>
                </c:pt>
                <c:pt idx="597" formatCode="0.00">
                  <c:v>-1.0781245454545454</c:v>
                </c:pt>
                <c:pt idx="598" formatCode="0.00">
                  <c:v>-1.0589484848484849</c:v>
                </c:pt>
                <c:pt idx="599" formatCode="0.00">
                  <c:v>-1.0400090909090911</c:v>
                </c:pt>
                <c:pt idx="600" formatCode="0.00">
                  <c:v>-1.0156245454545456</c:v>
                </c:pt>
                <c:pt idx="601" formatCode="0.00">
                  <c:v>-0.98721545454545456</c:v>
                </c:pt>
                <c:pt idx="602" formatCode="0.00">
                  <c:v>-0.96709242424242436</c:v>
                </c:pt>
                <c:pt idx="603" formatCode="0.00">
                  <c:v>-0.95052060606060618</c:v>
                </c:pt>
                <c:pt idx="604" formatCode="0.00">
                  <c:v>-0.92945060606060614</c:v>
                </c:pt>
                <c:pt idx="605" formatCode="0.00">
                  <c:v>-0.90246181818181803</c:v>
                </c:pt>
                <c:pt idx="606" formatCode="0.00">
                  <c:v>-0.87949787878787866</c:v>
                </c:pt>
                <c:pt idx="607" formatCode="0.00">
                  <c:v>-0.85984818181818168</c:v>
                </c:pt>
                <c:pt idx="608" formatCode="0.00">
                  <c:v>-0.83925151515151508</c:v>
                </c:pt>
                <c:pt idx="609" formatCode="0.00">
                  <c:v>-0.81676121212121211</c:v>
                </c:pt>
                <c:pt idx="610" formatCode="0.00">
                  <c:v>-0.79379727272727274</c:v>
                </c:pt>
                <c:pt idx="611" formatCode="0.00">
                  <c:v>-0.77391121212121206</c:v>
                </c:pt>
                <c:pt idx="612" formatCode="0.00">
                  <c:v>-0.75402484848484841</c:v>
                </c:pt>
                <c:pt idx="613" formatCode="0.00">
                  <c:v>-0.737689696969697</c:v>
                </c:pt>
                <c:pt idx="614" formatCode="0.00">
                  <c:v>-0.71993393939393935</c:v>
                </c:pt>
                <c:pt idx="615" formatCode="0.00">
                  <c:v>-0.70170484848484838</c:v>
                </c:pt>
                <c:pt idx="616" formatCode="0.00">
                  <c:v>-0.68584303030303018</c:v>
                </c:pt>
                <c:pt idx="617" formatCode="0.00">
                  <c:v>-0.66666666666666652</c:v>
                </c:pt>
                <c:pt idx="618" formatCode="0.00">
                  <c:v>-0.65198848484848482</c:v>
                </c:pt>
                <c:pt idx="619" formatCode="0.00">
                  <c:v>-0.64038818181818169</c:v>
                </c:pt>
                <c:pt idx="620" formatCode="0.00">
                  <c:v>-0.62760393939393921</c:v>
                </c:pt>
                <c:pt idx="621" formatCode="0.00">
                  <c:v>-0.61552999999999991</c:v>
                </c:pt>
                <c:pt idx="622" formatCode="0.00">
                  <c:v>-0.6034560606060605</c:v>
                </c:pt>
                <c:pt idx="623" formatCode="0.00">
                  <c:v>-0.58783090909090896</c:v>
                </c:pt>
                <c:pt idx="624" formatCode="0.00">
                  <c:v>-0.57646727272727261</c:v>
                </c:pt>
                <c:pt idx="625" formatCode="0.00">
                  <c:v>-0.56723454545454532</c:v>
                </c:pt>
                <c:pt idx="626" formatCode="0.00">
                  <c:v>-0.55516060606060602</c:v>
                </c:pt>
                <c:pt idx="627" formatCode="0.00">
                  <c:v>-0.54663787878787873</c:v>
                </c:pt>
                <c:pt idx="628" formatCode="0.00">
                  <c:v>-0.5409560606060605</c:v>
                </c:pt>
                <c:pt idx="629" formatCode="0.00">
                  <c:v>-0.53148636363636348</c:v>
                </c:pt>
                <c:pt idx="630" formatCode="0.00">
                  <c:v>-0.53053939393939387</c:v>
                </c:pt>
                <c:pt idx="631" formatCode="0.00">
                  <c:v>-0.52959212121212096</c:v>
                </c:pt>
                <c:pt idx="632" formatCode="0.00">
                  <c:v>-0.53030242424242402</c:v>
                </c:pt>
                <c:pt idx="633" formatCode="0.00">
                  <c:v>-0.52935545454545441</c:v>
                </c:pt>
                <c:pt idx="634" formatCode="0.00">
                  <c:v>-0.52675151515151508</c:v>
                </c:pt>
                <c:pt idx="635" formatCode="0.00">
                  <c:v>-0.51893909090909096</c:v>
                </c:pt>
                <c:pt idx="636" formatCode="0.00">
                  <c:v>-0.51183666666666661</c:v>
                </c:pt>
                <c:pt idx="637" formatCode="0.00">
                  <c:v>-0.50591818181818171</c:v>
                </c:pt>
                <c:pt idx="638" formatCode="0.00">
                  <c:v>-0.50449787878787866</c:v>
                </c:pt>
                <c:pt idx="639" formatCode="0.00">
                  <c:v>-0.50781242424242423</c:v>
                </c:pt>
                <c:pt idx="640" formatCode="0.00">
                  <c:v>-0.5068654545454544</c:v>
                </c:pt>
                <c:pt idx="641" formatCode="0.00">
                  <c:v>-0.51136363636363624</c:v>
                </c:pt>
                <c:pt idx="642" formatCode="0.00">
                  <c:v>-0.51609818181818168</c:v>
                </c:pt>
                <c:pt idx="643" formatCode="0.00">
                  <c:v>-0.51870242424242419</c:v>
                </c:pt>
                <c:pt idx="644" formatCode="0.00">
                  <c:v>-0.52178000000000002</c:v>
                </c:pt>
                <c:pt idx="645" formatCode="0.00">
                  <c:v>-0.52911909090909093</c:v>
                </c:pt>
                <c:pt idx="646" formatCode="0.00">
                  <c:v>-0.53527424242424226</c:v>
                </c:pt>
                <c:pt idx="647" formatCode="0.00">
                  <c:v>-0.54450727272727262</c:v>
                </c:pt>
                <c:pt idx="648" formatCode="0.00">
                  <c:v>-0.54734818181818168</c:v>
                </c:pt>
                <c:pt idx="649" formatCode="0.00">
                  <c:v>-0.55303000000000002</c:v>
                </c:pt>
                <c:pt idx="650" formatCode="0.00">
                  <c:v>-0.5620263636363636</c:v>
                </c:pt>
                <c:pt idx="651" formatCode="0.00">
                  <c:v>-0.56841848484848478</c:v>
                </c:pt>
                <c:pt idx="652" formatCode="0.00">
                  <c:v>-0.57149606060606051</c:v>
                </c:pt>
                <c:pt idx="653" formatCode="0.00">
                  <c:v>-0.58285969696969697</c:v>
                </c:pt>
                <c:pt idx="654" formatCode="0.00">
                  <c:v>-0.5911457575757576</c:v>
                </c:pt>
                <c:pt idx="655" formatCode="0.00">
                  <c:v>-0.59872151515151506</c:v>
                </c:pt>
                <c:pt idx="656" formatCode="0.00">
                  <c:v>-0.61055878787878781</c:v>
                </c:pt>
                <c:pt idx="657" formatCode="0.00">
                  <c:v>-0.62050212121212134</c:v>
                </c:pt>
                <c:pt idx="658" formatCode="0.00">
                  <c:v>-0.62784090909090906</c:v>
                </c:pt>
                <c:pt idx="659" formatCode="0.00">
                  <c:v>-0.63446969696969702</c:v>
                </c:pt>
                <c:pt idx="660" formatCode="0.00">
                  <c:v>-0.64157212121212126</c:v>
                </c:pt>
                <c:pt idx="661" formatCode="0.00">
                  <c:v>-0.64630696969696977</c:v>
                </c:pt>
                <c:pt idx="662" formatCode="0.00">
                  <c:v>-0.65198878787878789</c:v>
                </c:pt>
                <c:pt idx="663" formatCode="0.00">
                  <c:v>-0.65482969696969695</c:v>
                </c:pt>
                <c:pt idx="664" formatCode="0.00">
                  <c:v>-0.65956484848484853</c:v>
                </c:pt>
                <c:pt idx="665" formatCode="0.00">
                  <c:v>-0.66145878787878787</c:v>
                </c:pt>
                <c:pt idx="666" formatCode="0.00">
                  <c:v>-0.66193242424242438</c:v>
                </c:pt>
                <c:pt idx="667" formatCode="0.00">
                  <c:v>-0.66832424242424238</c:v>
                </c:pt>
                <c:pt idx="668" formatCode="0.00">
                  <c:v>-0.67187515151515143</c:v>
                </c:pt>
                <c:pt idx="669" formatCode="0.00">
                  <c:v>-0.67305909090909088</c:v>
                </c:pt>
                <c:pt idx="670" formatCode="0.00">
                  <c:v>-0.67471636363636378</c:v>
                </c:pt>
                <c:pt idx="671" formatCode="0.00">
                  <c:v>-0.67376939393939395</c:v>
                </c:pt>
                <c:pt idx="672" formatCode="0.00">
                  <c:v>-0.66785060606060609</c:v>
                </c:pt>
                <c:pt idx="673" formatCode="0.00">
                  <c:v>-0.66311575757575769</c:v>
                </c:pt>
                <c:pt idx="674" formatCode="0.00">
                  <c:v>-0.6529357575757575</c:v>
                </c:pt>
                <c:pt idx="675" formatCode="0.00">
                  <c:v>-0.64133545454545449</c:v>
                </c:pt>
                <c:pt idx="676" formatCode="0.00">
                  <c:v>-0.63470636363636346</c:v>
                </c:pt>
                <c:pt idx="677" formatCode="0.00">
                  <c:v>-0.6245263636363636</c:v>
                </c:pt>
                <c:pt idx="678" formatCode="0.00">
                  <c:v>-0.61458333333333337</c:v>
                </c:pt>
                <c:pt idx="679" formatCode="0.00">
                  <c:v>-0.60416666666666652</c:v>
                </c:pt>
                <c:pt idx="680" formatCode="0.00">
                  <c:v>-0.58854151515151498</c:v>
                </c:pt>
                <c:pt idx="681" formatCode="0.00">
                  <c:v>-0.57267969696969678</c:v>
                </c:pt>
                <c:pt idx="682" formatCode="0.00">
                  <c:v>-0.55184636363636341</c:v>
                </c:pt>
                <c:pt idx="683" formatCode="0.00">
                  <c:v>-0.52864575757575749</c:v>
                </c:pt>
                <c:pt idx="684" formatCode="0.00">
                  <c:v>-0.49881606060606043</c:v>
                </c:pt>
                <c:pt idx="685" formatCode="0.00">
                  <c:v>-0.46898666666666655</c:v>
                </c:pt>
                <c:pt idx="686" formatCode="0.00">
                  <c:v>-0.43821030303030289</c:v>
                </c:pt>
                <c:pt idx="687" formatCode="0.00">
                  <c:v>-0.41287878787878768</c:v>
                </c:pt>
                <c:pt idx="688" formatCode="0.00">
                  <c:v>-0.38849424242424224</c:v>
                </c:pt>
                <c:pt idx="689" formatCode="0.00">
                  <c:v>-0.35984818181818162</c:v>
                </c:pt>
                <c:pt idx="690" formatCode="0.00">
                  <c:v>-0.32552030303030288</c:v>
                </c:pt>
                <c:pt idx="691" formatCode="0.00">
                  <c:v>-0.29403363636363616</c:v>
                </c:pt>
                <c:pt idx="692" formatCode="0.00">
                  <c:v>-0.26775515151515128</c:v>
                </c:pt>
                <c:pt idx="693" formatCode="0.00">
                  <c:v>-0.2407663636363635</c:v>
                </c:pt>
                <c:pt idx="694" formatCode="0.00">
                  <c:v>-0.21046333333333322</c:v>
                </c:pt>
                <c:pt idx="695" formatCode="0.00">
                  <c:v>-0.17779272727272719</c:v>
                </c:pt>
                <c:pt idx="696" formatCode="0.00">
                  <c:v>-0.14180787878787884</c:v>
                </c:pt>
                <c:pt idx="697" formatCode="0.00">
                  <c:v>-0.10345545454545459</c:v>
                </c:pt>
                <c:pt idx="698" formatCode="0.00">
                  <c:v>-6.510333333333336E-2</c:v>
                </c:pt>
                <c:pt idx="699" formatCode="0.00">
                  <c:v>-2.982878787878792E-2</c:v>
                </c:pt>
                <c:pt idx="700" formatCode="0.00">
                  <c:v>5.2090909090908707E-3</c:v>
                </c:pt>
                <c:pt idx="701" formatCode="0.00">
                  <c:v>3.5038484848484812E-2</c:v>
                </c:pt>
                <c:pt idx="702" formatCode="0.00">
                  <c:v>6.4868181818181769E-2</c:v>
                </c:pt>
                <c:pt idx="703" formatCode="0.00">
                  <c:v>9.9669393939393919E-2</c:v>
                </c:pt>
                <c:pt idx="704" formatCode="0.00">
                  <c:v>0.12760515151515153</c:v>
                </c:pt>
                <c:pt idx="705" formatCode="0.00">
                  <c:v>0.15648757575757574</c:v>
                </c:pt>
                <c:pt idx="706" formatCode="0.00">
                  <c:v>0.18773757575757574</c:v>
                </c:pt>
                <c:pt idx="707" formatCode="0.00">
                  <c:v>0.21377939393939394</c:v>
                </c:pt>
                <c:pt idx="708" formatCode="0.00">
                  <c:v>0.23863727272727273</c:v>
                </c:pt>
                <c:pt idx="709" formatCode="0.00">
                  <c:v>0.26349515151515152</c:v>
                </c:pt>
                <c:pt idx="710" formatCode="0.00">
                  <c:v>0.28574909090909095</c:v>
                </c:pt>
                <c:pt idx="711" formatCode="0.00">
                  <c:v>0.30847636363636366</c:v>
                </c:pt>
                <c:pt idx="712" formatCode="0.00">
                  <c:v>0.33215060606060609</c:v>
                </c:pt>
                <c:pt idx="713" formatCode="0.00">
                  <c:v>0.35061636363636367</c:v>
                </c:pt>
                <c:pt idx="714" formatCode="0.00">
                  <c:v>0.36032272727272729</c:v>
                </c:pt>
                <c:pt idx="715" formatCode="0.00">
                  <c:v>0.36197969696969701</c:v>
                </c:pt>
                <c:pt idx="716" formatCode="0.00">
                  <c:v>0.36529424242424247</c:v>
                </c:pt>
                <c:pt idx="717" formatCode="0.00">
                  <c:v>0.36103272727272728</c:v>
                </c:pt>
                <c:pt idx="718" formatCode="0.00">
                  <c:v>0.35487757575757584</c:v>
                </c:pt>
                <c:pt idx="719" formatCode="0.00">
                  <c:v>0.34895909090909094</c:v>
                </c:pt>
                <c:pt idx="720" formatCode="0.00">
                  <c:v>0.34446090909090915</c:v>
                </c:pt>
                <c:pt idx="721" formatCode="0.00">
                  <c:v>0.33830545454545458</c:v>
                </c:pt>
                <c:pt idx="722" formatCode="0.00">
                  <c:v>0.33262363636363634</c:v>
                </c:pt>
                <c:pt idx="723" formatCode="0.00">
                  <c:v>0.32244363636363632</c:v>
                </c:pt>
                <c:pt idx="724" formatCode="0.00">
                  <c:v>0.31368424242424242</c:v>
                </c:pt>
                <c:pt idx="725" formatCode="0.00">
                  <c:v>0.30658181818181818</c:v>
                </c:pt>
                <c:pt idx="726" formatCode="0.00">
                  <c:v>0.29924272727272727</c:v>
                </c:pt>
                <c:pt idx="727" formatCode="0.00">
                  <c:v>0.29071999999999998</c:v>
                </c:pt>
                <c:pt idx="728" formatCode="0.00">
                  <c:v>0.27864606060606062</c:v>
                </c:pt>
                <c:pt idx="729" formatCode="0.00">
                  <c:v>0.26017999999999997</c:v>
                </c:pt>
                <c:pt idx="730" formatCode="0.00">
                  <c:v>0.24597545454545447</c:v>
                </c:pt>
                <c:pt idx="731" formatCode="0.00">
                  <c:v>0.23035060606060603</c:v>
                </c:pt>
                <c:pt idx="732" formatCode="0.00">
                  <c:v>0.21377878787878787</c:v>
                </c:pt>
                <c:pt idx="733" formatCode="0.00">
                  <c:v>0.19744363636363635</c:v>
                </c:pt>
                <c:pt idx="734" formatCode="0.00">
                  <c:v>0.18489636363636361</c:v>
                </c:pt>
                <c:pt idx="735" formatCode="0.00">
                  <c:v>0.17258575757575756</c:v>
                </c:pt>
                <c:pt idx="736" formatCode="0.00">
                  <c:v>0.15885454545454544</c:v>
                </c:pt>
                <c:pt idx="737" formatCode="0.00">
                  <c:v>0.14701727272727272</c:v>
                </c:pt>
                <c:pt idx="738" formatCode="0.00">
                  <c:v>0.13589060606060607</c:v>
                </c:pt>
                <c:pt idx="739" formatCode="0.00">
                  <c:v>0.11813484848484847</c:v>
                </c:pt>
                <c:pt idx="740" formatCode="0.00">
                  <c:v>0.10653424242424242</c:v>
                </c:pt>
                <c:pt idx="741" formatCode="0.00">
                  <c:v>9.1856060606060608E-2</c:v>
                </c:pt>
                <c:pt idx="742" formatCode="0.00">
                  <c:v>8.049242424242424E-2</c:v>
                </c:pt>
                <c:pt idx="743" formatCode="0.00">
                  <c:v>7.3626666666666687E-2</c:v>
                </c:pt>
                <c:pt idx="744" formatCode="0.00">
                  <c:v>5.9895757575757574E-2</c:v>
                </c:pt>
                <c:pt idx="745" formatCode="0.00">
                  <c:v>5.0662727272727276E-2</c:v>
                </c:pt>
                <c:pt idx="746" formatCode="0.00">
                  <c:v>3.9535757575757578E-2</c:v>
                </c:pt>
                <c:pt idx="747" formatCode="0.00">
                  <c:v>3.3617272727272725E-2</c:v>
                </c:pt>
                <c:pt idx="748" formatCode="0.00">
                  <c:v>3.5984848484848488E-2</c:v>
                </c:pt>
                <c:pt idx="749" formatCode="0.00">
                  <c:v>3.5274545454545454E-2</c:v>
                </c:pt>
                <c:pt idx="750" formatCode="0.00">
                  <c:v>3.787878787878788E-2</c:v>
                </c:pt>
                <c:pt idx="751" formatCode="0.00">
                  <c:v>3.9299090909090915E-2</c:v>
                </c:pt>
                <c:pt idx="752" formatCode="0.00">
                  <c:v>3.8352121212121219E-2</c:v>
                </c:pt>
                <c:pt idx="753" formatCode="0.00">
                  <c:v>4.4744242424242429E-2</c:v>
                </c:pt>
                <c:pt idx="754" formatCode="0.00">
                  <c:v>5.6107878787878797E-2</c:v>
                </c:pt>
                <c:pt idx="755" formatCode="0.00">
                  <c:v>6.0605757575757591E-2</c:v>
                </c:pt>
                <c:pt idx="756" formatCode="0.00">
                  <c:v>6.4393636363636375E-2</c:v>
                </c:pt>
                <c:pt idx="757" formatCode="0.00">
                  <c:v>6.8418181818181836E-2</c:v>
                </c:pt>
                <c:pt idx="758" formatCode="0.00">
                  <c:v>7.7887878787878784E-2</c:v>
                </c:pt>
                <c:pt idx="759" formatCode="0.00">
                  <c:v>8.546363636363638E-2</c:v>
                </c:pt>
                <c:pt idx="760" formatCode="0.00">
                  <c:v>8.6410606060606077E-2</c:v>
                </c:pt>
                <c:pt idx="761" formatCode="0.00">
                  <c:v>8.4280000000000008E-2</c:v>
                </c:pt>
                <c:pt idx="762" formatCode="0.00">
                  <c:v>8.7831212121212129E-2</c:v>
                </c:pt>
                <c:pt idx="763" formatCode="0.00">
                  <c:v>8.8541515151515163E-2</c:v>
                </c:pt>
                <c:pt idx="764" formatCode="0.00">
                  <c:v>9.375E-2</c:v>
                </c:pt>
                <c:pt idx="765" formatCode="0.00">
                  <c:v>9.5170303030303036E-2</c:v>
                </c:pt>
                <c:pt idx="766" formatCode="0.00">
                  <c:v>9.777424242424243E-2</c:v>
                </c:pt>
                <c:pt idx="767" formatCode="0.00">
                  <c:v>9.5170000000000005E-2</c:v>
                </c:pt>
                <c:pt idx="768" formatCode="0.00">
                  <c:v>9.0198484848484847E-2</c:v>
                </c:pt>
                <c:pt idx="769" formatCode="0.00">
                  <c:v>8.61739393939394E-2</c:v>
                </c:pt>
                <c:pt idx="770" formatCode="0.00">
                  <c:v>8.475363636363635E-2</c:v>
                </c:pt>
                <c:pt idx="771" formatCode="0.00">
                  <c:v>8.07287878787879E-2</c:v>
                </c:pt>
                <c:pt idx="772" formatCode="0.00">
                  <c:v>8.1439090909090919E-2</c:v>
                </c:pt>
                <c:pt idx="773" formatCode="0.00">
                  <c:v>7.6467575757575748E-2</c:v>
                </c:pt>
                <c:pt idx="774" formatCode="0.00">
                  <c:v>7.410030303030303E-2</c:v>
                </c:pt>
                <c:pt idx="775" formatCode="0.00">
                  <c:v>6.6997878787878787E-2</c:v>
                </c:pt>
                <c:pt idx="776" formatCode="0.00">
                  <c:v>6.1079393939393947E-2</c:v>
                </c:pt>
                <c:pt idx="777" formatCode="0.00">
                  <c:v>5.9895757575757581E-2</c:v>
                </c:pt>
                <c:pt idx="778" formatCode="0.00">
                  <c:v>4.8768787878787884E-2</c:v>
                </c:pt>
                <c:pt idx="779" formatCode="0.00">
                  <c:v>4.0719696969696975E-2</c:v>
                </c:pt>
                <c:pt idx="780" formatCode="0.00">
                  <c:v>2.9592727272727274E-2</c:v>
                </c:pt>
                <c:pt idx="781" formatCode="0.00">
                  <c:v>1.5624848484848481E-2</c:v>
                </c:pt>
                <c:pt idx="782" formatCode="0.00">
                  <c:v>4.0245454545454577E-3</c:v>
                </c:pt>
                <c:pt idx="783" formatCode="0.00">
                  <c:v>-6.6287878787878798E-3</c:v>
                </c:pt>
                <c:pt idx="784" formatCode="0.00">
                  <c:v>-1.6098484848484845E-2</c:v>
                </c:pt>
                <c:pt idx="785" formatCode="0.00">
                  <c:v>-2.1543333333333331E-2</c:v>
                </c:pt>
                <c:pt idx="786" formatCode="0.00">
                  <c:v>-3.4564242424242414E-2</c:v>
                </c:pt>
                <c:pt idx="787" formatCode="0.00">
                  <c:v>-4.5691212121212119E-2</c:v>
                </c:pt>
                <c:pt idx="788" formatCode="0.00">
                  <c:v>-4.9005454545454546E-2</c:v>
                </c:pt>
                <c:pt idx="789" formatCode="0.00">
                  <c:v>-5.8711818181818178E-2</c:v>
                </c:pt>
                <c:pt idx="790" formatCode="0.00">
                  <c:v>-7.338969696969698E-2</c:v>
                </c:pt>
                <c:pt idx="791" formatCode="0.00">
                  <c:v>-8.593696969696972E-2</c:v>
                </c:pt>
                <c:pt idx="792" formatCode="0.00">
                  <c:v>-9.3276060606060612E-2</c:v>
                </c:pt>
                <c:pt idx="793" formatCode="0.00">
                  <c:v>-0.10179878787878789</c:v>
                </c:pt>
                <c:pt idx="794" formatCode="0.00">
                  <c:v>-0.10582333333333335</c:v>
                </c:pt>
                <c:pt idx="795" formatCode="0.00">
                  <c:v>-0.10842757575757578</c:v>
                </c:pt>
                <c:pt idx="796" formatCode="0.00">
                  <c:v>-0.11268909090909092</c:v>
                </c:pt>
                <c:pt idx="797" formatCode="0.00">
                  <c:v>-0.12334272727272727</c:v>
                </c:pt>
                <c:pt idx="798" formatCode="0.00">
                  <c:v>-0.12973454545454546</c:v>
                </c:pt>
                <c:pt idx="799" formatCode="0.00">
                  <c:v>-0.13423242424242426</c:v>
                </c:pt>
                <c:pt idx="800" formatCode="0.00">
                  <c:v>-0.13778363636363639</c:v>
                </c:pt>
                <c:pt idx="801" formatCode="0.00">
                  <c:v>-0.14062454545454547</c:v>
                </c:pt>
                <c:pt idx="802" formatCode="0.00">
                  <c:v>-0.1441757575757576</c:v>
                </c:pt>
                <c:pt idx="803" formatCode="0.00">
                  <c:v>-0.15340878787878789</c:v>
                </c:pt>
                <c:pt idx="804" formatCode="0.00">
                  <c:v>-0.15743333333333334</c:v>
                </c:pt>
                <c:pt idx="805" formatCode="0.00">
                  <c:v>-0.16003757575757577</c:v>
                </c:pt>
                <c:pt idx="806" formatCode="0.00">
                  <c:v>-0.16406212121212121</c:v>
                </c:pt>
                <c:pt idx="807" formatCode="0.00">
                  <c:v>-0.16571939393939394</c:v>
                </c:pt>
                <c:pt idx="808" formatCode="0.00">
                  <c:v>-0.16287848484848486</c:v>
                </c:pt>
                <c:pt idx="809" formatCode="0.00">
                  <c:v>-0.16785000000000003</c:v>
                </c:pt>
                <c:pt idx="810" formatCode="0.00">
                  <c:v>-0.16666636363636364</c:v>
                </c:pt>
                <c:pt idx="811" formatCode="0.00">
                  <c:v>-0.16027424242424243</c:v>
                </c:pt>
                <c:pt idx="812" formatCode="0.00">
                  <c:v>-0.15743333333333331</c:v>
                </c:pt>
                <c:pt idx="813" formatCode="0.00">
                  <c:v>-0.15198818181818183</c:v>
                </c:pt>
                <c:pt idx="814" formatCode="0.00">
                  <c:v>-0.14488575757575758</c:v>
                </c:pt>
                <c:pt idx="815" formatCode="0.00">
                  <c:v>-0.14157151515151514</c:v>
                </c:pt>
                <c:pt idx="816" formatCode="0.00">
                  <c:v>-0.14228181818181818</c:v>
                </c:pt>
                <c:pt idx="817" formatCode="0.00">
                  <c:v>-0.13802030303030302</c:v>
                </c:pt>
                <c:pt idx="818" formatCode="0.00">
                  <c:v>-0.13304878787878788</c:v>
                </c:pt>
                <c:pt idx="819" formatCode="0.00">
                  <c:v>-0.12168515151515151</c:v>
                </c:pt>
                <c:pt idx="820" formatCode="0.00">
                  <c:v>-0.11600333333333332</c:v>
                </c:pt>
                <c:pt idx="821" formatCode="0.00">
                  <c:v>-0.11481969696969697</c:v>
                </c:pt>
                <c:pt idx="822" formatCode="0.00">
                  <c:v>-0.1062969696969697</c:v>
                </c:pt>
                <c:pt idx="823" formatCode="0.00">
                  <c:v>-9.7300909090909105E-2</c:v>
                </c:pt>
                <c:pt idx="824" formatCode="0.00">
                  <c:v>-8.7831212121212129E-2</c:v>
                </c:pt>
                <c:pt idx="825" formatCode="0.00">
                  <c:v>-8.3096363636363649E-2</c:v>
                </c:pt>
                <c:pt idx="826" formatCode="0.00">
                  <c:v>-7.4336969696969707E-2</c:v>
                </c:pt>
                <c:pt idx="827" formatCode="0.00">
                  <c:v>-6.6761212121212138E-2</c:v>
                </c:pt>
                <c:pt idx="828" formatCode="0.00">
                  <c:v>-6.0842727272727277E-2</c:v>
                </c:pt>
                <c:pt idx="829" formatCode="0.00">
                  <c:v>-5.8948787878787878E-2</c:v>
                </c:pt>
                <c:pt idx="830" formatCode="0.00">
                  <c:v>-5.0426060606060606E-2</c:v>
                </c:pt>
                <c:pt idx="831" formatCode="0.00">
                  <c:v>-4.3086969696969693E-2</c:v>
                </c:pt>
                <c:pt idx="832" formatCode="0.00">
                  <c:v>-3.5984848484848495E-2</c:v>
                </c:pt>
                <c:pt idx="833" formatCode="0.00">
                  <c:v>-2.8645757575757581E-2</c:v>
                </c:pt>
                <c:pt idx="834" formatCode="0.00">
                  <c:v>-2.0833333333333339E-2</c:v>
                </c:pt>
                <c:pt idx="835" formatCode="0.00">
                  <c:v>-1.799212121212122E-2</c:v>
                </c:pt>
                <c:pt idx="836" formatCode="0.00">
                  <c:v>-7.8124242424242518E-3</c:v>
                </c:pt>
                <c:pt idx="837" formatCode="0.00">
                  <c:v>1.657272727272716E-3</c:v>
                </c:pt>
                <c:pt idx="838" formatCode="0.00">
                  <c:v>4.4981818181818135E-3</c:v>
                </c:pt>
                <c:pt idx="839" formatCode="0.00">
                  <c:v>9.4696969696969682E-3</c:v>
                </c:pt>
                <c:pt idx="840" formatCode="0.00">
                  <c:v>9.706363636363638E-3</c:v>
                </c:pt>
                <c:pt idx="841" formatCode="0.00">
                  <c:v>6.1554545454545473E-3</c:v>
                </c:pt>
                <c:pt idx="842" formatCode="0.00">
                  <c:v>1.0890303030303031E-2</c:v>
                </c:pt>
                <c:pt idx="843" formatCode="0.00">
                  <c:v>6.3921212121212136E-3</c:v>
                </c:pt>
                <c:pt idx="844" formatCode="0.00">
                  <c:v>5.6818181818181837E-3</c:v>
                </c:pt>
                <c:pt idx="845" formatCode="0.00">
                  <c:v>1.160030303030303E-2</c:v>
                </c:pt>
                <c:pt idx="846" formatCode="0.00">
                  <c:v>1.822909090909091E-2</c:v>
                </c:pt>
                <c:pt idx="847" formatCode="0.00">
                  <c:v>2.0359696969696969E-2</c:v>
                </c:pt>
                <c:pt idx="848" formatCode="0.00">
                  <c:v>1.964969696969697E-2</c:v>
                </c:pt>
                <c:pt idx="849" formatCode="0.00">
                  <c:v>2.6988787878787879E-2</c:v>
                </c:pt>
                <c:pt idx="850" formatCode="0.00">
                  <c:v>3.1960303030303033E-2</c:v>
                </c:pt>
                <c:pt idx="851" formatCode="0.00">
                  <c:v>3.4801212121212115E-2</c:v>
                </c:pt>
                <c:pt idx="852" formatCode="0.00">
                  <c:v>3.6221818181818181E-2</c:v>
                </c:pt>
                <c:pt idx="853" formatCode="0.00">
                  <c:v>3.7879090909090911E-2</c:v>
                </c:pt>
                <c:pt idx="854" formatCode="0.00">
                  <c:v>3.1723939393939395E-2</c:v>
                </c:pt>
                <c:pt idx="855" formatCode="0.00">
                  <c:v>2.5331818181818174E-2</c:v>
                </c:pt>
                <c:pt idx="856" formatCode="0.00">
                  <c:v>2.7462424242424233E-2</c:v>
                </c:pt>
                <c:pt idx="857" formatCode="0.00">
                  <c:v>2.3201212121212126E-2</c:v>
                </c:pt>
                <c:pt idx="858" formatCode="0.00">
                  <c:v>2.1780909090909094E-2</c:v>
                </c:pt>
                <c:pt idx="859" formatCode="0.00">
                  <c:v>1.9413333333333338E-2</c:v>
                </c:pt>
                <c:pt idx="860" formatCode="0.00">
                  <c:v>8.9963636363636391E-3</c:v>
                </c:pt>
                <c:pt idx="861" formatCode="0.00">
                  <c:v>5.208484848484852E-3</c:v>
                </c:pt>
                <c:pt idx="862" formatCode="0.00">
                  <c:v>5.9187878787878827E-3</c:v>
                </c:pt>
                <c:pt idx="863" formatCode="0.00">
                  <c:v>1.894242424242427E-3</c:v>
                </c:pt>
                <c:pt idx="864" formatCode="0.00">
                  <c:v>-9.4696969696969342E-4</c:v>
                </c:pt>
                <c:pt idx="865" formatCode="0.00">
                  <c:v>-4.9715151515151478E-3</c:v>
                </c:pt>
                <c:pt idx="866" formatCode="0.00">
                  <c:v>-7.1021212121212115E-3</c:v>
                </c:pt>
                <c:pt idx="867" formatCode="0.00">
                  <c:v>-9.4696969696969648E-3</c:v>
                </c:pt>
                <c:pt idx="868" formatCode="0.00">
                  <c:v>-1.065363636363636E-2</c:v>
                </c:pt>
                <c:pt idx="869" formatCode="0.00">
                  <c:v>-1.515151515151515E-2</c:v>
                </c:pt>
                <c:pt idx="870" formatCode="0.00">
                  <c:v>-2.2727272727272724E-2</c:v>
                </c:pt>
                <c:pt idx="871" formatCode="0.00">
                  <c:v>-2.533151515151515E-2</c:v>
                </c:pt>
                <c:pt idx="872" formatCode="0.00">
                  <c:v>-3.2433636363636366E-2</c:v>
                </c:pt>
                <c:pt idx="873" formatCode="0.00">
                  <c:v>-3.574787878787878E-2</c:v>
                </c:pt>
                <c:pt idx="874" formatCode="0.00">
                  <c:v>-3.2196969696969689E-2</c:v>
                </c:pt>
                <c:pt idx="875" formatCode="0.00">
                  <c:v>-3.172363636363635E-2</c:v>
                </c:pt>
                <c:pt idx="876" formatCode="0.00">
                  <c:v>-3.2907272727272723E-2</c:v>
                </c:pt>
                <c:pt idx="877" formatCode="0.00">
                  <c:v>-3.3854242424242419E-2</c:v>
                </c:pt>
                <c:pt idx="878" formatCode="0.00">
                  <c:v>-3.3143939393939392E-2</c:v>
                </c:pt>
                <c:pt idx="879" formatCode="0.00">
                  <c:v>-3.9299393939393926E-2</c:v>
                </c:pt>
                <c:pt idx="880" formatCode="0.00">
                  <c:v>-4.6401818181818169E-2</c:v>
                </c:pt>
                <c:pt idx="881" formatCode="0.00">
                  <c:v>-4.6875454545454533E-2</c:v>
                </c:pt>
                <c:pt idx="882" formatCode="0.00">
                  <c:v>-4.9006363636363626E-2</c:v>
                </c:pt>
                <c:pt idx="883" formatCode="0.00">
                  <c:v>-5.5398484848484836E-2</c:v>
                </c:pt>
                <c:pt idx="884" formatCode="0.00">
                  <c:v>-6.2500909090909079E-2</c:v>
                </c:pt>
                <c:pt idx="885" formatCode="0.00">
                  <c:v>-7.0550303030303019E-2</c:v>
                </c:pt>
                <c:pt idx="886" formatCode="0.00">
                  <c:v>-7.5995454545454533E-2</c:v>
                </c:pt>
                <c:pt idx="887" formatCode="0.00">
                  <c:v>-7.2444545454545442E-2</c:v>
                </c:pt>
                <c:pt idx="888" formatCode="0.00">
                  <c:v>-6.3921818181818163E-2</c:v>
                </c:pt>
                <c:pt idx="889" formatCode="0.00">
                  <c:v>-6.273818181818179E-2</c:v>
                </c:pt>
                <c:pt idx="890" formatCode="0.00">
                  <c:v>-6.0370909090909058E-2</c:v>
                </c:pt>
                <c:pt idx="891" formatCode="0.00">
                  <c:v>-6.2975151515151484E-2</c:v>
                </c:pt>
                <c:pt idx="892" formatCode="0.00">
                  <c:v>-6.3448484848484824E-2</c:v>
                </c:pt>
                <c:pt idx="893" formatCode="0.00">
                  <c:v>-5.5399090909090898E-2</c:v>
                </c:pt>
                <c:pt idx="894" formatCode="0.00">
                  <c:v>-5.7056060606060596E-2</c:v>
                </c:pt>
                <c:pt idx="895" formatCode="0.00">
                  <c:v>-5.8949999999999989E-2</c:v>
                </c:pt>
                <c:pt idx="896" formatCode="0.00">
                  <c:v>-5.7292727272727266E-2</c:v>
                </c:pt>
                <c:pt idx="897" formatCode="0.00">
                  <c:v>-5.5635454545454537E-2</c:v>
                </c:pt>
                <c:pt idx="898" formatCode="0.00">
                  <c:v>-5.9423333333333328E-2</c:v>
                </c:pt>
                <c:pt idx="899" formatCode="0.00">
                  <c:v>-6.0606969696969687E-2</c:v>
                </c:pt>
                <c:pt idx="900" formatCode="0.00">
                  <c:v>-5.9186363636363634E-2</c:v>
                </c:pt>
                <c:pt idx="901" formatCode="0.00">
                  <c:v>-5.5398484848484843E-2</c:v>
                </c:pt>
                <c:pt idx="902" formatCode="0.00">
                  <c:v>-5.350454545454545E-2</c:v>
                </c:pt>
                <c:pt idx="903" formatCode="0.00">
                  <c:v>-5.3267878787878781E-2</c:v>
                </c:pt>
                <c:pt idx="904" formatCode="0.00">
                  <c:v>-5.1610606060606058E-2</c:v>
                </c:pt>
                <c:pt idx="905" formatCode="0.00">
                  <c:v>-4.6639090909090908E-2</c:v>
                </c:pt>
                <c:pt idx="906" formatCode="0.00">
                  <c:v>-4.1667575757575757E-2</c:v>
                </c:pt>
                <c:pt idx="907" formatCode="0.00">
                  <c:v>-4.0957272727272731E-2</c:v>
                </c:pt>
                <c:pt idx="908" formatCode="0.00">
                  <c:v>-4.3798181818181819E-2</c:v>
                </c:pt>
                <c:pt idx="909" formatCode="0.00">
                  <c:v>-3.8116363636363629E-2</c:v>
                </c:pt>
                <c:pt idx="910" formatCode="0.00">
                  <c:v>-3.9773636363636365E-2</c:v>
                </c:pt>
                <c:pt idx="911" formatCode="0.00">
                  <c:v>-4.5218787878787879E-2</c:v>
                </c:pt>
                <c:pt idx="912" formatCode="0.00">
                  <c:v>-4.0247272727272729E-2</c:v>
                </c:pt>
                <c:pt idx="913" formatCode="0.00">
                  <c:v>-3.1250909090909093E-2</c:v>
                </c:pt>
                <c:pt idx="914" formatCode="0.00">
                  <c:v>-2.7226060606060608E-2</c:v>
                </c:pt>
                <c:pt idx="915" formatCode="0.00">
                  <c:v>-2.769939393939394E-2</c:v>
                </c:pt>
                <c:pt idx="916" formatCode="0.00">
                  <c:v>-2.4148181818181822E-2</c:v>
                </c:pt>
                <c:pt idx="917" formatCode="0.00">
                  <c:v>-1.9413333333333338E-2</c:v>
                </c:pt>
                <c:pt idx="918" formatCode="0.00">
                  <c:v>-1.7993030303030306E-2</c:v>
                </c:pt>
                <c:pt idx="919" formatCode="0.00">
                  <c:v>-1.7519393939393939E-2</c:v>
                </c:pt>
                <c:pt idx="920" formatCode="0.00">
                  <c:v>-2.0360303030303034E-2</c:v>
                </c:pt>
                <c:pt idx="921" formatCode="0.00">
                  <c:v>-2.7462424242424243E-2</c:v>
                </c:pt>
                <c:pt idx="922" formatCode="0.00">
                  <c:v>-3.243393939393939E-2</c:v>
                </c:pt>
                <c:pt idx="923" formatCode="0.00">
                  <c:v>-3.5748484848484849E-2</c:v>
                </c:pt>
                <c:pt idx="924" formatCode="0.00">
                  <c:v>-3.3854545454545457E-2</c:v>
                </c:pt>
                <c:pt idx="925" formatCode="0.00">
                  <c:v>-3.5985151515151519E-2</c:v>
                </c:pt>
                <c:pt idx="926" formatCode="0.00">
                  <c:v>-3.6695454545454545E-2</c:v>
                </c:pt>
                <c:pt idx="927" formatCode="0.00">
                  <c:v>-3.7405757575757578E-2</c:v>
                </c:pt>
                <c:pt idx="928" formatCode="0.00">
                  <c:v>-4.143030303030304E-2</c:v>
                </c:pt>
                <c:pt idx="929" formatCode="0.00">
                  <c:v>-4.3087575757575762E-2</c:v>
                </c:pt>
                <c:pt idx="930" formatCode="0.00">
                  <c:v>-4.4271212121212128E-2</c:v>
                </c:pt>
                <c:pt idx="931" formatCode="0.00">
                  <c:v>-4.4271212121212128E-2</c:v>
                </c:pt>
                <c:pt idx="932" formatCode="0.00">
                  <c:v>-4.5454848484848487E-2</c:v>
                </c:pt>
                <c:pt idx="933" formatCode="0.00">
                  <c:v>-4.8295757575757582E-2</c:v>
                </c:pt>
                <c:pt idx="934" formatCode="0.00">
                  <c:v>-4.9953030303030319E-2</c:v>
                </c:pt>
                <c:pt idx="935" formatCode="0.00">
                  <c:v>-4.9006060606060615E-2</c:v>
                </c:pt>
                <c:pt idx="936" formatCode="0.00">
                  <c:v>-5.1610303030303041E-2</c:v>
                </c:pt>
                <c:pt idx="937" formatCode="0.00">
                  <c:v>-5.3030909090909101E-2</c:v>
                </c:pt>
                <c:pt idx="938" formatCode="0.00">
                  <c:v>-5.0190000000000019E-2</c:v>
                </c:pt>
                <c:pt idx="939" formatCode="0.00">
                  <c:v>-4.8532727272727283E-2</c:v>
                </c:pt>
                <c:pt idx="940" formatCode="0.00">
                  <c:v>-5.350424242424244E-2</c:v>
                </c:pt>
                <c:pt idx="941" formatCode="0.00">
                  <c:v>-5.2793939393939407E-2</c:v>
                </c:pt>
                <c:pt idx="942" formatCode="0.00">
                  <c:v>-5.2793939393939407E-2</c:v>
                </c:pt>
                <c:pt idx="943" formatCode="0.00">
                  <c:v>-5.5161212121212139E-2</c:v>
                </c:pt>
                <c:pt idx="944" formatCode="0.00">
                  <c:v>-5.6818484848484861E-2</c:v>
                </c:pt>
                <c:pt idx="945" formatCode="0.00">
                  <c:v>-6.4394242424242437E-2</c:v>
                </c:pt>
                <c:pt idx="946" formatCode="0.00">
                  <c:v>-7.3153636363636379E-2</c:v>
                </c:pt>
                <c:pt idx="947" formatCode="0.00">
                  <c:v>-7.5047575757575771E-2</c:v>
                </c:pt>
                <c:pt idx="948" formatCode="0.00">
                  <c:v>-7.6231212121212144E-2</c:v>
                </c:pt>
                <c:pt idx="949" formatCode="0.00">
                  <c:v>-7.9308787878787909E-2</c:v>
                </c:pt>
                <c:pt idx="950" formatCode="0.00">
                  <c:v>-8.1676060606060641E-2</c:v>
                </c:pt>
                <c:pt idx="951" formatCode="0.00">
                  <c:v>-8.0492121212121237E-2</c:v>
                </c:pt>
                <c:pt idx="952" formatCode="0.00">
                  <c:v>-7.8361515151515168E-2</c:v>
                </c:pt>
                <c:pt idx="953" formatCode="0.00">
                  <c:v>-7.3153030303030331E-2</c:v>
                </c:pt>
                <c:pt idx="954" formatCode="0.00">
                  <c:v>-7.031242424242426E-2</c:v>
                </c:pt>
                <c:pt idx="955" formatCode="0.00">
                  <c:v>-6.5340909090909088E-2</c:v>
                </c:pt>
                <c:pt idx="956" formatCode="0.00">
                  <c:v>-5.8475151515151522E-2</c:v>
                </c:pt>
                <c:pt idx="957" formatCode="0.00">
                  <c:v>-5.634454545454546E-2</c:v>
                </c:pt>
                <c:pt idx="958" formatCode="0.00">
                  <c:v>-4.8058787878787888E-2</c:v>
                </c:pt>
                <c:pt idx="959" formatCode="0.00">
                  <c:v>-4.450757575757578E-2</c:v>
                </c:pt>
                <c:pt idx="960" formatCode="0.00">
                  <c:v>-3.4090909090909109E-2</c:v>
                </c:pt>
                <c:pt idx="961" formatCode="0.00">
                  <c:v>-2.4384545454545471E-2</c:v>
                </c:pt>
                <c:pt idx="962" formatCode="0.00">
                  <c:v>-2.3910909090909108E-2</c:v>
                </c:pt>
                <c:pt idx="963" formatCode="0.00">
                  <c:v>-2.2963939393939412E-2</c:v>
                </c:pt>
                <c:pt idx="964" formatCode="0.00">
                  <c:v>-1.4914848484848505E-2</c:v>
                </c:pt>
                <c:pt idx="965" formatCode="0.00">
                  <c:v>-1.5862121212121227E-2</c:v>
                </c:pt>
                <c:pt idx="966" formatCode="0.00">
                  <c:v>-1.6572424242424263E-2</c:v>
                </c:pt>
                <c:pt idx="967" formatCode="0.00">
                  <c:v>-1.70457575757576E-2</c:v>
                </c:pt>
                <c:pt idx="968" formatCode="0.00">
                  <c:v>-1.7756060606060626E-2</c:v>
                </c:pt>
                <c:pt idx="969" formatCode="0.00">
                  <c:v>-1.5388484848484867E-2</c:v>
                </c:pt>
                <c:pt idx="970" formatCode="0.00">
                  <c:v>-1.6808787878787888E-2</c:v>
                </c:pt>
                <c:pt idx="971" formatCode="0.00">
                  <c:v>-2.3437575757575772E-2</c:v>
                </c:pt>
                <c:pt idx="972" formatCode="0.00">
                  <c:v>-2.7462121212121236E-2</c:v>
                </c:pt>
                <c:pt idx="973" formatCode="0.00">
                  <c:v>-2.130696969696971E-2</c:v>
                </c:pt>
                <c:pt idx="974" formatCode="0.00">
                  <c:v>-2.1070303030303043E-2</c:v>
                </c:pt>
                <c:pt idx="975" formatCode="0.00">
                  <c:v>-2.6515454545454557E-2</c:v>
                </c:pt>
                <c:pt idx="976" formatCode="0.00">
                  <c:v>-2.3674545454545455E-2</c:v>
                </c:pt>
                <c:pt idx="977" formatCode="0.00">
                  <c:v>-1.7045757575757579E-2</c:v>
                </c:pt>
                <c:pt idx="978" formatCode="0.00">
                  <c:v>-6.1554545454545499E-3</c:v>
                </c:pt>
                <c:pt idx="979" formatCode="0.00">
                  <c:v>1.4203030303030289E-3</c:v>
                </c:pt>
                <c:pt idx="980" formatCode="0.00">
                  <c:v>7.1021212121212133E-3</c:v>
                </c:pt>
                <c:pt idx="981" formatCode="0.00">
                  <c:v>1.4204242424242423E-2</c:v>
                </c:pt>
                <c:pt idx="982" formatCode="0.00">
                  <c:v>1.8465454545454542E-2</c:v>
                </c:pt>
                <c:pt idx="983" formatCode="0.00">
                  <c:v>2.15430303030303E-2</c:v>
                </c:pt>
                <c:pt idx="984" formatCode="0.00">
                  <c:v>2.7698181818181813E-2</c:v>
                </c:pt>
                <c:pt idx="985" formatCode="0.00">
                  <c:v>3.1249393939393934E-2</c:v>
                </c:pt>
                <c:pt idx="986" formatCode="0.00">
                  <c:v>3.3143333333333323E-2</c:v>
                </c:pt>
                <c:pt idx="987" formatCode="0.00">
                  <c:v>3.1723030303030295E-2</c:v>
                </c:pt>
                <c:pt idx="988" formatCode="0.00">
                  <c:v>2.7935151515151514E-2</c:v>
                </c:pt>
                <c:pt idx="989" formatCode="0.00">
                  <c:v>2.4147272727272729E-2</c:v>
                </c:pt>
                <c:pt idx="990" formatCode="0.00">
                  <c:v>2.1069696969696967E-2</c:v>
                </c:pt>
                <c:pt idx="991" formatCode="0.00">
                  <c:v>1.5387878787878785E-2</c:v>
                </c:pt>
                <c:pt idx="992" formatCode="0.00">
                  <c:v>1.4440909090909089E-2</c:v>
                </c:pt>
                <c:pt idx="993" formatCode="0.00">
                  <c:v>7.812121212121213E-3</c:v>
                </c:pt>
                <c:pt idx="994" formatCode="0.00">
                  <c:v>4.9712121212121211E-3</c:v>
                </c:pt>
                <c:pt idx="995" formatCode="0.00">
                  <c:v>8.5221212121212118E-3</c:v>
                </c:pt>
                <c:pt idx="996" formatCode="0.00">
                  <c:v>1.0416060606060606E-2</c:v>
                </c:pt>
                <c:pt idx="997" formatCode="0.00">
                  <c:v>8.9957575757575754E-3</c:v>
                </c:pt>
                <c:pt idx="998" formatCode="0.00">
                  <c:v>1.4204242424242425E-2</c:v>
                </c:pt>
                <c:pt idx="999" formatCode="0.00">
                  <c:v>1.8228787878787879E-2</c:v>
                </c:pt>
                <c:pt idx="1000" formatCode="0.00">
                  <c:v>1.3257272727272729E-2</c:v>
                </c:pt>
                <c:pt idx="1001" formatCode="0.00">
                  <c:v>1.0416363636363639E-2</c:v>
                </c:pt>
                <c:pt idx="1002" formatCode="0.00">
                  <c:v>1.4204242424242425E-2</c:v>
                </c:pt>
                <c:pt idx="1003" formatCode="0.00">
                  <c:v>2.0596363636363638E-2</c:v>
                </c:pt>
                <c:pt idx="1004" formatCode="0.00">
                  <c:v>2.6278181818181822E-2</c:v>
                </c:pt>
                <c:pt idx="1005" formatCode="0.00">
                  <c:v>2.8882121212121213E-2</c:v>
                </c:pt>
                <c:pt idx="1006" formatCode="0.00">
                  <c:v>2.2253333333333333E-2</c:v>
                </c:pt>
                <c:pt idx="1007" formatCode="0.00">
                  <c:v>2.0359393939393938E-2</c:v>
                </c:pt>
                <c:pt idx="1008" formatCode="0.00">
                  <c:v>2.2489999999999993E-2</c:v>
                </c:pt>
                <c:pt idx="1009" formatCode="0.00">
                  <c:v>2.3436969696969678E-2</c:v>
                </c:pt>
                <c:pt idx="1010" formatCode="0.00">
                  <c:v>2.0122727272727257E-2</c:v>
                </c:pt>
                <c:pt idx="1011" formatCode="0.00">
                  <c:v>9.7060606060606035E-3</c:v>
                </c:pt>
                <c:pt idx="1012" formatCode="0.00">
                  <c:v>3.5506060606060579E-3</c:v>
                </c:pt>
                <c:pt idx="1013" formatCode="0.00">
                  <c:v>-5.6824242424242397E-3</c:v>
                </c:pt>
                <c:pt idx="1014" formatCode="0.00">
                  <c:v>-1.3968181818181817E-2</c:v>
                </c:pt>
                <c:pt idx="1015" formatCode="0.00">
                  <c:v>-1.4204848484848487E-2</c:v>
                </c:pt>
                <c:pt idx="1016" formatCode="0.00">
                  <c:v>-1.6809090909090912E-2</c:v>
                </c:pt>
                <c:pt idx="1017" formatCode="0.00">
                  <c:v>-2.4858181818181814E-2</c:v>
                </c:pt>
                <c:pt idx="1018" formatCode="0.00">
                  <c:v>-3.0776666666666661E-2</c:v>
                </c:pt>
                <c:pt idx="1019" formatCode="0.00">
                  <c:v>-3.8352424242424243E-2</c:v>
                </c:pt>
                <c:pt idx="1020" formatCode="0.00">
                  <c:v>-4.0009696969696966E-2</c:v>
                </c:pt>
                <c:pt idx="1021" formatCode="0.00">
                  <c:v>-4.0483030303030298E-2</c:v>
                </c:pt>
                <c:pt idx="1022" formatCode="0.00">
                  <c:v>-4.8295454545454544E-2</c:v>
                </c:pt>
                <c:pt idx="1023" formatCode="0.00">
                  <c:v>-4.7348484848484841E-2</c:v>
                </c:pt>
                <c:pt idx="1024" formatCode="0.00">
                  <c:v>-4.6401212121212114E-2</c:v>
                </c:pt>
                <c:pt idx="1025" formatCode="0.00">
                  <c:v>-5.231969696969696E-2</c:v>
                </c:pt>
                <c:pt idx="1026" formatCode="0.00">
                  <c:v>-5.8001515151515144E-2</c:v>
                </c:pt>
                <c:pt idx="1027" formatCode="0.00">
                  <c:v>-5.9422121212121204E-2</c:v>
                </c:pt>
                <c:pt idx="1028" formatCode="0.00">
                  <c:v>-6.0132424242424244E-2</c:v>
                </c:pt>
                <c:pt idx="1029" formatCode="0.00">
                  <c:v>-6.6997878787878787E-2</c:v>
                </c:pt>
                <c:pt idx="1030" formatCode="0.00">
                  <c:v>-7.362666666666666E-2</c:v>
                </c:pt>
                <c:pt idx="1031" formatCode="0.00">
                  <c:v>-7.4810303030303033E-2</c:v>
                </c:pt>
                <c:pt idx="1032" formatCode="0.00">
                  <c:v>-7.4573333333333325E-2</c:v>
                </c:pt>
                <c:pt idx="1033" formatCode="0.00">
                  <c:v>-7.1732424242424236E-2</c:v>
                </c:pt>
                <c:pt idx="1034" formatCode="0.00">
                  <c:v>-7.3626363636363629E-2</c:v>
                </c:pt>
                <c:pt idx="1035" formatCode="0.00">
                  <c:v>-7.8124545454545447E-2</c:v>
                </c:pt>
                <c:pt idx="1036" formatCode="0.00">
                  <c:v>-8.451666666666667E-2</c:v>
                </c:pt>
                <c:pt idx="1037" formatCode="0.00">
                  <c:v>-9.0435454545454541E-2</c:v>
                </c:pt>
                <c:pt idx="1038" formatCode="0.00">
                  <c:v>-9.4223333333333312E-2</c:v>
                </c:pt>
                <c:pt idx="1039" formatCode="0.00">
                  <c:v>-8.9488484848484831E-2</c:v>
                </c:pt>
                <c:pt idx="1040" formatCode="0.00">
                  <c:v>-8.3806666666666654E-2</c:v>
                </c:pt>
                <c:pt idx="1041" formatCode="0.00">
                  <c:v>-8.2149393939393925E-2</c:v>
                </c:pt>
                <c:pt idx="1042" formatCode="0.00">
                  <c:v>-8.2859696969696944E-2</c:v>
                </c:pt>
                <c:pt idx="1043" formatCode="0.00">
                  <c:v>-8.4280303030303011E-2</c:v>
                </c:pt>
                <c:pt idx="1044" formatCode="0.00">
                  <c:v>-8.001878787878787E-2</c:v>
                </c:pt>
                <c:pt idx="1045" formatCode="0.00">
                  <c:v>-7.7651212121212121E-2</c:v>
                </c:pt>
                <c:pt idx="1046" formatCode="0.00">
                  <c:v>-7.386333333333335E-2</c:v>
                </c:pt>
                <c:pt idx="1047" formatCode="0.00">
                  <c:v>-7.5283939393939403E-2</c:v>
                </c:pt>
                <c:pt idx="1048" formatCode="0.00">
                  <c:v>-8.096575757575758E-2</c:v>
                </c:pt>
                <c:pt idx="1049" formatCode="0.00">
                  <c:v>-7.7414545454545458E-2</c:v>
                </c:pt>
                <c:pt idx="1050" formatCode="0.00">
                  <c:v>-7.670454545454547E-2</c:v>
                </c:pt>
                <c:pt idx="1051" formatCode="0.00">
                  <c:v>-7.5047575757575744E-2</c:v>
                </c:pt>
                <c:pt idx="1052" formatCode="0.00">
                  <c:v>-7.0312727272727263E-2</c:v>
                </c:pt>
                <c:pt idx="1053" formatCode="0.00">
                  <c:v>-6.5814545454545445E-2</c:v>
                </c:pt>
                <c:pt idx="1054" formatCode="0.00">
                  <c:v>-6.5341212121212106E-2</c:v>
                </c:pt>
                <c:pt idx="1055" formatCode="0.00">
                  <c:v>-6.0606666666666656E-2</c:v>
                </c:pt>
                <c:pt idx="1056" formatCode="0.00">
                  <c:v>-5.8949393939393933E-2</c:v>
                </c:pt>
                <c:pt idx="1057" formatCode="0.00">
                  <c:v>-5.8476060606060601E-2</c:v>
                </c:pt>
                <c:pt idx="1058" formatCode="0.00">
                  <c:v>-5.397787878787879E-2</c:v>
                </c:pt>
                <c:pt idx="1059" formatCode="0.00">
                  <c:v>-4.9243030303030316E-2</c:v>
                </c:pt>
                <c:pt idx="1060" formatCode="0.00">
                  <c:v>-4.782242424242425E-2</c:v>
                </c:pt>
                <c:pt idx="1061" formatCode="0.00">
                  <c:v>-4.7585454545454556E-2</c:v>
                </c:pt>
                <c:pt idx="1062" formatCode="0.00">
                  <c:v>-3.9773030303030317E-2</c:v>
                </c:pt>
                <c:pt idx="1063" formatCode="0.00">
                  <c:v>-3.5748484848484863E-2</c:v>
                </c:pt>
                <c:pt idx="1064" formatCode="0.00">
                  <c:v>-3.7879393939393949E-2</c:v>
                </c:pt>
                <c:pt idx="1065" formatCode="0.00">
                  <c:v>-4.0483636363636381E-2</c:v>
                </c:pt>
                <c:pt idx="1066" formatCode="0.00">
                  <c:v>-3.7406060606060616E-2</c:v>
                </c:pt>
                <c:pt idx="1067" formatCode="0.00">
                  <c:v>-3.3381515151515162E-2</c:v>
                </c:pt>
                <c:pt idx="1068" formatCode="0.00">
                  <c:v>-3.12509090909091E-2</c:v>
                </c:pt>
                <c:pt idx="1069" formatCode="0.00">
                  <c:v>-2.7463030303030316E-2</c:v>
                </c:pt>
                <c:pt idx="1070" formatCode="0.00">
                  <c:v>-2.343818181818182E-2</c:v>
                </c:pt>
                <c:pt idx="1071" formatCode="0.00">
                  <c:v>-2.0360303030303034E-2</c:v>
                </c:pt>
                <c:pt idx="1072" formatCode="0.00">
                  <c:v>-1.9886666666666667E-2</c:v>
                </c:pt>
                <c:pt idx="1073" formatCode="0.00">
                  <c:v>-1.9650000000000001E-2</c:v>
                </c:pt>
                <c:pt idx="1074" formatCode="0.00">
                  <c:v>-1.6572121212121212E-2</c:v>
                </c:pt>
                <c:pt idx="1075" formatCode="0.00">
                  <c:v>-1.7755757575757581E-2</c:v>
                </c:pt>
                <c:pt idx="1076" formatCode="0.00">
                  <c:v>-1.728212121212121E-2</c:v>
                </c:pt>
                <c:pt idx="1077" formatCode="0.00">
                  <c:v>-1.964969696969697E-2</c:v>
                </c:pt>
                <c:pt idx="1078" formatCode="0.00">
                  <c:v>-1.8702727272727267E-2</c:v>
                </c:pt>
                <c:pt idx="1079" formatCode="0.00">
                  <c:v>-1.9176363636363634E-2</c:v>
                </c:pt>
                <c:pt idx="1080" formatCode="0.00">
                  <c:v>-1.4204848484848483E-2</c:v>
                </c:pt>
                <c:pt idx="1081" formatCode="0.00">
                  <c:v>-8.0496969696969688E-3</c:v>
                </c:pt>
                <c:pt idx="1082" formatCode="0.00">
                  <c:v>-7.1027272727272727E-3</c:v>
                </c:pt>
                <c:pt idx="1083" formatCode="0.00">
                  <c:v>-9.4727272727272672E-4</c:v>
                </c:pt>
                <c:pt idx="1084" formatCode="0.00">
                  <c:v>2.84060606060606E-3</c:v>
                </c:pt>
                <c:pt idx="1085" formatCode="0.00">
                  <c:v>4.0242424242424232E-3</c:v>
                </c:pt>
                <c:pt idx="1086" formatCode="0.00">
                  <c:v>-4.7393939393939357E-4</c:v>
                </c:pt>
                <c:pt idx="1087" formatCode="0.00">
                  <c:v>-2.1309090909090913E-3</c:v>
                </c:pt>
                <c:pt idx="1088" formatCode="0.00">
                  <c:v>-7.1030303030303083E-4</c:v>
                </c:pt>
                <c:pt idx="1089" formatCode="0.00">
                  <c:v>-4.2615151515151524E-3</c:v>
                </c:pt>
                <c:pt idx="1090" formatCode="0.00">
                  <c:v>-4.7348484848484858E-3</c:v>
                </c:pt>
                <c:pt idx="1091" formatCode="0.00">
                  <c:v>-1.6572727272727273E-3</c:v>
                </c:pt>
                <c:pt idx="1092" formatCode="0.00">
                  <c:v>3.3142424242424244E-3</c:v>
                </c:pt>
                <c:pt idx="1093" formatCode="0.00">
                  <c:v>1.1836363636363639E-3</c:v>
                </c:pt>
                <c:pt idx="1094" formatCode="0.00">
                  <c:v>-3.787878787878788E-3</c:v>
                </c:pt>
                <c:pt idx="1095" formatCode="0.00">
                  <c:v>-6.6287878787878816E-3</c:v>
                </c:pt>
                <c:pt idx="1096" formatCode="0.00">
                  <c:v>-7.3390909090909114E-3</c:v>
                </c:pt>
                <c:pt idx="1097" formatCode="0.00">
                  <c:v>-8.9960606060606046E-3</c:v>
                </c:pt>
                <c:pt idx="1098" formatCode="0.00">
                  <c:v>-1.3494242424242424E-2</c:v>
                </c:pt>
                <c:pt idx="1099" formatCode="0.00">
                  <c:v>-2.0359696969696969E-2</c:v>
                </c:pt>
                <c:pt idx="1100" formatCode="0.00">
                  <c:v>-2.1543333333333331E-2</c:v>
                </c:pt>
                <c:pt idx="1101" formatCode="0.00">
                  <c:v>-2.3910606060606059E-2</c:v>
                </c:pt>
                <c:pt idx="1102" formatCode="0.00">
                  <c:v>-2.7935151515151514E-2</c:v>
                </c:pt>
                <c:pt idx="1103" formatCode="0.00">
                  <c:v>-2.8645454545454543E-2</c:v>
                </c:pt>
                <c:pt idx="1104" formatCode="0.00">
                  <c:v>-2.7935454545454545E-2</c:v>
                </c:pt>
                <c:pt idx="1105" formatCode="0.00">
                  <c:v>-2.7225454545454546E-2</c:v>
                </c:pt>
                <c:pt idx="1106" formatCode="0.00">
                  <c:v>-2.9592727272727274E-2</c:v>
                </c:pt>
                <c:pt idx="1107" formatCode="0.00">
                  <c:v>-3.0066363636363641E-2</c:v>
                </c:pt>
                <c:pt idx="1108" formatCode="0.00">
                  <c:v>-2.4384545454545454E-2</c:v>
                </c:pt>
                <c:pt idx="1109" formatCode="0.00">
                  <c:v>-1.893939393939394E-2</c:v>
                </c:pt>
                <c:pt idx="1110" formatCode="0.00">
                  <c:v>-1.7992424242424244E-2</c:v>
                </c:pt>
                <c:pt idx="1111" formatCode="0.00">
                  <c:v>-1.5625151515151516E-2</c:v>
                </c:pt>
                <c:pt idx="1112" formatCode="0.00">
                  <c:v>-1.3257575757575758E-2</c:v>
                </c:pt>
                <c:pt idx="1113" formatCode="0.00">
                  <c:v>-1.444121212121212E-2</c:v>
                </c:pt>
                <c:pt idx="1114" formatCode="0.00">
                  <c:v>-2.0123030303030306E-2</c:v>
                </c:pt>
                <c:pt idx="1115" formatCode="0.00">
                  <c:v>-2.1543636363636365E-2</c:v>
                </c:pt>
                <c:pt idx="1116" formatCode="0.00">
                  <c:v>-2.1780303030303032E-2</c:v>
                </c:pt>
                <c:pt idx="1117" formatCode="0.00">
                  <c:v>-2.4857878787878786E-2</c:v>
                </c:pt>
                <c:pt idx="1118" formatCode="0.00">
                  <c:v>-2.556818181818182E-2</c:v>
                </c:pt>
                <c:pt idx="1119" formatCode="0.00">
                  <c:v>-2.5094545454545453E-2</c:v>
                </c:pt>
                <c:pt idx="1120" formatCode="0.00">
                  <c:v>-2.1069999999999998E-2</c:v>
                </c:pt>
                <c:pt idx="1121" formatCode="0.00">
                  <c:v>-2.6515151515151516E-2</c:v>
                </c:pt>
                <c:pt idx="1122" formatCode="0.00">
                  <c:v>-2.6751818181818182E-2</c:v>
                </c:pt>
                <c:pt idx="1123" formatCode="0.00">
                  <c:v>-2.7699090909090909E-2</c:v>
                </c:pt>
                <c:pt idx="1124" formatCode="0.00">
                  <c:v>-3.3380909090909093E-2</c:v>
                </c:pt>
                <c:pt idx="1125" formatCode="0.00">
                  <c:v>-3.6695151515151528E-2</c:v>
                </c:pt>
                <c:pt idx="1126" formatCode="0.00">
                  <c:v>-3.2670606060606067E-2</c:v>
                </c:pt>
                <c:pt idx="1127" formatCode="0.00">
                  <c:v>-3.2433939393939404E-2</c:v>
                </c:pt>
                <c:pt idx="1128" formatCode="0.00">
                  <c:v>-3.2197272727272734E-2</c:v>
                </c:pt>
                <c:pt idx="1129" formatCode="0.00">
                  <c:v>-3.5274848484848492E-2</c:v>
                </c:pt>
                <c:pt idx="1130" formatCode="0.00">
                  <c:v>-3.5511818181818186E-2</c:v>
                </c:pt>
                <c:pt idx="1131" formatCode="0.00">
                  <c:v>-2.9356363636363628E-2</c:v>
                </c:pt>
                <c:pt idx="1132" formatCode="0.00">
                  <c:v>-2.2964545454545456E-2</c:v>
                </c:pt>
                <c:pt idx="1133" formatCode="0.00">
                  <c:v>-2.3911515151515152E-2</c:v>
                </c:pt>
                <c:pt idx="1134" formatCode="0.00">
                  <c:v>-2.0596969696969693E-2</c:v>
                </c:pt>
                <c:pt idx="1135" formatCode="0.00">
                  <c:v>-1.7519393939393935E-2</c:v>
                </c:pt>
                <c:pt idx="1136" formatCode="0.00">
                  <c:v>-1.5625454545454543E-2</c:v>
                </c:pt>
                <c:pt idx="1137" formatCode="0.00">
                  <c:v>-1.6098787878787876E-2</c:v>
                </c:pt>
                <c:pt idx="1138" formatCode="0.00">
                  <c:v>-1.3494545454545454E-2</c:v>
                </c:pt>
                <c:pt idx="1139" formatCode="0.00">
                  <c:v>-1.2310909090909089E-2</c:v>
                </c:pt>
                <c:pt idx="1140" formatCode="0.00">
                  <c:v>-1.7519090909090908E-2</c:v>
                </c:pt>
                <c:pt idx="1141" formatCode="0.00">
                  <c:v>-2.0596666666666662E-2</c:v>
                </c:pt>
                <c:pt idx="1142" formatCode="0.00">
                  <c:v>-2.3674545454545452E-2</c:v>
                </c:pt>
                <c:pt idx="1143" formatCode="0.00">
                  <c:v>-2.0596969696969697E-2</c:v>
                </c:pt>
                <c:pt idx="1144" formatCode="0.00">
                  <c:v>-2.2017272727272726E-2</c:v>
                </c:pt>
                <c:pt idx="1145" formatCode="0.00">
                  <c:v>-2.0833636363636363E-2</c:v>
                </c:pt>
                <c:pt idx="1146" formatCode="0.00">
                  <c:v>-2.2017272727272726E-2</c:v>
                </c:pt>
                <c:pt idx="1147" formatCode="0.00">
                  <c:v>-1.870272727272727E-2</c:v>
                </c:pt>
                <c:pt idx="1148" formatCode="0.00">
                  <c:v>-1.9176060606060603E-2</c:v>
                </c:pt>
                <c:pt idx="1149" formatCode="0.00">
                  <c:v>-2.3200909090909091E-2</c:v>
                </c:pt>
                <c:pt idx="1150" formatCode="0.00">
                  <c:v>-2.2964242424242425E-2</c:v>
                </c:pt>
                <c:pt idx="1151" formatCode="0.00">
                  <c:v>-2.1306969696969696E-2</c:v>
                </c:pt>
                <c:pt idx="1152" formatCode="0.00">
                  <c:v>-1.7282424242424241E-2</c:v>
                </c:pt>
                <c:pt idx="1153" formatCode="0.00">
                  <c:v>-1.9176363636363637E-2</c:v>
                </c:pt>
                <c:pt idx="1154" formatCode="0.00">
                  <c:v>-1.3731212121212122E-2</c:v>
                </c:pt>
                <c:pt idx="1155" formatCode="0.00">
                  <c:v>-1.4441515151515151E-2</c:v>
                </c:pt>
                <c:pt idx="1156" formatCode="0.00">
                  <c:v>-1.1837272727272726E-2</c:v>
                </c:pt>
                <c:pt idx="1157" formatCode="0.00">
                  <c:v>-8.2863636363636368E-3</c:v>
                </c:pt>
                <c:pt idx="1158" formatCode="0.00">
                  <c:v>-9.9436363636363628E-3</c:v>
                </c:pt>
                <c:pt idx="1159" formatCode="0.00">
                  <c:v>-1.5388787878787879E-2</c:v>
                </c:pt>
                <c:pt idx="1160" formatCode="0.00">
                  <c:v>-1.9886969696969695E-2</c:v>
                </c:pt>
                <c:pt idx="1161" formatCode="0.00">
                  <c:v>-2.8172727272727273E-2</c:v>
                </c:pt>
                <c:pt idx="1162" formatCode="0.00">
                  <c:v>-2.5331818181818181E-2</c:v>
                </c:pt>
                <c:pt idx="1163" formatCode="0.00">
                  <c:v>-2.1070303030303033E-2</c:v>
                </c:pt>
                <c:pt idx="1164" formatCode="0.00">
                  <c:v>-2.4621515151515155E-2</c:v>
                </c:pt>
                <c:pt idx="1165" formatCode="0.00">
                  <c:v>-2.9119393939393941E-2</c:v>
                </c:pt>
                <c:pt idx="1166" formatCode="0.00">
                  <c:v>-2.9356060606060608E-2</c:v>
                </c:pt>
                <c:pt idx="1167" formatCode="0.00">
                  <c:v>-3.3380909090909086E-2</c:v>
                </c:pt>
                <c:pt idx="1168" formatCode="0.00">
                  <c:v>-3.6221818181818181E-2</c:v>
                </c:pt>
                <c:pt idx="1169" formatCode="0.00">
                  <c:v>-3.929939393939394E-2</c:v>
                </c:pt>
                <c:pt idx="1170" formatCode="0.00">
                  <c:v>-3.929939393939394E-2</c:v>
                </c:pt>
                <c:pt idx="1171" formatCode="0.00">
                  <c:v>-4.4270909090909097E-2</c:v>
                </c:pt>
                <c:pt idx="1172" formatCode="0.00">
                  <c:v>-4.7821818181818188E-2</c:v>
                </c:pt>
                <c:pt idx="1173" formatCode="0.00">
                  <c:v>-4.427090909090909E-2</c:v>
                </c:pt>
                <c:pt idx="1174" formatCode="0.00">
                  <c:v>-4.403424242424242E-2</c:v>
                </c:pt>
                <c:pt idx="1175" formatCode="0.00">
                  <c:v>-4.8295454545454544E-2</c:v>
                </c:pt>
                <c:pt idx="1176" formatCode="0.00">
                  <c:v>-5.4687575757575761E-2</c:v>
                </c:pt>
                <c:pt idx="1177" formatCode="0.00">
                  <c:v>-5.4450909090909091E-2</c:v>
                </c:pt>
                <c:pt idx="1178" formatCode="0.00">
                  <c:v>-6.0369393939393945E-2</c:v>
                </c:pt>
                <c:pt idx="1179" formatCode="0.00">
                  <c:v>-6.0606363636363639E-2</c:v>
                </c:pt>
                <c:pt idx="1180" formatCode="0.00">
                  <c:v>-5.9659393939393943E-2</c:v>
                </c:pt>
                <c:pt idx="1181" formatCode="0.00">
                  <c:v>-5.7528787878787881E-2</c:v>
                </c:pt>
                <c:pt idx="1182" formatCode="0.00">
                  <c:v>-5.9185757575757579E-2</c:v>
                </c:pt>
                <c:pt idx="1183" formatCode="0.00">
                  <c:v>-6.25E-2</c:v>
                </c:pt>
                <c:pt idx="1184" formatCode="0.00">
                  <c:v>-6.6998181818181818E-2</c:v>
                </c:pt>
                <c:pt idx="1185" formatCode="0.00">
                  <c:v>-6.889212121212121E-2</c:v>
                </c:pt>
                <c:pt idx="1186" formatCode="0.00">
                  <c:v>-6.8181818181818177E-2</c:v>
                </c:pt>
                <c:pt idx="1187" formatCode="0.00">
                  <c:v>-6.8181818181818177E-2</c:v>
                </c:pt>
                <c:pt idx="1188" formatCode="0.00">
                  <c:v>-6.9128787878787873E-2</c:v>
                </c:pt>
                <c:pt idx="1189" formatCode="0.00">
                  <c:v>-7.0312424242424246E-2</c:v>
                </c:pt>
                <c:pt idx="1190" formatCode="0.00">
                  <c:v>-7.0312424242424246E-2</c:v>
                </c:pt>
                <c:pt idx="1191" formatCode="0.00">
                  <c:v>-6.7234848484848481E-2</c:v>
                </c:pt>
                <c:pt idx="1192" formatCode="0.00">
                  <c:v>-6.0842727272727277E-2</c:v>
                </c:pt>
                <c:pt idx="1193" formatCode="0.00">
                  <c:v>-5.0899393939393946E-2</c:v>
                </c:pt>
                <c:pt idx="1194" formatCode="0.00">
                  <c:v>-4.0483030303030305E-2</c:v>
                </c:pt>
                <c:pt idx="1195" formatCode="0.00">
                  <c:v>-3.7878787878787887E-2</c:v>
                </c:pt>
                <c:pt idx="1196" formatCode="0.00">
                  <c:v>-4.0956363636363645E-2</c:v>
                </c:pt>
                <c:pt idx="1197" formatCode="0.00">
                  <c:v>-3.8352121212121226E-2</c:v>
                </c:pt>
                <c:pt idx="1198" formatCode="0.00">
                  <c:v>-3.3143939393939399E-2</c:v>
                </c:pt>
                <c:pt idx="1199" formatCode="0.00">
                  <c:v>-3.3143939393939392E-2</c:v>
                </c:pt>
                <c:pt idx="1200" formatCode="0.00">
                  <c:v>-2.911909090909091E-2</c:v>
                </c:pt>
                <c:pt idx="1201" formatCode="0.00">
                  <c:v>-2.4620909090909089E-2</c:v>
                </c:pt>
                <c:pt idx="1202" formatCode="0.00">
                  <c:v>-2.0122727272727268E-2</c:v>
                </c:pt>
                <c:pt idx="1203" formatCode="0.00">
                  <c:v>-1.9412424242424235E-2</c:v>
                </c:pt>
                <c:pt idx="1204" formatCode="0.00">
                  <c:v>-2.0596060606060604E-2</c:v>
                </c:pt>
                <c:pt idx="1205" formatCode="0.00">
                  <c:v>-1.7992121212121209E-2</c:v>
                </c:pt>
                <c:pt idx="1206" formatCode="0.00">
                  <c:v>-1.9175757575757575E-2</c:v>
                </c:pt>
                <c:pt idx="1207" formatCode="0.00">
                  <c:v>-1.8228787878787879E-2</c:v>
                </c:pt>
                <c:pt idx="1208" formatCode="0.00">
                  <c:v>-1.6334848484848487E-2</c:v>
                </c:pt>
                <c:pt idx="1209" formatCode="0.00">
                  <c:v>-9.2324242424242416E-3</c:v>
                </c:pt>
                <c:pt idx="1210" formatCode="0.00">
                  <c:v>-7.5751515151515156E-3</c:v>
                </c:pt>
                <c:pt idx="1211" formatCode="0.00">
                  <c:v>-1.8933333333333319E-3</c:v>
                </c:pt>
                <c:pt idx="1212" formatCode="0.00">
                  <c:v>4.7424242424242531E-4</c:v>
                </c:pt>
                <c:pt idx="1213" formatCode="0.00">
                  <c:v>7.1090909090909158E-4</c:v>
                </c:pt>
                <c:pt idx="1214" formatCode="0.00">
                  <c:v>9.4757575757575818E-4</c:v>
                </c:pt>
                <c:pt idx="1215" formatCode="0.00">
                  <c:v>2.1312121212121223E-3</c:v>
                </c:pt>
                <c:pt idx="1216" formatCode="0.00">
                  <c:v>7.1027272727272727E-3</c:v>
                </c:pt>
                <c:pt idx="1217" formatCode="0.00">
                  <c:v>7.1027272727272727E-3</c:v>
                </c:pt>
                <c:pt idx="1218" formatCode="0.00">
                  <c:v>2.6045454545454544E-3</c:v>
                </c:pt>
                <c:pt idx="1219" formatCode="0.00">
                  <c:v>2.8412121212121207E-3</c:v>
                </c:pt>
                <c:pt idx="1220" formatCode="0.00">
                  <c:v>7.1024242424242417E-3</c:v>
                </c:pt>
                <c:pt idx="1221" formatCode="0.00">
                  <c:v>1.5151515151515152E-2</c:v>
                </c:pt>
                <c:pt idx="1222" formatCode="0.00">
                  <c:v>1.5151515151515152E-2</c:v>
                </c:pt>
                <c:pt idx="1223" formatCode="0.00">
                  <c:v>1.4441515151515153E-2</c:v>
                </c:pt>
                <c:pt idx="1224" formatCode="0.00">
                  <c:v>9.706666666666669E-3</c:v>
                </c:pt>
                <c:pt idx="1225" formatCode="0.00">
                  <c:v>5.2084848484848494E-3</c:v>
                </c:pt>
                <c:pt idx="1226" formatCode="0.00">
                  <c:v>4.4981818181818187E-3</c:v>
                </c:pt>
                <c:pt idx="1227" formatCode="0.00">
                  <c:v>5.6821212121212113E-3</c:v>
                </c:pt>
                <c:pt idx="1228" formatCode="0.00">
                  <c:v>7.5760606060606061E-3</c:v>
                </c:pt>
                <c:pt idx="1229" formatCode="0.00">
                  <c:v>9.470000000000001E-3</c:v>
                </c:pt>
                <c:pt idx="1230" formatCode="0.00">
                  <c:v>1.0180303030303029E-2</c:v>
                </c:pt>
                <c:pt idx="1231" formatCode="0.00">
                  <c:v>5.682121212121213E-3</c:v>
                </c:pt>
                <c:pt idx="1232" formatCode="0.00">
                  <c:v>9.4700000000000027E-3</c:v>
                </c:pt>
                <c:pt idx="1233" formatCode="0.00">
                  <c:v>8.0493939393939378E-3</c:v>
                </c:pt>
                <c:pt idx="1234" formatCode="0.00">
                  <c:v>6.3921212121212127E-3</c:v>
                </c:pt>
                <c:pt idx="1235" formatCode="0.00">
                  <c:v>2.3672727272727265E-3</c:v>
                </c:pt>
                <c:pt idx="1236" formatCode="0.00">
                  <c:v>5.4448484848484847E-3</c:v>
                </c:pt>
                <c:pt idx="1237" formatCode="0.00">
                  <c:v>1.2310303030303029E-2</c:v>
                </c:pt>
                <c:pt idx="1238" formatCode="0.00">
                  <c:v>1.4440909090909088E-2</c:v>
                </c:pt>
                <c:pt idx="1239" formatCode="0.00">
                  <c:v>2.0833030303030305E-2</c:v>
                </c:pt>
                <c:pt idx="1240" formatCode="0.00">
                  <c:v>2.6041515151515152E-2</c:v>
                </c:pt>
                <c:pt idx="1241" formatCode="0.00">
                  <c:v>2.7698787878787882E-2</c:v>
                </c:pt>
                <c:pt idx="1242" formatCode="0.00">
                  <c:v>2.9356060606060608E-2</c:v>
                </c:pt>
                <c:pt idx="1243" formatCode="0.00">
                  <c:v>2.7225151515151515E-2</c:v>
                </c:pt>
                <c:pt idx="1244" formatCode="0.00">
                  <c:v>2.6514848484848485E-2</c:v>
                </c:pt>
                <c:pt idx="1245" formatCode="0.00">
                  <c:v>2.6041212121212121E-2</c:v>
                </c:pt>
                <c:pt idx="1246" formatCode="0.00">
                  <c:v>2.6751515151515151E-2</c:v>
                </c:pt>
                <c:pt idx="1247" formatCode="0.00">
                  <c:v>2.3437272727272727E-2</c:v>
                </c:pt>
                <c:pt idx="1248" formatCode="0.00">
                  <c:v>2.5331212121212122E-2</c:v>
                </c:pt>
                <c:pt idx="1249" formatCode="0.00">
                  <c:v>2.4147575757575757E-2</c:v>
                </c:pt>
                <c:pt idx="1250" formatCode="0.00">
                  <c:v>2.8172121212121211E-2</c:v>
                </c:pt>
                <c:pt idx="1251" formatCode="0.00">
                  <c:v>3.0776363636363629E-2</c:v>
                </c:pt>
                <c:pt idx="1252" formatCode="0.00">
                  <c:v>2.8409090909090901E-2</c:v>
                </c:pt>
                <c:pt idx="1253" formatCode="0.00">
                  <c:v>2.2017272727272729E-2</c:v>
                </c:pt>
                <c:pt idx="1254" formatCode="0.00">
                  <c:v>1.7756060606060605E-2</c:v>
                </c:pt>
                <c:pt idx="1255" formatCode="0.00">
                  <c:v>1.5625454545454547E-2</c:v>
                </c:pt>
                <c:pt idx="1256" formatCode="0.00">
                  <c:v>1.6098787878787879E-2</c:v>
                </c:pt>
                <c:pt idx="1257" formatCode="0.00">
                  <c:v>2.05969696969697E-2</c:v>
                </c:pt>
                <c:pt idx="1258" formatCode="0.00">
                  <c:v>1.8703030303030301E-2</c:v>
                </c:pt>
                <c:pt idx="1259" formatCode="0.00">
                  <c:v>1.4441515151515153E-2</c:v>
                </c:pt>
                <c:pt idx="1260" formatCode="0.00">
                  <c:v>8.5230303030303049E-3</c:v>
                </c:pt>
                <c:pt idx="1261" formatCode="0.00">
                  <c:v>5.9187878787878793E-3</c:v>
                </c:pt>
                <c:pt idx="1262" formatCode="0.00">
                  <c:v>7.1030303030303083E-4</c:v>
                </c:pt>
                <c:pt idx="1263" formatCode="0.00">
                  <c:v>-2.3675757575757615E-3</c:v>
                </c:pt>
                <c:pt idx="1264" formatCode="0.00">
                  <c:v>-1.1836363636363624E-3</c:v>
                </c:pt>
                <c:pt idx="1265" formatCode="0.00">
                  <c:v>-1.893939393939394E-3</c:v>
                </c:pt>
                <c:pt idx="1266" formatCode="0.00">
                  <c:v>-8.0490909090909085E-3</c:v>
                </c:pt>
                <c:pt idx="1267" formatCode="0.00">
                  <c:v>-9.7063636363636362E-3</c:v>
                </c:pt>
                <c:pt idx="1268" formatCode="0.00">
                  <c:v>-9.9430303030303025E-3</c:v>
                </c:pt>
                <c:pt idx="1269" formatCode="0.00">
                  <c:v>-1.8702424242424243E-2</c:v>
                </c:pt>
                <c:pt idx="1270" formatCode="0.00">
                  <c:v>-2.5094545454545453E-2</c:v>
                </c:pt>
                <c:pt idx="1271" formatCode="0.00">
                  <c:v>-2.7935151515151514E-2</c:v>
                </c:pt>
                <c:pt idx="1272" formatCode="0.00">
                  <c:v>-3.7404848484848485E-2</c:v>
                </c:pt>
                <c:pt idx="1273" formatCode="0.00">
                  <c:v>-4.6401212121212121E-2</c:v>
                </c:pt>
                <c:pt idx="1274" formatCode="0.00">
                  <c:v>-4.9952424242424243E-2</c:v>
                </c:pt>
                <c:pt idx="1275" formatCode="0.00">
                  <c:v>-5.8238484848484845E-2</c:v>
                </c:pt>
                <c:pt idx="1276" formatCode="0.00">
                  <c:v>-5.989545454545455E-2</c:v>
                </c:pt>
                <c:pt idx="1277" formatCode="0.00">
                  <c:v>-6.6524242424242444E-2</c:v>
                </c:pt>
                <c:pt idx="1278" formatCode="0.00">
                  <c:v>-7.3152727272727286E-2</c:v>
                </c:pt>
                <c:pt idx="1279" formatCode="0.00">
                  <c:v>-8.0491818181818192E-2</c:v>
                </c:pt>
                <c:pt idx="1280" formatCode="0.00">
                  <c:v>-8.6647272727272726E-2</c:v>
                </c:pt>
                <c:pt idx="1281" formatCode="0.00">
                  <c:v>-9.4459696969696971E-2</c:v>
                </c:pt>
                <c:pt idx="1282" formatCode="0.00">
                  <c:v>-9.9904848484848485E-2</c:v>
                </c:pt>
                <c:pt idx="1283" formatCode="0.00">
                  <c:v>-0.10463939393939395</c:v>
                </c:pt>
                <c:pt idx="1284" formatCode="0.00">
                  <c:v>-0.10582303030303031</c:v>
                </c:pt>
                <c:pt idx="1285" formatCode="0.00">
                  <c:v>-0.10842727272727275</c:v>
                </c:pt>
                <c:pt idx="1286" formatCode="0.00">
                  <c:v>-0.1136357575757576</c:v>
                </c:pt>
                <c:pt idx="1287" formatCode="0.00">
                  <c:v>-0.12050121212121215</c:v>
                </c:pt>
                <c:pt idx="1288" formatCode="0.00">
                  <c:v>-0.1252360606060606</c:v>
                </c:pt>
                <c:pt idx="1289" formatCode="0.00">
                  <c:v>-0.13233818181818185</c:v>
                </c:pt>
                <c:pt idx="1290" formatCode="0.00">
                  <c:v>-0.14275484848484851</c:v>
                </c:pt>
                <c:pt idx="1291" formatCode="0.00">
                  <c:v>-0.14748969696969697</c:v>
                </c:pt>
                <c:pt idx="1292" formatCode="0.00">
                  <c:v>-0.15648575757575758</c:v>
                </c:pt>
                <c:pt idx="1293" formatCode="0.00">
                  <c:v>-0.16145757575757577</c:v>
                </c:pt>
                <c:pt idx="1294" formatCode="0.00">
                  <c:v>-0.16998030303030304</c:v>
                </c:pt>
                <c:pt idx="1295" formatCode="0.00">
                  <c:v>-0.17613545454545457</c:v>
                </c:pt>
                <c:pt idx="1296" formatCode="0.00">
                  <c:v>-0.18323757575757577</c:v>
                </c:pt>
                <c:pt idx="1297" formatCode="0.00">
                  <c:v>-0.18868272727272731</c:v>
                </c:pt>
                <c:pt idx="1298" formatCode="0.00">
                  <c:v>-0.19838909090909096</c:v>
                </c:pt>
                <c:pt idx="1299" formatCode="0.00">
                  <c:v>-0.19957303030303034</c:v>
                </c:pt>
                <c:pt idx="1300" formatCode="0.00">
                  <c:v>-0.20217696969696974</c:v>
                </c:pt>
                <c:pt idx="1301" formatCode="0.00">
                  <c:v>-0.20478121212121217</c:v>
                </c:pt>
                <c:pt idx="1302" formatCode="0.00">
                  <c:v>-0.20312424242424243</c:v>
                </c:pt>
                <c:pt idx="1303" formatCode="0.00">
                  <c:v>-0.20927939393939396</c:v>
                </c:pt>
                <c:pt idx="1304" formatCode="0.00">
                  <c:v>-0.21638181818181818</c:v>
                </c:pt>
                <c:pt idx="1305" formatCode="0.00">
                  <c:v>-0.21472484848484849</c:v>
                </c:pt>
                <c:pt idx="1306" formatCode="0.00">
                  <c:v>-0.21614545454545453</c:v>
                </c:pt>
                <c:pt idx="1307" formatCode="0.00">
                  <c:v>-0.21709242424242425</c:v>
                </c:pt>
                <c:pt idx="1308" formatCode="0.00">
                  <c:v>-0.21377818181818184</c:v>
                </c:pt>
                <c:pt idx="1309" formatCode="0.00">
                  <c:v>-0.21401515151515149</c:v>
                </c:pt>
                <c:pt idx="1310" formatCode="0.00">
                  <c:v>-0.21164757575757573</c:v>
                </c:pt>
                <c:pt idx="1311" formatCode="0.00">
                  <c:v>-0.20880696969696969</c:v>
                </c:pt>
                <c:pt idx="1312" formatCode="0.00">
                  <c:v>-0.20738636363636365</c:v>
                </c:pt>
                <c:pt idx="1313" formatCode="0.00">
                  <c:v>-0.20170454545454544</c:v>
                </c:pt>
                <c:pt idx="1314" formatCode="0.00">
                  <c:v>-0.19791666666666663</c:v>
                </c:pt>
                <c:pt idx="1315" formatCode="0.00">
                  <c:v>-0.19389212121212121</c:v>
                </c:pt>
                <c:pt idx="1316" formatCode="0.00">
                  <c:v>-0.18773696969696968</c:v>
                </c:pt>
                <c:pt idx="1317" formatCode="0.00">
                  <c:v>-0.18678999999999998</c:v>
                </c:pt>
                <c:pt idx="1318" formatCode="0.00">
                  <c:v>-0.18347575757575757</c:v>
                </c:pt>
                <c:pt idx="1319" formatCode="0.00">
                  <c:v>-0.17850393939393938</c:v>
                </c:pt>
                <c:pt idx="1320" formatCode="0.00">
                  <c:v>-0.17613666666666666</c:v>
                </c:pt>
                <c:pt idx="1321" formatCode="0.00">
                  <c:v>-0.17542636363636363</c:v>
                </c:pt>
                <c:pt idx="1322" formatCode="0.00">
                  <c:v>-0.17732030303030302</c:v>
                </c:pt>
                <c:pt idx="1323" formatCode="0.00">
                  <c:v>-0.17589999999999997</c:v>
                </c:pt>
                <c:pt idx="1324" formatCode="0.00">
                  <c:v>-0.17234878787878788</c:v>
                </c:pt>
                <c:pt idx="1325" formatCode="0.00">
                  <c:v>-0.16879787878787877</c:v>
                </c:pt>
                <c:pt idx="1326" formatCode="0.00">
                  <c:v>-0.17116515151515146</c:v>
                </c:pt>
                <c:pt idx="1327" formatCode="0.00">
                  <c:v>-0.17211212121212116</c:v>
                </c:pt>
                <c:pt idx="1328" formatCode="0.00">
                  <c:v>-0.16714060606060602</c:v>
                </c:pt>
                <c:pt idx="1329" formatCode="0.00">
                  <c:v>-0.17116545454545451</c:v>
                </c:pt>
                <c:pt idx="1330" formatCode="0.00">
                  <c:v>-0.17779424242424244</c:v>
                </c:pt>
                <c:pt idx="1331" formatCode="0.00">
                  <c:v>-0.18205575757575757</c:v>
                </c:pt>
                <c:pt idx="1332" formatCode="0.00">
                  <c:v>-0.19010484848484849</c:v>
                </c:pt>
                <c:pt idx="1333" formatCode="0.00">
                  <c:v>-0.20075848484848485</c:v>
                </c:pt>
                <c:pt idx="1334" formatCode="0.00">
                  <c:v>-0.20999151515151515</c:v>
                </c:pt>
                <c:pt idx="1335" formatCode="0.00">
                  <c:v>-0.22301212121212122</c:v>
                </c:pt>
                <c:pt idx="1336" formatCode="0.00">
                  <c:v>-0.23035121212121212</c:v>
                </c:pt>
                <c:pt idx="1337" formatCode="0.00">
                  <c:v>-0.23911060606060602</c:v>
                </c:pt>
                <c:pt idx="1338" formatCode="0.00">
                  <c:v>-0.25591909090909087</c:v>
                </c:pt>
                <c:pt idx="1339" formatCode="0.00">
                  <c:v>-0.26941333333333334</c:v>
                </c:pt>
                <c:pt idx="1340" formatCode="0.00">
                  <c:v>-0.28172393939393936</c:v>
                </c:pt>
                <c:pt idx="1341" formatCode="0.00">
                  <c:v>-0.29592818181818181</c:v>
                </c:pt>
                <c:pt idx="1342" formatCode="0.00">
                  <c:v>-0.31321030303030306</c:v>
                </c:pt>
                <c:pt idx="1343" formatCode="0.00">
                  <c:v>-0.3295457575757576</c:v>
                </c:pt>
                <c:pt idx="1344" formatCode="0.00">
                  <c:v>-0.34919515151515151</c:v>
                </c:pt>
                <c:pt idx="1345" formatCode="0.00">
                  <c:v>-0.37050212121212123</c:v>
                </c:pt>
                <c:pt idx="1346" formatCode="0.00">
                  <c:v>-0.39654363636363638</c:v>
                </c:pt>
                <c:pt idx="1347" formatCode="0.00">
                  <c:v>-0.42069151515151521</c:v>
                </c:pt>
                <c:pt idx="1348" formatCode="0.00">
                  <c:v>-0.44602303030303037</c:v>
                </c:pt>
                <c:pt idx="1349" formatCode="0.00">
                  <c:v>-0.47490545454545458</c:v>
                </c:pt>
                <c:pt idx="1350" formatCode="0.00">
                  <c:v>-0.49550212121212128</c:v>
                </c:pt>
                <c:pt idx="1351" formatCode="0.00">
                  <c:v>-0.51846606060606071</c:v>
                </c:pt>
                <c:pt idx="1352" formatCode="0.00">
                  <c:v>-0.54474454545454554</c:v>
                </c:pt>
                <c:pt idx="1353" formatCode="0.00">
                  <c:v>-0.5703127272727273</c:v>
                </c:pt>
                <c:pt idx="1354" formatCode="0.00">
                  <c:v>-0.59209333333333347</c:v>
                </c:pt>
                <c:pt idx="1355" formatCode="0.00">
                  <c:v>-0.6136369696969699</c:v>
                </c:pt>
                <c:pt idx="1356" formatCode="0.00">
                  <c:v>-0.63541696969696981</c:v>
                </c:pt>
                <c:pt idx="1357" formatCode="0.00">
                  <c:v>-0.66122181818181824</c:v>
                </c:pt>
                <c:pt idx="1358" formatCode="0.00">
                  <c:v>-0.69223484848484851</c:v>
                </c:pt>
                <c:pt idx="1359" formatCode="0.00">
                  <c:v>-0.71851333333333334</c:v>
                </c:pt>
                <c:pt idx="1360" formatCode="0.00">
                  <c:v>-0.75071030303030306</c:v>
                </c:pt>
                <c:pt idx="1361" formatCode="0.00">
                  <c:v>-0.78385424242424229</c:v>
                </c:pt>
                <c:pt idx="1362" formatCode="0.00">
                  <c:v>-0.80634454545454537</c:v>
                </c:pt>
                <c:pt idx="1363" formatCode="0.00">
                  <c:v>-0.82481030303030289</c:v>
                </c:pt>
                <c:pt idx="1364" formatCode="0.00">
                  <c:v>-0.8428027272727272</c:v>
                </c:pt>
                <c:pt idx="1365" formatCode="0.00">
                  <c:v>-0.86434636363636352</c:v>
                </c:pt>
                <c:pt idx="1366" formatCode="0.00">
                  <c:v>-0.89133484848484834</c:v>
                </c:pt>
                <c:pt idx="1367" formatCode="0.00">
                  <c:v>-0.91903363636363622</c:v>
                </c:pt>
                <c:pt idx="1368" formatCode="0.00">
                  <c:v>-0.94128757575757571</c:v>
                </c:pt>
                <c:pt idx="1369" formatCode="0.00">
                  <c:v>-0.96377818181818187</c:v>
                </c:pt>
                <c:pt idx="1370" formatCode="0.00">
                  <c:v>-0.98532181818181819</c:v>
                </c:pt>
                <c:pt idx="1371" formatCode="0.00">
                  <c:v>-1.0037878787878789</c:v>
                </c:pt>
                <c:pt idx="1372" formatCode="0.00">
                  <c:v>-1.0213066666666666</c:v>
                </c:pt>
                <c:pt idx="1373" formatCode="0.00">
                  <c:v>-1.0376421212121212</c:v>
                </c:pt>
                <c:pt idx="1374" formatCode="0.00">
                  <c:v>-1.0520836363636366</c:v>
                </c:pt>
                <c:pt idx="1375" formatCode="0.00">
                  <c:v>-1.0584754545454547</c:v>
                </c:pt>
                <c:pt idx="1376" formatCode="0.00">
                  <c:v>-1.0596590909090908</c:v>
                </c:pt>
                <c:pt idx="1377" formatCode="0.00">
                  <c:v>-1.0615530303030303</c:v>
                </c:pt>
                <c:pt idx="1378" formatCode="0.00">
                  <c:v>-1.0625</c:v>
                </c:pt>
                <c:pt idx="1379" formatCode="0.00">
                  <c:v>-1.0634469696969697</c:v>
                </c:pt>
                <c:pt idx="1380" formatCode="0.00">
                  <c:v>-1.0627366666666667</c:v>
                </c:pt>
                <c:pt idx="1381" formatCode="0.00">
                  <c:v>-1.0622630303030303</c:v>
                </c:pt>
                <c:pt idx="1382" formatCode="0.00">
                  <c:v>-1.0617896969696972</c:v>
                </c:pt>
                <c:pt idx="1383" formatCode="0.00">
                  <c:v>-1.0653409090909094</c:v>
                </c:pt>
                <c:pt idx="1384" formatCode="0.00">
                  <c:v>-1.0662878787878789</c:v>
                </c:pt>
                <c:pt idx="1385" formatCode="0.00">
                  <c:v>-1.0646306060606061</c:v>
                </c:pt>
                <c:pt idx="1386" formatCode="0.00">
                  <c:v>-1.0608427272727272</c:v>
                </c:pt>
                <c:pt idx="1387" formatCode="0.00">
                  <c:v>-1.0556342424242424</c:v>
                </c:pt>
                <c:pt idx="1388" formatCode="0.00">
                  <c:v>-1.0437972727272729</c:v>
                </c:pt>
                <c:pt idx="1389" formatCode="0.00">
                  <c:v>-1.0324336363636364</c:v>
                </c:pt>
                <c:pt idx="1390" formatCode="0.00">
                  <c:v>-1.0146781818181818</c:v>
                </c:pt>
                <c:pt idx="1391" formatCode="0.00">
                  <c:v>-0.99455515151515161</c:v>
                </c:pt>
                <c:pt idx="1392" formatCode="0.00">
                  <c:v>-0.97822000000000009</c:v>
                </c:pt>
                <c:pt idx="1393" formatCode="0.00">
                  <c:v>-0.95170484848484849</c:v>
                </c:pt>
                <c:pt idx="1394" formatCode="0.00">
                  <c:v>-0.92826727272727283</c:v>
                </c:pt>
                <c:pt idx="1395" formatCode="0.00">
                  <c:v>-0.9119321212121213</c:v>
                </c:pt>
                <c:pt idx="1396" formatCode="0.00">
                  <c:v>-0.89228272727272728</c:v>
                </c:pt>
                <c:pt idx="1397" formatCode="0.00">
                  <c:v>-0.87192272727272724</c:v>
                </c:pt>
                <c:pt idx="1398" formatCode="0.00">
                  <c:v>-0.84659121212121224</c:v>
                </c:pt>
                <c:pt idx="1399" formatCode="0.00">
                  <c:v>-0.81676181818181837</c:v>
                </c:pt>
                <c:pt idx="1400" formatCode="0.00">
                  <c:v>-0.78622181818181813</c:v>
                </c:pt>
                <c:pt idx="1401" formatCode="0.00">
                  <c:v>-0.7578127272727273</c:v>
                </c:pt>
                <c:pt idx="1402" formatCode="0.00">
                  <c:v>-0.73129757575757581</c:v>
                </c:pt>
                <c:pt idx="1403" formatCode="0.00">
                  <c:v>-0.70833363636363644</c:v>
                </c:pt>
                <c:pt idx="1404" formatCode="0.00">
                  <c:v>-0.68323878787878789</c:v>
                </c:pt>
                <c:pt idx="1405" formatCode="0.00">
                  <c:v>-0.66074818181818185</c:v>
                </c:pt>
                <c:pt idx="1406" formatCode="0.00">
                  <c:v>-0.64417606060606059</c:v>
                </c:pt>
                <c:pt idx="1407" formatCode="0.00">
                  <c:v>-0.63186545454545451</c:v>
                </c:pt>
                <c:pt idx="1408" formatCode="0.00">
                  <c:v>-0.62192242424242417</c:v>
                </c:pt>
                <c:pt idx="1409" formatCode="0.00">
                  <c:v>-0.61387303030303031</c:v>
                </c:pt>
                <c:pt idx="1410" formatCode="0.00">
                  <c:v>-0.59990545454545463</c:v>
                </c:pt>
                <c:pt idx="1411" formatCode="0.00">
                  <c:v>-0.58948878787878789</c:v>
                </c:pt>
                <c:pt idx="1412" formatCode="0.00">
                  <c:v>-0.5783618181818182</c:v>
                </c:pt>
                <c:pt idx="1413" formatCode="0.00">
                  <c:v>-0.56794515151515157</c:v>
                </c:pt>
                <c:pt idx="1414" formatCode="0.00">
                  <c:v>-0.56415727272727278</c:v>
                </c:pt>
                <c:pt idx="1415" formatCode="0.00">
                  <c:v>-0.55918575757575772</c:v>
                </c:pt>
                <c:pt idx="1416" formatCode="0.00">
                  <c:v>-0.54332393939393941</c:v>
                </c:pt>
                <c:pt idx="1417" formatCode="0.00">
                  <c:v>-0.53148666666666677</c:v>
                </c:pt>
                <c:pt idx="1418" formatCode="0.00">
                  <c:v>-0.52864606060606067</c:v>
                </c:pt>
                <c:pt idx="1419" formatCode="0.00">
                  <c:v>-0.51657212121212126</c:v>
                </c:pt>
                <c:pt idx="1420" formatCode="0.00">
                  <c:v>-0.50923303030303035</c:v>
                </c:pt>
                <c:pt idx="1421" formatCode="0.00">
                  <c:v>-0.50355121212121223</c:v>
                </c:pt>
                <c:pt idx="1422" formatCode="0.00">
                  <c:v>-0.4969227272727274</c:v>
                </c:pt>
                <c:pt idx="1423" formatCode="0.00">
                  <c:v>-0.49952666666666673</c:v>
                </c:pt>
                <c:pt idx="1424" formatCode="0.00">
                  <c:v>-0.50355121212121201</c:v>
                </c:pt>
                <c:pt idx="1425" formatCode="0.00">
                  <c:v>-0.50402454545454545</c:v>
                </c:pt>
                <c:pt idx="1426" formatCode="0.00">
                  <c:v>-0.50662878787878785</c:v>
                </c:pt>
                <c:pt idx="1427" formatCode="0.00">
                  <c:v>-0.50662878787878773</c:v>
                </c:pt>
                <c:pt idx="1428" formatCode="0.00">
                  <c:v>-0.50449818181818173</c:v>
                </c:pt>
                <c:pt idx="1429" formatCode="0.00">
                  <c:v>-0.5089960606060604</c:v>
                </c:pt>
                <c:pt idx="1430" formatCode="0.00">
                  <c:v>-0.51822909090909075</c:v>
                </c:pt>
                <c:pt idx="1431" formatCode="0.00">
                  <c:v>-0.52817242424242417</c:v>
                </c:pt>
                <c:pt idx="1432" formatCode="0.00">
                  <c:v>-0.53219696969696972</c:v>
                </c:pt>
                <c:pt idx="1433" formatCode="0.00">
                  <c:v>-0.53551151515151507</c:v>
                </c:pt>
                <c:pt idx="1434" formatCode="0.00">
                  <c:v>-0.53977272727272718</c:v>
                </c:pt>
                <c:pt idx="1435" formatCode="0.00">
                  <c:v>-0.54308696969696968</c:v>
                </c:pt>
                <c:pt idx="1436" formatCode="0.00">
                  <c:v>-0.54995242424242419</c:v>
                </c:pt>
                <c:pt idx="1437" formatCode="0.00">
                  <c:v>-0.55894878787878788</c:v>
                </c:pt>
                <c:pt idx="1438" formatCode="0.00">
                  <c:v>-0.56699818181818173</c:v>
                </c:pt>
                <c:pt idx="1439" formatCode="0.00">
                  <c:v>-0.57410060606060609</c:v>
                </c:pt>
                <c:pt idx="1440" formatCode="0.00">
                  <c:v>-0.58333333333333337</c:v>
                </c:pt>
                <c:pt idx="1441" formatCode="0.00">
                  <c:v>-0.58948848484848482</c:v>
                </c:pt>
                <c:pt idx="1442" formatCode="0.00">
                  <c:v>-0.59919515151515157</c:v>
                </c:pt>
                <c:pt idx="1443" formatCode="0.00">
                  <c:v>-0.61458333333333337</c:v>
                </c:pt>
                <c:pt idx="1444" formatCode="0.00">
                  <c:v>-0.62547333333333333</c:v>
                </c:pt>
                <c:pt idx="1445" formatCode="0.00">
                  <c:v>-0.63233909090909091</c:v>
                </c:pt>
                <c:pt idx="1446" formatCode="0.00">
                  <c:v>-0.63446969696969702</c:v>
                </c:pt>
                <c:pt idx="1447" formatCode="0.00">
                  <c:v>-0.62902454545454545</c:v>
                </c:pt>
                <c:pt idx="1448" formatCode="0.00">
                  <c:v>-0.62973484848484851</c:v>
                </c:pt>
                <c:pt idx="1449" formatCode="0.00">
                  <c:v>-0.64417606060606059</c:v>
                </c:pt>
                <c:pt idx="1450" formatCode="0.00">
                  <c:v>-0.65435606060606055</c:v>
                </c:pt>
                <c:pt idx="1451" formatCode="0.00">
                  <c:v>-0.65459272727272733</c:v>
                </c:pt>
                <c:pt idx="1452" formatCode="0.00">
                  <c:v>-0.66832393939393953</c:v>
                </c:pt>
                <c:pt idx="1453" formatCode="0.00">
                  <c:v>-0.68039787878787883</c:v>
                </c:pt>
                <c:pt idx="1454" formatCode="0.00">
                  <c:v>-0.69176151515151529</c:v>
                </c:pt>
                <c:pt idx="1455" formatCode="0.00">
                  <c:v>-0.71070090909090922</c:v>
                </c:pt>
                <c:pt idx="1456" formatCode="0.00">
                  <c:v>-0.72253818181818197</c:v>
                </c:pt>
                <c:pt idx="1457" formatCode="0.00">
                  <c:v>-0.72206484848484864</c:v>
                </c:pt>
                <c:pt idx="1458" formatCode="0.00">
                  <c:v>-0.71946060606060613</c:v>
                </c:pt>
                <c:pt idx="1459" formatCode="0.00">
                  <c:v>-0.72064424242424252</c:v>
                </c:pt>
                <c:pt idx="1460" formatCode="0.00">
                  <c:v>-0.72348515151515158</c:v>
                </c:pt>
                <c:pt idx="1461" formatCode="0.00">
                  <c:v>-0.72585242424242424</c:v>
                </c:pt>
                <c:pt idx="1462" formatCode="0.00">
                  <c:v>-0.73106090909090904</c:v>
                </c:pt>
                <c:pt idx="1463" formatCode="0.00">
                  <c:v>-0.73224454545454543</c:v>
                </c:pt>
                <c:pt idx="1464" formatCode="0.00">
                  <c:v>-0.73555878787878781</c:v>
                </c:pt>
                <c:pt idx="1465" formatCode="0.00">
                  <c:v>-0.74124060606060593</c:v>
                </c:pt>
                <c:pt idx="1466" formatCode="0.00">
                  <c:v>-0.74905303030303005</c:v>
                </c:pt>
                <c:pt idx="1467" formatCode="0.00">
                  <c:v>-0.75189393939393923</c:v>
                </c:pt>
                <c:pt idx="1468" formatCode="0.00">
                  <c:v>-0.75355121212121179</c:v>
                </c:pt>
                <c:pt idx="1469" formatCode="0.00">
                  <c:v>-0.74668575757575739</c:v>
                </c:pt>
                <c:pt idx="1470" formatCode="0.00">
                  <c:v>-0.73839969696969676</c:v>
                </c:pt>
                <c:pt idx="1471" formatCode="0.00">
                  <c:v>-0.7308239393939393</c:v>
                </c:pt>
                <c:pt idx="1472" formatCode="0.00">
                  <c:v>-0.70809666666666671</c:v>
                </c:pt>
                <c:pt idx="1473" formatCode="0.00">
                  <c:v>-0.68276545454545456</c:v>
                </c:pt>
                <c:pt idx="1474" formatCode="0.00">
                  <c:v>-0.66429969696969693</c:v>
                </c:pt>
                <c:pt idx="1475" formatCode="0.00">
                  <c:v>-0.64322939393939393</c:v>
                </c:pt>
                <c:pt idx="1476" formatCode="0.00">
                  <c:v>-0.61979181818181817</c:v>
                </c:pt>
                <c:pt idx="1477" formatCode="0.00">
                  <c:v>-0.59304000000000001</c:v>
                </c:pt>
                <c:pt idx="1478" formatCode="0.00">
                  <c:v>-0.56321030303030295</c:v>
                </c:pt>
                <c:pt idx="1479" formatCode="0.00">
                  <c:v>-0.53764212121212118</c:v>
                </c:pt>
                <c:pt idx="1480" formatCode="0.00">
                  <c:v>-0.51278424242424225</c:v>
                </c:pt>
                <c:pt idx="1481" formatCode="0.00">
                  <c:v>-0.48437515151515131</c:v>
                </c:pt>
                <c:pt idx="1482" formatCode="0.00">
                  <c:v>-0.45501909090909071</c:v>
                </c:pt>
                <c:pt idx="1483" formatCode="0.00">
                  <c:v>-0.42826727272727266</c:v>
                </c:pt>
                <c:pt idx="1484" formatCode="0.00">
                  <c:v>-0.39535999999999988</c:v>
                </c:pt>
                <c:pt idx="1485" formatCode="0.00">
                  <c:v>-0.35819121212121202</c:v>
                </c:pt>
                <c:pt idx="1486" formatCode="0.00">
                  <c:v>-0.3233899999999999</c:v>
                </c:pt>
                <c:pt idx="1487" formatCode="0.00">
                  <c:v>-0.28858878787878783</c:v>
                </c:pt>
                <c:pt idx="1488" formatCode="0.00">
                  <c:v>-0.2469221212121212</c:v>
                </c:pt>
                <c:pt idx="1489" formatCode="0.00">
                  <c:v>-0.20620242424242424</c:v>
                </c:pt>
                <c:pt idx="1490" formatCode="0.00">
                  <c:v>-0.17045424242424237</c:v>
                </c:pt>
                <c:pt idx="1491" formatCode="0.00">
                  <c:v>-0.14204515151515151</c:v>
                </c:pt>
                <c:pt idx="1492" formatCode="0.00">
                  <c:v>-0.11221545454545456</c:v>
                </c:pt>
                <c:pt idx="1493" formatCode="0.00">
                  <c:v>-8.3096363636363649E-2</c:v>
                </c:pt>
                <c:pt idx="1494" formatCode="0.00">
                  <c:v>-5.2793333333333345E-2</c:v>
                </c:pt>
                <c:pt idx="1495" formatCode="0.00">
                  <c:v>-1.491454545454546E-2</c:v>
                </c:pt>
                <c:pt idx="1496" formatCode="0.00">
                  <c:v>1.9413030303030307E-2</c:v>
                </c:pt>
                <c:pt idx="1497" formatCode="0.00">
                  <c:v>5.6107878787878783E-2</c:v>
                </c:pt>
                <c:pt idx="1498" formatCode="0.00">
                  <c:v>9.1382424242424251E-2</c:v>
                </c:pt>
                <c:pt idx="1499" formatCode="0.00">
                  <c:v>0.12571000000000002</c:v>
                </c:pt>
                <c:pt idx="1500" formatCode="0.00">
                  <c:v>0.15364545454545456</c:v>
                </c:pt>
                <c:pt idx="1501" formatCode="0.00">
                  <c:v>0.18394848484848483</c:v>
                </c:pt>
                <c:pt idx="1502" formatCode="0.00">
                  <c:v>0.2149618181818182</c:v>
                </c:pt>
                <c:pt idx="1503" formatCode="0.00">
                  <c:v>0.24337090909090911</c:v>
                </c:pt>
                <c:pt idx="1504" formatCode="0.00">
                  <c:v>0.26751848484848484</c:v>
                </c:pt>
                <c:pt idx="1505" formatCode="0.00">
                  <c:v>0.27793545454545454</c:v>
                </c:pt>
                <c:pt idx="1506" formatCode="0.00">
                  <c:v>0.28929909090909089</c:v>
                </c:pt>
                <c:pt idx="1507" formatCode="0.00">
                  <c:v>0.30421393939393937</c:v>
                </c:pt>
                <c:pt idx="1508" formatCode="0.00">
                  <c:v>0.31912848484848488</c:v>
                </c:pt>
                <c:pt idx="1509" formatCode="0.00">
                  <c:v>0.33238606060606063</c:v>
                </c:pt>
                <c:pt idx="1510" formatCode="0.00">
                  <c:v>0.3465906060606061</c:v>
                </c:pt>
                <c:pt idx="1511" formatCode="0.00">
                  <c:v>0.35345606060606061</c:v>
                </c:pt>
                <c:pt idx="1512" formatCode="0.00">
                  <c:v>0.36552999999999997</c:v>
                </c:pt>
                <c:pt idx="1513" formatCode="0.00">
                  <c:v>0.37263212121212119</c:v>
                </c:pt>
                <c:pt idx="1514" formatCode="0.00">
                  <c:v>0.37570999999999999</c:v>
                </c:pt>
                <c:pt idx="1515" formatCode="0.00">
                  <c:v>0.37973454545454544</c:v>
                </c:pt>
                <c:pt idx="1516" formatCode="0.00">
                  <c:v>0.39204515151515146</c:v>
                </c:pt>
                <c:pt idx="1517" formatCode="0.00">
                  <c:v>0.39701666666666663</c:v>
                </c:pt>
                <c:pt idx="1518" formatCode="0.00">
                  <c:v>0.39820030303030302</c:v>
                </c:pt>
                <c:pt idx="1519" formatCode="0.00">
                  <c:v>0.39843696969696962</c:v>
                </c:pt>
                <c:pt idx="1520" formatCode="0.00">
                  <c:v>0.3953593939393939</c:v>
                </c:pt>
                <c:pt idx="1521" formatCode="0.00">
                  <c:v>0.39204515151515151</c:v>
                </c:pt>
                <c:pt idx="1522" formatCode="0.00">
                  <c:v>0.38707363636363634</c:v>
                </c:pt>
                <c:pt idx="1523" formatCode="0.00">
                  <c:v>0.38612666666666673</c:v>
                </c:pt>
                <c:pt idx="1524" formatCode="0.00">
                  <c:v>0.38091818181818188</c:v>
                </c:pt>
                <c:pt idx="1525" formatCode="0.00">
                  <c:v>0.37452606060606064</c:v>
                </c:pt>
                <c:pt idx="1526" formatCode="0.00">
                  <c:v>0.3645830303030303</c:v>
                </c:pt>
                <c:pt idx="1527" formatCode="0.00">
                  <c:v>0.3465906060606061</c:v>
                </c:pt>
                <c:pt idx="1528" formatCode="0.00">
                  <c:v>0.33475363636363636</c:v>
                </c:pt>
                <c:pt idx="1529" formatCode="0.00">
                  <c:v>0.31723454545454549</c:v>
                </c:pt>
                <c:pt idx="1530" formatCode="0.00">
                  <c:v>0.30350363636363642</c:v>
                </c:pt>
                <c:pt idx="1531" formatCode="0.00">
                  <c:v>0.28243363636363644</c:v>
                </c:pt>
                <c:pt idx="1532" formatCode="0.00">
                  <c:v>0.26657181818181824</c:v>
                </c:pt>
                <c:pt idx="1533" formatCode="0.00">
                  <c:v>0.25118363636363639</c:v>
                </c:pt>
                <c:pt idx="1534" formatCode="0.00">
                  <c:v>0.23532181818181822</c:v>
                </c:pt>
                <c:pt idx="1535" formatCode="0.00">
                  <c:v>0.21070060606060612</c:v>
                </c:pt>
                <c:pt idx="1536" formatCode="0.00">
                  <c:v>0.19412878787878787</c:v>
                </c:pt>
                <c:pt idx="1537" formatCode="0.00">
                  <c:v>0.18323878787878786</c:v>
                </c:pt>
                <c:pt idx="1538" formatCode="0.00">
                  <c:v>0.16856060606060605</c:v>
                </c:pt>
                <c:pt idx="1539" formatCode="0.00">
                  <c:v>0.15104181818181817</c:v>
                </c:pt>
                <c:pt idx="1540" formatCode="0.00">
                  <c:v>0.13589030303030303</c:v>
                </c:pt>
                <c:pt idx="1541" formatCode="0.00">
                  <c:v>0.11789787878787879</c:v>
                </c:pt>
                <c:pt idx="1542" formatCode="0.00">
                  <c:v>9.6354242424242426E-2</c:v>
                </c:pt>
                <c:pt idx="1543" formatCode="0.00">
                  <c:v>7.3153333333333334E-2</c:v>
                </c:pt>
                <c:pt idx="1544" formatCode="0.00">
                  <c:v>5.2556969696969692E-2</c:v>
                </c:pt>
                <c:pt idx="1545" formatCode="0.00">
                  <c:v>2.9119393939393941E-2</c:v>
                </c:pt>
                <c:pt idx="1546" formatCode="0.00">
                  <c:v>4.9718181818181762E-3</c:v>
                </c:pt>
                <c:pt idx="1547" formatCode="0.00">
                  <c:v>-1.3730909090909097E-2</c:v>
                </c:pt>
                <c:pt idx="1548" formatCode="0.00">
                  <c:v>-2.9829393939393933E-2</c:v>
                </c:pt>
                <c:pt idx="1549" formatCode="0.00">
                  <c:v>-4.876878787878787E-2</c:v>
                </c:pt>
                <c:pt idx="1550" formatCode="0.00">
                  <c:v>-6.5814242424242428E-2</c:v>
                </c:pt>
                <c:pt idx="1551" formatCode="0.00">
                  <c:v>-8.6884242424242433E-2</c:v>
                </c:pt>
                <c:pt idx="1552" formatCode="0.00">
                  <c:v>-0.10724424242424242</c:v>
                </c:pt>
                <c:pt idx="1553" formatCode="0.00">
                  <c:v>-0.12428969696969697</c:v>
                </c:pt>
                <c:pt idx="1554" formatCode="0.00">
                  <c:v>-0.14204545454545456</c:v>
                </c:pt>
                <c:pt idx="1555" formatCode="0.00">
                  <c:v>-0.15932757575757575</c:v>
                </c:pt>
                <c:pt idx="1556" formatCode="0.00">
                  <c:v>-0.18726333333333334</c:v>
                </c:pt>
                <c:pt idx="1557" formatCode="0.00">
                  <c:v>-0.20691303030303027</c:v>
                </c:pt>
                <c:pt idx="1558" formatCode="0.00">
                  <c:v>-0.2225381818181818</c:v>
                </c:pt>
                <c:pt idx="1559" formatCode="0.00">
                  <c:v>-0.23248121212121212</c:v>
                </c:pt>
                <c:pt idx="1560" formatCode="0.00">
                  <c:v>-0.2372160606060606</c:v>
                </c:pt>
                <c:pt idx="1561" formatCode="0.00">
                  <c:v>-0.25023696969696968</c:v>
                </c:pt>
                <c:pt idx="1562" formatCode="0.00">
                  <c:v>-0.25023696969696968</c:v>
                </c:pt>
                <c:pt idx="1563" formatCode="0.00">
                  <c:v>-0.25544545454545453</c:v>
                </c:pt>
                <c:pt idx="1564" formatCode="0.00">
                  <c:v>-0.2608906060606061</c:v>
                </c:pt>
                <c:pt idx="1565" formatCode="0.00">
                  <c:v>-0.26965</c:v>
                </c:pt>
                <c:pt idx="1566" formatCode="0.00">
                  <c:v>-0.27533181818181818</c:v>
                </c:pt>
                <c:pt idx="1567" formatCode="0.00">
                  <c:v>-0.27556848484848484</c:v>
                </c:pt>
                <c:pt idx="1568" formatCode="0.00">
                  <c:v>-0.27130696969696971</c:v>
                </c:pt>
                <c:pt idx="1569" formatCode="0.00">
                  <c:v>-0.28006666666666669</c:v>
                </c:pt>
                <c:pt idx="1570" formatCode="0.00">
                  <c:v>-0.28148696969696974</c:v>
                </c:pt>
                <c:pt idx="1571" formatCode="0.00">
                  <c:v>-0.27911969696969696</c:v>
                </c:pt>
                <c:pt idx="1572" formatCode="0.00">
                  <c:v>-0.2788830303030303</c:v>
                </c:pt>
                <c:pt idx="1573" formatCode="0.00">
                  <c:v>-0.28148727272727275</c:v>
                </c:pt>
                <c:pt idx="1574" formatCode="0.00">
                  <c:v>-0.27367484848484847</c:v>
                </c:pt>
                <c:pt idx="1575" formatCode="0.00">
                  <c:v>-0.26018060606060606</c:v>
                </c:pt>
                <c:pt idx="1576" formatCode="0.00">
                  <c:v>-0.24905363636363634</c:v>
                </c:pt>
                <c:pt idx="1577" formatCode="0.00">
                  <c:v>-0.24668636363636365</c:v>
                </c:pt>
                <c:pt idx="1578" formatCode="0.00">
                  <c:v>-0.24834363636363629</c:v>
                </c:pt>
                <c:pt idx="1579" formatCode="0.00">
                  <c:v>-0.24242515151515148</c:v>
                </c:pt>
                <c:pt idx="1580" formatCode="0.00">
                  <c:v>-0.22893090909090905</c:v>
                </c:pt>
                <c:pt idx="1581" formatCode="0.00">
                  <c:v>-0.2239593939393939</c:v>
                </c:pt>
                <c:pt idx="1582" formatCode="0.00">
                  <c:v>-0.22230212121212117</c:v>
                </c:pt>
                <c:pt idx="1583" formatCode="0.00">
                  <c:v>-0.21685696969696966</c:v>
                </c:pt>
                <c:pt idx="1584" formatCode="0.00">
                  <c:v>-0.20146878787878786</c:v>
                </c:pt>
                <c:pt idx="1585" formatCode="0.00">
                  <c:v>-0.19081515151515152</c:v>
                </c:pt>
                <c:pt idx="1586" formatCode="0.00">
                  <c:v>-0.17826787878787878</c:v>
                </c:pt>
                <c:pt idx="1587" formatCode="0.00">
                  <c:v>-0.15909181818181814</c:v>
                </c:pt>
                <c:pt idx="1588" formatCode="0.00">
                  <c:v>-0.14275666666666664</c:v>
                </c:pt>
                <c:pt idx="1589" formatCode="0.00">
                  <c:v>-0.12050272727272725</c:v>
                </c:pt>
                <c:pt idx="1590" formatCode="0.00">
                  <c:v>-0.10108969696969697</c:v>
                </c:pt>
                <c:pt idx="1591" formatCode="0.00">
                  <c:v>-8.4044242424242396E-2</c:v>
                </c:pt>
                <c:pt idx="1592" formatCode="0.00">
                  <c:v>-6.9366363636363615E-2</c:v>
                </c:pt>
                <c:pt idx="1593" formatCode="0.00">
                  <c:v>-5.3504848484848468E-2</c:v>
                </c:pt>
                <c:pt idx="1594" formatCode="0.00">
                  <c:v>-4.2377878787878763E-2</c:v>
                </c:pt>
                <c:pt idx="1595" formatCode="0.00">
                  <c:v>-2.7463030303030284E-2</c:v>
                </c:pt>
                <c:pt idx="1596" formatCode="0.00">
                  <c:v>-8.5236363636363374E-3</c:v>
                </c:pt>
                <c:pt idx="1597" formatCode="0.00">
                  <c:v>1.4913939393939394E-2</c:v>
                </c:pt>
                <c:pt idx="1598" formatCode="0.00">
                  <c:v>3.7167878787878791E-2</c:v>
                </c:pt>
                <c:pt idx="1599" formatCode="0.00">
                  <c:v>5.1135757575757577E-2</c:v>
                </c:pt>
                <c:pt idx="1600" formatCode="0.00">
                  <c:v>5.8474848484848477E-2</c:v>
                </c:pt>
                <c:pt idx="1601" formatCode="0.00">
                  <c:v>6.960151515151515E-2</c:v>
                </c:pt>
                <c:pt idx="1602" formatCode="0.00">
                  <c:v>9.1855454545454532E-2</c:v>
                </c:pt>
                <c:pt idx="1603" formatCode="0.00">
                  <c:v>0.10156181818181817</c:v>
                </c:pt>
                <c:pt idx="1604" formatCode="0.00">
                  <c:v>0.11434606060606058</c:v>
                </c:pt>
                <c:pt idx="1605" formatCode="0.00">
                  <c:v>0.1283139393939394</c:v>
                </c:pt>
                <c:pt idx="1606" formatCode="0.00">
                  <c:v>0.13802030303030302</c:v>
                </c:pt>
                <c:pt idx="1607" formatCode="0.00">
                  <c:v>0.13896757575757573</c:v>
                </c:pt>
                <c:pt idx="1608" formatCode="0.00">
                  <c:v>0.14180878787878784</c:v>
                </c:pt>
                <c:pt idx="1609" formatCode="0.00">
                  <c:v>0.15317242424242422</c:v>
                </c:pt>
                <c:pt idx="1610" formatCode="0.00">
                  <c:v>0.17116484848484848</c:v>
                </c:pt>
                <c:pt idx="1611" formatCode="0.00">
                  <c:v>0.18134484848484847</c:v>
                </c:pt>
                <c:pt idx="1612" formatCode="0.00">
                  <c:v>0.18773696969696968</c:v>
                </c:pt>
                <c:pt idx="1613" formatCode="0.00">
                  <c:v>0.18939424242424241</c:v>
                </c:pt>
                <c:pt idx="1614" formatCode="0.00">
                  <c:v>0.20099484848484847</c:v>
                </c:pt>
                <c:pt idx="1615" formatCode="0.00">
                  <c:v>0.20786030303030301</c:v>
                </c:pt>
                <c:pt idx="1616" formatCode="0.00">
                  <c:v>0.20596636363636361</c:v>
                </c:pt>
                <c:pt idx="1617" formatCode="0.00">
                  <c:v>0.20786030303030301</c:v>
                </c:pt>
                <c:pt idx="1618" formatCode="0.00">
                  <c:v>0.21993393939393938</c:v>
                </c:pt>
                <c:pt idx="1619" formatCode="0.00">
                  <c:v>0.2225381818181818</c:v>
                </c:pt>
                <c:pt idx="1620" formatCode="0.00">
                  <c:v>0.21567272727272727</c:v>
                </c:pt>
                <c:pt idx="1621" formatCode="0.00">
                  <c:v>0.20951757575757574</c:v>
                </c:pt>
                <c:pt idx="1622" formatCode="0.00">
                  <c:v>0.20146848484848481</c:v>
                </c:pt>
                <c:pt idx="1623" formatCode="0.00">
                  <c:v>0.19554999999999997</c:v>
                </c:pt>
                <c:pt idx="1624" formatCode="0.00">
                  <c:v>0.19176212121212116</c:v>
                </c:pt>
                <c:pt idx="1625" formatCode="0.00">
                  <c:v>0.18726393939393937</c:v>
                </c:pt>
                <c:pt idx="1626" formatCode="0.00">
                  <c:v>0.18631727272727272</c:v>
                </c:pt>
                <c:pt idx="1627" formatCode="0.00">
                  <c:v>0.18821121212121208</c:v>
                </c:pt>
                <c:pt idx="1628" formatCode="0.00">
                  <c:v>0.1706924242424242</c:v>
                </c:pt>
                <c:pt idx="1629" formatCode="0.00">
                  <c:v>0.15554090909090906</c:v>
                </c:pt>
                <c:pt idx="1630" formatCode="0.00">
                  <c:v>0.14441393939393937</c:v>
                </c:pt>
                <c:pt idx="1631" formatCode="0.00">
                  <c:v>0.1356542424242424</c:v>
                </c:pt>
                <c:pt idx="1632" formatCode="0.00">
                  <c:v>0.12902545454545453</c:v>
                </c:pt>
                <c:pt idx="1633" formatCode="0.00">
                  <c:v>0.12050272727272726</c:v>
                </c:pt>
                <c:pt idx="1634" formatCode="0.00">
                  <c:v>0.11126999999999997</c:v>
                </c:pt>
                <c:pt idx="1635" formatCode="0.00">
                  <c:v>9.7302121212121201E-2</c:v>
                </c:pt>
                <c:pt idx="1636" formatCode="0.00">
                  <c:v>8.2150606060606035E-2</c:v>
                </c:pt>
                <c:pt idx="1637" formatCode="0.00">
                  <c:v>6.5105151515151491E-2</c:v>
                </c:pt>
                <c:pt idx="1638" formatCode="0.00">
                  <c:v>5.4451818181818164E-2</c:v>
                </c:pt>
                <c:pt idx="1639" formatCode="0.00">
                  <c:v>5.1137575757575729E-2</c:v>
                </c:pt>
                <c:pt idx="1640" formatCode="0.00">
                  <c:v>4.805969696969694E-2</c:v>
                </c:pt>
                <c:pt idx="1641" formatCode="0.00">
                  <c:v>3.5748787878787852E-2</c:v>
                </c:pt>
                <c:pt idx="1642" formatCode="0.00">
                  <c:v>1.34951515151515E-2</c:v>
                </c:pt>
                <c:pt idx="1643" formatCode="0.00">
                  <c:v>-7.3381818181818157E-3</c:v>
                </c:pt>
                <c:pt idx="1644" formatCode="0.00">
                  <c:v>-1.8465151515151497E-2</c:v>
                </c:pt>
                <c:pt idx="1645" formatCode="0.00">
                  <c:v>-3.5510606060606041E-2</c:v>
                </c:pt>
                <c:pt idx="1646" formatCode="0.00">
                  <c:v>-5.0662121212121186E-2</c:v>
                </c:pt>
                <c:pt idx="1647" formatCode="0.00">
                  <c:v>-6.9128181818181811E-2</c:v>
                </c:pt>
                <c:pt idx="1648" formatCode="0.00">
                  <c:v>-8.7357272727272728E-2</c:v>
                </c:pt>
                <c:pt idx="1649" formatCode="0.00">
                  <c:v>-9.8010606060606062E-2</c:v>
                </c:pt>
                <c:pt idx="1650" formatCode="0.00">
                  <c:v>-0.11789696969696969</c:v>
                </c:pt>
                <c:pt idx="1651" formatCode="0.00">
                  <c:v>-0.13281151515151515</c:v>
                </c:pt>
                <c:pt idx="1652" formatCode="0.00">
                  <c:v>-0.13754636363636363</c:v>
                </c:pt>
                <c:pt idx="1653" formatCode="0.00">
                  <c:v>-0.14393848484848484</c:v>
                </c:pt>
                <c:pt idx="1654" formatCode="0.00">
                  <c:v>-0.15885333333333335</c:v>
                </c:pt>
                <c:pt idx="1655" formatCode="0.00">
                  <c:v>-0.16950696969696968</c:v>
                </c:pt>
                <c:pt idx="1656" formatCode="0.00">
                  <c:v>-0.17424212121212121</c:v>
                </c:pt>
                <c:pt idx="1657" formatCode="0.00">
                  <c:v>-0.18276484848484847</c:v>
                </c:pt>
                <c:pt idx="1658" formatCode="0.00">
                  <c:v>-0.19105060606060606</c:v>
                </c:pt>
                <c:pt idx="1659" formatCode="0.00">
                  <c:v>-0.19791636363636361</c:v>
                </c:pt>
                <c:pt idx="1660" formatCode="0.00">
                  <c:v>-0.20572909090909089</c:v>
                </c:pt>
                <c:pt idx="1661" formatCode="0.00">
                  <c:v>-0.2002839393939394</c:v>
                </c:pt>
                <c:pt idx="1662" formatCode="0.00">
                  <c:v>-0.20336151515151513</c:v>
                </c:pt>
                <c:pt idx="1663" formatCode="0.00">
                  <c:v>-0.20951666666666666</c:v>
                </c:pt>
                <c:pt idx="1664" formatCode="0.00">
                  <c:v>-0.21590848484848488</c:v>
                </c:pt>
                <c:pt idx="1665" formatCode="0.00">
                  <c:v>-0.21780242424242424</c:v>
                </c:pt>
                <c:pt idx="1666" formatCode="0.00">
                  <c:v>-0.21685545454545457</c:v>
                </c:pt>
                <c:pt idx="1667" formatCode="0.00">
                  <c:v>-0.21756575757575761</c:v>
                </c:pt>
                <c:pt idx="1668" formatCode="0.00">
                  <c:v>-0.21425151515151517</c:v>
                </c:pt>
                <c:pt idx="1669" formatCode="0.00">
                  <c:v>-0.20383484848484851</c:v>
                </c:pt>
                <c:pt idx="1670" formatCode="0.00">
                  <c:v>-0.19815303030303033</c:v>
                </c:pt>
                <c:pt idx="1671" formatCode="0.00">
                  <c:v>-0.2002839393939394</c:v>
                </c:pt>
                <c:pt idx="1672" formatCode="0.00">
                  <c:v>-0.20359848484848486</c:v>
                </c:pt>
                <c:pt idx="1673" formatCode="0.00">
                  <c:v>-0.20430848484848485</c:v>
                </c:pt>
                <c:pt idx="1674" formatCode="0.00">
                  <c:v>-0.19910000000000003</c:v>
                </c:pt>
                <c:pt idx="1675" formatCode="0.00">
                  <c:v>-0.19034060606060607</c:v>
                </c:pt>
                <c:pt idx="1676" formatCode="0.00">
                  <c:v>-0.17992393939393941</c:v>
                </c:pt>
                <c:pt idx="1677" formatCode="0.00">
                  <c:v>-0.1652457575757576</c:v>
                </c:pt>
                <c:pt idx="1678" formatCode="0.00">
                  <c:v>-0.15080454545454547</c:v>
                </c:pt>
                <c:pt idx="1679" formatCode="0.00">
                  <c:v>-0.14583303030303033</c:v>
                </c:pt>
                <c:pt idx="1680" formatCode="0.00">
                  <c:v>-0.13304878787878791</c:v>
                </c:pt>
                <c:pt idx="1681" formatCode="0.00">
                  <c:v>-0.11624000000000002</c:v>
                </c:pt>
                <c:pt idx="1682" formatCode="0.00">
                  <c:v>-0.10558666666666669</c:v>
                </c:pt>
                <c:pt idx="1683" formatCode="0.00">
                  <c:v>-9.5880303030303038E-2</c:v>
                </c:pt>
                <c:pt idx="1684" formatCode="0.00">
                  <c:v>-9.1145454545454557E-2</c:v>
                </c:pt>
                <c:pt idx="1685" formatCode="0.00">
                  <c:v>-8.8304545454545469E-2</c:v>
                </c:pt>
                <c:pt idx="1686" formatCode="0.00">
                  <c:v>-7.9781515151515173E-2</c:v>
                </c:pt>
                <c:pt idx="1687" formatCode="0.00">
                  <c:v>-6.5103636363636364E-2</c:v>
                </c:pt>
                <c:pt idx="1688" formatCode="0.00">
                  <c:v>-5.2082727272727301E-2</c:v>
                </c:pt>
                <c:pt idx="1689" formatCode="0.00">
                  <c:v>-4.6874242424242429E-2</c:v>
                </c:pt>
                <c:pt idx="1690" formatCode="0.00">
                  <c:v>-4.1192424242424232E-2</c:v>
                </c:pt>
                <c:pt idx="1691" formatCode="0.00">
                  <c:v>-3.3616666666666656E-2</c:v>
                </c:pt>
                <c:pt idx="1692" formatCode="0.00">
                  <c:v>-2.6750909090909079E-2</c:v>
                </c:pt>
                <c:pt idx="1693" formatCode="0.00">
                  <c:v>-2.2252727272727257E-2</c:v>
                </c:pt>
                <c:pt idx="1694" formatCode="0.00">
                  <c:v>-1.5860909090909078E-2</c:v>
                </c:pt>
                <c:pt idx="1695" formatCode="0.00">
                  <c:v>-8.9954545454545426E-3</c:v>
                </c:pt>
                <c:pt idx="1696" formatCode="0.00">
                  <c:v>-3.7872727272727272E-3</c:v>
                </c:pt>
                <c:pt idx="1697" formatCode="0.00">
                  <c:v>2.3678787878787921E-3</c:v>
                </c:pt>
                <c:pt idx="1698" formatCode="0.00">
                  <c:v>1.1127272727272732E-2</c:v>
                </c:pt>
                <c:pt idx="1699" formatCode="0.00">
                  <c:v>1.4204848484848485E-2</c:v>
                </c:pt>
                <c:pt idx="1700" formatCode="0.00">
                  <c:v>1.7282424242424245E-2</c:v>
                </c:pt>
                <c:pt idx="1701" formatCode="0.00">
                  <c:v>1.8229696969696969E-2</c:v>
                </c:pt>
                <c:pt idx="1702" formatCode="0.00">
                  <c:v>1.4441818181818182E-2</c:v>
                </c:pt>
                <c:pt idx="1703" formatCode="0.00">
                  <c:v>1.4678484848484852E-2</c:v>
                </c:pt>
                <c:pt idx="1704" formatCode="0.00">
                  <c:v>2.3911515151515149E-2</c:v>
                </c:pt>
                <c:pt idx="1705" formatCode="0.00">
                  <c:v>3.00669696969697E-2</c:v>
                </c:pt>
                <c:pt idx="1706" formatCode="0.00">
                  <c:v>2.9829999999999999E-2</c:v>
                </c:pt>
                <c:pt idx="1707" formatCode="0.00">
                  <c:v>3.5275151515151516E-2</c:v>
                </c:pt>
                <c:pt idx="1708" formatCode="0.00">
                  <c:v>3.6695757575757576E-2</c:v>
                </c:pt>
                <c:pt idx="1709" formatCode="0.00">
                  <c:v>3.0777272727272726E-2</c:v>
                </c:pt>
                <c:pt idx="1710" formatCode="0.00">
                  <c:v>2.343818181818182E-2</c:v>
                </c:pt>
                <c:pt idx="1711" formatCode="0.00">
                  <c:v>2.0833939393939394E-2</c:v>
                </c:pt>
                <c:pt idx="1712" formatCode="0.00">
                  <c:v>3.0066969696969693E-2</c:v>
                </c:pt>
                <c:pt idx="1713" formatCode="0.00">
                  <c:v>2.7462727272727274E-2</c:v>
                </c:pt>
                <c:pt idx="1714" formatCode="0.00">
                  <c:v>2.0123636363636368E-2</c:v>
                </c:pt>
                <c:pt idx="1715" formatCode="0.00">
                  <c:v>2.130727272727273E-2</c:v>
                </c:pt>
                <c:pt idx="1716" formatCode="0.00">
                  <c:v>2.6042121212121211E-2</c:v>
                </c:pt>
                <c:pt idx="1717" formatCode="0.00">
                  <c:v>2.3911515151515152E-2</c:v>
                </c:pt>
                <c:pt idx="1718" formatCode="0.00">
                  <c:v>2.0123636363636368E-2</c:v>
                </c:pt>
                <c:pt idx="1719" formatCode="0.00">
                  <c:v>1.8466363636363642E-2</c:v>
                </c:pt>
                <c:pt idx="1720" formatCode="0.00">
                  <c:v>1.562545454545455E-2</c:v>
                </c:pt>
                <c:pt idx="1721" formatCode="0.00">
                  <c:v>1.1364242424242428E-2</c:v>
                </c:pt>
                <c:pt idx="1722" formatCode="0.00">
                  <c:v>7.3396969696969735E-3</c:v>
                </c:pt>
                <c:pt idx="1723" formatCode="0.00">
                  <c:v>4.4987878787878799E-3</c:v>
                </c:pt>
                <c:pt idx="1724" formatCode="0.00">
                  <c:v>5.2087878787878857E-3</c:v>
                </c:pt>
                <c:pt idx="1725" formatCode="0.00">
                  <c:v>3.5515151515151501E-3</c:v>
                </c:pt>
                <c:pt idx="1726" formatCode="0.00">
                  <c:v>1.8942424242424229E-3</c:v>
                </c:pt>
                <c:pt idx="1727" formatCode="0.00">
                  <c:v>-1.6569696969697004E-3</c:v>
                </c:pt>
                <c:pt idx="1728" formatCode="0.00">
                  <c:v>-2.3636363636363894E-4</c:v>
                </c:pt>
                <c:pt idx="1729" formatCode="0.00">
                  <c:v>6.155757575757574E-3</c:v>
                </c:pt>
                <c:pt idx="1730" formatCode="0.00">
                  <c:v>-2.3636363636363809E-4</c:v>
                </c:pt>
                <c:pt idx="1731" formatCode="0.00">
                  <c:v>-5.6815151515151527E-3</c:v>
                </c:pt>
                <c:pt idx="1732" formatCode="0.00">
                  <c:v>-3.7875757575757591E-3</c:v>
                </c:pt>
                <c:pt idx="1733" formatCode="0.00">
                  <c:v>-7.812121212121213E-3</c:v>
                </c:pt>
                <c:pt idx="1734" formatCode="0.00">
                  <c:v>-1.2073636363636366E-2</c:v>
                </c:pt>
                <c:pt idx="1735" formatCode="0.00">
                  <c:v>-1.2310606060606062E-2</c:v>
                </c:pt>
                <c:pt idx="1736" formatCode="0.00">
                  <c:v>-6.1551515151515163E-3</c:v>
                </c:pt>
                <c:pt idx="1737" formatCode="0.00">
                  <c:v>-8.5227272727272738E-3</c:v>
                </c:pt>
                <c:pt idx="1738" formatCode="0.00">
                  <c:v>-1.1600606060606061E-2</c:v>
                </c:pt>
                <c:pt idx="1739" formatCode="0.00">
                  <c:v>-1.7992727272727275E-2</c:v>
                </c:pt>
                <c:pt idx="1740" formatCode="0.00">
                  <c:v>-2.3437878787878785E-2</c:v>
                </c:pt>
                <c:pt idx="1741" formatCode="0.00">
                  <c:v>-2.6042121212121211E-2</c:v>
                </c:pt>
                <c:pt idx="1742" formatCode="0.00">
                  <c:v>-2.6042121212121211E-2</c:v>
                </c:pt>
                <c:pt idx="1743" formatCode="0.00">
                  <c:v>-3.0540303030303029E-2</c:v>
                </c:pt>
                <c:pt idx="1744" formatCode="0.00">
                  <c:v>-3.5274848484848485E-2</c:v>
                </c:pt>
                <c:pt idx="1745" formatCode="0.00">
                  <c:v>-4.4744545454545454E-2</c:v>
                </c:pt>
                <c:pt idx="1746" formatCode="0.00">
                  <c:v>-4.7585454545454542E-2</c:v>
                </c:pt>
                <c:pt idx="1747" formatCode="0.00">
                  <c:v>-4.7822121212121212E-2</c:v>
                </c:pt>
                <c:pt idx="1748" formatCode="0.00">
                  <c:v>-4.8769090909090901E-2</c:v>
                </c:pt>
                <c:pt idx="1749" formatCode="0.00">
                  <c:v>-4.7585454545454542E-2</c:v>
                </c:pt>
                <c:pt idx="1750" formatCode="0.00">
                  <c:v>-4.6401818181818183E-2</c:v>
                </c:pt>
                <c:pt idx="1751" formatCode="0.00">
                  <c:v>-5.0189696969696974E-2</c:v>
                </c:pt>
                <c:pt idx="1752" formatCode="0.00">
                  <c:v>-5.7055454545454548E-2</c:v>
                </c:pt>
                <c:pt idx="1753" formatCode="0.00">
                  <c:v>-6.1316666666666665E-2</c:v>
                </c:pt>
                <c:pt idx="1754" formatCode="0.00">
                  <c:v>-6.1553636363636366E-2</c:v>
                </c:pt>
                <c:pt idx="1755" formatCode="0.00">
                  <c:v>-5.8476060606060608E-2</c:v>
                </c:pt>
                <c:pt idx="1756" formatCode="0.00">
                  <c:v>-6.6051818181818184E-2</c:v>
                </c:pt>
                <c:pt idx="1757" formatCode="0.00">
                  <c:v>-7.1733636363636361E-2</c:v>
                </c:pt>
                <c:pt idx="1758" formatCode="0.00">
                  <c:v>-7.291757575757575E-2</c:v>
                </c:pt>
                <c:pt idx="1759" formatCode="0.00">
                  <c:v>-7.5284848484848482E-2</c:v>
                </c:pt>
                <c:pt idx="1760" formatCode="0.00">
                  <c:v>-8.0493030303030302E-2</c:v>
                </c:pt>
                <c:pt idx="1761" formatCode="0.00">
                  <c:v>-8.2860303030303034E-2</c:v>
                </c:pt>
                <c:pt idx="1762" formatCode="0.00">
                  <c:v>-8.6174545454545476E-2</c:v>
                </c:pt>
                <c:pt idx="1763" formatCode="0.00">
                  <c:v>-7.9545757575757575E-2</c:v>
                </c:pt>
                <c:pt idx="1764" formatCode="0.00">
                  <c:v>-7.5994545454545454E-2</c:v>
                </c:pt>
                <c:pt idx="1765" formatCode="0.00">
                  <c:v>-7.8598787878787879E-2</c:v>
                </c:pt>
                <c:pt idx="1766" formatCode="0.00">
                  <c:v>-7.5521212121212114E-2</c:v>
                </c:pt>
                <c:pt idx="1767" formatCode="0.00">
                  <c:v>-6.9839393939393937E-2</c:v>
                </c:pt>
                <c:pt idx="1768" formatCode="0.00">
                  <c:v>-6.9839393939393937E-2</c:v>
                </c:pt>
                <c:pt idx="1769" formatCode="0.00">
                  <c:v>-7.9782727272727269E-2</c:v>
                </c:pt>
                <c:pt idx="1770" formatCode="0.00">
                  <c:v>-8.4043939393939393E-2</c:v>
                </c:pt>
                <c:pt idx="1771" formatCode="0.00">
                  <c:v>-8.3333636363636346E-2</c:v>
                </c:pt>
                <c:pt idx="1772" formatCode="0.00">
                  <c:v>-7.8598484848484848E-2</c:v>
                </c:pt>
                <c:pt idx="1773" formatCode="0.00">
                  <c:v>-8.0729090909090917E-2</c:v>
                </c:pt>
                <c:pt idx="1774" formatCode="0.00">
                  <c:v>-7.8124848484848491E-2</c:v>
                </c:pt>
                <c:pt idx="1775" formatCode="0.00">
                  <c:v>-6.7945151515151528E-2</c:v>
                </c:pt>
                <c:pt idx="1776" formatCode="0.00">
                  <c:v>-5.6107878787878783E-2</c:v>
                </c:pt>
                <c:pt idx="1777" formatCode="0.00">
                  <c:v>-4.7348484848484848E-2</c:v>
                </c:pt>
                <c:pt idx="1778" formatCode="0.00">
                  <c:v>-4.2613636363636354E-2</c:v>
                </c:pt>
                <c:pt idx="1779" formatCode="0.00">
                  <c:v>-3.8352424242424236E-2</c:v>
                </c:pt>
                <c:pt idx="1780" formatCode="0.00">
                  <c:v>-3.3380909090909086E-2</c:v>
                </c:pt>
                <c:pt idx="1781" formatCode="0.00">
                  <c:v>-3.3617575757575749E-2</c:v>
                </c:pt>
                <c:pt idx="1782" formatCode="0.00">
                  <c:v>-3.8352121212121205E-2</c:v>
                </c:pt>
                <c:pt idx="1783" formatCode="0.00">
                  <c:v>-3.3380606060606055E-2</c:v>
                </c:pt>
                <c:pt idx="1784" formatCode="0.00">
                  <c:v>-2.9592727272727271E-2</c:v>
                </c:pt>
                <c:pt idx="1785" formatCode="0.00">
                  <c:v>-2.5804848484848483E-2</c:v>
                </c:pt>
                <c:pt idx="1786" formatCode="0.00">
                  <c:v>-1.8939393939393936E-2</c:v>
                </c:pt>
                <c:pt idx="1787" formatCode="0.00">
                  <c:v>-1.4677878787878787E-2</c:v>
                </c:pt>
                <c:pt idx="1788" formatCode="0.00">
                  <c:v>-9.2327272727272709E-3</c:v>
                </c:pt>
                <c:pt idx="1789" formatCode="0.00">
                  <c:v>4.7363636363636358E-4</c:v>
                </c:pt>
                <c:pt idx="1790" formatCode="0.00">
                  <c:v>2.8412121212121211E-3</c:v>
                </c:pt>
                <c:pt idx="1791" formatCode="0.00">
                  <c:v>4.4984848484848489E-3</c:v>
                </c:pt>
                <c:pt idx="1792" formatCode="0.00">
                  <c:v>8.2863636363636368E-3</c:v>
                </c:pt>
                <c:pt idx="1793" formatCode="0.00">
                  <c:v>1.2310909090909091E-2</c:v>
                </c:pt>
                <c:pt idx="1794" formatCode="0.00">
                  <c:v>1.089030303030303E-2</c:v>
                </c:pt>
                <c:pt idx="1795" formatCode="0.00">
                  <c:v>1.1600303030303032E-2</c:v>
                </c:pt>
                <c:pt idx="1796" formatCode="0.00">
                  <c:v>1.2547272727272728E-2</c:v>
                </c:pt>
                <c:pt idx="1797" formatCode="0.00">
                  <c:v>9.2327272727272744E-3</c:v>
                </c:pt>
                <c:pt idx="1798" formatCode="0.00">
                  <c:v>7.1021212121212115E-3</c:v>
                </c:pt>
                <c:pt idx="1799" formatCode="0.00">
                  <c:v>6.8654545454545452E-3</c:v>
                </c:pt>
                <c:pt idx="1800" formatCode="0.00">
                  <c:v>8.0490909090909085E-3</c:v>
                </c:pt>
                <c:pt idx="1801" formatCode="0.00">
                  <c:v>1.018E-2</c:v>
                </c:pt>
                <c:pt idx="1802" formatCode="0.00">
                  <c:v>1.6098484848484848E-2</c:v>
                </c:pt>
                <c:pt idx="1803" formatCode="0.00">
                  <c:v>2.1543636363636362E-2</c:v>
                </c:pt>
                <c:pt idx="1804" formatCode="0.00">
                  <c:v>2.6988787878787876E-2</c:v>
                </c:pt>
                <c:pt idx="1805" formatCode="0.00">
                  <c:v>2.9829393939393937E-2</c:v>
                </c:pt>
                <c:pt idx="1806" formatCode="0.00">
                  <c:v>3.669484848484849E-2</c:v>
                </c:pt>
                <c:pt idx="1807" formatCode="0.00">
                  <c:v>3.0776060606060602E-2</c:v>
                </c:pt>
                <c:pt idx="1808" formatCode="0.00">
                  <c:v>2.1543333333333328E-2</c:v>
                </c:pt>
                <c:pt idx="1809" formatCode="0.00">
                  <c:v>1.4914242424242425E-2</c:v>
                </c:pt>
                <c:pt idx="1810" formatCode="0.00">
                  <c:v>1.4677272727272733E-2</c:v>
                </c:pt>
                <c:pt idx="1811" formatCode="0.00">
                  <c:v>1.7044545454545458E-2</c:v>
                </c:pt>
                <c:pt idx="1812" formatCode="0.00">
                  <c:v>1.4203636363636364E-2</c:v>
                </c:pt>
                <c:pt idx="1813" formatCode="0.00">
                  <c:v>1.2309696969696974E-2</c:v>
                </c:pt>
                <c:pt idx="1814" formatCode="0.00">
                  <c:v>2.1069090909090912E-2</c:v>
                </c:pt>
                <c:pt idx="1815" formatCode="0.00">
                  <c:v>2.390969696969697E-2</c:v>
                </c:pt>
                <c:pt idx="1816" formatCode="0.00">
                  <c:v>1.4203333333333335E-2</c:v>
                </c:pt>
                <c:pt idx="1817" formatCode="0.00">
                  <c:v>1.0652121212121213E-2</c:v>
                </c:pt>
                <c:pt idx="1818" formatCode="0.00">
                  <c:v>8.5215151515151497E-3</c:v>
                </c:pt>
                <c:pt idx="1819" formatCode="0.00">
                  <c:v>1.8927272727272716E-3</c:v>
                </c:pt>
                <c:pt idx="1820" formatCode="0.00">
                  <c:v>2.8396969696969682E-3</c:v>
                </c:pt>
                <c:pt idx="1821" formatCode="0.00">
                  <c:v>-3.3157575757575748E-3</c:v>
                </c:pt>
                <c:pt idx="1822" formatCode="0.00">
                  <c:v>-8.997575757575758E-3</c:v>
                </c:pt>
                <c:pt idx="1823" formatCode="0.00">
                  <c:v>-1.2548787878787881E-2</c:v>
                </c:pt>
                <c:pt idx="1824" formatCode="0.00">
                  <c:v>-2.0361212121212124E-2</c:v>
                </c:pt>
                <c:pt idx="1825" formatCode="0.00">
                  <c:v>-2.130818181818182E-2</c:v>
                </c:pt>
                <c:pt idx="1826" formatCode="0.00">
                  <c:v>-1.6336666666666669E-2</c:v>
                </c:pt>
                <c:pt idx="1827" formatCode="0.00">
                  <c:v>-8.2875757575757575E-3</c:v>
                </c:pt>
                <c:pt idx="1828" formatCode="0.00">
                  <c:v>-9.7078787878787914E-3</c:v>
                </c:pt>
                <c:pt idx="1829" formatCode="0.00">
                  <c:v>-1.2785454545454548E-2</c:v>
                </c:pt>
                <c:pt idx="1830" formatCode="0.00">
                  <c:v>-1.4679393939393945E-2</c:v>
                </c:pt>
                <c:pt idx="1831" formatCode="0.00">
                  <c:v>-1.4442727272727275E-2</c:v>
                </c:pt>
                <c:pt idx="1832" formatCode="0.00">
                  <c:v>-1.0181515151515155E-2</c:v>
                </c:pt>
                <c:pt idx="1833" formatCode="0.00">
                  <c:v>-1.4679393939393947E-2</c:v>
                </c:pt>
                <c:pt idx="1834" formatCode="0.00">
                  <c:v>-1.5863030303030309E-2</c:v>
                </c:pt>
                <c:pt idx="1835" formatCode="0.00">
                  <c:v>-1.8940606060606064E-2</c:v>
                </c:pt>
                <c:pt idx="1836" formatCode="0.00">
                  <c:v>-2.4859090909090911E-2</c:v>
                </c:pt>
                <c:pt idx="1837" formatCode="0.00">
                  <c:v>-3.4328787878787875E-2</c:v>
                </c:pt>
                <c:pt idx="1838" formatCode="0.00">
                  <c:v>-3.2671515151515153E-2</c:v>
                </c:pt>
                <c:pt idx="1839" formatCode="0.00">
                  <c:v>-3.1014242424242434E-2</c:v>
                </c:pt>
                <c:pt idx="1840" formatCode="0.00">
                  <c:v>-2.6516060606060609E-2</c:v>
                </c:pt>
                <c:pt idx="1841" formatCode="0.00">
                  <c:v>-2.8409999999999998E-2</c:v>
                </c:pt>
                <c:pt idx="1842" formatCode="0.00">
                  <c:v>-3.0540606060606063E-2</c:v>
                </c:pt>
                <c:pt idx="1843" formatCode="0.00">
                  <c:v>-3.2907878787878785E-2</c:v>
                </c:pt>
                <c:pt idx="1844" formatCode="0.00">
                  <c:v>-3.3854545454545457E-2</c:v>
                </c:pt>
                <c:pt idx="1845" formatCode="0.00">
                  <c:v>-2.9119696969696959E-2</c:v>
                </c:pt>
                <c:pt idx="1846" formatCode="0.00">
                  <c:v>-2.4148181818181812E-2</c:v>
                </c:pt>
                <c:pt idx="1847" formatCode="0.00">
                  <c:v>-3.6932121212121215E-2</c:v>
                </c:pt>
                <c:pt idx="1848" formatCode="0.00">
                  <c:v>-3.9772727272727272E-2</c:v>
                </c:pt>
                <c:pt idx="1849" formatCode="0.00">
                  <c:v>-3.6458484848484844E-2</c:v>
                </c:pt>
                <c:pt idx="1850" formatCode="0.00">
                  <c:v>-3.6931818181818177E-2</c:v>
                </c:pt>
                <c:pt idx="1851" formatCode="0.00">
                  <c:v>-3.5037878787878785E-2</c:v>
                </c:pt>
                <c:pt idx="1852" formatCode="0.00">
                  <c:v>-2.0833333333333336E-2</c:v>
                </c:pt>
                <c:pt idx="1853" formatCode="0.00">
                  <c:v>-1.9649696969696966E-2</c:v>
                </c:pt>
                <c:pt idx="1854" formatCode="0.00">
                  <c:v>-1.7992424242424244E-2</c:v>
                </c:pt>
                <c:pt idx="1855" formatCode="0.00">
                  <c:v>-8.049090909090912E-3</c:v>
                </c:pt>
                <c:pt idx="1856" formatCode="0.00">
                  <c:v>4.0248484848484818E-3</c:v>
                </c:pt>
                <c:pt idx="1857" formatCode="0.00">
                  <c:v>1.6572121212121208E-2</c:v>
                </c:pt>
                <c:pt idx="1858" formatCode="0.00">
                  <c:v>2.438454545454545E-2</c:v>
                </c:pt>
                <c:pt idx="1859" formatCode="0.00">
                  <c:v>2.7935757575757572E-2</c:v>
                </c:pt>
                <c:pt idx="1860" formatCode="0.00">
                  <c:v>3.1250303030303031E-2</c:v>
                </c:pt>
                <c:pt idx="1861" formatCode="0.00">
                  <c:v>4.0483030303030305E-2</c:v>
                </c:pt>
                <c:pt idx="1862" formatCode="0.00">
                  <c:v>4.7822121212121212E-2</c:v>
                </c:pt>
                <c:pt idx="1863" formatCode="0.00">
                  <c:v>5.9185757575757572E-2</c:v>
                </c:pt>
                <c:pt idx="1864" formatCode="0.00">
                  <c:v>7.2680303030303012E-2</c:v>
                </c:pt>
                <c:pt idx="1865" formatCode="0.00">
                  <c:v>8.2623636363636344E-2</c:v>
                </c:pt>
                <c:pt idx="1866" formatCode="0.00">
                  <c:v>9.7301515151515139E-2</c:v>
                </c:pt>
                <c:pt idx="1867" formatCode="0.00">
                  <c:v>0.11505696969696969</c:v>
                </c:pt>
                <c:pt idx="1868" formatCode="0.00">
                  <c:v>0.13612727272727271</c:v>
                </c:pt>
                <c:pt idx="1869" formatCode="0.00">
                  <c:v>0.15553999999999996</c:v>
                </c:pt>
                <c:pt idx="1870" formatCode="0.00">
                  <c:v>0.17518969696969697</c:v>
                </c:pt>
                <c:pt idx="1871" formatCode="0.00">
                  <c:v>0.1934190909090909</c:v>
                </c:pt>
                <c:pt idx="1872" formatCode="0.00">
                  <c:v>0.21164818181818179</c:v>
                </c:pt>
                <c:pt idx="1873" formatCode="0.00">
                  <c:v>0.23366515151515149</c:v>
                </c:pt>
                <c:pt idx="1874" formatCode="0.00">
                  <c:v>0.26444151515151509</c:v>
                </c:pt>
                <c:pt idx="1875" formatCode="0.00">
                  <c:v>0.28882606060606059</c:v>
                </c:pt>
                <c:pt idx="1876" formatCode="0.00">
                  <c:v>0.30658181818181818</c:v>
                </c:pt>
                <c:pt idx="1877" formatCode="0.00">
                  <c:v>0.32552121212121216</c:v>
                </c:pt>
                <c:pt idx="1878" formatCode="0.00">
                  <c:v>0.34706484848484848</c:v>
                </c:pt>
                <c:pt idx="1879" formatCode="0.00">
                  <c:v>0.37168606060606058</c:v>
                </c:pt>
                <c:pt idx="1880" formatCode="0.00">
                  <c:v>0.41169545454545453</c:v>
                </c:pt>
                <c:pt idx="1881" formatCode="0.00">
                  <c:v>0.44886393939393937</c:v>
                </c:pt>
                <c:pt idx="1882" formatCode="0.00">
                  <c:v>0.48035060606060609</c:v>
                </c:pt>
                <c:pt idx="1883" formatCode="0.00">
                  <c:v>0.51136363636363635</c:v>
                </c:pt>
                <c:pt idx="1884" formatCode="0.00">
                  <c:v>0.54640151515151514</c:v>
                </c:pt>
                <c:pt idx="1885" formatCode="0.00">
                  <c:v>0.57481060606060608</c:v>
                </c:pt>
                <c:pt idx="1886" formatCode="0.00">
                  <c:v>0.59966848484848478</c:v>
                </c:pt>
                <c:pt idx="1887" formatCode="0.00">
                  <c:v>0.62831424242424239</c:v>
                </c:pt>
                <c:pt idx="1888" formatCode="0.00">
                  <c:v>0.65672333333333333</c:v>
                </c:pt>
                <c:pt idx="1889" formatCode="0.00">
                  <c:v>0.68205454545454536</c:v>
                </c:pt>
                <c:pt idx="1890" formatCode="0.00">
                  <c:v>0.7109372727272727</c:v>
                </c:pt>
                <c:pt idx="1891" formatCode="0.00">
                  <c:v>0.74360787878787882</c:v>
                </c:pt>
                <c:pt idx="1892" formatCode="0.00">
                  <c:v>0.78101333333333334</c:v>
                </c:pt>
                <c:pt idx="1893" formatCode="0.00">
                  <c:v>0.80942242424242428</c:v>
                </c:pt>
                <c:pt idx="1894" formatCode="0.00">
                  <c:v>0.83641121212121206</c:v>
                </c:pt>
                <c:pt idx="1895" formatCode="0.00">
                  <c:v>0.86860818181818178</c:v>
                </c:pt>
                <c:pt idx="1896" formatCode="0.00">
                  <c:v>0.89843787878787884</c:v>
                </c:pt>
                <c:pt idx="1897" formatCode="0.00">
                  <c:v>0.92874090909090912</c:v>
                </c:pt>
                <c:pt idx="1898" formatCode="0.00">
                  <c:v>0.95786000000000004</c:v>
                </c:pt>
                <c:pt idx="1899" formatCode="0.00">
                  <c:v>0.98011363636363635</c:v>
                </c:pt>
                <c:pt idx="1900" formatCode="0.00">
                  <c:v>0.9973957575757576</c:v>
                </c:pt>
                <c:pt idx="1901" formatCode="0.00">
                  <c:v>1.0125472727272726</c:v>
                </c:pt>
                <c:pt idx="1902" formatCode="0.00">
                  <c:v>1.0300660606060605</c:v>
                </c:pt>
                <c:pt idx="1903" formatCode="0.00">
                  <c:v>1.0532666666666666</c:v>
                </c:pt>
                <c:pt idx="1904" formatCode="0.00">
                  <c:v>1.0714957575757575</c:v>
                </c:pt>
                <c:pt idx="1905" formatCode="0.00">
                  <c:v>1.0859369696969698</c:v>
                </c:pt>
                <c:pt idx="1906" formatCode="0.00">
                  <c:v>1.0980109090909089</c:v>
                </c:pt>
                <c:pt idx="1907" formatCode="0.00">
                  <c:v>1.1055866666666665</c:v>
                </c:pt>
                <c:pt idx="1908" formatCode="0.00">
                  <c:v>1.1155296969696968</c:v>
                </c:pt>
                <c:pt idx="1909" formatCode="0.00">
                  <c:v>1.1299709090909089</c:v>
                </c:pt>
                <c:pt idx="1910" formatCode="0.00">
                  <c:v>1.1387303030303029</c:v>
                </c:pt>
                <c:pt idx="1911" formatCode="0.00">
                  <c:v>1.1418078787878785</c:v>
                </c:pt>
                <c:pt idx="1912" formatCode="0.00">
                  <c:v>1.1432284848484848</c:v>
                </c:pt>
                <c:pt idx="1913" formatCode="0.00">
                  <c:v>1.1325751515151516</c:v>
                </c:pt>
                <c:pt idx="1914" formatCode="0.00">
                  <c:v>1.1247624242424239</c:v>
                </c:pt>
                <c:pt idx="1915" formatCode="0.00">
                  <c:v>1.1190806060606058</c:v>
                </c:pt>
                <c:pt idx="1916" formatCode="0.00">
                  <c:v>1.1112681818181815</c:v>
                </c:pt>
                <c:pt idx="1917" formatCode="0.00">
                  <c:v>1.0987209090909089</c:v>
                </c:pt>
                <c:pt idx="1918" formatCode="0.00">
                  <c:v>1.0826224242424241</c:v>
                </c:pt>
                <c:pt idx="1919" formatCode="0.00">
                  <c:v>1.0724427272727273</c:v>
                </c:pt>
                <c:pt idx="1920" formatCode="0.00">
                  <c:v>1.0622630303030303</c:v>
                </c:pt>
                <c:pt idx="1921" formatCode="0.00">
                  <c:v>1.0535036363636363</c:v>
                </c:pt>
                <c:pt idx="1922" formatCode="0.00">
                  <c:v>1.0433239393939395</c:v>
                </c:pt>
                <c:pt idx="1923" formatCode="0.00">
                  <c:v>1.0276987878787878</c:v>
                </c:pt>
                <c:pt idx="1924" formatCode="0.00">
                  <c:v>1.0059181818181819</c:v>
                </c:pt>
                <c:pt idx="1925" formatCode="0.00">
                  <c:v>0.97798242424242432</c:v>
                </c:pt>
                <c:pt idx="1926" formatCode="0.00">
                  <c:v>0.95833272727272723</c:v>
                </c:pt>
                <c:pt idx="1927" formatCode="0.00">
                  <c:v>0.93749939393939385</c:v>
                </c:pt>
                <c:pt idx="1928" formatCode="0.00">
                  <c:v>0.91216787878787875</c:v>
                </c:pt>
                <c:pt idx="1929" formatCode="0.00">
                  <c:v>0.88944060606060593</c:v>
                </c:pt>
                <c:pt idx="1930" formatCode="0.00">
                  <c:v>0.86694999999999989</c:v>
                </c:pt>
                <c:pt idx="1931" formatCode="0.00">
                  <c:v>0.84185545454545441</c:v>
                </c:pt>
                <c:pt idx="1932" formatCode="0.00">
                  <c:v>0.82196939393939394</c:v>
                </c:pt>
                <c:pt idx="1933" formatCode="0.00">
                  <c:v>0.80255666666666681</c:v>
                </c:pt>
                <c:pt idx="1934" formatCode="0.00">
                  <c:v>0.7814863636363637</c:v>
                </c:pt>
                <c:pt idx="1935" formatCode="0.00">
                  <c:v>0.76065303030303033</c:v>
                </c:pt>
                <c:pt idx="1936" formatCode="0.00">
                  <c:v>0.73555848484848474</c:v>
                </c:pt>
                <c:pt idx="1937" formatCode="0.00">
                  <c:v>0.70549212121212124</c:v>
                </c:pt>
                <c:pt idx="1938" formatCode="0.00">
                  <c:v>0.67850363636363642</c:v>
                </c:pt>
                <c:pt idx="1939" formatCode="0.00">
                  <c:v>0.65624969696969693</c:v>
                </c:pt>
                <c:pt idx="1940" formatCode="0.00">
                  <c:v>0.6347060606060605</c:v>
                </c:pt>
                <c:pt idx="1941" formatCode="0.00">
                  <c:v>0.61032181818181819</c:v>
                </c:pt>
                <c:pt idx="1942" formatCode="0.00">
                  <c:v>0.58641090909090909</c:v>
                </c:pt>
                <c:pt idx="1943" formatCode="0.00">
                  <c:v>0.57244303030303023</c:v>
                </c:pt>
                <c:pt idx="1944" formatCode="0.00">
                  <c:v>0.5556342424242422</c:v>
                </c:pt>
                <c:pt idx="1945" formatCode="0.00">
                  <c:v>0.53527424242424237</c:v>
                </c:pt>
                <c:pt idx="1946" formatCode="0.00">
                  <c:v>0.52320030303030307</c:v>
                </c:pt>
                <c:pt idx="1947" formatCode="0.00">
                  <c:v>0.50520818181818195</c:v>
                </c:pt>
                <c:pt idx="1948" formatCode="0.00">
                  <c:v>0.49455484848484854</c:v>
                </c:pt>
                <c:pt idx="1949" formatCode="0.00">
                  <c:v>0.48863636363636365</c:v>
                </c:pt>
                <c:pt idx="1950" formatCode="0.00">
                  <c:v>0.47608909090909096</c:v>
                </c:pt>
                <c:pt idx="1951" formatCode="0.00">
                  <c:v>0.46804000000000007</c:v>
                </c:pt>
                <c:pt idx="1952" formatCode="0.00">
                  <c:v>0.46496212121212127</c:v>
                </c:pt>
                <c:pt idx="1953" formatCode="0.00">
                  <c:v>0.45904333333333336</c:v>
                </c:pt>
                <c:pt idx="1954" formatCode="0.00">
                  <c:v>0.446969393939394</c:v>
                </c:pt>
                <c:pt idx="1955" formatCode="0.00">
                  <c:v>0.43915696969696966</c:v>
                </c:pt>
                <c:pt idx="1956" formatCode="0.00">
                  <c:v>0.42897696969696963</c:v>
                </c:pt>
                <c:pt idx="1957" formatCode="0.00">
                  <c:v>0.42566272727272725</c:v>
                </c:pt>
                <c:pt idx="1958" formatCode="0.00">
                  <c:v>0.41808696969696957</c:v>
                </c:pt>
                <c:pt idx="1959" formatCode="0.00">
                  <c:v>0.41406242424242418</c:v>
                </c:pt>
                <c:pt idx="1960" formatCode="0.00">
                  <c:v>0.41335212121212112</c:v>
                </c:pt>
                <c:pt idx="1961" formatCode="0.00">
                  <c:v>0.41856030303030295</c:v>
                </c:pt>
                <c:pt idx="1962" formatCode="0.00">
                  <c:v>0.41974393939393928</c:v>
                </c:pt>
                <c:pt idx="1963" formatCode="0.00">
                  <c:v>0.42021727272727261</c:v>
                </c:pt>
                <c:pt idx="1964" formatCode="0.00">
                  <c:v>0.41903363636363627</c:v>
                </c:pt>
                <c:pt idx="1965" formatCode="0.00">
                  <c:v>0.41761303030303021</c:v>
                </c:pt>
                <c:pt idx="1966" formatCode="0.00">
                  <c:v>0.4166660606060606</c:v>
                </c:pt>
                <c:pt idx="1967" formatCode="0.00">
                  <c:v>0.41927030303030299</c:v>
                </c:pt>
                <c:pt idx="1968" formatCode="0.00">
                  <c:v>0.42542575757575751</c:v>
                </c:pt>
                <c:pt idx="1969" formatCode="0.00">
                  <c:v>0.42992363636363634</c:v>
                </c:pt>
                <c:pt idx="1970" formatCode="0.00">
                  <c:v>0.44152393939393936</c:v>
                </c:pt>
                <c:pt idx="1971" formatCode="0.00">
                  <c:v>0.45099363636363637</c:v>
                </c:pt>
                <c:pt idx="1972" formatCode="0.00">
                  <c:v>0.46117363636363634</c:v>
                </c:pt>
                <c:pt idx="1973" formatCode="0.00">
                  <c:v>0.46851272727272719</c:v>
                </c:pt>
                <c:pt idx="1974" formatCode="0.00">
                  <c:v>0.48555818181818178</c:v>
                </c:pt>
                <c:pt idx="1975" formatCode="0.00">
                  <c:v>0.50094636363636369</c:v>
                </c:pt>
                <c:pt idx="1976" formatCode="0.00">
                  <c:v>0.5082854545454546</c:v>
                </c:pt>
                <c:pt idx="1977" formatCode="0.00">
                  <c:v>0.51846545454545456</c:v>
                </c:pt>
                <c:pt idx="1978" formatCode="0.00">
                  <c:v>0.52935575757575759</c:v>
                </c:pt>
                <c:pt idx="1979" formatCode="0.00">
                  <c:v>0.53551090909090915</c:v>
                </c:pt>
                <c:pt idx="1980" formatCode="0.00">
                  <c:v>0.54924181818181816</c:v>
                </c:pt>
                <c:pt idx="1981" formatCode="0.00">
                  <c:v>0.55942181818181813</c:v>
                </c:pt>
                <c:pt idx="1982" formatCode="0.00">
                  <c:v>0.5691281818181817</c:v>
                </c:pt>
                <c:pt idx="1983" formatCode="0.00">
                  <c:v>0.58309606060606056</c:v>
                </c:pt>
                <c:pt idx="1984" formatCode="0.00">
                  <c:v>0.59587999999999997</c:v>
                </c:pt>
                <c:pt idx="1985" formatCode="0.00">
                  <c:v>0.60440272727272726</c:v>
                </c:pt>
                <c:pt idx="1986" formatCode="0.00">
                  <c:v>0.61339909090909095</c:v>
                </c:pt>
                <c:pt idx="1987" formatCode="0.00">
                  <c:v>0.62570969696969703</c:v>
                </c:pt>
                <c:pt idx="1988" formatCode="0.00">
                  <c:v>0.62997090909090914</c:v>
                </c:pt>
                <c:pt idx="1989" formatCode="0.00">
                  <c:v>0.63707333333333338</c:v>
                </c:pt>
                <c:pt idx="1990" formatCode="0.00">
                  <c:v>0.63873060606060605</c:v>
                </c:pt>
                <c:pt idx="1991" formatCode="0.00">
                  <c:v>0.64441242424242429</c:v>
                </c:pt>
                <c:pt idx="1992" formatCode="0.00">
                  <c:v>0.64133484848484856</c:v>
                </c:pt>
                <c:pt idx="1993" formatCode="0.00">
                  <c:v>0.63920424242424245</c:v>
                </c:pt>
                <c:pt idx="1994" formatCode="0.00">
                  <c:v>0.63636363636363646</c:v>
                </c:pt>
                <c:pt idx="1995" formatCode="0.00">
                  <c:v>0.63304939393939397</c:v>
                </c:pt>
                <c:pt idx="1996" formatCode="0.00">
                  <c:v>0.62973515151515158</c:v>
                </c:pt>
                <c:pt idx="1997" formatCode="0.00">
                  <c:v>0.62807787878787891</c:v>
                </c:pt>
                <c:pt idx="1998" formatCode="0.00">
                  <c:v>0.62405333333333346</c:v>
                </c:pt>
                <c:pt idx="1999" formatCode="0.00">
                  <c:v>0.62097575757575774</c:v>
                </c:pt>
                <c:pt idx="2000" formatCode="0.00">
                  <c:v>0.61718787878787895</c:v>
                </c:pt>
                <c:pt idx="2001" formatCode="0.00">
                  <c:v>0.60511393939393954</c:v>
                </c:pt>
                <c:pt idx="2002" formatCode="0.00">
                  <c:v>0.59398727272727292</c:v>
                </c:pt>
                <c:pt idx="2003" formatCode="0.00">
                  <c:v>0.57670515151515156</c:v>
                </c:pt>
                <c:pt idx="2004" formatCode="0.00">
                  <c:v>0.5601330303030303</c:v>
                </c:pt>
                <c:pt idx="2005" formatCode="0.00">
                  <c:v>0.53977333333333355</c:v>
                </c:pt>
                <c:pt idx="2006" formatCode="0.00">
                  <c:v>0.52154424242424258</c:v>
                </c:pt>
                <c:pt idx="2007" formatCode="0.00">
                  <c:v>0.49976393939393948</c:v>
                </c:pt>
                <c:pt idx="2008" formatCode="0.00">
                  <c:v>0.48129818181818196</c:v>
                </c:pt>
                <c:pt idx="2009" formatCode="0.00">
                  <c:v>0.46401606060606071</c:v>
                </c:pt>
                <c:pt idx="2010" formatCode="0.00">
                  <c:v>0.44294606060606073</c:v>
                </c:pt>
                <c:pt idx="2011" formatCode="0.00">
                  <c:v>0.42376969696969707</c:v>
                </c:pt>
                <c:pt idx="2012" formatCode="0.00">
                  <c:v>0.40530393939393949</c:v>
                </c:pt>
                <c:pt idx="2013" formatCode="0.00">
                  <c:v>0.37571121212121222</c:v>
                </c:pt>
                <c:pt idx="2014" formatCode="0.00">
                  <c:v>0.34848575757575767</c:v>
                </c:pt>
                <c:pt idx="2015" formatCode="0.00">
                  <c:v>0.31984000000000007</c:v>
                </c:pt>
                <c:pt idx="2016" formatCode="0.00">
                  <c:v>0.28622242424242422</c:v>
                </c:pt>
                <c:pt idx="2017" formatCode="0.00">
                  <c:v>0.25520909090909083</c:v>
                </c:pt>
                <c:pt idx="2018" formatCode="0.00">
                  <c:v>0.22561636363636361</c:v>
                </c:pt>
                <c:pt idx="2019" formatCode="0.00">
                  <c:v>0.20075818181818181</c:v>
                </c:pt>
                <c:pt idx="2020" formatCode="0.00">
                  <c:v>0.1740063636363636</c:v>
                </c:pt>
                <c:pt idx="2021" formatCode="0.00">
                  <c:v>0.15269969696969693</c:v>
                </c:pt>
                <c:pt idx="2022" formatCode="0.00">
                  <c:v>0.12784181818181814</c:v>
                </c:pt>
                <c:pt idx="2023" formatCode="0.00">
                  <c:v>0.10487757575757573</c:v>
                </c:pt>
                <c:pt idx="2024" formatCode="0.00">
                  <c:v>8.3570909090909057E-2</c:v>
                </c:pt>
                <c:pt idx="2025" formatCode="0.00">
                  <c:v>6.3684545454545424E-2</c:v>
                </c:pt>
                <c:pt idx="2026" formatCode="0.00">
                  <c:v>4.190424242424242E-2</c:v>
                </c:pt>
                <c:pt idx="2027" formatCode="0.00">
                  <c:v>2.083393939393938E-2</c:v>
                </c:pt>
                <c:pt idx="2028" formatCode="0.00">
                  <c:v>4.7393939393939439E-4</c:v>
                </c:pt>
                <c:pt idx="2029" formatCode="0.00">
                  <c:v>-2.2726969696969714E-2</c:v>
                </c:pt>
                <c:pt idx="2030" formatCode="0.00">
                  <c:v>-4.8058484848484843E-2</c:v>
                </c:pt>
                <c:pt idx="2031" formatCode="0.00">
                  <c:v>-6.5577575757575751E-2</c:v>
                </c:pt>
                <c:pt idx="2032" formatCode="0.00">
                  <c:v>-8.120272727272726E-2</c:v>
                </c:pt>
                <c:pt idx="2033" formatCode="0.00">
                  <c:v>-9.7537878787878771E-2</c:v>
                </c:pt>
                <c:pt idx="2034" formatCode="0.00">
                  <c:v>-0.10771757575757573</c:v>
                </c:pt>
                <c:pt idx="2035" formatCode="0.00">
                  <c:v>-0.11931818181818181</c:v>
                </c:pt>
                <c:pt idx="2036" formatCode="0.00">
                  <c:v>-0.13020818181818183</c:v>
                </c:pt>
                <c:pt idx="2037" formatCode="0.00">
                  <c:v>-0.14251878787878788</c:v>
                </c:pt>
                <c:pt idx="2038" formatCode="0.00">
                  <c:v>-0.15246212121212119</c:v>
                </c:pt>
                <c:pt idx="2039" formatCode="0.00">
                  <c:v>-0.16098484848484845</c:v>
                </c:pt>
                <c:pt idx="2040" formatCode="0.00">
                  <c:v>-0.17211181818181814</c:v>
                </c:pt>
                <c:pt idx="2041" formatCode="0.00">
                  <c:v>-0.18229181818181817</c:v>
                </c:pt>
                <c:pt idx="2042" formatCode="0.00">
                  <c:v>-0.18915757575757575</c:v>
                </c:pt>
                <c:pt idx="2043" formatCode="0.00">
                  <c:v>-0.19270878787878787</c:v>
                </c:pt>
                <c:pt idx="2044" formatCode="0.00">
                  <c:v>-0.19910090909090908</c:v>
                </c:pt>
                <c:pt idx="2045" formatCode="0.00">
                  <c:v>-0.20194181818181817</c:v>
                </c:pt>
                <c:pt idx="2046" formatCode="0.00">
                  <c:v>-0.196970303030303</c:v>
                </c:pt>
                <c:pt idx="2047" formatCode="0.00">
                  <c:v>-0.19483939393939392</c:v>
                </c:pt>
                <c:pt idx="2048" formatCode="0.00">
                  <c:v>-0.19412909090909089</c:v>
                </c:pt>
                <c:pt idx="2049" formatCode="0.00">
                  <c:v>-0.18892060606060607</c:v>
                </c:pt>
                <c:pt idx="2050" formatCode="0.00">
                  <c:v>-0.1875</c:v>
                </c:pt>
                <c:pt idx="2051" formatCode="0.00">
                  <c:v>-0.18536939393939394</c:v>
                </c:pt>
                <c:pt idx="2052" formatCode="0.00">
                  <c:v>-0.18584272727272727</c:v>
                </c:pt>
                <c:pt idx="2053" formatCode="0.00">
                  <c:v>-0.18300181818181818</c:v>
                </c:pt>
                <c:pt idx="2054" formatCode="0.00">
                  <c:v>-0.18300181818181818</c:v>
                </c:pt>
                <c:pt idx="2055" formatCode="0.00">
                  <c:v>-0.18134454545454545</c:v>
                </c:pt>
                <c:pt idx="2056" formatCode="0.00">
                  <c:v>-0.18134454545454545</c:v>
                </c:pt>
                <c:pt idx="2057" formatCode="0.00">
                  <c:v>-0.18300181818181818</c:v>
                </c:pt>
                <c:pt idx="2058" formatCode="0.00">
                  <c:v>-0.18087121212121215</c:v>
                </c:pt>
                <c:pt idx="2059" formatCode="0.00">
                  <c:v>-0.1782669696969697</c:v>
                </c:pt>
                <c:pt idx="2060" formatCode="0.00">
                  <c:v>-0.17897727272727273</c:v>
                </c:pt>
                <c:pt idx="2061" formatCode="0.00">
                  <c:v>-0.17945060606060609</c:v>
                </c:pt>
                <c:pt idx="2062" formatCode="0.00">
                  <c:v>-0.17897696969696972</c:v>
                </c:pt>
                <c:pt idx="2063" formatCode="0.00">
                  <c:v>-0.1744787878787879</c:v>
                </c:pt>
                <c:pt idx="2064" formatCode="0.00">
                  <c:v>-0.17589909090909092</c:v>
                </c:pt>
                <c:pt idx="2065" formatCode="0.00">
                  <c:v>-0.1806339393939394</c:v>
                </c:pt>
                <c:pt idx="2066" formatCode="0.00">
                  <c:v>-0.18465878787878789</c:v>
                </c:pt>
                <c:pt idx="2067" formatCode="0.00">
                  <c:v>-0.1910509090909091</c:v>
                </c:pt>
                <c:pt idx="2068" formatCode="0.00">
                  <c:v>-0.19412848484848486</c:v>
                </c:pt>
                <c:pt idx="2069" formatCode="0.00">
                  <c:v>-0.19625939393939396</c:v>
                </c:pt>
                <c:pt idx="2070" formatCode="0.00">
                  <c:v>-0.2002839393939394</c:v>
                </c:pt>
                <c:pt idx="2071" formatCode="0.00">
                  <c:v>-0.19957363636363637</c:v>
                </c:pt>
                <c:pt idx="2072" formatCode="0.00">
                  <c:v>-0.20099424242424241</c:v>
                </c:pt>
                <c:pt idx="2073" formatCode="0.00">
                  <c:v>-0.20383515151515152</c:v>
                </c:pt>
                <c:pt idx="2074" formatCode="0.00">
                  <c:v>-0.20620272727272726</c:v>
                </c:pt>
                <c:pt idx="2075" formatCode="0.00">
                  <c:v>-0.21259454545454545</c:v>
                </c:pt>
                <c:pt idx="2076" formatCode="0.00">
                  <c:v>-0.2182763636363636</c:v>
                </c:pt>
                <c:pt idx="2077" formatCode="0.00">
                  <c:v>-0.22135393939393938</c:v>
                </c:pt>
                <c:pt idx="2078" formatCode="0.00">
                  <c:v>-0.2258521212121212</c:v>
                </c:pt>
                <c:pt idx="2079" formatCode="0.00">
                  <c:v>-0.23129727272727271</c:v>
                </c:pt>
                <c:pt idx="2080" formatCode="0.00">
                  <c:v>-0.23366484848484845</c:v>
                </c:pt>
                <c:pt idx="2081" formatCode="0.00">
                  <c:v>-0.23650575757575756</c:v>
                </c:pt>
                <c:pt idx="2082" formatCode="0.00">
                  <c:v>-0.23887333333333333</c:v>
                </c:pt>
                <c:pt idx="2083" formatCode="0.00">
                  <c:v>-0.23887333333333333</c:v>
                </c:pt>
                <c:pt idx="2084" formatCode="0.00">
                  <c:v>-0.24053060606060606</c:v>
                </c:pt>
                <c:pt idx="2085" formatCode="0.00">
                  <c:v>-0.24455515151515148</c:v>
                </c:pt>
                <c:pt idx="2086" formatCode="0.00">
                  <c:v>-0.24763272727272725</c:v>
                </c:pt>
                <c:pt idx="2087" formatCode="0.00">
                  <c:v>-0.24739606060606056</c:v>
                </c:pt>
                <c:pt idx="2088" formatCode="0.00">
                  <c:v>-0.24431848484848484</c:v>
                </c:pt>
                <c:pt idx="2089" formatCode="0.00">
                  <c:v>-0.2372160606060606</c:v>
                </c:pt>
                <c:pt idx="2090" formatCode="0.00">
                  <c:v>-0.22892999999999999</c:v>
                </c:pt>
                <c:pt idx="2091" formatCode="0.00">
                  <c:v>-0.22443181818181818</c:v>
                </c:pt>
                <c:pt idx="2092" formatCode="0.00">
                  <c:v>-0.22206454545454546</c:v>
                </c:pt>
                <c:pt idx="2093" formatCode="0.00">
                  <c:v>-0.21661939393939394</c:v>
                </c:pt>
                <c:pt idx="2094" formatCode="0.00">
                  <c:v>-0.21046424242424241</c:v>
                </c:pt>
                <c:pt idx="2095" formatCode="0.00">
                  <c:v>-0.20359878787878788</c:v>
                </c:pt>
                <c:pt idx="2096" formatCode="0.00">
                  <c:v>-0.19910060606060606</c:v>
                </c:pt>
                <c:pt idx="2097" formatCode="0.00">
                  <c:v>-0.19483939393939395</c:v>
                </c:pt>
                <c:pt idx="2098" formatCode="0.00">
                  <c:v>-0.1879736363636364</c:v>
                </c:pt>
                <c:pt idx="2099" formatCode="0.00">
                  <c:v>-0.17542606060606061</c:v>
                </c:pt>
                <c:pt idx="2100" formatCode="0.00">
                  <c:v>-0.16240545454545455</c:v>
                </c:pt>
                <c:pt idx="2101" formatCode="0.00">
                  <c:v>-0.15340909090909091</c:v>
                </c:pt>
                <c:pt idx="2102" formatCode="0.00">
                  <c:v>-0.14015151515151514</c:v>
                </c:pt>
                <c:pt idx="2103" formatCode="0.00">
                  <c:v>-0.12215909090909091</c:v>
                </c:pt>
                <c:pt idx="2104" formatCode="0.00">
                  <c:v>-0.11813454545454545</c:v>
                </c:pt>
                <c:pt idx="2105" formatCode="0.00">
                  <c:v>-0.11032181818181819</c:v>
                </c:pt>
                <c:pt idx="2106" formatCode="0.00">
                  <c:v>-9.895818181818182E-2</c:v>
                </c:pt>
                <c:pt idx="2107" formatCode="0.00">
                  <c:v>-8.9251818181818182E-2</c:v>
                </c:pt>
                <c:pt idx="2108" formatCode="0.00">
                  <c:v>-7.8361818181818199E-2</c:v>
                </c:pt>
                <c:pt idx="2109" formatCode="0.00">
                  <c:v>-7.031242424242426E-2</c:v>
                </c:pt>
                <c:pt idx="2110" formatCode="0.00">
                  <c:v>-6.6524545454545447E-2</c:v>
                </c:pt>
                <c:pt idx="2111" formatCode="0.00">
                  <c:v>-6.2026363636363643E-2</c:v>
                </c:pt>
                <c:pt idx="2112" formatCode="0.00">
                  <c:v>-4.9952424242424263E-2</c:v>
                </c:pt>
                <c:pt idx="2113" formatCode="0.00">
                  <c:v>-4.5217575757575769E-2</c:v>
                </c:pt>
                <c:pt idx="2114" formatCode="0.00">
                  <c:v>-3.5747878787878794E-2</c:v>
                </c:pt>
                <c:pt idx="2115" formatCode="0.00">
                  <c:v>-2.840878787878787E-2</c:v>
                </c:pt>
                <c:pt idx="2116" formatCode="0.00">
                  <c:v>-2.3200606060606057E-2</c:v>
                </c:pt>
                <c:pt idx="2117" formatCode="0.00">
                  <c:v>-1.3730909090909094E-2</c:v>
                </c:pt>
                <c:pt idx="2118" formatCode="0.00">
                  <c:v>-5.445151515151514E-3</c:v>
                </c:pt>
                <c:pt idx="2119" formatCode="0.00">
                  <c:v>3.3142424242424209E-3</c:v>
                </c:pt>
                <c:pt idx="2120" formatCode="0.00">
                  <c:v>1.4204242424242425E-2</c:v>
                </c:pt>
                <c:pt idx="2121" formatCode="0.00">
                  <c:v>2.0596363636363638E-2</c:v>
                </c:pt>
                <c:pt idx="2122" formatCode="0.00">
                  <c:v>2.1306666666666668E-2</c:v>
                </c:pt>
                <c:pt idx="2123" formatCode="0.00">
                  <c:v>2.0596363636363638E-2</c:v>
                </c:pt>
                <c:pt idx="2124" formatCode="0.00">
                  <c:v>2.343727272727273E-2</c:v>
                </c:pt>
                <c:pt idx="2125" formatCode="0.00">
                  <c:v>3.0303030303030304E-2</c:v>
                </c:pt>
                <c:pt idx="2126" formatCode="0.00">
                  <c:v>3.267060606060606E-2</c:v>
                </c:pt>
                <c:pt idx="2127" formatCode="0.00">
                  <c:v>3.4327878787878789E-2</c:v>
                </c:pt>
                <c:pt idx="2128" formatCode="0.00">
                  <c:v>3.4801212121212122E-2</c:v>
                </c:pt>
                <c:pt idx="2129" formatCode="0.00">
                  <c:v>3.5748181818181804E-2</c:v>
                </c:pt>
                <c:pt idx="2130" formatCode="0.00">
                  <c:v>3.9299393939393926E-2</c:v>
                </c:pt>
                <c:pt idx="2131" formatCode="0.00">
                  <c:v>4.3797272727272719E-2</c:v>
                </c:pt>
                <c:pt idx="2132" formatCode="0.00">
                  <c:v>4.2613333333333316E-2</c:v>
                </c:pt>
                <c:pt idx="2133" formatCode="0.00">
                  <c:v>4.0246060606060591E-2</c:v>
                </c:pt>
                <c:pt idx="2134" formatCode="0.00">
                  <c:v>4.3086969696969679E-2</c:v>
                </c:pt>
                <c:pt idx="2135" formatCode="0.00">
                  <c:v>4.1429999999999988E-2</c:v>
                </c:pt>
                <c:pt idx="2136" formatCode="0.00">
                  <c:v>3.0776666666666667E-2</c:v>
                </c:pt>
                <c:pt idx="2137" formatCode="0.00">
                  <c:v>3.0539999999999991E-2</c:v>
                </c:pt>
                <c:pt idx="2138" formatCode="0.00">
                  <c:v>3.5038181818181809E-2</c:v>
                </c:pt>
                <c:pt idx="2139" formatCode="0.00">
                  <c:v>3.1723939393939381E-2</c:v>
                </c:pt>
                <c:pt idx="2140" formatCode="0.00">
                  <c:v>2.7462727272727271E-2</c:v>
                </c:pt>
                <c:pt idx="2141" formatCode="0.00">
                  <c:v>2.6515757575757578E-2</c:v>
                </c:pt>
                <c:pt idx="2142" formatCode="0.00">
                  <c:v>2.2727878787878793E-2</c:v>
                </c:pt>
                <c:pt idx="2143" formatCode="0.00">
                  <c:v>2.3438181818181809E-2</c:v>
                </c:pt>
                <c:pt idx="2144" formatCode="0.00">
                  <c:v>2.6752727272727265E-2</c:v>
                </c:pt>
                <c:pt idx="2145" formatCode="0.00">
                  <c:v>1.894030303030303E-2</c:v>
                </c:pt>
                <c:pt idx="2146" formatCode="0.00">
                  <c:v>1.894030303030303E-2</c:v>
                </c:pt>
                <c:pt idx="2147" formatCode="0.00">
                  <c:v>1.5625757575757581E-2</c:v>
                </c:pt>
                <c:pt idx="2148" formatCode="0.00">
                  <c:v>1.3021515151515159E-2</c:v>
                </c:pt>
                <c:pt idx="2149" formatCode="0.00">
                  <c:v>7.8133333333333388E-3</c:v>
                </c:pt>
                <c:pt idx="2150" formatCode="0.00">
                  <c:v>9.0909090909476209E-7</c:v>
                </c:pt>
                <c:pt idx="2151" formatCode="0.00">
                  <c:v>-2.129696969696965E-3</c:v>
                </c:pt>
                <c:pt idx="2152" formatCode="0.00">
                  <c:v>-8.9951515151515116E-3</c:v>
                </c:pt>
                <c:pt idx="2153" formatCode="0.00">
                  <c:v>-2.0595454545454542E-2</c:v>
                </c:pt>
                <c:pt idx="2154" formatCode="0.00">
                  <c:v>-2.8408181818181819E-2</c:v>
                </c:pt>
                <c:pt idx="2155" formatCode="0.00">
                  <c:v>-3.4090000000000002E-2</c:v>
                </c:pt>
                <c:pt idx="2156" formatCode="0.00">
                  <c:v>-3.6220606060606064E-2</c:v>
                </c:pt>
                <c:pt idx="2157" formatCode="0.00">
                  <c:v>-4.1665757575757585E-2</c:v>
                </c:pt>
                <c:pt idx="2158" formatCode="0.00">
                  <c:v>-4.9478484848484855E-2</c:v>
                </c:pt>
                <c:pt idx="2159" formatCode="0.00">
                  <c:v>-5.1135757575757577E-2</c:v>
                </c:pt>
                <c:pt idx="2160" formatCode="0.00">
                  <c:v>-5.4213333333333336E-2</c:v>
                </c:pt>
                <c:pt idx="2161" formatCode="0.00">
                  <c:v>-6.0131818181818182E-2</c:v>
                </c:pt>
                <c:pt idx="2162" formatCode="0.00">
                  <c:v>-6.2736060606060601E-2</c:v>
                </c:pt>
                <c:pt idx="2163" formatCode="0.00">
                  <c:v>-7.0311818181818184E-2</c:v>
                </c:pt>
                <c:pt idx="2164" formatCode="0.00">
                  <c:v>-8.0965151515151518E-2</c:v>
                </c:pt>
                <c:pt idx="2165" formatCode="0.00">
                  <c:v>-8.4989696969696979E-2</c:v>
                </c:pt>
                <c:pt idx="2166" formatCode="0.00">
                  <c:v>-9.0671515151515156E-2</c:v>
                </c:pt>
                <c:pt idx="2167" formatCode="0.00">
                  <c:v>-0.10250878787878788</c:v>
                </c:pt>
                <c:pt idx="2168" formatCode="0.00">
                  <c:v>-0.1041660606060606</c:v>
                </c:pt>
                <c:pt idx="2169" formatCode="0.00">
                  <c:v>-9.8484242424242419E-2</c:v>
                </c:pt>
                <c:pt idx="2170" formatCode="0.00">
                  <c:v>-0.10061484848484849</c:v>
                </c:pt>
                <c:pt idx="2171" formatCode="0.00">
                  <c:v>-0.10913787878787878</c:v>
                </c:pt>
                <c:pt idx="2172" formatCode="0.00">
                  <c:v>-0.11150545454545456</c:v>
                </c:pt>
                <c:pt idx="2173" formatCode="0.00">
                  <c:v>-0.11505666666666667</c:v>
                </c:pt>
                <c:pt idx="2174" formatCode="0.00">
                  <c:v>-0.11955484848484849</c:v>
                </c:pt>
                <c:pt idx="2175" formatCode="0.00">
                  <c:v>-0.11979151515151516</c:v>
                </c:pt>
                <c:pt idx="2176" formatCode="0.00">
                  <c:v>-0.12334272727272727</c:v>
                </c:pt>
                <c:pt idx="2177" formatCode="0.00">
                  <c:v>-0.12736757575757576</c:v>
                </c:pt>
                <c:pt idx="2178" formatCode="0.00">
                  <c:v>-0.12405333333333332</c:v>
                </c:pt>
                <c:pt idx="2179" formatCode="0.00">
                  <c:v>-0.12571060606060605</c:v>
                </c:pt>
                <c:pt idx="2180" formatCode="0.00">
                  <c:v>-0.12760454545454544</c:v>
                </c:pt>
                <c:pt idx="2181" formatCode="0.00">
                  <c:v>-0.12902515151515148</c:v>
                </c:pt>
                <c:pt idx="2182" formatCode="0.00">
                  <c:v>-0.12594757575757573</c:v>
                </c:pt>
                <c:pt idx="2183" formatCode="0.00">
                  <c:v>-0.12239636363636362</c:v>
                </c:pt>
                <c:pt idx="2184" formatCode="0.00">
                  <c:v>-0.12121242424242423</c:v>
                </c:pt>
                <c:pt idx="2185" formatCode="0.00">
                  <c:v>-0.12097575757575756</c:v>
                </c:pt>
                <c:pt idx="2186" formatCode="0.00">
                  <c:v>-0.11529393939393938</c:v>
                </c:pt>
                <c:pt idx="2187" formatCode="0.00">
                  <c:v>-0.11529393939393938</c:v>
                </c:pt>
                <c:pt idx="2188" formatCode="0.00">
                  <c:v>-0.11032242424242422</c:v>
                </c:pt>
                <c:pt idx="2189" formatCode="0.00">
                  <c:v>-0.11150636363636361</c:v>
                </c:pt>
                <c:pt idx="2190" formatCode="0.00">
                  <c:v>-0.10416727272727271</c:v>
                </c:pt>
                <c:pt idx="2191" formatCode="0.00">
                  <c:v>-9.3276969696969678E-2</c:v>
                </c:pt>
                <c:pt idx="2192" formatCode="0.00">
                  <c:v>-8.8542121212121211E-2</c:v>
                </c:pt>
                <c:pt idx="2193" formatCode="0.00">
                  <c:v>-8.8068787878787885E-2</c:v>
                </c:pt>
                <c:pt idx="2194" formatCode="0.00">
                  <c:v>-8.1439999999999985E-2</c:v>
                </c:pt>
                <c:pt idx="2195" formatCode="0.00">
                  <c:v>-7.3390909090909076E-2</c:v>
                </c:pt>
                <c:pt idx="2196" formatCode="0.00">
                  <c:v>-6.2500606060606034E-2</c:v>
                </c:pt>
                <c:pt idx="2197" formatCode="0.00">
                  <c:v>-4.6402121212121186E-2</c:v>
                </c:pt>
                <c:pt idx="2198" formatCode="0.00">
                  <c:v>-3.7169090909090888E-2</c:v>
                </c:pt>
                <c:pt idx="2199" formatCode="0.00">
                  <c:v>-3.0540303030303011E-2</c:v>
                </c:pt>
                <c:pt idx="2200" formatCode="0.00">
                  <c:v>-2.2490909090909079E-2</c:v>
                </c:pt>
                <c:pt idx="2201" formatCode="0.00">
                  <c:v>-2.1780909090909076E-2</c:v>
                </c:pt>
                <c:pt idx="2202" formatCode="0.00">
                  <c:v>-1.8229696969696958E-2</c:v>
                </c:pt>
                <c:pt idx="2203" formatCode="0.00">
                  <c:v>-5.9190909090909034E-3</c:v>
                </c:pt>
                <c:pt idx="2204" formatCode="0.00">
                  <c:v>3.7875757575757583E-3</c:v>
                </c:pt>
                <c:pt idx="2205" formatCode="0.00">
                  <c:v>1.5151212121212116E-2</c:v>
                </c:pt>
                <c:pt idx="2206" formatCode="0.00">
                  <c:v>2.4857575757575748E-2</c:v>
                </c:pt>
                <c:pt idx="2207" formatCode="0.00">
                  <c:v>3.1013030303030299E-2</c:v>
                </c:pt>
                <c:pt idx="2208" formatCode="0.00">
                  <c:v>4.1666363636363633E-2</c:v>
                </c:pt>
                <c:pt idx="2209" formatCode="0.00">
                  <c:v>4.9478787878787872E-2</c:v>
                </c:pt>
                <c:pt idx="2210" formatCode="0.00">
                  <c:v>5.4687272727272716E-2</c:v>
                </c:pt>
                <c:pt idx="2211" formatCode="0.00">
                  <c:v>6.2026363636363616E-2</c:v>
                </c:pt>
                <c:pt idx="2212" formatCode="0.00">
                  <c:v>6.7234848484848467E-2</c:v>
                </c:pt>
                <c:pt idx="2213" formatCode="0.00">
                  <c:v>7.0786060606060588E-2</c:v>
                </c:pt>
                <c:pt idx="2214" formatCode="0.00">
                  <c:v>7.2916969696969688E-2</c:v>
                </c:pt>
                <c:pt idx="2215" formatCode="0.00">
                  <c:v>7.694151515151515E-2</c:v>
                </c:pt>
                <c:pt idx="2216" formatCode="0.00">
                  <c:v>8.0492727272727257E-2</c:v>
                </c:pt>
                <c:pt idx="2217" formatCode="0.00">
                  <c:v>8.238666666666665E-2</c:v>
                </c:pt>
                <c:pt idx="2218" formatCode="0.00">
                  <c:v>8.2386666666666636E-2</c:v>
                </c:pt>
                <c:pt idx="2219" formatCode="0.00">
                  <c:v>8.8542121212121183E-2</c:v>
                </c:pt>
                <c:pt idx="2220" formatCode="0.00">
                  <c:v>9.7301515151515125E-2</c:v>
                </c:pt>
                <c:pt idx="2221" formatCode="0.00">
                  <c:v>9.8485151515151484E-2</c:v>
                </c:pt>
                <c:pt idx="2222" formatCode="0.00">
                  <c:v>0.10440393939393937</c:v>
                </c:pt>
                <c:pt idx="2223" formatCode="0.00">
                  <c:v>0.10274666666666665</c:v>
                </c:pt>
                <c:pt idx="2224" formatCode="0.00">
                  <c:v>9.8011818181818158E-2</c:v>
                </c:pt>
                <c:pt idx="2225" formatCode="0.00">
                  <c:v>9.351363636363634E-2</c:v>
                </c:pt>
                <c:pt idx="2226" formatCode="0.00">
                  <c:v>9.5881212121212089E-2</c:v>
                </c:pt>
                <c:pt idx="2227" formatCode="0.00">
                  <c:v>9.0909696969696946E-2</c:v>
                </c:pt>
                <c:pt idx="2228" formatCode="0.00">
                  <c:v>8.7595454545454518E-2</c:v>
                </c:pt>
                <c:pt idx="2229" formatCode="0.00">
                  <c:v>8.6411515151515128E-2</c:v>
                </c:pt>
                <c:pt idx="2230" formatCode="0.00">
                  <c:v>7.4337575757575741E-2</c:v>
                </c:pt>
                <c:pt idx="2231" formatCode="0.00">
                  <c:v>6.2026969696969692E-2</c:v>
                </c:pt>
                <c:pt idx="2232" formatCode="0.00">
                  <c:v>5.6818787878787878E-2</c:v>
                </c:pt>
                <c:pt idx="2233" formatCode="0.00">
                  <c:v>5.4451212121212123E-2</c:v>
                </c:pt>
                <c:pt idx="2234" formatCode="0.00">
                  <c:v>5.4688181818181809E-2</c:v>
                </c:pt>
                <c:pt idx="2235" formatCode="0.00">
                  <c:v>5.2083939393939391E-2</c:v>
                </c:pt>
                <c:pt idx="2236" formatCode="0.00">
                  <c:v>4.711242424242424E-2</c:v>
                </c:pt>
                <c:pt idx="2237" formatCode="0.00">
                  <c:v>4.6165454545454537E-2</c:v>
                </c:pt>
                <c:pt idx="2238" formatCode="0.00">
                  <c:v>4.1193939393939387E-2</c:v>
                </c:pt>
                <c:pt idx="2239" formatCode="0.00">
                  <c:v>3.5985757575757567E-2</c:v>
                </c:pt>
                <c:pt idx="2240" formatCode="0.00">
                  <c:v>2.9356969696969701E-2</c:v>
                </c:pt>
                <c:pt idx="2241" formatCode="0.00">
                  <c:v>2.3438181818181827E-2</c:v>
                </c:pt>
                <c:pt idx="2242" formatCode="0.00">
                  <c:v>2.2964848484848491E-2</c:v>
                </c:pt>
                <c:pt idx="2243" formatCode="0.00">
                  <c:v>1.7756363636363636E-2</c:v>
                </c:pt>
                <c:pt idx="2244" formatCode="0.00">
                  <c:v>4.262121212121211E-3</c:v>
                </c:pt>
                <c:pt idx="2245" formatCode="0.00">
                  <c:v>1.1842424242424229E-3</c:v>
                </c:pt>
                <c:pt idx="2246" formatCode="0.00">
                  <c:v>1.1842424242424229E-3</c:v>
                </c:pt>
                <c:pt idx="2247" formatCode="0.00">
                  <c:v>2.1312121212121193E-3</c:v>
                </c:pt>
                <c:pt idx="2248" formatCode="0.00">
                  <c:v>1.1842424242424227E-3</c:v>
                </c:pt>
                <c:pt idx="2249" formatCode="0.00">
                  <c:v>-9.4636363636363971E-4</c:v>
                </c:pt>
                <c:pt idx="2250" formatCode="0.00">
                  <c:v>1.8942424242424229E-3</c:v>
                </c:pt>
                <c:pt idx="2251" formatCode="0.00">
                  <c:v>8.2860606060606041E-3</c:v>
                </c:pt>
                <c:pt idx="2252" formatCode="0.00">
                  <c:v>2.3666666666666701E-4</c:v>
                </c:pt>
                <c:pt idx="2253" formatCode="0.00">
                  <c:v>-7.8124242424242405E-3</c:v>
                </c:pt>
                <c:pt idx="2254" formatCode="0.00">
                  <c:v>-9.4693939393939389E-3</c:v>
                </c:pt>
                <c:pt idx="2255" formatCode="0.00">
                  <c:v>-1.3730909090909092E-2</c:v>
                </c:pt>
                <c:pt idx="2256" formatCode="0.00">
                  <c:v>-1.7992424242424244E-2</c:v>
                </c:pt>
                <c:pt idx="2257" formatCode="0.00">
                  <c:v>-2.2490606060606062E-2</c:v>
                </c:pt>
                <c:pt idx="2258" formatCode="0.00">
                  <c:v>-2.1069999999999998E-2</c:v>
                </c:pt>
                <c:pt idx="2259" formatCode="0.00">
                  <c:v>-2.0833333333333332E-2</c:v>
                </c:pt>
                <c:pt idx="2260" formatCode="0.00">
                  <c:v>-1.7992424242424244E-2</c:v>
                </c:pt>
                <c:pt idx="2261" formatCode="0.00">
                  <c:v>-1.8702727272727274E-2</c:v>
                </c:pt>
                <c:pt idx="2262" formatCode="0.00">
                  <c:v>-1.5861818181818182E-2</c:v>
                </c:pt>
                <c:pt idx="2263" formatCode="0.00">
                  <c:v>-1.231060606060606E-2</c:v>
                </c:pt>
                <c:pt idx="2264" formatCode="0.00">
                  <c:v>-1.302090909090909E-2</c:v>
                </c:pt>
                <c:pt idx="2265" formatCode="0.00">
                  <c:v>-1.0416969696969699E-2</c:v>
                </c:pt>
                <c:pt idx="2266" formatCode="0.00">
                  <c:v>-9.4700000000000027E-3</c:v>
                </c:pt>
                <c:pt idx="2267" formatCode="0.00">
                  <c:v>-1.4204848484848487E-2</c:v>
                </c:pt>
                <c:pt idx="2268" formatCode="0.00">
                  <c:v>-1.8703030303030305E-2</c:v>
                </c:pt>
                <c:pt idx="2269" formatCode="0.00">
                  <c:v>-2.3201212121212123E-2</c:v>
                </c:pt>
                <c:pt idx="2270" formatCode="0.00">
                  <c:v>-3.0066969696969696E-2</c:v>
                </c:pt>
                <c:pt idx="2271" formatCode="0.00">
                  <c:v>-3.0777272727272726E-2</c:v>
                </c:pt>
                <c:pt idx="2272" formatCode="0.00">
                  <c:v>-3.0540606060606056E-2</c:v>
                </c:pt>
                <c:pt idx="2273" formatCode="0.00">
                  <c:v>-2.8646666666666668E-2</c:v>
                </c:pt>
                <c:pt idx="2274" formatCode="0.00">
                  <c:v>-3.00669696969697E-2</c:v>
                </c:pt>
                <c:pt idx="2275" formatCode="0.00">
                  <c:v>-3.1487575757575763E-2</c:v>
                </c:pt>
                <c:pt idx="2276" formatCode="0.00">
                  <c:v>-3.1960909090909095E-2</c:v>
                </c:pt>
                <c:pt idx="2277" formatCode="0.00">
                  <c:v>-3.2197575757575758E-2</c:v>
                </c:pt>
                <c:pt idx="2278" formatCode="0.00">
                  <c:v>-3.3854545454545464E-2</c:v>
                </c:pt>
                <c:pt idx="2279" formatCode="0.00">
                  <c:v>-3.6932121212121222E-2</c:v>
                </c:pt>
                <c:pt idx="2280" formatCode="0.00">
                  <c:v>-3.8589393939393944E-2</c:v>
                </c:pt>
                <c:pt idx="2281" formatCode="0.00">
                  <c:v>-4.3324242424242432E-2</c:v>
                </c:pt>
                <c:pt idx="2282" formatCode="0.00">
                  <c:v>-4.7112121212121216E-2</c:v>
                </c:pt>
                <c:pt idx="2283" formatCode="0.00">
                  <c:v>-5.2320303030303036E-2</c:v>
                </c:pt>
                <c:pt idx="2284" formatCode="0.00">
                  <c:v>-5.9896060606060612E-2</c:v>
                </c:pt>
                <c:pt idx="2285" formatCode="0.00">
                  <c:v>-5.8949090909090916E-2</c:v>
                </c:pt>
                <c:pt idx="2286" formatCode="0.00">
                  <c:v>-5.4214242424242429E-2</c:v>
                </c:pt>
                <c:pt idx="2287" formatCode="0.00">
                  <c:v>-5.3504242424242426E-2</c:v>
                </c:pt>
                <c:pt idx="2288" formatCode="0.00">
                  <c:v>-5.0900000000000001E-2</c:v>
                </c:pt>
                <c:pt idx="2289" formatCode="0.00">
                  <c:v>-4.8532424242424245E-2</c:v>
                </c:pt>
                <c:pt idx="2290" formatCode="0.00">
                  <c:v>-5.161000000000001E-2</c:v>
                </c:pt>
                <c:pt idx="2291" formatCode="0.00">
                  <c:v>-5.9896060606060612E-2</c:v>
                </c:pt>
                <c:pt idx="2292" formatCode="0.00">
                  <c:v>-6.0369393939393945E-2</c:v>
                </c:pt>
                <c:pt idx="2293" formatCode="0.00">
                  <c:v>-5.7765151515151519E-2</c:v>
                </c:pt>
                <c:pt idx="2294" formatCode="0.00">
                  <c:v>-5.9659090909090919E-2</c:v>
                </c:pt>
                <c:pt idx="2295" formatCode="0.00">
                  <c:v>-6.9128787878787873E-2</c:v>
                </c:pt>
                <c:pt idx="2296" formatCode="0.00">
                  <c:v>-7.0312424242424246E-2</c:v>
                </c:pt>
                <c:pt idx="2297" formatCode="0.00">
                  <c:v>-6.2736666666666663E-2</c:v>
                </c:pt>
                <c:pt idx="2298" formatCode="0.00">
                  <c:v>-6.0369090909090907E-2</c:v>
                </c:pt>
                <c:pt idx="2299" formatCode="0.00">
                  <c:v>-5.9422121212121204E-2</c:v>
                </c:pt>
                <c:pt idx="2300" formatCode="0.00">
                  <c:v>-5.9185454545454541E-2</c:v>
                </c:pt>
                <c:pt idx="2301" formatCode="0.00">
                  <c:v>-5.7528181818181812E-2</c:v>
                </c:pt>
                <c:pt idx="2302" formatCode="0.00">
                  <c:v>-5.2556666666666668E-2</c:v>
                </c:pt>
                <c:pt idx="2303" formatCode="0.00">
                  <c:v>-4.7348181818181817E-2</c:v>
                </c:pt>
                <c:pt idx="2304" formatCode="0.00">
                  <c:v>-5.326666666666667E-2</c:v>
                </c:pt>
                <c:pt idx="2305" formatCode="0.00">
                  <c:v>-5.9185151515151517E-2</c:v>
                </c:pt>
                <c:pt idx="2306" formatCode="0.00">
                  <c:v>-5.8711818181818178E-2</c:v>
                </c:pt>
                <c:pt idx="2307" formatCode="0.00">
                  <c:v>-6.0605757575757577E-2</c:v>
                </c:pt>
                <c:pt idx="2308" formatCode="0.00">
                  <c:v>-6.2499696969696969E-2</c:v>
                </c:pt>
                <c:pt idx="2309" formatCode="0.00">
                  <c:v>-6.2736666666666663E-2</c:v>
                </c:pt>
                <c:pt idx="2310" formatCode="0.00">
                  <c:v>-5.3030303030303039E-2</c:v>
                </c:pt>
                <c:pt idx="2311" formatCode="0.00">
                  <c:v>-4.8058787878787881E-2</c:v>
                </c:pt>
                <c:pt idx="2312" formatCode="0.00">
                  <c:v>-4.6638484848484853E-2</c:v>
                </c:pt>
                <c:pt idx="2313" formatCode="0.00">
                  <c:v>-4.4271212121212128E-2</c:v>
                </c:pt>
                <c:pt idx="2314" formatCode="0.00">
                  <c:v>-4.2377272727272729E-2</c:v>
                </c:pt>
                <c:pt idx="2315" formatCode="0.00">
                  <c:v>-4.4508181818181815E-2</c:v>
                </c:pt>
                <c:pt idx="2316" formatCode="0.00">
                  <c:v>-4.9716363636363635E-2</c:v>
                </c:pt>
                <c:pt idx="2317" formatCode="0.00">
                  <c:v>-4.6401818181818169E-2</c:v>
                </c:pt>
                <c:pt idx="2318" formatCode="0.00">
                  <c:v>-4.6401818181818169E-2</c:v>
                </c:pt>
                <c:pt idx="2319" formatCode="0.00">
                  <c:v>-4.6401818181818169E-2</c:v>
                </c:pt>
                <c:pt idx="2320" formatCode="0.00">
                  <c:v>-4.2850606060606054E-2</c:v>
                </c:pt>
                <c:pt idx="2321" formatCode="0.00">
                  <c:v>-4.3560909090909081E-2</c:v>
                </c:pt>
                <c:pt idx="2322" formatCode="0.00">
                  <c:v>-4.2613939393939385E-2</c:v>
                </c:pt>
                <c:pt idx="2323" formatCode="0.00">
                  <c:v>-3.88260606060606E-2</c:v>
                </c:pt>
                <c:pt idx="2324" formatCode="0.00">
                  <c:v>-3.0303333333333335E-2</c:v>
                </c:pt>
                <c:pt idx="2325" formatCode="0.00">
                  <c:v>-2.7699393939393944E-2</c:v>
                </c:pt>
                <c:pt idx="2326" formatCode="0.00">
                  <c:v>-2.9356666666666673E-2</c:v>
                </c:pt>
                <c:pt idx="2327" formatCode="0.00">
                  <c:v>-2.7699393939393944E-2</c:v>
                </c:pt>
                <c:pt idx="2328" formatCode="0.00">
                  <c:v>-2.1070606060606064E-2</c:v>
                </c:pt>
                <c:pt idx="2329" formatCode="0.00">
                  <c:v>-1.7282727272727276E-2</c:v>
                </c:pt>
                <c:pt idx="2330" formatCode="0.00">
                  <c:v>-1.5862121212121216E-2</c:v>
                </c:pt>
                <c:pt idx="2331" formatCode="0.00">
                  <c:v>-1.6572424242424246E-2</c:v>
                </c:pt>
                <c:pt idx="2332" formatCode="0.00">
                  <c:v>-1.6335454545454545E-2</c:v>
                </c:pt>
                <c:pt idx="2333" formatCode="0.00">
                  <c:v>-1.2547575757575757E-2</c:v>
                </c:pt>
                <c:pt idx="2334" formatCode="0.00">
                  <c:v>-1.1837575757575757E-2</c:v>
                </c:pt>
                <c:pt idx="2335" formatCode="0.00">
                  <c:v>-1.6809090909090909E-2</c:v>
                </c:pt>
                <c:pt idx="2336" formatCode="0.00">
                  <c:v>-1.7519393939393942E-2</c:v>
                </c:pt>
                <c:pt idx="2337" formatCode="0.00">
                  <c:v>-1.2311212121212122E-2</c:v>
                </c:pt>
                <c:pt idx="2338" formatCode="0.00">
                  <c:v>-1.0653939393939391E-2</c:v>
                </c:pt>
                <c:pt idx="2339" formatCode="0.00">
                  <c:v>-5.445454545454545E-3</c:v>
                </c:pt>
                <c:pt idx="2340" formatCode="0.00">
                  <c:v>1.1833333333333316E-3</c:v>
                </c:pt>
                <c:pt idx="2341" formatCode="0.00">
                  <c:v>4.734545454545454E-3</c:v>
                </c:pt>
                <c:pt idx="2342" formatCode="0.00">
                  <c:v>-1.4206060606060617E-3</c:v>
                </c:pt>
                <c:pt idx="2343" formatCode="0.00">
                  <c:v>-4.4984848484848489E-3</c:v>
                </c:pt>
                <c:pt idx="2344" formatCode="0.00">
                  <c:v>-4.9718181818181805E-3</c:v>
                </c:pt>
                <c:pt idx="2345" formatCode="0.00">
                  <c:v>-6.8657575757575771E-3</c:v>
                </c:pt>
                <c:pt idx="2346" formatCode="0.00">
                  <c:v>-1.5861818181818185E-2</c:v>
                </c:pt>
                <c:pt idx="2347" formatCode="0.00">
                  <c:v>-2.036E-2</c:v>
                </c:pt>
                <c:pt idx="2348" formatCode="0.00">
                  <c:v>-1.5388484848484849E-2</c:v>
                </c:pt>
                <c:pt idx="2349" formatCode="0.00">
                  <c:v>-8.0496969696969706E-3</c:v>
                </c:pt>
                <c:pt idx="2350" formatCode="0.00">
                  <c:v>-1.3968181818181821E-2</c:v>
                </c:pt>
                <c:pt idx="2351" formatCode="0.00">
                  <c:v>-1.6335454545454545E-2</c:v>
                </c:pt>
                <c:pt idx="2352" formatCode="0.00">
                  <c:v>-1.7519090909090911E-2</c:v>
                </c:pt>
                <c:pt idx="2353" formatCode="0.00">
                  <c:v>-2.2727575757575759E-2</c:v>
                </c:pt>
                <c:pt idx="2354" formatCode="0.00">
                  <c:v>-2.6041818181818183E-2</c:v>
                </c:pt>
                <c:pt idx="2355" formatCode="0.00">
                  <c:v>-2.6041818181818183E-2</c:v>
                </c:pt>
                <c:pt idx="2356" formatCode="0.00">
                  <c:v>-2.6752121212121213E-2</c:v>
                </c:pt>
                <c:pt idx="2357" formatCode="0.00">
                  <c:v>-3.1723636363636371E-2</c:v>
                </c:pt>
                <c:pt idx="2358" formatCode="0.00">
                  <c:v>-3.6458484848484851E-2</c:v>
                </c:pt>
                <c:pt idx="2359" formatCode="0.00">
                  <c:v>-3.6458484848484851E-2</c:v>
                </c:pt>
                <c:pt idx="2360" formatCode="0.00">
                  <c:v>-3.7642121212121217E-2</c:v>
                </c:pt>
                <c:pt idx="2361" formatCode="0.00">
                  <c:v>-3.5748181818181818E-2</c:v>
                </c:pt>
                <c:pt idx="2362" formatCode="0.00">
                  <c:v>-3.8352424242424243E-2</c:v>
                </c:pt>
                <c:pt idx="2363" formatCode="0.00">
                  <c:v>-4.3324242424242425E-2</c:v>
                </c:pt>
                <c:pt idx="2364" formatCode="0.00">
                  <c:v>-4.2613939393939398E-2</c:v>
                </c:pt>
                <c:pt idx="2365" formatCode="0.00">
                  <c:v>-3.8352727272727274E-2</c:v>
                </c:pt>
                <c:pt idx="2366" formatCode="0.00">
                  <c:v>-3.9063030303030301E-2</c:v>
                </c:pt>
                <c:pt idx="2367" formatCode="0.00">
                  <c:v>-4.1666969696969702E-2</c:v>
                </c:pt>
                <c:pt idx="2368" formatCode="0.00">
                  <c:v>-4.0010000000000004E-2</c:v>
                </c:pt>
                <c:pt idx="2369" formatCode="0.00">
                  <c:v>-4.0483333333333343E-2</c:v>
                </c:pt>
                <c:pt idx="2370" formatCode="0.00">
                  <c:v>-4.0483333333333336E-2</c:v>
                </c:pt>
                <c:pt idx="2371" formatCode="0.00">
                  <c:v>-3.7405757575757578E-2</c:v>
                </c:pt>
                <c:pt idx="2372" formatCode="0.00">
                  <c:v>-4.3087575757575769E-2</c:v>
                </c:pt>
                <c:pt idx="2373" formatCode="0.00">
                  <c:v>-4.2850909090909099E-2</c:v>
                </c:pt>
                <c:pt idx="2374" formatCode="0.00">
                  <c:v>-4.3560909090909095E-2</c:v>
                </c:pt>
                <c:pt idx="2375" formatCode="0.00">
                  <c:v>-3.8115757575757581E-2</c:v>
                </c:pt>
                <c:pt idx="2376" formatCode="0.00">
                  <c:v>-4.0009696969696973E-2</c:v>
                </c:pt>
                <c:pt idx="2377" formatCode="0.00">
                  <c:v>-4.0956969696969714E-2</c:v>
                </c:pt>
                <c:pt idx="2378" formatCode="0.00">
                  <c:v>-3.7879090909090918E-2</c:v>
                </c:pt>
                <c:pt idx="2379" formatCode="0.00">
                  <c:v>-3.3617575757575756E-2</c:v>
                </c:pt>
                <c:pt idx="2380" formatCode="0.00">
                  <c:v>-3.0539696969696974E-2</c:v>
                </c:pt>
                <c:pt idx="2381" formatCode="0.00">
                  <c:v>-2.8645757575757578E-2</c:v>
                </c:pt>
                <c:pt idx="2382" formatCode="0.00">
                  <c:v>-2.6988484848484848E-2</c:v>
                </c:pt>
                <c:pt idx="2383" formatCode="0.00">
                  <c:v>-2.1306666666666665E-2</c:v>
                </c:pt>
                <c:pt idx="2384" formatCode="0.00">
                  <c:v>-1.9412727272727276E-2</c:v>
                </c:pt>
                <c:pt idx="2385" formatCode="0.00">
                  <c:v>-1.7282121212121214E-2</c:v>
                </c:pt>
                <c:pt idx="2386" formatCode="0.00">
                  <c:v>-1.0890000000000002E-2</c:v>
                </c:pt>
                <c:pt idx="2387" formatCode="0.00">
                  <c:v>-7.1021212121212124E-3</c:v>
                </c:pt>
                <c:pt idx="2388" formatCode="0.00">
                  <c:v>-8.9960606060606046E-3</c:v>
                </c:pt>
                <c:pt idx="2389" formatCode="0.00">
                  <c:v>-6.8654545454545461E-3</c:v>
                </c:pt>
                <c:pt idx="2390" formatCode="0.00">
                  <c:v>-4.4981818181818187E-3</c:v>
                </c:pt>
                <c:pt idx="2391" formatCode="0.00">
                  <c:v>-7.339090909090908E-3</c:v>
                </c:pt>
                <c:pt idx="2392" formatCode="0.00">
                  <c:v>-1.4678181818181816E-2</c:v>
                </c:pt>
                <c:pt idx="2393" formatCode="0.00">
                  <c:v>-1.444151515151515E-2</c:v>
                </c:pt>
                <c:pt idx="2394" formatCode="0.00">
                  <c:v>-1.8466060606060607E-2</c:v>
                </c:pt>
                <c:pt idx="2395" formatCode="0.00">
                  <c:v>-1.6808787878787878E-2</c:v>
                </c:pt>
                <c:pt idx="2396" formatCode="0.00">
                  <c:v>-1.3020909090909092E-2</c:v>
                </c:pt>
                <c:pt idx="2397" formatCode="0.00">
                  <c:v>-1.3494545454545455E-2</c:v>
                </c:pt>
                <c:pt idx="2398" formatCode="0.00">
                  <c:v>-1.9176363636363637E-2</c:v>
                </c:pt>
                <c:pt idx="2399" formatCode="0.00">
                  <c:v>-1.5388484848484849E-2</c:v>
                </c:pt>
                <c:pt idx="2400" formatCode="0.00">
                  <c:v>-9.4699999999999993E-3</c:v>
                </c:pt>
                <c:pt idx="2401" formatCode="0.00">
                  <c:v>-1.018E-2</c:v>
                </c:pt>
                <c:pt idx="2402" formatCode="0.00">
                  <c:v>-1.2073939393939394E-2</c:v>
                </c:pt>
                <c:pt idx="2403" formatCode="0.00">
                  <c:v>-1.089E-2</c:v>
                </c:pt>
                <c:pt idx="2404" formatCode="0.00">
                  <c:v>-9.706363636363638E-3</c:v>
                </c:pt>
                <c:pt idx="2405" formatCode="0.00">
                  <c:v>-1.3731212121212122E-2</c:v>
                </c:pt>
                <c:pt idx="2406" formatCode="0.00">
                  <c:v>-2.3674242424242424E-2</c:v>
                </c:pt>
                <c:pt idx="2407" formatCode="0.00">
                  <c:v>-2.9119393939393938E-2</c:v>
                </c:pt>
                <c:pt idx="2408" formatCode="0.00">
                  <c:v>-2.2490606060606058E-2</c:v>
                </c:pt>
                <c:pt idx="2409" formatCode="0.00">
                  <c:v>-2.1780303030303028E-2</c:v>
                </c:pt>
                <c:pt idx="2410" formatCode="0.00">
                  <c:v>-2.3674242424242424E-2</c:v>
                </c:pt>
                <c:pt idx="2411" formatCode="0.00">
                  <c:v>-2.0833636363636367E-2</c:v>
                </c:pt>
                <c:pt idx="2412" formatCode="0.00">
                  <c:v>-1.6572424242424243E-2</c:v>
                </c:pt>
                <c:pt idx="2413" formatCode="0.00">
                  <c:v>-1.8229696969696972E-2</c:v>
                </c:pt>
                <c:pt idx="2414" formatCode="0.00">
                  <c:v>-2.2254242424242419E-2</c:v>
                </c:pt>
                <c:pt idx="2415" formatCode="0.00">
                  <c:v>-2.6278787878787877E-2</c:v>
                </c:pt>
                <c:pt idx="2416" formatCode="0.00">
                  <c:v>-2.8409393939393939E-2</c:v>
                </c:pt>
                <c:pt idx="2417" formatCode="0.00">
                  <c:v>-3.3854545454545457E-2</c:v>
                </c:pt>
                <c:pt idx="2418" formatCode="0.00">
                  <c:v>-3.8826060606060607E-2</c:v>
                </c:pt>
                <c:pt idx="2419" formatCode="0.00">
                  <c:v>-4.5691515151515157E-2</c:v>
                </c:pt>
                <c:pt idx="2420" formatCode="0.00">
                  <c:v>-4.640181818181819E-2</c:v>
                </c:pt>
                <c:pt idx="2421" formatCode="0.00">
                  <c:v>-4.3324242424242432E-2</c:v>
                </c:pt>
                <c:pt idx="2422" formatCode="0.00">
                  <c:v>-4.1666969696969702E-2</c:v>
                </c:pt>
                <c:pt idx="2423" formatCode="0.00">
                  <c:v>-4.2140303030303035E-2</c:v>
                </c:pt>
                <c:pt idx="2424" formatCode="0.00">
                  <c:v>-3.6695151515151521E-2</c:v>
                </c:pt>
                <c:pt idx="2425" formatCode="0.00">
                  <c:v>-2.9356060606060604E-2</c:v>
                </c:pt>
                <c:pt idx="2426" formatCode="0.00">
                  <c:v>-3.0539696969696967E-2</c:v>
                </c:pt>
                <c:pt idx="2427" formatCode="0.00">
                  <c:v>-2.7935454545454541E-2</c:v>
                </c:pt>
                <c:pt idx="2428" formatCode="0.00">
                  <c:v>-2.8645757575757574E-2</c:v>
                </c:pt>
                <c:pt idx="2429" formatCode="0.00">
                  <c:v>-3.1723333333333333E-2</c:v>
                </c:pt>
                <c:pt idx="2430" formatCode="0.00">
                  <c:v>-3.1959999999999995E-2</c:v>
                </c:pt>
                <c:pt idx="2431" formatCode="0.00">
                  <c:v>-3.0539393939393939E-2</c:v>
                </c:pt>
                <c:pt idx="2432" formatCode="0.00">
                  <c:v>-3.9062121212121215E-2</c:v>
                </c:pt>
                <c:pt idx="2433" formatCode="0.00">
                  <c:v>-4.3560303030303026E-2</c:v>
                </c:pt>
                <c:pt idx="2434" formatCode="0.00">
                  <c:v>-4.1429696969696964E-2</c:v>
                </c:pt>
                <c:pt idx="2435" formatCode="0.00">
                  <c:v>-4.5217575757575755E-2</c:v>
                </c:pt>
                <c:pt idx="2436" formatCode="0.00">
                  <c:v>-4.7821818181818188E-2</c:v>
                </c:pt>
                <c:pt idx="2437" formatCode="0.00">
                  <c:v>-4.4744242424242429E-2</c:v>
                </c:pt>
                <c:pt idx="2438" formatCode="0.00">
                  <c:v>-4.1193030303030301E-2</c:v>
                </c:pt>
                <c:pt idx="2439" formatCode="0.00">
                  <c:v>-4.0246060606060612E-2</c:v>
                </c:pt>
                <c:pt idx="2440" formatCode="0.00">
                  <c:v>-3.8825757575757576E-2</c:v>
                </c:pt>
                <c:pt idx="2441" formatCode="0.00">
                  <c:v>-4.4981212121212123E-2</c:v>
                </c:pt>
                <c:pt idx="2442" formatCode="0.00">
                  <c:v>-4.0483030303030298E-2</c:v>
                </c:pt>
                <c:pt idx="2443" formatCode="0.00">
                  <c:v>-3.8352121212121212E-2</c:v>
                </c:pt>
                <c:pt idx="2444" formatCode="0.00">
                  <c:v>-4.1666363636363633E-2</c:v>
                </c:pt>
                <c:pt idx="2445" formatCode="0.00">
                  <c:v>-4.0245757575757574E-2</c:v>
                </c:pt>
                <c:pt idx="2446" formatCode="0.00">
                  <c:v>-3.1959696969696971E-2</c:v>
                </c:pt>
                <c:pt idx="2447" formatCode="0.00">
                  <c:v>-2.675121212121212E-2</c:v>
                </c:pt>
                <c:pt idx="2448" formatCode="0.00">
                  <c:v>-2.3673636363636359E-2</c:v>
                </c:pt>
                <c:pt idx="2449" formatCode="0.00">
                  <c:v>-2.2016666666666664E-2</c:v>
                </c:pt>
                <c:pt idx="2450" formatCode="0.00">
                  <c:v>-1.3967575757575757E-2</c:v>
                </c:pt>
                <c:pt idx="2451" formatCode="0.00">
                  <c:v>-8.9960606060606046E-3</c:v>
                </c:pt>
                <c:pt idx="2452" formatCode="0.00">
                  <c:v>-9.4693939393939372E-3</c:v>
                </c:pt>
                <c:pt idx="2453" formatCode="0.00">
                  <c:v>-1.0889999999999997E-2</c:v>
                </c:pt>
                <c:pt idx="2454" formatCode="0.00">
                  <c:v>-9.4693939393939355E-3</c:v>
                </c:pt>
                <c:pt idx="2455" formatCode="0.00">
                  <c:v>-1.1599999999999996E-2</c:v>
                </c:pt>
                <c:pt idx="2456" formatCode="0.00">
                  <c:v>-1.2310303030303027E-2</c:v>
                </c:pt>
                <c:pt idx="2457" formatCode="0.00">
                  <c:v>-1.2310303030303027E-2</c:v>
                </c:pt>
                <c:pt idx="2458" formatCode="0.00">
                  <c:v>-1.2310303030303027E-2</c:v>
                </c:pt>
                <c:pt idx="2459" formatCode="0.00">
                  <c:v>-4.2612121212121197E-3</c:v>
                </c:pt>
                <c:pt idx="2460" formatCode="0.00">
                  <c:v>-8.9960606060606029E-3</c:v>
                </c:pt>
                <c:pt idx="2461" formatCode="0.00">
                  <c:v>-8.9960606060606029E-3</c:v>
                </c:pt>
                <c:pt idx="2462" formatCode="0.00">
                  <c:v>-8.5224242424242393E-3</c:v>
                </c:pt>
                <c:pt idx="2463" formatCode="0.00">
                  <c:v>-1.3020606060606055E-2</c:v>
                </c:pt>
                <c:pt idx="2464" formatCode="0.00">
                  <c:v>-1.799242424242424E-2</c:v>
                </c:pt>
                <c:pt idx="2465" formatCode="0.00">
                  <c:v>-1.4914545454545453E-2</c:v>
                </c:pt>
                <c:pt idx="2466" formatCode="0.00">
                  <c:v>-1.3020606060606059E-2</c:v>
                </c:pt>
                <c:pt idx="2467" formatCode="0.00">
                  <c:v>-1.2310303030303029E-2</c:v>
                </c:pt>
                <c:pt idx="2468" formatCode="0.00">
                  <c:v>-4.7345454545454557E-3</c:v>
                </c:pt>
                <c:pt idx="2469" formatCode="0.00">
                  <c:v>-4.7333333333333233E-4</c:v>
                </c:pt>
                <c:pt idx="2470" formatCode="0.00">
                  <c:v>1.6575757575757579E-3</c:v>
                </c:pt>
                <c:pt idx="2471" formatCode="0.00">
                  <c:v>4.2618181818181852E-3</c:v>
                </c:pt>
                <c:pt idx="2472" formatCode="0.00">
                  <c:v>8.0496969696969723E-3</c:v>
                </c:pt>
                <c:pt idx="2473" formatCode="0.00">
                  <c:v>9.9436363636363663E-3</c:v>
                </c:pt>
                <c:pt idx="2474" formatCode="0.00">
                  <c:v>1.2784545454545451E-2</c:v>
                </c:pt>
                <c:pt idx="2475" formatCode="0.00">
                  <c:v>8.9966666666666667E-3</c:v>
                </c:pt>
                <c:pt idx="2476" formatCode="0.00">
                  <c:v>4.7351515151515186E-3</c:v>
                </c:pt>
                <c:pt idx="2477" formatCode="0.00">
                  <c:v>3.5515151515151553E-3</c:v>
                </c:pt>
                <c:pt idx="2478" formatCode="0.00">
                  <c:v>3.0303030303312933E-7</c:v>
                </c:pt>
                <c:pt idx="2479" formatCode="0.00">
                  <c:v>-5.4448484848484821E-3</c:v>
                </c:pt>
                <c:pt idx="2480" formatCode="0.00">
                  <c:v>-1.3020606060606055E-2</c:v>
                </c:pt>
                <c:pt idx="2481" formatCode="0.00">
                  <c:v>-1.4914545454545449E-2</c:v>
                </c:pt>
                <c:pt idx="2482" formatCode="0.00">
                  <c:v>-1.3730909090909089E-2</c:v>
                </c:pt>
                <c:pt idx="2483" formatCode="0.00">
                  <c:v>-1.8465757575757576E-2</c:v>
                </c:pt>
                <c:pt idx="2484" formatCode="0.00">
                  <c:v>-2.2253636363636364E-2</c:v>
                </c:pt>
                <c:pt idx="2485" formatCode="0.00">
                  <c:v>-2.2490606060606062E-2</c:v>
                </c:pt>
                <c:pt idx="2486" formatCode="0.00">
                  <c:v>-2.3674242424242421E-2</c:v>
                </c:pt>
                <c:pt idx="2487" formatCode="0.00">
                  <c:v>-2.7935757575757576E-2</c:v>
                </c:pt>
                <c:pt idx="2488" formatCode="0.00">
                  <c:v>-2.5805151515151517E-2</c:v>
                </c:pt>
                <c:pt idx="2489" formatCode="0.00">
                  <c:v>-2.4384848484848488E-2</c:v>
                </c:pt>
                <c:pt idx="2490" formatCode="0.00">
                  <c:v>-2.6752121212121213E-2</c:v>
                </c:pt>
                <c:pt idx="2491" formatCode="0.00">
                  <c:v>-2.9119393939393941E-2</c:v>
                </c:pt>
                <c:pt idx="2492" formatCode="0.00">
                  <c:v>-3.8825757575757576E-2</c:v>
                </c:pt>
                <c:pt idx="2493" formatCode="0.00">
                  <c:v>-3.7878787878787887E-2</c:v>
                </c:pt>
                <c:pt idx="2494" formatCode="0.00">
                  <c:v>-4.2376969696969698E-2</c:v>
                </c:pt>
                <c:pt idx="2495" formatCode="0.00">
                  <c:v>-4.6164848484848489E-2</c:v>
                </c:pt>
                <c:pt idx="2496" formatCode="0.00">
                  <c:v>-4.4033939393939396E-2</c:v>
                </c:pt>
                <c:pt idx="2497" formatCode="0.00">
                  <c:v>-4.2613333333333336E-2</c:v>
                </c:pt>
                <c:pt idx="2498" formatCode="0.00">
                  <c:v>-4.7111515151515154E-2</c:v>
                </c:pt>
                <c:pt idx="2499" formatCode="0.00">
                  <c:v>-5.0662424242424245E-2</c:v>
                </c:pt>
                <c:pt idx="2500" formatCode="0.00">
                  <c:v>-5.2556363636363637E-2</c:v>
                </c:pt>
                <c:pt idx="2501" formatCode="0.00">
                  <c:v>-5.516060606060607E-2</c:v>
                </c:pt>
                <c:pt idx="2502" formatCode="0.00">
                  <c:v>-5.8238181818181828E-2</c:v>
                </c:pt>
                <c:pt idx="2503" formatCode="0.00">
                  <c:v>-6.2263030303030313E-2</c:v>
                </c:pt>
                <c:pt idx="2504" formatCode="0.00">
                  <c:v>-6.3210000000000002E-2</c:v>
                </c:pt>
                <c:pt idx="2505" formatCode="0.00">
                  <c:v>-6.4867272727272732E-2</c:v>
                </c:pt>
                <c:pt idx="2506" formatCode="0.00">
                  <c:v>-6.5340606060606071E-2</c:v>
                </c:pt>
                <c:pt idx="2507" formatCode="0.00">
                  <c:v>-6.7707878787878803E-2</c:v>
                </c:pt>
                <c:pt idx="2508" formatCode="0.00">
                  <c:v>-6.8418181818181836E-2</c:v>
                </c:pt>
                <c:pt idx="2509" formatCode="0.00">
                  <c:v>-6.8891515151515162E-2</c:v>
                </c:pt>
                <c:pt idx="2510" formatCode="0.00">
                  <c:v>-6.1315757575757593E-2</c:v>
                </c:pt>
                <c:pt idx="2511" formatCode="0.00">
                  <c:v>-6.3446363636363662E-2</c:v>
                </c:pt>
                <c:pt idx="2512" formatCode="0.00">
                  <c:v>-6.2499393939393966E-2</c:v>
                </c:pt>
                <c:pt idx="2513" formatCode="0.00">
                  <c:v>-5.4686969696969713E-2</c:v>
                </c:pt>
                <c:pt idx="2514" formatCode="0.00">
                  <c:v>-5.4686969696969713E-2</c:v>
                </c:pt>
                <c:pt idx="2515" formatCode="0.00">
                  <c:v>-5.8001212121212141E-2</c:v>
                </c:pt>
                <c:pt idx="2516" formatCode="0.00">
                  <c:v>-5.8237878787878804E-2</c:v>
                </c:pt>
                <c:pt idx="2517" formatCode="0.00">
                  <c:v>-5.9895151515151526E-2</c:v>
                </c:pt>
                <c:pt idx="2518" formatCode="0.00">
                  <c:v>-5.8237878787878797E-2</c:v>
                </c:pt>
                <c:pt idx="2519" formatCode="0.00">
                  <c:v>-6.2736060606060601E-2</c:v>
                </c:pt>
                <c:pt idx="2520" formatCode="0.00">
                  <c:v>-6.3683030303030297E-2</c:v>
                </c:pt>
                <c:pt idx="2521" formatCode="0.00">
                  <c:v>-6.3683030303030297E-2</c:v>
                </c:pt>
                <c:pt idx="2522" formatCode="0.00">
                  <c:v>-5.9895151515151519E-2</c:v>
                </c:pt>
                <c:pt idx="2523" formatCode="0.00">
                  <c:v>-6.013212121212122E-2</c:v>
                </c:pt>
                <c:pt idx="2524" formatCode="0.00">
                  <c:v>-6.5103939393939408E-2</c:v>
                </c:pt>
                <c:pt idx="2525" formatCode="0.00">
                  <c:v>-6.4630606060606055E-2</c:v>
                </c:pt>
                <c:pt idx="2526" formatCode="0.00">
                  <c:v>-6.6287878787878771E-2</c:v>
                </c:pt>
                <c:pt idx="2527" formatCode="0.00">
                  <c:v>-6.3683636363636373E-2</c:v>
                </c:pt>
                <c:pt idx="2528" formatCode="0.00">
                  <c:v>-6.3920303030303022E-2</c:v>
                </c:pt>
                <c:pt idx="2529" formatCode="0.00">
                  <c:v>-6.770818181818182E-2</c:v>
                </c:pt>
                <c:pt idx="2530" formatCode="0.00">
                  <c:v>-6.5340909090909075E-2</c:v>
                </c:pt>
                <c:pt idx="2531" formatCode="0.00">
                  <c:v>-6.2499999999999986E-2</c:v>
                </c:pt>
                <c:pt idx="2532" formatCode="0.00">
                  <c:v>-6.4157272727272729E-2</c:v>
                </c:pt>
                <c:pt idx="2533" formatCode="0.00">
                  <c:v>-6.6761515151515141E-2</c:v>
                </c:pt>
                <c:pt idx="2534" formatCode="0.00">
                  <c:v>-7.2679999999999995E-2</c:v>
                </c:pt>
                <c:pt idx="2535" formatCode="0.00">
                  <c:v>-7.8598484848484848E-2</c:v>
                </c:pt>
                <c:pt idx="2536" formatCode="0.00">
                  <c:v>-8.4516969696969702E-2</c:v>
                </c:pt>
                <c:pt idx="2537" formatCode="0.00">
                  <c:v>-9.2803030303030304E-2</c:v>
                </c:pt>
                <c:pt idx="2538" formatCode="0.00">
                  <c:v>-9.5880606060606069E-2</c:v>
                </c:pt>
                <c:pt idx="2539" formatCode="0.00">
                  <c:v>-9.8484848484848481E-2</c:v>
                </c:pt>
                <c:pt idx="2540" formatCode="0.00">
                  <c:v>-9.6590909090909102E-2</c:v>
                </c:pt>
                <c:pt idx="2541" formatCode="0.00">
                  <c:v>-9.7301212121212122E-2</c:v>
                </c:pt>
                <c:pt idx="2542" formatCode="0.00">
                  <c:v>-0.10085242424242424</c:v>
                </c:pt>
                <c:pt idx="2543" formatCode="0.00">
                  <c:v>-0.1178978787878788</c:v>
                </c:pt>
                <c:pt idx="2544" formatCode="0.00">
                  <c:v>-0.12500030303030302</c:v>
                </c:pt>
                <c:pt idx="2545" formatCode="0.00">
                  <c:v>-0.13257606060606059</c:v>
                </c:pt>
                <c:pt idx="2546" formatCode="0.00">
                  <c:v>-0.14204575757575758</c:v>
                </c:pt>
                <c:pt idx="2547" formatCode="0.00">
                  <c:v>-0.14536030303030301</c:v>
                </c:pt>
                <c:pt idx="2548" formatCode="0.00">
                  <c:v>-0.14536030303030301</c:v>
                </c:pt>
                <c:pt idx="2549" formatCode="0.00">
                  <c:v>-0.14891151515151513</c:v>
                </c:pt>
                <c:pt idx="2550" formatCode="0.00">
                  <c:v>-0.1529360606060606</c:v>
                </c:pt>
                <c:pt idx="2551" formatCode="0.00">
                  <c:v>-0.15625030303030304</c:v>
                </c:pt>
                <c:pt idx="2552" formatCode="0.00">
                  <c:v>-0.15317242424242428</c:v>
                </c:pt>
                <c:pt idx="2553" formatCode="0.00">
                  <c:v>-0.15151515151515152</c:v>
                </c:pt>
                <c:pt idx="2554" formatCode="0.00">
                  <c:v>-0.15482939393939393</c:v>
                </c:pt>
                <c:pt idx="2555" formatCode="0.00">
                  <c:v>-0.16216818181818182</c:v>
                </c:pt>
                <c:pt idx="2556" formatCode="0.00">
                  <c:v>-0.16548242424242426</c:v>
                </c:pt>
                <c:pt idx="2557" formatCode="0.00">
                  <c:v>-0.16193121212121214</c:v>
                </c:pt>
                <c:pt idx="2558" formatCode="0.00">
                  <c:v>-0.16382515151515153</c:v>
                </c:pt>
                <c:pt idx="2559" formatCode="0.00">
                  <c:v>-0.16287818181818184</c:v>
                </c:pt>
                <c:pt idx="2560" formatCode="0.00">
                  <c:v>-0.16051090909090909</c:v>
                </c:pt>
                <c:pt idx="2561" formatCode="0.00">
                  <c:v>-0.15790696969696968</c:v>
                </c:pt>
                <c:pt idx="2562" formatCode="0.00">
                  <c:v>-0.14820060606060606</c:v>
                </c:pt>
                <c:pt idx="2563" formatCode="0.00">
                  <c:v>-0.14488606060606063</c:v>
                </c:pt>
                <c:pt idx="2564" formatCode="0.00">
                  <c:v>-0.13517969696969698</c:v>
                </c:pt>
                <c:pt idx="2565" formatCode="0.00">
                  <c:v>-0.12713060606060606</c:v>
                </c:pt>
                <c:pt idx="2566" formatCode="0.00">
                  <c:v>-0.11837121212121213</c:v>
                </c:pt>
                <c:pt idx="2567" formatCode="0.00">
                  <c:v>-0.11055878787878788</c:v>
                </c:pt>
                <c:pt idx="2568" formatCode="0.00">
                  <c:v>-0.10108909090909091</c:v>
                </c:pt>
                <c:pt idx="2569" formatCode="0.00">
                  <c:v>-8.7594848484848484E-2</c:v>
                </c:pt>
                <c:pt idx="2570" formatCode="0.00">
                  <c:v>-6.9839090909090906E-2</c:v>
                </c:pt>
                <c:pt idx="2571" formatCode="0.00">
                  <c:v>-5.8949090909090916E-2</c:v>
                </c:pt>
                <c:pt idx="2572" formatCode="0.00">
                  <c:v>-4.5691515151515143E-2</c:v>
                </c:pt>
                <c:pt idx="2573" formatCode="0.00">
                  <c:v>-4.0246666666666653E-2</c:v>
                </c:pt>
                <c:pt idx="2574" formatCode="0.00">
                  <c:v>-3.4801515151515146E-2</c:v>
                </c:pt>
                <c:pt idx="2575" formatCode="0.00">
                  <c:v>-2.2727575757575759E-2</c:v>
                </c:pt>
                <c:pt idx="2576" formatCode="0.00">
                  <c:v>-1.4209090909090771E-3</c:v>
                </c:pt>
                <c:pt idx="2577" formatCode="0.00">
                  <c:v>1.8465454545454542E-2</c:v>
                </c:pt>
                <c:pt idx="2578" formatCode="0.00">
                  <c:v>3.5274242424242409E-2</c:v>
                </c:pt>
                <c:pt idx="2579" formatCode="0.00">
                  <c:v>4.9478787878787865E-2</c:v>
                </c:pt>
                <c:pt idx="2580" formatCode="0.00">
                  <c:v>5.8001818181818175E-2</c:v>
                </c:pt>
                <c:pt idx="2581" formatCode="0.00">
                  <c:v>6.9128787878787859E-2</c:v>
                </c:pt>
                <c:pt idx="2582" formatCode="0.00">
                  <c:v>8.3570000000000005E-2</c:v>
                </c:pt>
                <c:pt idx="2583" formatCode="0.00">
                  <c:v>9.6590909090909075E-2</c:v>
                </c:pt>
                <c:pt idx="2584" formatCode="0.00">
                  <c:v>0.10771757575757575</c:v>
                </c:pt>
                <c:pt idx="2585" formatCode="0.00">
                  <c:v>0.11979121212121213</c:v>
                </c:pt>
                <c:pt idx="2586" formatCode="0.00">
                  <c:v>0.12476272727272726</c:v>
                </c:pt>
                <c:pt idx="2587" formatCode="0.00">
                  <c:v>0.13423242424242424</c:v>
                </c:pt>
                <c:pt idx="2588" formatCode="0.00">
                  <c:v>0.14228151515151516</c:v>
                </c:pt>
                <c:pt idx="2589" formatCode="0.00">
                  <c:v>0.1482</c:v>
                </c:pt>
                <c:pt idx="2590" formatCode="0.00">
                  <c:v>0.15293484848484848</c:v>
                </c:pt>
                <c:pt idx="2591" formatCode="0.00">
                  <c:v>0.1574330303030303</c:v>
                </c:pt>
                <c:pt idx="2592" formatCode="0.00">
                  <c:v>0.15601242424242426</c:v>
                </c:pt>
                <c:pt idx="2593" formatCode="0.00">
                  <c:v>0.1555390909090909</c:v>
                </c:pt>
                <c:pt idx="2594" formatCode="0.00">
                  <c:v>0.1574330303030303</c:v>
                </c:pt>
                <c:pt idx="2595" formatCode="0.00">
                  <c:v>0.15246121212121214</c:v>
                </c:pt>
                <c:pt idx="2596" formatCode="0.00">
                  <c:v>0.14938333333333337</c:v>
                </c:pt>
                <c:pt idx="2597" formatCode="0.00">
                  <c:v>0.14109727272727274</c:v>
                </c:pt>
                <c:pt idx="2598" formatCode="0.00">
                  <c:v>0.13588909090909093</c:v>
                </c:pt>
                <c:pt idx="2599" formatCode="0.00">
                  <c:v>0.12594606060606062</c:v>
                </c:pt>
                <c:pt idx="2600" formatCode="0.00">
                  <c:v>0.12192151515151516</c:v>
                </c:pt>
                <c:pt idx="2601" formatCode="0.00">
                  <c:v>0.11837030303030303</c:v>
                </c:pt>
                <c:pt idx="2602" formatCode="0.00">
                  <c:v>0.11055787878787882</c:v>
                </c:pt>
                <c:pt idx="2603" formatCode="0.00">
                  <c:v>0.10274545454545456</c:v>
                </c:pt>
                <c:pt idx="2604" formatCode="0.00">
                  <c:v>0.10037818181818182</c:v>
                </c:pt>
                <c:pt idx="2605" formatCode="0.00">
                  <c:v>9.3749393939393966E-2</c:v>
                </c:pt>
                <c:pt idx="2606" formatCode="0.00">
                  <c:v>9.1618787878787911E-2</c:v>
                </c:pt>
                <c:pt idx="2607" formatCode="0.00">
                  <c:v>9.2329090909090944E-2</c:v>
                </c:pt>
                <c:pt idx="2608" formatCode="0.00">
                  <c:v>9.0671818181818215E-2</c:v>
                </c:pt>
                <c:pt idx="2609" formatCode="0.00">
                  <c:v>7.9308181818181833E-2</c:v>
                </c:pt>
                <c:pt idx="2610" formatCode="0.00">
                  <c:v>7.31527272727273E-2</c:v>
                </c:pt>
                <c:pt idx="2611" formatCode="0.00">
                  <c:v>6.8654545454545468E-2</c:v>
                </c:pt>
                <c:pt idx="2612" formatCode="0.00">
                  <c:v>6.1552424242424249E-2</c:v>
                </c:pt>
                <c:pt idx="2613" formatCode="0.00">
                  <c:v>5.9184848484848493E-2</c:v>
                </c:pt>
                <c:pt idx="2614" formatCode="0.00">
                  <c:v>5.6580606060606074E-2</c:v>
                </c:pt>
                <c:pt idx="2615" formatCode="0.00">
                  <c:v>5.2792727272727276E-2</c:v>
                </c:pt>
                <c:pt idx="2616" formatCode="0.00">
                  <c:v>5.1135454545454539E-2</c:v>
                </c:pt>
                <c:pt idx="2617" formatCode="0.00">
                  <c:v>4.5690606060606057E-2</c:v>
                </c:pt>
                <c:pt idx="2618" formatCode="0.00">
                  <c:v>4.1429393939393939E-2</c:v>
                </c:pt>
                <c:pt idx="2619" formatCode="0.00">
                  <c:v>4.3086666666666662E-2</c:v>
                </c:pt>
                <c:pt idx="2620" formatCode="0.00">
                  <c:v>3.9298787878787877E-2</c:v>
                </c:pt>
                <c:pt idx="2621" formatCode="0.00">
                  <c:v>4.0956060606060607E-2</c:v>
                </c:pt>
                <c:pt idx="2622" formatCode="0.00">
                  <c:v>4.4507272727272729E-2</c:v>
                </c:pt>
                <c:pt idx="2623" formatCode="0.00">
                  <c:v>4.6637878787878791E-2</c:v>
                </c:pt>
                <c:pt idx="2624" formatCode="0.00">
                  <c:v>5.2793333333333338E-2</c:v>
                </c:pt>
                <c:pt idx="2625" formatCode="0.00">
                  <c:v>5.9659090909090905E-2</c:v>
                </c:pt>
                <c:pt idx="2626" formatCode="0.00">
                  <c:v>6.0369393939393931E-2</c:v>
                </c:pt>
                <c:pt idx="2627" formatCode="0.00">
                  <c:v>6.2026666666666661E-2</c:v>
                </c:pt>
                <c:pt idx="2628" formatCode="0.00">
                  <c:v>6.415757575757576E-2</c:v>
                </c:pt>
                <c:pt idx="2629" formatCode="0.00">
                  <c:v>6.6051515151515153E-2</c:v>
                </c:pt>
                <c:pt idx="2630" formatCode="0.00">
                  <c:v>6.486787878787878E-2</c:v>
                </c:pt>
                <c:pt idx="2631" formatCode="0.00">
                  <c:v>6.6761818181818172E-2</c:v>
                </c:pt>
                <c:pt idx="2632" formatCode="0.00">
                  <c:v>7.125999999999999E-2</c:v>
                </c:pt>
                <c:pt idx="2633" formatCode="0.00">
                  <c:v>7.3390606060606059E-2</c:v>
                </c:pt>
                <c:pt idx="2634" formatCode="0.00">
                  <c:v>7.125999999999999E-2</c:v>
                </c:pt>
                <c:pt idx="2635" formatCode="0.00">
                  <c:v>6.9839696969696954E-2</c:v>
                </c:pt>
                <c:pt idx="2636" formatCode="0.00">
                  <c:v>6.6761818181818172E-2</c:v>
                </c:pt>
                <c:pt idx="2637" formatCode="0.00">
                  <c:v>6.2500303030303017E-2</c:v>
                </c:pt>
                <c:pt idx="2638" formatCode="0.00">
                  <c:v>5.9896060606060599E-2</c:v>
                </c:pt>
                <c:pt idx="2639" formatCode="0.00">
                  <c:v>5.8238787878787869E-2</c:v>
                </c:pt>
                <c:pt idx="2640" formatCode="0.00">
                  <c:v>5.4687575757575754E-2</c:v>
                </c:pt>
                <c:pt idx="2641" formatCode="0.00">
                  <c:v>5.0663030303030293E-2</c:v>
                </c:pt>
                <c:pt idx="2642" formatCode="0.00">
                  <c:v>5.2793636363636348E-2</c:v>
                </c:pt>
                <c:pt idx="2643" formatCode="0.00">
                  <c:v>4.7348787878787865E-2</c:v>
                </c:pt>
                <c:pt idx="2644" formatCode="0.00">
                  <c:v>4.3797575757575744E-2</c:v>
                </c:pt>
                <c:pt idx="2645" formatCode="0.00">
                  <c:v>3.693181818181817E-2</c:v>
                </c:pt>
                <c:pt idx="2646" formatCode="0.00">
                  <c:v>2.7935757575757562E-2</c:v>
                </c:pt>
                <c:pt idx="2647" formatCode="0.00">
                  <c:v>1.7519090909090894E-2</c:v>
                </c:pt>
                <c:pt idx="2648" formatCode="0.00">
                  <c:v>8.5230303030302823E-3</c:v>
                </c:pt>
                <c:pt idx="2649" formatCode="0.00">
                  <c:v>-2.363636363636549E-4</c:v>
                </c:pt>
                <c:pt idx="2650" formatCode="0.00">
                  <c:v>-3.5509090909091002E-3</c:v>
                </c:pt>
                <c:pt idx="2651" formatCode="0.00">
                  <c:v>-5.9181818181818242E-3</c:v>
                </c:pt>
                <c:pt idx="2652" formatCode="0.00">
                  <c:v>-8.285454545454542E-3</c:v>
                </c:pt>
                <c:pt idx="2653" formatCode="0.00">
                  <c:v>-6.8651515151515125E-3</c:v>
                </c:pt>
                <c:pt idx="2654" formatCode="0.00">
                  <c:v>-7.3387878787878735E-3</c:v>
                </c:pt>
                <c:pt idx="2655" formatCode="0.00">
                  <c:v>-9.7063636363636328E-3</c:v>
                </c:pt>
                <c:pt idx="2656" formatCode="0.00">
                  <c:v>-1.2547272727272726E-2</c:v>
                </c:pt>
                <c:pt idx="2657" formatCode="0.00">
                  <c:v>-1.6335151515151514E-2</c:v>
                </c:pt>
                <c:pt idx="2658" formatCode="0.00">
                  <c:v>-1.9176060606060603E-2</c:v>
                </c:pt>
                <c:pt idx="2659" formatCode="0.00">
                  <c:v>-1.7045454545454544E-2</c:v>
                </c:pt>
                <c:pt idx="2660" formatCode="0.00">
                  <c:v>-1.3967878787878788E-2</c:v>
                </c:pt>
                <c:pt idx="2661" formatCode="0.00">
                  <c:v>-6.6290909090909126E-3</c:v>
                </c:pt>
                <c:pt idx="2662" formatCode="0.00">
                  <c:v>2.3672727272727313E-3</c:v>
                </c:pt>
                <c:pt idx="2663" formatCode="0.00">
                  <c:v>1.9649393939393942E-2</c:v>
                </c:pt>
                <c:pt idx="2664" formatCode="0.00">
                  <c:v>3.456393939393939E-2</c:v>
                </c:pt>
                <c:pt idx="2665" formatCode="0.00">
                  <c:v>5.1135757575757571E-2</c:v>
                </c:pt>
                <c:pt idx="2666" formatCode="0.00">
                  <c:v>7.078545454545454E-2</c:v>
                </c:pt>
                <c:pt idx="2667" formatCode="0.00">
                  <c:v>8.8067575757575747E-2</c:v>
                </c:pt>
                <c:pt idx="2668" formatCode="0.00">
                  <c:v>0.10653333333333335</c:v>
                </c:pt>
                <c:pt idx="2669" formatCode="0.00">
                  <c:v>0.12926060606060608</c:v>
                </c:pt>
                <c:pt idx="2670" formatCode="0.00">
                  <c:v>0.14417545454545455</c:v>
                </c:pt>
                <c:pt idx="2671" formatCode="0.00">
                  <c:v>0.16074757575757576</c:v>
                </c:pt>
                <c:pt idx="2672" formatCode="0.00">
                  <c:v>0.18134424242424244</c:v>
                </c:pt>
                <c:pt idx="2673" formatCode="0.00">
                  <c:v>0.20407151515151517</c:v>
                </c:pt>
                <c:pt idx="2674" formatCode="0.00">
                  <c:v>0.22750909090909091</c:v>
                </c:pt>
                <c:pt idx="2675" formatCode="0.00">
                  <c:v>0.25568151515151516</c:v>
                </c:pt>
                <c:pt idx="2676" formatCode="0.00">
                  <c:v>0.28858878787878783</c:v>
                </c:pt>
                <c:pt idx="2677" formatCode="0.00">
                  <c:v>0.31178969696969699</c:v>
                </c:pt>
                <c:pt idx="2678" formatCode="0.00">
                  <c:v>0.34824818181818185</c:v>
                </c:pt>
                <c:pt idx="2679" formatCode="0.00">
                  <c:v>0.38139181818181817</c:v>
                </c:pt>
                <c:pt idx="2680" formatCode="0.00">
                  <c:v>0.41098454545454544</c:v>
                </c:pt>
                <c:pt idx="2681" formatCode="0.00">
                  <c:v>0.43844666666666665</c:v>
                </c:pt>
                <c:pt idx="2682" formatCode="0.00">
                  <c:v>0.46709242424242431</c:v>
                </c:pt>
                <c:pt idx="2683" formatCode="0.00">
                  <c:v>0.49313424242424247</c:v>
                </c:pt>
                <c:pt idx="2684" formatCode="0.00">
                  <c:v>0.52012272727272724</c:v>
                </c:pt>
                <c:pt idx="2685" formatCode="0.00">
                  <c:v>0.54687454545454539</c:v>
                </c:pt>
                <c:pt idx="2686" formatCode="0.00">
                  <c:v>0.56865484848484849</c:v>
                </c:pt>
                <c:pt idx="2687" formatCode="0.00">
                  <c:v>0.59516999999999998</c:v>
                </c:pt>
                <c:pt idx="2688" formatCode="0.00">
                  <c:v>0.62405272727272731</c:v>
                </c:pt>
                <c:pt idx="2689" formatCode="0.00">
                  <c:v>0.65482939393939399</c:v>
                </c:pt>
                <c:pt idx="2690" formatCode="0.00">
                  <c:v>0.68513242424242426</c:v>
                </c:pt>
                <c:pt idx="2691" formatCode="0.00">
                  <c:v>0.71259454545454548</c:v>
                </c:pt>
                <c:pt idx="2692" formatCode="0.00">
                  <c:v>0.74076696969696976</c:v>
                </c:pt>
                <c:pt idx="2693" formatCode="0.00">
                  <c:v>0.76680878787878803</c:v>
                </c:pt>
                <c:pt idx="2694" formatCode="0.00">
                  <c:v>0.78882606060606075</c:v>
                </c:pt>
                <c:pt idx="2695" formatCode="0.00">
                  <c:v>0.81036969696969707</c:v>
                </c:pt>
                <c:pt idx="2696" formatCode="0.00">
                  <c:v>0.827178484848485</c:v>
                </c:pt>
                <c:pt idx="2697" formatCode="0.00">
                  <c:v>0.84256696969696987</c:v>
                </c:pt>
                <c:pt idx="2698" formatCode="0.00">
                  <c:v>0.86055939393939418</c:v>
                </c:pt>
                <c:pt idx="2699" formatCode="0.00">
                  <c:v>0.87263333333333359</c:v>
                </c:pt>
                <c:pt idx="2700" formatCode="0.00">
                  <c:v>0.88091939393939422</c:v>
                </c:pt>
                <c:pt idx="2701" formatCode="0.00">
                  <c:v>0.89394030303030336</c:v>
                </c:pt>
                <c:pt idx="2702" formatCode="0.00">
                  <c:v>0.90861848484848506</c:v>
                </c:pt>
                <c:pt idx="2703" formatCode="0.00">
                  <c:v>0.92661090909090937</c:v>
                </c:pt>
                <c:pt idx="2704" formatCode="0.00">
                  <c:v>0.94128878787878811</c:v>
                </c:pt>
                <c:pt idx="2705" formatCode="0.00">
                  <c:v>0.94673393939393968</c:v>
                </c:pt>
                <c:pt idx="2706" formatCode="0.00">
                  <c:v>0.94815454545454569</c:v>
                </c:pt>
                <c:pt idx="2707" formatCode="0.00">
                  <c:v>0.94886454545454579</c:v>
                </c:pt>
                <c:pt idx="2708" formatCode="0.00">
                  <c:v>0.94578696969696985</c:v>
                </c:pt>
                <c:pt idx="2709" formatCode="0.00">
                  <c:v>0.93892121212121238</c:v>
                </c:pt>
                <c:pt idx="2710" formatCode="0.00">
                  <c:v>0.94105181818181838</c:v>
                </c:pt>
                <c:pt idx="2711" formatCode="0.00">
                  <c:v>0.94081484848484864</c:v>
                </c:pt>
                <c:pt idx="2712" formatCode="0.00">
                  <c:v>0.94365606060606078</c:v>
                </c:pt>
                <c:pt idx="2713" formatCode="0.00">
                  <c:v>0.9472072727272729</c:v>
                </c:pt>
                <c:pt idx="2714" formatCode="0.00">
                  <c:v>0.9498115151515153</c:v>
                </c:pt>
                <c:pt idx="2715" formatCode="0.00">
                  <c:v>0.94839121212121236</c:v>
                </c:pt>
                <c:pt idx="2716" formatCode="0.00">
                  <c:v>0.94886454545454568</c:v>
                </c:pt>
                <c:pt idx="2717" formatCode="0.00">
                  <c:v>0.94460333333333346</c:v>
                </c:pt>
                <c:pt idx="2718" formatCode="0.00">
                  <c:v>0.93537030303030311</c:v>
                </c:pt>
                <c:pt idx="2719" formatCode="0.00">
                  <c:v>0.92708424242424248</c:v>
                </c:pt>
                <c:pt idx="2720" formatCode="0.00">
                  <c:v>0.91359000000000012</c:v>
                </c:pt>
                <c:pt idx="2721" formatCode="0.00">
                  <c:v>0.90364666666666671</c:v>
                </c:pt>
                <c:pt idx="2722" formatCode="0.00">
                  <c:v>0.89417696969696969</c:v>
                </c:pt>
                <c:pt idx="2723" formatCode="0.00">
                  <c:v>0.88636454545454557</c:v>
                </c:pt>
                <c:pt idx="2724" formatCode="0.00">
                  <c:v>0.87831515151515149</c:v>
                </c:pt>
                <c:pt idx="2725" formatCode="0.00">
                  <c:v>0.86647787878787874</c:v>
                </c:pt>
                <c:pt idx="2726" formatCode="0.00">
                  <c:v>0.85582454545454545</c:v>
                </c:pt>
                <c:pt idx="2727" formatCode="0.00">
                  <c:v>0.84564454545454559</c:v>
                </c:pt>
                <c:pt idx="2728" formatCode="0.00">
                  <c:v>0.83096636363636367</c:v>
                </c:pt>
                <c:pt idx="2729" formatCode="0.00">
                  <c:v>0.81628818181818186</c:v>
                </c:pt>
                <c:pt idx="2730" formatCode="0.00">
                  <c:v>0.80374090909090912</c:v>
                </c:pt>
                <c:pt idx="2731" formatCode="0.00">
                  <c:v>0.78172393939393947</c:v>
                </c:pt>
                <c:pt idx="2732" formatCode="0.00">
                  <c:v>0.76420484848484849</c:v>
                </c:pt>
                <c:pt idx="2733" formatCode="0.00">
                  <c:v>0.75828606060606063</c:v>
                </c:pt>
                <c:pt idx="2734" formatCode="0.00">
                  <c:v>0.74313454545454549</c:v>
                </c:pt>
                <c:pt idx="2735" formatCode="0.00">
                  <c:v>0.7234848484848484</c:v>
                </c:pt>
                <c:pt idx="2736" formatCode="0.00">
                  <c:v>0.71070090909090899</c:v>
                </c:pt>
                <c:pt idx="2737" formatCode="0.00">
                  <c:v>0.6948390909090908</c:v>
                </c:pt>
                <c:pt idx="2738" formatCode="0.00">
                  <c:v>0.68418575757575739</c:v>
                </c:pt>
                <c:pt idx="2739" formatCode="0.00">
                  <c:v>0.67376909090909076</c:v>
                </c:pt>
                <c:pt idx="2740" formatCode="0.00">
                  <c:v>0.6576706060606059</c:v>
                </c:pt>
                <c:pt idx="2741" formatCode="0.00">
                  <c:v>0.64607030303030288</c:v>
                </c:pt>
                <c:pt idx="2742" formatCode="0.00">
                  <c:v>0.63920484848484838</c:v>
                </c:pt>
                <c:pt idx="2743" formatCode="0.00">
                  <c:v>0.62571060606060602</c:v>
                </c:pt>
                <c:pt idx="2744" formatCode="0.00">
                  <c:v>0.61316333333333328</c:v>
                </c:pt>
                <c:pt idx="2745" formatCode="0.00">
                  <c:v>0.59517060606060601</c:v>
                </c:pt>
                <c:pt idx="2746" formatCode="0.00">
                  <c:v>0.57907212121212115</c:v>
                </c:pt>
                <c:pt idx="2747" formatCode="0.00">
                  <c:v>0.57268000000000008</c:v>
                </c:pt>
                <c:pt idx="2748" formatCode="0.00">
                  <c:v>0.56723484848484851</c:v>
                </c:pt>
                <c:pt idx="2749" formatCode="0.00">
                  <c:v>0.55847545454545455</c:v>
                </c:pt>
                <c:pt idx="2750" formatCode="0.00">
                  <c:v>0.54663818181818202</c:v>
                </c:pt>
                <c:pt idx="2751" formatCode="0.00">
                  <c:v>0.5440339393939394</c:v>
                </c:pt>
                <c:pt idx="2752" formatCode="0.00">
                  <c:v>0.54071969696969702</c:v>
                </c:pt>
                <c:pt idx="2753" formatCode="0.00">
                  <c:v>0.53906242424242423</c:v>
                </c:pt>
                <c:pt idx="2754" formatCode="0.00">
                  <c:v>0.53172363636363651</c:v>
                </c:pt>
                <c:pt idx="2755" formatCode="0.00">
                  <c:v>0.52817242424242439</c:v>
                </c:pt>
                <c:pt idx="2756" formatCode="0.00">
                  <c:v>0.52154333333333336</c:v>
                </c:pt>
                <c:pt idx="2757" formatCode="0.00">
                  <c:v>0.51444121212121219</c:v>
                </c:pt>
                <c:pt idx="2758" formatCode="0.00">
                  <c:v>0.51207393939393953</c:v>
                </c:pt>
                <c:pt idx="2759" formatCode="0.00">
                  <c:v>0.5106533333333334</c:v>
                </c:pt>
                <c:pt idx="2760" formatCode="0.00">
                  <c:v>0.50994303030303034</c:v>
                </c:pt>
                <c:pt idx="2761" formatCode="0.00">
                  <c:v>0.5106533333333334</c:v>
                </c:pt>
                <c:pt idx="2762" formatCode="0.00">
                  <c:v>0.51302090909090914</c:v>
                </c:pt>
                <c:pt idx="2763" formatCode="0.00">
                  <c:v>0.51041666666666674</c:v>
                </c:pt>
                <c:pt idx="2764" formatCode="0.00">
                  <c:v>0.51254727272727285</c:v>
                </c:pt>
                <c:pt idx="2765" formatCode="0.00">
                  <c:v>0.51728212121212125</c:v>
                </c:pt>
                <c:pt idx="2766" formatCode="0.00">
                  <c:v>0.51822939393939405</c:v>
                </c:pt>
                <c:pt idx="2767" formatCode="0.00">
                  <c:v>0.52107030303030311</c:v>
                </c:pt>
                <c:pt idx="2768" formatCode="0.00">
                  <c:v>0.52509515151515163</c:v>
                </c:pt>
                <c:pt idx="2769" formatCode="0.00">
                  <c:v>0.52627878787878801</c:v>
                </c:pt>
                <c:pt idx="2770" formatCode="0.00">
                  <c:v>0.53503848484848493</c:v>
                </c:pt>
                <c:pt idx="2771" formatCode="0.00">
                  <c:v>0.54166727272727277</c:v>
                </c:pt>
                <c:pt idx="2772" formatCode="0.00">
                  <c:v>0.54853272727272728</c:v>
                </c:pt>
                <c:pt idx="2773" formatCode="0.00">
                  <c:v>0.56108000000000002</c:v>
                </c:pt>
                <c:pt idx="2774" formatCode="0.00">
                  <c:v>0.56770878787878787</c:v>
                </c:pt>
                <c:pt idx="2775" formatCode="0.00">
                  <c:v>0.57433757575757582</c:v>
                </c:pt>
                <c:pt idx="2776" formatCode="0.00">
                  <c:v>0.58854212121212124</c:v>
                </c:pt>
                <c:pt idx="2777" formatCode="0.00">
                  <c:v>0.5918566666666667</c:v>
                </c:pt>
                <c:pt idx="2778" formatCode="0.00">
                  <c:v>0.60416757575757596</c:v>
                </c:pt>
                <c:pt idx="2779" formatCode="0.00">
                  <c:v>0.61482090909090925</c:v>
                </c:pt>
                <c:pt idx="2780" formatCode="0.00">
                  <c:v>0.62002939393939427</c:v>
                </c:pt>
                <c:pt idx="2781" formatCode="0.00">
                  <c:v>0.63068272727272745</c:v>
                </c:pt>
                <c:pt idx="2782" formatCode="0.00">
                  <c:v>0.64275666666666686</c:v>
                </c:pt>
                <c:pt idx="2783" formatCode="0.00">
                  <c:v>0.65909181818181839</c:v>
                </c:pt>
                <c:pt idx="2784" formatCode="0.00">
                  <c:v>0.66572060606060623</c:v>
                </c:pt>
                <c:pt idx="2785" formatCode="0.00">
                  <c:v>0.67566363636363647</c:v>
                </c:pt>
                <c:pt idx="2786" formatCode="0.00">
                  <c:v>0.68679060606060627</c:v>
                </c:pt>
                <c:pt idx="2787" formatCode="0.00">
                  <c:v>0.69483969696969705</c:v>
                </c:pt>
                <c:pt idx="2788" formatCode="0.00">
                  <c:v>0.69649696969696984</c:v>
                </c:pt>
                <c:pt idx="2789" formatCode="0.00">
                  <c:v>0.70170545454545463</c:v>
                </c:pt>
                <c:pt idx="2790" formatCode="0.00">
                  <c:v>0.70904454545454554</c:v>
                </c:pt>
                <c:pt idx="2791" formatCode="0.00">
                  <c:v>0.71093848484848488</c:v>
                </c:pt>
                <c:pt idx="2792" formatCode="0.00">
                  <c:v>0.71709363636363632</c:v>
                </c:pt>
                <c:pt idx="2793" formatCode="0.00">
                  <c:v>0.71804060606060605</c:v>
                </c:pt>
                <c:pt idx="2794" formatCode="0.00">
                  <c:v>0.71804060606060605</c:v>
                </c:pt>
                <c:pt idx="2795" formatCode="0.00">
                  <c:v>0.716620303030303</c:v>
                </c:pt>
                <c:pt idx="2796" formatCode="0.00">
                  <c:v>0.72064484848484844</c:v>
                </c:pt>
                <c:pt idx="2797" formatCode="0.00">
                  <c:v>0.72253878787878789</c:v>
                </c:pt>
                <c:pt idx="2798" formatCode="0.00">
                  <c:v>0.71875090909090911</c:v>
                </c:pt>
                <c:pt idx="2799" formatCode="0.00">
                  <c:v>0.71212181818181819</c:v>
                </c:pt>
                <c:pt idx="2800" formatCode="0.00">
                  <c:v>0.69862757575757561</c:v>
                </c:pt>
                <c:pt idx="2801" formatCode="0.00">
                  <c:v>0.68726393939393937</c:v>
                </c:pt>
                <c:pt idx="2802" formatCode="0.00">
                  <c:v>0.67518999999999996</c:v>
                </c:pt>
                <c:pt idx="2803" formatCode="0.00">
                  <c:v>0.6543566666666667</c:v>
                </c:pt>
                <c:pt idx="2804" formatCode="0.00">
                  <c:v>0.6347069696969696</c:v>
                </c:pt>
                <c:pt idx="2805" formatCode="0.00">
                  <c:v>0.61813515151515164</c:v>
                </c:pt>
                <c:pt idx="2806" formatCode="0.00">
                  <c:v>0.6018</c:v>
                </c:pt>
                <c:pt idx="2807" formatCode="0.00">
                  <c:v>0.57836242424242423</c:v>
                </c:pt>
                <c:pt idx="2808" formatCode="0.00">
                  <c:v>0.55350454545454553</c:v>
                </c:pt>
                <c:pt idx="2809" formatCode="0.00">
                  <c:v>0.52627909090909097</c:v>
                </c:pt>
                <c:pt idx="2810" formatCode="0.00">
                  <c:v>0.5066293939393941</c:v>
                </c:pt>
                <c:pt idx="2811" formatCode="0.00">
                  <c:v>0.48319181818181822</c:v>
                </c:pt>
                <c:pt idx="2812" formatCode="0.00">
                  <c:v>0.45241545454545468</c:v>
                </c:pt>
                <c:pt idx="2813" formatCode="0.00">
                  <c:v>0.42140212121212134</c:v>
                </c:pt>
                <c:pt idx="2814" formatCode="0.00">
                  <c:v>0.39251939393939406</c:v>
                </c:pt>
                <c:pt idx="2815" formatCode="0.00">
                  <c:v>0.36245303030303044</c:v>
                </c:pt>
                <c:pt idx="2816" formatCode="0.00">
                  <c:v>0.32930909090909105</c:v>
                </c:pt>
                <c:pt idx="2817" formatCode="0.00">
                  <c:v>0.29521818181818194</c:v>
                </c:pt>
                <c:pt idx="2818" formatCode="0.00">
                  <c:v>0.26420515151515162</c:v>
                </c:pt>
                <c:pt idx="2819" formatCode="0.00">
                  <c:v>0.2327184848484849</c:v>
                </c:pt>
                <c:pt idx="2820" formatCode="0.00">
                  <c:v>0.20596666666666671</c:v>
                </c:pt>
                <c:pt idx="2821" formatCode="0.00">
                  <c:v>0.17732060606060604</c:v>
                </c:pt>
                <c:pt idx="2822" formatCode="0.00">
                  <c:v>0.1472542424242424</c:v>
                </c:pt>
                <c:pt idx="2823" formatCode="0.00">
                  <c:v>0.11789787878787879</c:v>
                </c:pt>
                <c:pt idx="2824" formatCode="0.00">
                  <c:v>8.5937575757575754E-2</c:v>
                </c:pt>
                <c:pt idx="2825" formatCode="0.00">
                  <c:v>4.9242727272727264E-2</c:v>
                </c:pt>
                <c:pt idx="2826" formatCode="0.00">
                  <c:v>2.0360303030303013E-2</c:v>
                </c:pt>
                <c:pt idx="2827" formatCode="0.00">
                  <c:v>-1.0653030303030327E-2</c:v>
                </c:pt>
                <c:pt idx="2828" formatCode="0.00">
                  <c:v>-4.6637878787878805E-2</c:v>
                </c:pt>
                <c:pt idx="2829" formatCode="0.00">
                  <c:v>-8.1202424242424256E-2</c:v>
                </c:pt>
                <c:pt idx="2830" formatCode="0.00">
                  <c:v>-0.11316272727272728</c:v>
                </c:pt>
                <c:pt idx="2831" formatCode="0.00">
                  <c:v>-0.1479639393939394</c:v>
                </c:pt>
                <c:pt idx="2832" formatCode="0.00">
                  <c:v>-0.17755666666666664</c:v>
                </c:pt>
                <c:pt idx="2833" formatCode="0.00">
                  <c:v>-0.19720636363636362</c:v>
                </c:pt>
                <c:pt idx="2834" formatCode="0.00">
                  <c:v>-0.22821969696969696</c:v>
                </c:pt>
                <c:pt idx="2835" formatCode="0.00">
                  <c:v>-0.25260424242424245</c:v>
                </c:pt>
                <c:pt idx="2836" formatCode="0.00">
                  <c:v>-0.27107030303030305</c:v>
                </c:pt>
                <c:pt idx="2837" formatCode="0.00">
                  <c:v>-0.29427121212121216</c:v>
                </c:pt>
                <c:pt idx="2838" formatCode="0.00">
                  <c:v>-0.31605181818181816</c:v>
                </c:pt>
                <c:pt idx="2839" formatCode="0.00">
                  <c:v>-0.33593818181818186</c:v>
                </c:pt>
                <c:pt idx="2840" formatCode="0.00">
                  <c:v>-0.3484854545454546</c:v>
                </c:pt>
                <c:pt idx="2841" formatCode="0.00">
                  <c:v>-0.36387363636363634</c:v>
                </c:pt>
                <c:pt idx="2842" formatCode="0.00">
                  <c:v>-0.38020878787878787</c:v>
                </c:pt>
                <c:pt idx="2843" formatCode="0.00">
                  <c:v>-0.39962151515151512</c:v>
                </c:pt>
                <c:pt idx="2844" formatCode="0.00">
                  <c:v>-0.41737727272727276</c:v>
                </c:pt>
                <c:pt idx="2845" formatCode="0.00">
                  <c:v>-0.42708363636363633</c:v>
                </c:pt>
                <c:pt idx="2846" formatCode="0.00">
                  <c:v>-0.43489636363636364</c:v>
                </c:pt>
                <c:pt idx="2847" formatCode="0.00">
                  <c:v>-0.45146818181818182</c:v>
                </c:pt>
                <c:pt idx="2848" formatCode="0.00">
                  <c:v>-0.46804030303030303</c:v>
                </c:pt>
                <c:pt idx="2849" formatCode="0.00">
                  <c:v>-0.48106090909090909</c:v>
                </c:pt>
                <c:pt idx="2850" formatCode="0.00">
                  <c:v>-0.48697939393939399</c:v>
                </c:pt>
                <c:pt idx="2851" formatCode="0.00">
                  <c:v>-0.49289818181818185</c:v>
                </c:pt>
                <c:pt idx="2852" formatCode="0.00">
                  <c:v>-0.49976363636363635</c:v>
                </c:pt>
                <c:pt idx="2853" formatCode="0.00">
                  <c:v>-0.50520878787878787</c:v>
                </c:pt>
                <c:pt idx="2854" formatCode="0.00">
                  <c:v>-0.51018030303030304</c:v>
                </c:pt>
                <c:pt idx="2855" formatCode="0.00">
                  <c:v>-0.5163354545454546</c:v>
                </c:pt>
                <c:pt idx="2856" formatCode="0.00">
                  <c:v>-0.51988636363636365</c:v>
                </c:pt>
                <c:pt idx="2857" formatCode="0.00">
                  <c:v>-0.51988636363636365</c:v>
                </c:pt>
                <c:pt idx="2858" formatCode="0.00">
                  <c:v>-0.51420454545454541</c:v>
                </c:pt>
                <c:pt idx="2859" formatCode="0.00">
                  <c:v>-0.51396787878787875</c:v>
                </c:pt>
                <c:pt idx="2860" formatCode="0.00">
                  <c:v>-0.51254727272727274</c:v>
                </c:pt>
                <c:pt idx="2861" formatCode="0.00">
                  <c:v>-0.50426151515151518</c:v>
                </c:pt>
                <c:pt idx="2862" formatCode="0.00">
                  <c:v>-0.49621212121212122</c:v>
                </c:pt>
                <c:pt idx="2863" formatCode="0.00">
                  <c:v>-0.48674242424242425</c:v>
                </c:pt>
                <c:pt idx="2864" formatCode="0.00">
                  <c:v>-0.4727745454545455</c:v>
                </c:pt>
                <c:pt idx="2865" formatCode="0.00">
                  <c:v>-0.45975363636363636</c:v>
                </c:pt>
                <c:pt idx="2866" formatCode="0.00">
                  <c:v>-0.45052060606060607</c:v>
                </c:pt>
                <c:pt idx="2867" formatCode="0.00">
                  <c:v>-0.43323848484848482</c:v>
                </c:pt>
                <c:pt idx="2868" formatCode="0.00">
                  <c:v>-0.41619303030303029</c:v>
                </c:pt>
                <c:pt idx="2869" formatCode="0.00">
                  <c:v>-0.40246181818181814</c:v>
                </c:pt>
                <c:pt idx="2870" formatCode="0.00">
                  <c:v>-0.38210181818181815</c:v>
                </c:pt>
                <c:pt idx="2871" formatCode="0.00">
                  <c:v>-0.36789696969696961</c:v>
                </c:pt>
                <c:pt idx="2872" formatCode="0.00">
                  <c:v>-0.35250878787878781</c:v>
                </c:pt>
                <c:pt idx="2873" formatCode="0.00">
                  <c:v>-0.3328593939393939</c:v>
                </c:pt>
                <c:pt idx="2874" formatCode="0.00">
                  <c:v>-0.31344666666666665</c:v>
                </c:pt>
                <c:pt idx="2875" formatCode="0.00">
                  <c:v>-0.29521757575757573</c:v>
                </c:pt>
                <c:pt idx="2876" formatCode="0.00">
                  <c:v>-0.27556818181818188</c:v>
                </c:pt>
                <c:pt idx="2877" formatCode="0.00">
                  <c:v>-0.25615545454545452</c:v>
                </c:pt>
                <c:pt idx="2878" formatCode="0.00">
                  <c:v>-0.2343754545454545</c:v>
                </c:pt>
                <c:pt idx="2879" formatCode="0.00">
                  <c:v>-0.21709303030303029</c:v>
                </c:pt>
                <c:pt idx="2880" formatCode="0.00">
                  <c:v>-0.19270848484848485</c:v>
                </c:pt>
                <c:pt idx="2881" formatCode="0.00">
                  <c:v>-0.1645360606060606</c:v>
                </c:pt>
                <c:pt idx="2882" formatCode="0.00">
                  <c:v>-0.13920484848484849</c:v>
                </c:pt>
                <c:pt idx="2883" formatCode="0.00">
                  <c:v>-0.12168606060606059</c:v>
                </c:pt>
                <c:pt idx="2884" formatCode="0.00">
                  <c:v>-0.11079575757575756</c:v>
                </c:pt>
                <c:pt idx="2885" formatCode="0.00">
                  <c:v>-9.7774848484848478E-2</c:v>
                </c:pt>
                <c:pt idx="2886" formatCode="0.00">
                  <c:v>-7.7414848484848475E-2</c:v>
                </c:pt>
                <c:pt idx="2887" formatCode="0.00">
                  <c:v>-5.1136363636363626E-2</c:v>
                </c:pt>
                <c:pt idx="2888" formatCode="0.00">
                  <c:v>-3.030303030303028E-2</c:v>
                </c:pt>
                <c:pt idx="2889" formatCode="0.00">
                  <c:v>-1.3967878787878776E-2</c:v>
                </c:pt>
                <c:pt idx="2890" formatCode="0.00">
                  <c:v>2.1306060606060728E-3</c:v>
                </c:pt>
                <c:pt idx="2891" formatCode="0.00">
                  <c:v>1.254727272727273E-2</c:v>
                </c:pt>
                <c:pt idx="2892" formatCode="0.00">
                  <c:v>2.9119090909090904E-2</c:v>
                </c:pt>
                <c:pt idx="2893" formatCode="0.00">
                  <c:v>5.5870909090909082E-2</c:v>
                </c:pt>
                <c:pt idx="2894" formatCode="0.00">
                  <c:v>8.1202424242424243E-2</c:v>
                </c:pt>
                <c:pt idx="2895" formatCode="0.00">
                  <c:v>0.10179909090909089</c:v>
                </c:pt>
                <c:pt idx="2896" formatCode="0.00">
                  <c:v>0.11434636363636363</c:v>
                </c:pt>
                <c:pt idx="2897" formatCode="0.00">
                  <c:v>0.12499969696969698</c:v>
                </c:pt>
                <c:pt idx="2898" formatCode="0.00">
                  <c:v>0.13920424242424242</c:v>
                </c:pt>
                <c:pt idx="2899" formatCode="0.00">
                  <c:v>0.15293515151515152</c:v>
                </c:pt>
                <c:pt idx="2900" formatCode="0.00">
                  <c:v>0.16264151515151518</c:v>
                </c:pt>
                <c:pt idx="2901" formatCode="0.00">
                  <c:v>0.17187454545454547</c:v>
                </c:pt>
                <c:pt idx="2902" formatCode="0.00">
                  <c:v>0.18134424242424244</c:v>
                </c:pt>
                <c:pt idx="2903" formatCode="0.00">
                  <c:v>0.18560545454545457</c:v>
                </c:pt>
                <c:pt idx="2904" formatCode="0.00">
                  <c:v>0.1922339393939394</c:v>
                </c:pt>
                <c:pt idx="2905" formatCode="0.00">
                  <c:v>0.19909969696969698</c:v>
                </c:pt>
                <c:pt idx="2906" formatCode="0.00">
                  <c:v>0.20217757575757578</c:v>
                </c:pt>
                <c:pt idx="2907" formatCode="0.00">
                  <c:v>0.20904303030303031</c:v>
                </c:pt>
                <c:pt idx="2908" formatCode="0.00">
                  <c:v>0.21425151515151517</c:v>
                </c:pt>
                <c:pt idx="2909" formatCode="0.00">
                  <c:v>0.21685575757575759</c:v>
                </c:pt>
                <c:pt idx="2910" formatCode="0.00">
                  <c:v>0.21969696969696972</c:v>
                </c:pt>
                <c:pt idx="2911" formatCode="0.00">
                  <c:v>0.22017060606060607</c:v>
                </c:pt>
                <c:pt idx="2912" formatCode="0.00">
                  <c:v>0.22324818181818182</c:v>
                </c:pt>
                <c:pt idx="2913" formatCode="0.00">
                  <c:v>0.22111727272727275</c:v>
                </c:pt>
                <c:pt idx="2914" formatCode="0.00">
                  <c:v>0.2140148484848485</c:v>
                </c:pt>
                <c:pt idx="2915" formatCode="0.00">
                  <c:v>0.20833303030303033</c:v>
                </c:pt>
                <c:pt idx="2916" formatCode="0.00">
                  <c:v>0.20738636363636365</c:v>
                </c:pt>
                <c:pt idx="2917" formatCode="0.00">
                  <c:v>0.20999060606060604</c:v>
                </c:pt>
                <c:pt idx="2918" formatCode="0.00">
                  <c:v>0.20880666666666667</c:v>
                </c:pt>
                <c:pt idx="2919" formatCode="0.00">
                  <c:v>0.20099393939393942</c:v>
                </c:pt>
                <c:pt idx="2920" formatCode="0.00">
                  <c:v>0.19128757575757577</c:v>
                </c:pt>
                <c:pt idx="2921" formatCode="0.00">
                  <c:v>0.18963030303030304</c:v>
                </c:pt>
                <c:pt idx="2922" formatCode="0.00">
                  <c:v>0.18442181818181821</c:v>
                </c:pt>
                <c:pt idx="2923" formatCode="0.00">
                  <c:v>0.17424181818181819</c:v>
                </c:pt>
                <c:pt idx="2924" formatCode="0.00">
                  <c:v>0.16642909090909094</c:v>
                </c:pt>
                <c:pt idx="2925" formatCode="0.00">
                  <c:v>0.15553909090909093</c:v>
                </c:pt>
                <c:pt idx="2926" formatCode="0.00">
                  <c:v>0.13470575757575759</c:v>
                </c:pt>
                <c:pt idx="2927" formatCode="0.00">
                  <c:v>0.11718666666666668</c:v>
                </c:pt>
                <c:pt idx="2928" formatCode="0.00">
                  <c:v>0.10298212121212122</c:v>
                </c:pt>
                <c:pt idx="2929" formatCode="0.00">
                  <c:v>9.9194242424242435E-2</c:v>
                </c:pt>
                <c:pt idx="2930" formatCode="0.00">
                  <c:v>9.2092121212121222E-2</c:v>
                </c:pt>
                <c:pt idx="2931" formatCode="0.00">
                  <c:v>7.9544848484848496E-2</c:v>
                </c:pt>
                <c:pt idx="2932" formatCode="0.00">
                  <c:v>6.6997575757575784E-2</c:v>
                </c:pt>
                <c:pt idx="2933" formatCode="0.00">
                  <c:v>5.587090909090911E-2</c:v>
                </c:pt>
                <c:pt idx="2934" formatCode="0.00">
                  <c:v>4.0009090909090932E-2</c:v>
                </c:pt>
                <c:pt idx="2935" formatCode="0.00">
                  <c:v>2.817181818181819E-2</c:v>
                </c:pt>
                <c:pt idx="2936" formatCode="0.00">
                  <c:v>1.9175757575757575E-2</c:v>
                </c:pt>
                <c:pt idx="2937" formatCode="0.00">
                  <c:v>1.2547272727272716E-2</c:v>
                </c:pt>
                <c:pt idx="2938" formatCode="0.00">
                  <c:v>-1.8942424242424196E-3</c:v>
                </c:pt>
                <c:pt idx="2939" formatCode="0.00">
                  <c:v>-1.7045757575757572E-2</c:v>
                </c:pt>
                <c:pt idx="2940" formatCode="0.00">
                  <c:v>-3.2907575757575747E-2</c:v>
                </c:pt>
                <c:pt idx="2941" formatCode="0.00">
                  <c:v>-4.6165151515151513E-2</c:v>
                </c:pt>
                <c:pt idx="2942" formatCode="0.00">
                  <c:v>-5.9659393939393943E-2</c:v>
                </c:pt>
                <c:pt idx="2943" formatCode="0.00">
                  <c:v>-7.2443636363636377E-2</c:v>
                </c:pt>
                <c:pt idx="2944" formatCode="0.00">
                  <c:v>-8.7358484848484852E-2</c:v>
                </c:pt>
                <c:pt idx="2945" formatCode="0.00">
                  <c:v>-0.10203666666666666</c:v>
                </c:pt>
                <c:pt idx="2946" formatCode="0.00">
                  <c:v>-0.11340030303030302</c:v>
                </c:pt>
                <c:pt idx="2947" formatCode="0.00">
                  <c:v>-0.12476393939393937</c:v>
                </c:pt>
                <c:pt idx="2948" formatCode="0.00">
                  <c:v>-0.14322969696969695</c:v>
                </c:pt>
                <c:pt idx="2949" formatCode="0.00">
                  <c:v>-0.15696090909090907</c:v>
                </c:pt>
                <c:pt idx="2950" formatCode="0.00">
                  <c:v>-0.16950848484848485</c:v>
                </c:pt>
                <c:pt idx="2951" formatCode="0.00">
                  <c:v>-0.17495363636363637</c:v>
                </c:pt>
                <c:pt idx="2952" formatCode="0.00">
                  <c:v>-0.18371303030303027</c:v>
                </c:pt>
                <c:pt idx="2953" formatCode="0.00">
                  <c:v>-0.19176242424242423</c:v>
                </c:pt>
                <c:pt idx="2954" formatCode="0.00">
                  <c:v>-0.20691393939393934</c:v>
                </c:pt>
                <c:pt idx="2955" formatCode="0.00">
                  <c:v>-0.2156733333333333</c:v>
                </c:pt>
                <c:pt idx="2956" formatCode="0.00">
                  <c:v>-0.21875090909090905</c:v>
                </c:pt>
                <c:pt idx="2957" formatCode="0.00">
                  <c:v>-0.22987757575757573</c:v>
                </c:pt>
                <c:pt idx="2958" formatCode="0.00">
                  <c:v>-0.23911060606060602</c:v>
                </c:pt>
                <c:pt idx="2959" formatCode="0.00">
                  <c:v>-0.24124121212121211</c:v>
                </c:pt>
                <c:pt idx="2960" formatCode="0.00">
                  <c:v>-0.24668606060606058</c:v>
                </c:pt>
                <c:pt idx="2961" formatCode="0.00">
                  <c:v>-0.25473545454545454</c:v>
                </c:pt>
                <c:pt idx="2962" formatCode="0.00">
                  <c:v>-0.26491515151515149</c:v>
                </c:pt>
                <c:pt idx="2963" formatCode="0.00">
                  <c:v>-0.26680909090909088</c:v>
                </c:pt>
                <c:pt idx="2964" formatCode="0.00">
                  <c:v>-0.26799272727272722</c:v>
                </c:pt>
                <c:pt idx="2965" formatCode="0.00">
                  <c:v>-0.26870303030303028</c:v>
                </c:pt>
                <c:pt idx="2966" formatCode="0.00">
                  <c:v>-0.26751939393939389</c:v>
                </c:pt>
                <c:pt idx="2967" formatCode="0.00">
                  <c:v>-0.26870303030303028</c:v>
                </c:pt>
                <c:pt idx="2968" formatCode="0.00">
                  <c:v>-0.26988666666666666</c:v>
                </c:pt>
                <c:pt idx="2969" formatCode="0.00">
                  <c:v>-0.26965</c:v>
                </c:pt>
                <c:pt idx="2970" formatCode="0.00">
                  <c:v>-0.27012363636363634</c:v>
                </c:pt>
                <c:pt idx="2971" formatCode="0.00">
                  <c:v>-0.26420484848484849</c:v>
                </c:pt>
                <c:pt idx="2972" formatCode="0.00">
                  <c:v>-0.25970696969696971</c:v>
                </c:pt>
                <c:pt idx="2973" formatCode="0.00">
                  <c:v>-0.25284121212121213</c:v>
                </c:pt>
                <c:pt idx="2974" formatCode="0.00">
                  <c:v>-0.25165757575757569</c:v>
                </c:pt>
                <c:pt idx="2975" formatCode="0.00">
                  <c:v>-0.24786969696969693</c:v>
                </c:pt>
                <c:pt idx="2976" formatCode="0.00">
                  <c:v>-0.24100424242424243</c:v>
                </c:pt>
                <c:pt idx="2977" formatCode="0.00">
                  <c:v>-0.22964060606060605</c:v>
                </c:pt>
                <c:pt idx="2978" formatCode="0.00">
                  <c:v>-0.22443212121212122</c:v>
                </c:pt>
                <c:pt idx="2979" formatCode="0.00">
                  <c:v>-0.22088090909090907</c:v>
                </c:pt>
                <c:pt idx="2980" formatCode="0.00">
                  <c:v>-0.21141121212121211</c:v>
                </c:pt>
                <c:pt idx="2981" formatCode="0.00">
                  <c:v>-0.19981090909090909</c:v>
                </c:pt>
                <c:pt idx="2982" formatCode="0.00">
                  <c:v>-0.19176151515151516</c:v>
                </c:pt>
                <c:pt idx="2983" formatCode="0.00">
                  <c:v>-0.18181818181818185</c:v>
                </c:pt>
                <c:pt idx="2984" formatCode="0.00">
                  <c:v>-0.17684636363636363</c:v>
                </c:pt>
                <c:pt idx="2985" formatCode="0.00">
                  <c:v>-0.17045424242424242</c:v>
                </c:pt>
                <c:pt idx="2986" formatCode="0.00">
                  <c:v>-0.16500909090909091</c:v>
                </c:pt>
                <c:pt idx="2987" formatCode="0.00">
                  <c:v>-0.15577606060606061</c:v>
                </c:pt>
                <c:pt idx="2988" formatCode="0.00">
                  <c:v>-0.14228151515151519</c:v>
                </c:pt>
                <c:pt idx="2989" formatCode="0.00">
                  <c:v>-0.12807696969696972</c:v>
                </c:pt>
                <c:pt idx="2990" formatCode="0.00">
                  <c:v>-0.10913757575757578</c:v>
                </c:pt>
                <c:pt idx="2991" formatCode="0.00">
                  <c:v>-9.2802424242424256E-2</c:v>
                </c:pt>
                <c:pt idx="2992" formatCode="0.00">
                  <c:v>-7.7414242424242427E-2</c:v>
                </c:pt>
                <c:pt idx="2993" formatCode="0.00">
                  <c:v>-6.794454545454548E-2</c:v>
                </c:pt>
                <c:pt idx="2994" formatCode="0.00">
                  <c:v>-5.6580909090909098E-2</c:v>
                </c:pt>
                <c:pt idx="2995" formatCode="0.00">
                  <c:v>-4.166606060606063E-2</c:v>
                </c:pt>
                <c:pt idx="2996" formatCode="0.00">
                  <c:v>-3.3143333333333358E-2</c:v>
                </c:pt>
                <c:pt idx="2997" formatCode="0.00">
                  <c:v>-2.2016666666666695E-2</c:v>
                </c:pt>
                <c:pt idx="2998" formatCode="0.00">
                  <c:v>-6.1548484848484956E-3</c:v>
                </c:pt>
                <c:pt idx="2999" formatCode="0.00">
                  <c:v>8.2863636363636247E-3</c:v>
                </c:pt>
                <c:pt idx="3000" formatCode="0.00">
                  <c:v>2.3437878787878782E-2</c:v>
                </c:pt>
                <c:pt idx="3001" formatCode="0.00">
                  <c:v>3.1960606060606044E-2</c:v>
                </c:pt>
                <c:pt idx="3002" formatCode="0.00">
                  <c:v>3.953636363636362E-2</c:v>
                </c:pt>
                <c:pt idx="3003" formatCode="0.00">
                  <c:v>4.8769393939393925E-2</c:v>
                </c:pt>
                <c:pt idx="3004" formatCode="0.00">
                  <c:v>5.8475757575757577E-2</c:v>
                </c:pt>
                <c:pt idx="3005" formatCode="0.00">
                  <c:v>6.6761818181818186E-2</c:v>
                </c:pt>
                <c:pt idx="3006" formatCode="0.00">
                  <c:v>7.5284545454545465E-2</c:v>
                </c:pt>
                <c:pt idx="3007" formatCode="0.00">
                  <c:v>8.6174545454545462E-2</c:v>
                </c:pt>
                <c:pt idx="3008" formatCode="0.00">
                  <c:v>9.4697272727272727E-2</c:v>
                </c:pt>
                <c:pt idx="3009" formatCode="0.00">
                  <c:v>0.10700787878787879</c:v>
                </c:pt>
                <c:pt idx="3010" formatCode="0.00">
                  <c:v>0.1181348484848485</c:v>
                </c:pt>
                <c:pt idx="3011" formatCode="0.00">
                  <c:v>0.1261839393939394</c:v>
                </c:pt>
                <c:pt idx="3012" formatCode="0.00">
                  <c:v>0.13731090909090909</c:v>
                </c:pt>
                <c:pt idx="3013" formatCode="0.00">
                  <c:v>0.14488666666666669</c:v>
                </c:pt>
                <c:pt idx="3014" formatCode="0.00">
                  <c:v>0.15554000000000001</c:v>
                </c:pt>
                <c:pt idx="3015" formatCode="0.00">
                  <c:v>0.16453606060606063</c:v>
                </c:pt>
                <c:pt idx="3016" formatCode="0.00">
                  <c:v>0.16950757575757577</c:v>
                </c:pt>
                <c:pt idx="3017" formatCode="0.00">
                  <c:v>0.17732000000000001</c:v>
                </c:pt>
                <c:pt idx="3018" formatCode="0.00">
                  <c:v>0.18631606060606062</c:v>
                </c:pt>
                <c:pt idx="3019" formatCode="0.00">
                  <c:v>0.19412848484848486</c:v>
                </c:pt>
                <c:pt idx="3020" formatCode="0.00">
                  <c:v>0.19862636363636366</c:v>
                </c:pt>
                <c:pt idx="3021" formatCode="0.00">
                  <c:v>0.19862636363636366</c:v>
                </c:pt>
                <c:pt idx="3022" formatCode="0.00">
                  <c:v>0.20336121212121214</c:v>
                </c:pt>
                <c:pt idx="3023" formatCode="0.00">
                  <c:v>0.20596545454545456</c:v>
                </c:pt>
                <c:pt idx="3024" formatCode="0.00">
                  <c:v>0.20643909090909093</c:v>
                </c:pt>
                <c:pt idx="3025" formatCode="0.00">
                  <c:v>0.20407151515151517</c:v>
                </c:pt>
                <c:pt idx="3026" formatCode="0.00">
                  <c:v>0.20501848484848487</c:v>
                </c:pt>
                <c:pt idx="3027" formatCode="0.00">
                  <c:v>0.2066757575757576</c:v>
                </c:pt>
                <c:pt idx="3028" formatCode="0.00">
                  <c:v>0.19815272727272729</c:v>
                </c:pt>
                <c:pt idx="3029" formatCode="0.00">
                  <c:v>0.1936545454545455</c:v>
                </c:pt>
                <c:pt idx="3030" formatCode="0.00">
                  <c:v>0.18678909090909093</c:v>
                </c:pt>
                <c:pt idx="3031" formatCode="0.00">
                  <c:v>0.17731939393939397</c:v>
                </c:pt>
                <c:pt idx="3032" formatCode="0.00">
                  <c:v>0.1640618181818182</c:v>
                </c:pt>
                <c:pt idx="3033" formatCode="0.00">
                  <c:v>0.14488575757575761</c:v>
                </c:pt>
                <c:pt idx="3034" formatCode="0.00">
                  <c:v>0.13754666666666671</c:v>
                </c:pt>
                <c:pt idx="3035" formatCode="0.00">
                  <c:v>0.13068121212121214</c:v>
                </c:pt>
                <c:pt idx="3036" formatCode="0.00">
                  <c:v>0.11813393939393942</c:v>
                </c:pt>
                <c:pt idx="3037" formatCode="0.00">
                  <c:v>0.10392939393939396</c:v>
                </c:pt>
                <c:pt idx="3038" formatCode="0.00">
                  <c:v>9.3749393939393966E-2</c:v>
                </c:pt>
                <c:pt idx="3039" formatCode="0.00">
                  <c:v>7.64669696969697E-2</c:v>
                </c:pt>
                <c:pt idx="3040" formatCode="0.00">
                  <c:v>6.2972727272727305E-2</c:v>
                </c:pt>
                <c:pt idx="3041" formatCode="0.00">
                  <c:v>5.0188484848484857E-2</c:v>
                </c:pt>
                <c:pt idx="3042" formatCode="0.00">
                  <c:v>2.9828787878787885E-2</c:v>
                </c:pt>
                <c:pt idx="3043" formatCode="0.00">
                  <c:v>1.7518181818181822E-2</c:v>
                </c:pt>
                <c:pt idx="3044" formatCode="0.00">
                  <c:v>8.5221212121212152E-3</c:v>
                </c:pt>
                <c:pt idx="3045" formatCode="0.00">
                  <c:v>-8.0499999999999964E-3</c:v>
                </c:pt>
                <c:pt idx="3046" formatCode="0.00">
                  <c:v>-2.5332121212121216E-2</c:v>
                </c:pt>
                <c:pt idx="3047" formatCode="0.00">
                  <c:v>-3.6932424242424232E-2</c:v>
                </c:pt>
                <c:pt idx="3048" formatCode="0.00">
                  <c:v>-4.7349090909090896E-2</c:v>
                </c:pt>
                <c:pt idx="3049" formatCode="0.00">
                  <c:v>-5.8002424242424251E-2</c:v>
                </c:pt>
                <c:pt idx="3050" formatCode="0.00">
                  <c:v>-7.4337575757575769E-2</c:v>
                </c:pt>
                <c:pt idx="3051" formatCode="0.00">
                  <c:v>-9.0909393939393957E-2</c:v>
                </c:pt>
                <c:pt idx="3052" formatCode="0.00">
                  <c:v>-0.10440363636363638</c:v>
                </c:pt>
                <c:pt idx="3053" formatCode="0.00">
                  <c:v>-0.1160039393939394</c:v>
                </c:pt>
                <c:pt idx="3054" formatCode="0.00">
                  <c:v>-0.12618393939393938</c:v>
                </c:pt>
                <c:pt idx="3055" formatCode="0.00">
                  <c:v>-0.13849454545454548</c:v>
                </c:pt>
                <c:pt idx="3056" formatCode="0.00">
                  <c:v>-0.15056848484848484</c:v>
                </c:pt>
                <c:pt idx="3057" formatCode="0.00">
                  <c:v>-0.16216878787878786</c:v>
                </c:pt>
                <c:pt idx="3058" formatCode="0.00">
                  <c:v>-0.17116484848484848</c:v>
                </c:pt>
                <c:pt idx="3059" formatCode="0.00">
                  <c:v>-0.18063454545454546</c:v>
                </c:pt>
                <c:pt idx="3060" formatCode="0.00">
                  <c:v>-0.18513272727272725</c:v>
                </c:pt>
                <c:pt idx="3061" formatCode="0.00">
                  <c:v>-0.18560606060606061</c:v>
                </c:pt>
                <c:pt idx="3062" formatCode="0.00">
                  <c:v>-0.18821030303030303</c:v>
                </c:pt>
                <c:pt idx="3063" formatCode="0.00">
                  <c:v>-0.19412878787878787</c:v>
                </c:pt>
                <c:pt idx="3064" formatCode="0.00">
                  <c:v>-0.19886363636363635</c:v>
                </c:pt>
                <c:pt idx="3065" formatCode="0.00">
                  <c:v>-0.19862696969696969</c:v>
                </c:pt>
                <c:pt idx="3066" formatCode="0.00">
                  <c:v>-0.19105121212121215</c:v>
                </c:pt>
                <c:pt idx="3067" formatCode="0.00">
                  <c:v>-0.18726333333333336</c:v>
                </c:pt>
                <c:pt idx="3068" formatCode="0.00">
                  <c:v>-0.18229181818181819</c:v>
                </c:pt>
                <c:pt idx="3069" formatCode="0.00">
                  <c:v>-0.17045484848484849</c:v>
                </c:pt>
                <c:pt idx="3070" formatCode="0.00">
                  <c:v>-0.16287909090909092</c:v>
                </c:pt>
                <c:pt idx="3071" formatCode="0.00">
                  <c:v>-0.16145848484848485</c:v>
                </c:pt>
                <c:pt idx="3072" formatCode="0.00">
                  <c:v>-0.15577666666666667</c:v>
                </c:pt>
                <c:pt idx="3073" formatCode="0.00">
                  <c:v>-0.14725393939393938</c:v>
                </c:pt>
                <c:pt idx="3074" formatCode="0.00">
                  <c:v>-0.13683727272727272</c:v>
                </c:pt>
                <c:pt idx="3075" formatCode="0.00">
                  <c:v>-0.12571060606060605</c:v>
                </c:pt>
                <c:pt idx="3076" formatCode="0.00">
                  <c:v>-0.12263303030303029</c:v>
                </c:pt>
                <c:pt idx="3077" formatCode="0.00">
                  <c:v>-0.11268969696969695</c:v>
                </c:pt>
                <c:pt idx="3078" formatCode="0.00">
                  <c:v>-0.10179939393939394</c:v>
                </c:pt>
                <c:pt idx="3079" formatCode="0.00">
                  <c:v>-9.3276666666666647E-2</c:v>
                </c:pt>
                <c:pt idx="3080" formatCode="0.00">
                  <c:v>-8.8068181818181809E-2</c:v>
                </c:pt>
                <c:pt idx="3081" formatCode="0.00">
                  <c:v>-8.0019090909090901E-2</c:v>
                </c:pt>
                <c:pt idx="3082" formatCode="0.00">
                  <c:v>-6.912909090909089E-2</c:v>
                </c:pt>
                <c:pt idx="3083" formatCode="0.00">
                  <c:v>-5.6345151515151501E-2</c:v>
                </c:pt>
                <c:pt idx="3084" formatCode="0.00">
                  <c:v>-4.6165151515151472E-2</c:v>
                </c:pt>
                <c:pt idx="3085" formatCode="0.00">
                  <c:v>-3.5038181818181781E-2</c:v>
                </c:pt>
                <c:pt idx="3086" formatCode="0.00">
                  <c:v>-2.2017272727272701E-2</c:v>
                </c:pt>
                <c:pt idx="3087" formatCode="0.00">
                  <c:v>-9.4699999999999819E-3</c:v>
                </c:pt>
                <c:pt idx="3088" formatCode="0.00">
                  <c:v>-3.7881818181818034E-3</c:v>
                </c:pt>
                <c:pt idx="3089" formatCode="0.00">
                  <c:v>3.3139393939394016E-3</c:v>
                </c:pt>
                <c:pt idx="3090" formatCode="0.00">
                  <c:v>1.4440606060606063E-2</c:v>
                </c:pt>
                <c:pt idx="3091" formatCode="0.00">
                  <c:v>2.0832727272727277E-2</c:v>
                </c:pt>
                <c:pt idx="3092" formatCode="0.00">
                  <c:v>3.1959696969696964E-2</c:v>
                </c:pt>
                <c:pt idx="3093" formatCode="0.00">
                  <c:v>3.9062121212121208E-2</c:v>
                </c:pt>
                <c:pt idx="3094" formatCode="0.00">
                  <c:v>5.0189090909090905E-2</c:v>
                </c:pt>
                <c:pt idx="3095" formatCode="0.00">
                  <c:v>6.0369090909090907E-2</c:v>
                </c:pt>
                <c:pt idx="3096" formatCode="0.00">
                  <c:v>6.7944848484848483E-2</c:v>
                </c:pt>
                <c:pt idx="3097" formatCode="0.00">
                  <c:v>7.7651212121212121E-2</c:v>
                </c:pt>
                <c:pt idx="3098" formatCode="0.00">
                  <c:v>8.2149393939393939E-2</c:v>
                </c:pt>
                <c:pt idx="3099" formatCode="0.00">
                  <c:v>9.1145454545454543E-2</c:v>
                </c:pt>
                <c:pt idx="3100" formatCode="0.00">
                  <c:v>9.6353939393939395E-2</c:v>
                </c:pt>
                <c:pt idx="3101" formatCode="0.00">
                  <c:v>9.801121212121211E-2</c:v>
                </c:pt>
                <c:pt idx="3102" formatCode="0.00">
                  <c:v>9.16190909090909E-2</c:v>
                </c:pt>
                <c:pt idx="3103" formatCode="0.00">
                  <c:v>9.4696666666666665E-2</c:v>
                </c:pt>
                <c:pt idx="3104" formatCode="0.00">
                  <c:v>0.10250909090909091</c:v>
                </c:pt>
                <c:pt idx="3105" formatCode="0.00">
                  <c:v>0.10606030303030305</c:v>
                </c:pt>
                <c:pt idx="3106" formatCode="0.00">
                  <c:v>0.10535000000000001</c:v>
                </c:pt>
                <c:pt idx="3107" formatCode="0.00">
                  <c:v>0.10653363636363639</c:v>
                </c:pt>
                <c:pt idx="3108" formatCode="0.00">
                  <c:v>0.10132545454545455</c:v>
                </c:pt>
                <c:pt idx="3109" formatCode="0.00">
                  <c:v>9.4933333333333356E-2</c:v>
                </c:pt>
                <c:pt idx="3110" formatCode="0.00">
                  <c:v>8.546363636363638E-2</c:v>
                </c:pt>
                <c:pt idx="3111" formatCode="0.00">
                  <c:v>8.3569696969696988E-2</c:v>
                </c:pt>
                <c:pt idx="3112" formatCode="0.00">
                  <c:v>8.570060606060606E-2</c:v>
                </c:pt>
                <c:pt idx="3113" formatCode="0.00">
                  <c:v>8.3096363636363649E-2</c:v>
                </c:pt>
                <c:pt idx="3114" formatCode="0.00">
                  <c:v>7.6230909090909099E-2</c:v>
                </c:pt>
                <c:pt idx="3115" formatCode="0.00">
                  <c:v>6.8418484848484867E-2</c:v>
                </c:pt>
                <c:pt idx="3116" formatCode="0.00">
                  <c:v>6.4393939393939406E-2</c:v>
                </c:pt>
                <c:pt idx="3117" formatCode="0.00">
                  <c:v>5.70548484848485E-2</c:v>
                </c:pt>
                <c:pt idx="3118" formatCode="0.00">
                  <c:v>4.6638181818181836E-2</c:v>
                </c:pt>
                <c:pt idx="3119" formatCode="0.00">
                  <c:v>3.5747878787878787E-2</c:v>
                </c:pt>
                <c:pt idx="3120" formatCode="0.00">
                  <c:v>2.7698787878787889E-2</c:v>
                </c:pt>
                <c:pt idx="3121" formatCode="0.00">
                  <c:v>2.2963939393939405E-2</c:v>
                </c:pt>
                <c:pt idx="3122" formatCode="0.00">
                  <c:v>1.4441212121212141E-2</c:v>
                </c:pt>
                <c:pt idx="3123" formatCode="0.00">
                  <c:v>2.6042424242424347E-3</c:v>
                </c:pt>
                <c:pt idx="3124" formatCode="0.00">
                  <c:v>-2.8409090909090775E-3</c:v>
                </c:pt>
                <c:pt idx="3125" formatCode="0.00">
                  <c:v>-1.1600606060606044E-2</c:v>
                </c:pt>
                <c:pt idx="3126" formatCode="0.00">
                  <c:v>-2.5805151515151503E-2</c:v>
                </c:pt>
                <c:pt idx="3127" formatCode="0.00">
                  <c:v>-4.2613939393939385E-2</c:v>
                </c:pt>
                <c:pt idx="3128" formatCode="0.00">
                  <c:v>-5.8475757575757577E-2</c:v>
                </c:pt>
                <c:pt idx="3129" formatCode="0.00">
                  <c:v>-6.3684242424242421E-2</c:v>
                </c:pt>
                <c:pt idx="3130" formatCode="0.00">
                  <c:v>-7.1496666666666667E-2</c:v>
                </c:pt>
                <c:pt idx="3131" formatCode="0.00">
                  <c:v>-7.5047878787878775E-2</c:v>
                </c:pt>
                <c:pt idx="3132" formatCode="0.00">
                  <c:v>-8.6174545454545448E-2</c:v>
                </c:pt>
                <c:pt idx="3133" formatCode="0.00">
                  <c:v>-9.3513636363636368E-2</c:v>
                </c:pt>
                <c:pt idx="3134" formatCode="0.00">
                  <c:v>-0.10511393939393938</c:v>
                </c:pt>
                <c:pt idx="3135" formatCode="0.00">
                  <c:v>-0.11103242424242424</c:v>
                </c:pt>
                <c:pt idx="3136" formatCode="0.00">
                  <c:v>-0.12026515151515152</c:v>
                </c:pt>
                <c:pt idx="3137" formatCode="0.00">
                  <c:v>-0.1240530303030303</c:v>
                </c:pt>
                <c:pt idx="3138" formatCode="0.00">
                  <c:v>-0.12807757575757575</c:v>
                </c:pt>
                <c:pt idx="3139" formatCode="0.00">
                  <c:v>-0.13612666666666667</c:v>
                </c:pt>
                <c:pt idx="3140" formatCode="0.00">
                  <c:v>-0.13849393939393939</c:v>
                </c:pt>
                <c:pt idx="3141" formatCode="0.00">
                  <c:v>-0.13446939393939392</c:v>
                </c:pt>
                <c:pt idx="3142" formatCode="0.00">
                  <c:v>-0.13423242424242424</c:v>
                </c:pt>
                <c:pt idx="3143" formatCode="0.00">
                  <c:v>-0.13517969696969695</c:v>
                </c:pt>
                <c:pt idx="3144" formatCode="0.00">
                  <c:v>-0.1403881818181818</c:v>
                </c:pt>
                <c:pt idx="3145" formatCode="0.00">
                  <c:v>-0.14772727272727273</c:v>
                </c:pt>
                <c:pt idx="3146" formatCode="0.00">
                  <c:v>-0.14749060606060604</c:v>
                </c:pt>
                <c:pt idx="3147" formatCode="0.00">
                  <c:v>-0.14299242424242423</c:v>
                </c:pt>
                <c:pt idx="3148" formatCode="0.00">
                  <c:v>-0.14299242424242425</c:v>
                </c:pt>
                <c:pt idx="3149" formatCode="0.00">
                  <c:v>-0.14607000000000001</c:v>
                </c:pt>
                <c:pt idx="3150" formatCode="0.00">
                  <c:v>-0.14228212121212122</c:v>
                </c:pt>
                <c:pt idx="3151" formatCode="0.00">
                  <c:v>-0.14038818181818183</c:v>
                </c:pt>
                <c:pt idx="3152" formatCode="0.00">
                  <c:v>-0.14109818181818182</c:v>
                </c:pt>
                <c:pt idx="3153" formatCode="0.00">
                  <c:v>-0.14512303030303031</c:v>
                </c:pt>
                <c:pt idx="3154" formatCode="0.00">
                  <c:v>-0.14417606060606061</c:v>
                </c:pt>
                <c:pt idx="3155" formatCode="0.00">
                  <c:v>-0.14157181818181816</c:v>
                </c:pt>
                <c:pt idx="3156" formatCode="0.00">
                  <c:v>-0.13612666666666665</c:v>
                </c:pt>
                <c:pt idx="3157" formatCode="0.00">
                  <c:v>-0.13304909090909092</c:v>
                </c:pt>
                <c:pt idx="3158" formatCode="0.00">
                  <c:v>-0.12523666666666666</c:v>
                </c:pt>
                <c:pt idx="3159" formatCode="0.00">
                  <c:v>-0.1138730303030303</c:v>
                </c:pt>
                <c:pt idx="3160" formatCode="0.00">
                  <c:v>-0.10748090909090909</c:v>
                </c:pt>
                <c:pt idx="3161" formatCode="0.00">
                  <c:v>-0.10179909090909091</c:v>
                </c:pt>
                <c:pt idx="3162" formatCode="0.00">
                  <c:v>-9.7064242424242428E-2</c:v>
                </c:pt>
                <c:pt idx="3163" formatCode="0.00">
                  <c:v>-9.0435454545454555E-2</c:v>
                </c:pt>
                <c:pt idx="3164" formatCode="0.00">
                  <c:v>-8.3096363636363649E-2</c:v>
                </c:pt>
                <c:pt idx="3165" formatCode="0.00">
                  <c:v>-8.0018787878787884E-2</c:v>
                </c:pt>
                <c:pt idx="3166" formatCode="0.00">
                  <c:v>-7.7651515151515152E-2</c:v>
                </c:pt>
                <c:pt idx="3167" formatCode="0.00">
                  <c:v>-6.6998181818181818E-2</c:v>
                </c:pt>
                <c:pt idx="3168" formatCode="0.00">
                  <c:v>-5.823878787878789E-2</c:v>
                </c:pt>
                <c:pt idx="3169" formatCode="0.00">
                  <c:v>-4.9716363636363649E-2</c:v>
                </c:pt>
                <c:pt idx="3170" formatCode="0.00">
                  <c:v>-4.5691818181818181E-2</c:v>
                </c:pt>
                <c:pt idx="3171" formatCode="0.00">
                  <c:v>-3.7879393939393949E-2</c:v>
                </c:pt>
                <c:pt idx="3172" formatCode="0.00">
                  <c:v>-2.9593636363636371E-2</c:v>
                </c:pt>
                <c:pt idx="3173" formatCode="0.00">
                  <c:v>-3.2434545454545466E-2</c:v>
                </c:pt>
                <c:pt idx="3174" formatCode="0.00">
                  <c:v>-3.6932727272727277E-2</c:v>
                </c:pt>
                <c:pt idx="3175" formatCode="0.00">
                  <c:v>-3.1961212121212133E-2</c:v>
                </c:pt>
                <c:pt idx="3176" formatCode="0.00">
                  <c:v>-2.3438181818181823E-2</c:v>
                </c:pt>
                <c:pt idx="3177" formatCode="0.00">
                  <c:v>-1.6572424242424246E-2</c:v>
                </c:pt>
                <c:pt idx="3178" formatCode="0.00">
                  <c:v>-1.2547878787878785E-2</c:v>
                </c:pt>
                <c:pt idx="3179" formatCode="0.00">
                  <c:v>-8.0496969696969584E-3</c:v>
                </c:pt>
                <c:pt idx="3180" formatCode="0.00">
                  <c:v>-8.0496969696969584E-3</c:v>
                </c:pt>
                <c:pt idx="3181" formatCode="0.00">
                  <c:v>4.7303030303029838E-4</c:v>
                </c:pt>
                <c:pt idx="3182" formatCode="0.00">
                  <c:v>5.2078787878787865E-3</c:v>
                </c:pt>
                <c:pt idx="3183" formatCode="0.00">
                  <c:v>5.4445454545454528E-3</c:v>
                </c:pt>
                <c:pt idx="3184" formatCode="0.00">
                  <c:v>4.7342424242424255E-3</c:v>
                </c:pt>
                <c:pt idx="3185" formatCode="0.00">
                  <c:v>5.6812121212121199E-3</c:v>
                </c:pt>
                <c:pt idx="3186" formatCode="0.00">
                  <c:v>4.9709090909090909E-3</c:v>
                </c:pt>
                <c:pt idx="3187" formatCode="0.00">
                  <c:v>-7.1090909090909115E-4</c:v>
                </c:pt>
                <c:pt idx="3188" formatCode="0.00">
                  <c:v>-1.1842424242424251E-3</c:v>
                </c:pt>
                <c:pt idx="3189" formatCode="0.00">
                  <c:v>-5.4457575757575769E-3</c:v>
                </c:pt>
                <c:pt idx="3190" formatCode="0.00">
                  <c:v>-1.4441818181818186E-2</c:v>
                </c:pt>
                <c:pt idx="3191" formatCode="0.00">
                  <c:v>-2.7936060606060607E-2</c:v>
                </c:pt>
                <c:pt idx="3192" formatCode="0.00">
                  <c:v>-4.0009999999999997E-2</c:v>
                </c:pt>
                <c:pt idx="3193" formatCode="0.00">
                  <c:v>-5.0426666666666675E-2</c:v>
                </c:pt>
                <c:pt idx="3194" formatCode="0.00">
                  <c:v>-6.0369696969696983E-2</c:v>
                </c:pt>
                <c:pt idx="3195" formatCode="0.00">
                  <c:v>-7.4574242424242418E-2</c:v>
                </c:pt>
                <c:pt idx="3196" formatCode="0.00">
                  <c:v>-9.4697272727272727E-2</c:v>
                </c:pt>
                <c:pt idx="3197" formatCode="0.00">
                  <c:v>-0.1124530303030303</c:v>
                </c:pt>
                <c:pt idx="3198" formatCode="0.00">
                  <c:v>-0.12618424242424242</c:v>
                </c:pt>
                <c:pt idx="3199" formatCode="0.00">
                  <c:v>-0.14678060606060608</c:v>
                </c:pt>
                <c:pt idx="3200" formatCode="0.00">
                  <c:v>-0.16714060606060607</c:v>
                </c:pt>
                <c:pt idx="3201" formatCode="0.00">
                  <c:v>-0.18797393939393939</c:v>
                </c:pt>
                <c:pt idx="3202" formatCode="0.00">
                  <c:v>-0.21401545454545454</c:v>
                </c:pt>
                <c:pt idx="3203" formatCode="0.00">
                  <c:v>-0.2353221212121212</c:v>
                </c:pt>
                <c:pt idx="3204" formatCode="0.00">
                  <c:v>-0.25568181818181818</c:v>
                </c:pt>
                <c:pt idx="3205" formatCode="0.00">
                  <c:v>-0.27509454545454548</c:v>
                </c:pt>
                <c:pt idx="3206" formatCode="0.00">
                  <c:v>-0.29048272727272728</c:v>
                </c:pt>
                <c:pt idx="3207" formatCode="0.00">
                  <c:v>-0.31368333333333331</c:v>
                </c:pt>
                <c:pt idx="3208" formatCode="0.00">
                  <c:v>-0.34327606060606058</c:v>
                </c:pt>
                <c:pt idx="3209" formatCode="0.00">
                  <c:v>-0.37215878787878781</c:v>
                </c:pt>
                <c:pt idx="3210" formatCode="0.00">
                  <c:v>-0.39985787878787871</c:v>
                </c:pt>
                <c:pt idx="3211" formatCode="0.00">
                  <c:v>-0.42826696969696965</c:v>
                </c:pt>
                <c:pt idx="3212" formatCode="0.00">
                  <c:v>-0.45738636363636359</c:v>
                </c:pt>
                <c:pt idx="3213" formatCode="0.00">
                  <c:v>-0.48555878787878781</c:v>
                </c:pt>
                <c:pt idx="3214" formatCode="0.00">
                  <c:v>-0.52106999999999992</c:v>
                </c:pt>
                <c:pt idx="3215" formatCode="0.00">
                  <c:v>-0.5518466666666666</c:v>
                </c:pt>
                <c:pt idx="3216" formatCode="0.00">
                  <c:v>-0.58191303030303021</c:v>
                </c:pt>
                <c:pt idx="3217" formatCode="0.00">
                  <c:v>-0.61032212121212115</c:v>
                </c:pt>
                <c:pt idx="3218" formatCode="0.00">
                  <c:v>-0.63778424242424236</c:v>
                </c:pt>
                <c:pt idx="3219" formatCode="0.00">
                  <c:v>-0.65980121212121212</c:v>
                </c:pt>
                <c:pt idx="3220" formatCode="0.00">
                  <c:v>-0.68181818181818177</c:v>
                </c:pt>
                <c:pt idx="3221" formatCode="0.00">
                  <c:v>-0.70880696969696966</c:v>
                </c:pt>
                <c:pt idx="3222" formatCode="0.00">
                  <c:v>-0.73863636363636365</c:v>
                </c:pt>
                <c:pt idx="3223" formatCode="0.00">
                  <c:v>-0.76373121212121209</c:v>
                </c:pt>
                <c:pt idx="3224" formatCode="0.00">
                  <c:v>-0.79071969696969702</c:v>
                </c:pt>
                <c:pt idx="3225" formatCode="0.00">
                  <c:v>-0.8262312121212122</c:v>
                </c:pt>
                <c:pt idx="3226" formatCode="0.00">
                  <c:v>-0.85819151515151526</c:v>
                </c:pt>
                <c:pt idx="3227" formatCode="0.00">
                  <c:v>-0.88825787878787876</c:v>
                </c:pt>
                <c:pt idx="3228" formatCode="0.00">
                  <c:v>-0.91572000000000009</c:v>
                </c:pt>
                <c:pt idx="3229" formatCode="0.00">
                  <c:v>-0.94294545454545464</c:v>
                </c:pt>
                <c:pt idx="3230" formatCode="0.00">
                  <c:v>-0.96946060606060613</c:v>
                </c:pt>
                <c:pt idx="3231" formatCode="0.00">
                  <c:v>-0.98840000000000017</c:v>
                </c:pt>
                <c:pt idx="3232" formatCode="0.00">
                  <c:v>-1.0040251515151517</c:v>
                </c:pt>
                <c:pt idx="3233" formatCode="0.00">
                  <c:v>-1.0241481818181819</c:v>
                </c:pt>
                <c:pt idx="3234" formatCode="0.00">
                  <c:v>-1.0426139393939395</c:v>
                </c:pt>
                <c:pt idx="3235" formatCode="0.00">
                  <c:v>-1.0546878787878788</c:v>
                </c:pt>
                <c:pt idx="3236" formatCode="0.00">
                  <c:v>-1.0714966666666668</c:v>
                </c:pt>
                <c:pt idx="3237" formatCode="0.00">
                  <c:v>-1.0904360606060608</c:v>
                </c:pt>
                <c:pt idx="3238" formatCode="0.00">
                  <c:v>-1.1032203030303032</c:v>
                </c:pt>
                <c:pt idx="3239" formatCode="0.00">
                  <c:v>-1.1169515151515155</c:v>
                </c:pt>
                <c:pt idx="3240" formatCode="0.00">
                  <c:v>-1.1207393939393941</c:v>
                </c:pt>
                <c:pt idx="3241" formatCode="0.00">
                  <c:v>-1.12310696969697</c:v>
                </c:pt>
                <c:pt idx="3242" formatCode="0.00">
                  <c:v>-1.1306827272727276</c:v>
                </c:pt>
                <c:pt idx="3243" formatCode="0.00">
                  <c:v>-1.1339969696969698</c:v>
                </c:pt>
                <c:pt idx="3244" formatCode="0.00">
                  <c:v>-1.1337603030303034</c:v>
                </c:pt>
                <c:pt idx="3245" formatCode="0.00">
                  <c:v>-1.1375481818181821</c:v>
                </c:pt>
                <c:pt idx="3246" formatCode="0.00">
                  <c:v>-1.1387318181818185</c:v>
                </c:pt>
                <c:pt idx="3247" formatCode="0.00">
                  <c:v>-1.1387318181818182</c:v>
                </c:pt>
                <c:pt idx="3248" formatCode="0.00">
                  <c:v>-1.1422827272727274</c:v>
                </c:pt>
                <c:pt idx="3249" formatCode="0.00">
                  <c:v>-1.1406254545454546</c:v>
                </c:pt>
                <c:pt idx="3250" formatCode="0.00">
                  <c:v>-1.1370742424242426</c:v>
                </c:pt>
                <c:pt idx="3251" formatCode="0.00">
                  <c:v>-1.1337600000000001</c:v>
                </c:pt>
                <c:pt idx="3252" formatCode="0.00">
                  <c:v>-1.1311557575757578</c:v>
                </c:pt>
                <c:pt idx="3253" formatCode="0.00">
                  <c:v>-1.1259475757575759</c:v>
                </c:pt>
                <c:pt idx="3254" formatCode="0.00">
                  <c:v>-1.1174248484848484</c:v>
                </c:pt>
                <c:pt idx="3255" formatCode="0.00">
                  <c:v>-1.1039306060606062</c:v>
                </c:pt>
                <c:pt idx="3256" formatCode="0.00">
                  <c:v>-1.0911463636363636</c:v>
                </c:pt>
                <c:pt idx="3257" formatCode="0.00">
                  <c:v>-1.0748112121212121</c:v>
                </c:pt>
                <c:pt idx="3258" formatCode="0.00">
                  <c:v>-1.0511366666666666</c:v>
                </c:pt>
                <c:pt idx="3259" formatCode="0.00">
                  <c:v>-1.0324339393939392</c:v>
                </c:pt>
                <c:pt idx="3260" formatCode="0.00">
                  <c:v>-1.0125475757575757</c:v>
                </c:pt>
                <c:pt idx="3261" formatCode="0.00">
                  <c:v>-0.99479181818181805</c:v>
                </c:pt>
                <c:pt idx="3262" formatCode="0.00">
                  <c:v>-0.97324818181818162</c:v>
                </c:pt>
                <c:pt idx="3263" formatCode="0.00">
                  <c:v>-0.95123090909090879</c:v>
                </c:pt>
                <c:pt idx="3264" formatCode="0.00">
                  <c:v>-0.93252818181818165</c:v>
                </c:pt>
                <c:pt idx="3265" formatCode="0.00">
                  <c:v>-0.91382545454545439</c:v>
                </c:pt>
                <c:pt idx="3266" formatCode="0.00">
                  <c:v>-0.89109818181818168</c:v>
                </c:pt>
                <c:pt idx="3267" formatCode="0.00">
                  <c:v>-0.86884454545454537</c:v>
                </c:pt>
                <c:pt idx="3268" formatCode="0.00">
                  <c:v>-0.85037848484848477</c:v>
                </c:pt>
                <c:pt idx="3269" formatCode="0.00">
                  <c:v>-0.8295451515151514</c:v>
                </c:pt>
                <c:pt idx="3270" formatCode="0.00">
                  <c:v>-0.80563424242424231</c:v>
                </c:pt>
                <c:pt idx="3271" formatCode="0.00">
                  <c:v>-0.78716818181818171</c:v>
                </c:pt>
                <c:pt idx="3272" formatCode="0.00">
                  <c:v>-0.76704484848484833</c:v>
                </c:pt>
                <c:pt idx="3273" formatCode="0.00">
                  <c:v>-0.74881575757575747</c:v>
                </c:pt>
                <c:pt idx="3274" formatCode="0.00">
                  <c:v>-0.73248030303030298</c:v>
                </c:pt>
                <c:pt idx="3275" formatCode="0.00">
                  <c:v>-0.7107</c:v>
                </c:pt>
                <c:pt idx="3276" formatCode="0.00">
                  <c:v>-0.69081363636363635</c:v>
                </c:pt>
                <c:pt idx="3277" formatCode="0.00">
                  <c:v>-0.67211090909090909</c:v>
                </c:pt>
                <c:pt idx="3278" formatCode="0.00">
                  <c:v>-0.64843666666666666</c:v>
                </c:pt>
                <c:pt idx="3279" formatCode="0.00">
                  <c:v>-0.6306809090909089</c:v>
                </c:pt>
                <c:pt idx="3280" formatCode="0.00">
                  <c:v>-0.61055787878787859</c:v>
                </c:pt>
                <c:pt idx="3281" formatCode="0.00">
                  <c:v>-0.59303909090909079</c:v>
                </c:pt>
                <c:pt idx="3282" formatCode="0.00">
                  <c:v>-0.58049181818181816</c:v>
                </c:pt>
                <c:pt idx="3283" formatCode="0.00">
                  <c:v>-0.56699757575757581</c:v>
                </c:pt>
                <c:pt idx="3284" formatCode="0.00">
                  <c:v>-0.5506624242424244</c:v>
                </c:pt>
                <c:pt idx="3285" formatCode="0.00">
                  <c:v>-0.5395354545454546</c:v>
                </c:pt>
                <c:pt idx="3286" formatCode="0.00">
                  <c:v>-0.52959212121212129</c:v>
                </c:pt>
                <c:pt idx="3287" formatCode="0.00">
                  <c:v>-0.52059575757575749</c:v>
                </c:pt>
                <c:pt idx="3288" formatCode="0.00">
                  <c:v>-0.51325666666666658</c:v>
                </c:pt>
                <c:pt idx="3289" formatCode="0.00">
                  <c:v>-0.50568090909090901</c:v>
                </c:pt>
                <c:pt idx="3290" formatCode="0.00">
                  <c:v>-0.50047272727272729</c:v>
                </c:pt>
                <c:pt idx="3291" formatCode="0.00">
                  <c:v>-0.4957381818181818</c:v>
                </c:pt>
                <c:pt idx="3292" formatCode="0.00">
                  <c:v>-0.48603181818181806</c:v>
                </c:pt>
                <c:pt idx="3293" formatCode="0.00">
                  <c:v>-0.48295424242424234</c:v>
                </c:pt>
                <c:pt idx="3294" formatCode="0.00">
                  <c:v>-0.47514181818181811</c:v>
                </c:pt>
                <c:pt idx="3295" formatCode="0.00">
                  <c:v>-0.46709272727272727</c:v>
                </c:pt>
                <c:pt idx="3296" formatCode="0.00">
                  <c:v>-0.46590909090909083</c:v>
                </c:pt>
                <c:pt idx="3297" formatCode="0.00">
                  <c:v>-0.46188454545454544</c:v>
                </c:pt>
                <c:pt idx="3298" formatCode="0.00">
                  <c:v>-0.45999060606060604</c:v>
                </c:pt>
                <c:pt idx="3299" formatCode="0.00">
                  <c:v>-0.46401515151515149</c:v>
                </c:pt>
                <c:pt idx="3300" formatCode="0.00">
                  <c:v>-0.46709272727272733</c:v>
                </c:pt>
                <c:pt idx="3301" formatCode="0.00">
                  <c:v>-0.46875000000000006</c:v>
                </c:pt>
                <c:pt idx="3302" formatCode="0.00">
                  <c:v>-0.47750939393939396</c:v>
                </c:pt>
                <c:pt idx="3303" formatCode="0.00">
                  <c:v>-0.48295454545454558</c:v>
                </c:pt>
                <c:pt idx="3304" formatCode="0.00">
                  <c:v>-0.48910969696969703</c:v>
                </c:pt>
                <c:pt idx="3305" formatCode="0.00">
                  <c:v>-0.49976333333333345</c:v>
                </c:pt>
                <c:pt idx="3306" formatCode="0.00">
                  <c:v>-0.5059184848484849</c:v>
                </c:pt>
                <c:pt idx="3307" formatCode="0.00">
                  <c:v>-0.51160030303030313</c:v>
                </c:pt>
                <c:pt idx="3308" formatCode="0.00">
                  <c:v>-0.51941272727272736</c:v>
                </c:pt>
                <c:pt idx="3309" formatCode="0.00">
                  <c:v>-0.52698848484848493</c:v>
                </c:pt>
                <c:pt idx="3310" formatCode="0.00">
                  <c:v>-0.53432757575757583</c:v>
                </c:pt>
                <c:pt idx="3311" formatCode="0.00">
                  <c:v>-0.54569121212121219</c:v>
                </c:pt>
                <c:pt idx="3312" formatCode="0.00">
                  <c:v>-0.55563454545454549</c:v>
                </c:pt>
                <c:pt idx="3313" formatCode="0.00">
                  <c:v>-0.56628787878787878</c:v>
                </c:pt>
                <c:pt idx="3314" formatCode="0.00">
                  <c:v>-0.57386363636363635</c:v>
                </c:pt>
                <c:pt idx="3315" formatCode="0.00">
                  <c:v>-0.57883515151515152</c:v>
                </c:pt>
                <c:pt idx="3316" formatCode="0.00">
                  <c:v>-0.58664757575757576</c:v>
                </c:pt>
                <c:pt idx="3317" formatCode="0.00">
                  <c:v>-0.59730090909090916</c:v>
                </c:pt>
                <c:pt idx="3318" formatCode="0.00">
                  <c:v>-0.60392969696969701</c:v>
                </c:pt>
                <c:pt idx="3319" formatCode="0.00">
                  <c:v>-0.61150545454545446</c:v>
                </c:pt>
                <c:pt idx="3320" formatCode="0.00">
                  <c:v>-0.61742424242424243</c:v>
                </c:pt>
                <c:pt idx="3321" formatCode="0.00">
                  <c:v>-0.62097545454545455</c:v>
                </c:pt>
                <c:pt idx="3322" formatCode="0.00">
                  <c:v>-0.622869393939394</c:v>
                </c:pt>
                <c:pt idx="3323" formatCode="0.00">
                  <c:v>-0.622869393939394</c:v>
                </c:pt>
                <c:pt idx="3324" formatCode="0.00">
                  <c:v>-0.62381606060606054</c:v>
                </c:pt>
                <c:pt idx="3325" formatCode="0.00">
                  <c:v>-0.62878757575757582</c:v>
                </c:pt>
                <c:pt idx="3326" formatCode="0.00">
                  <c:v>-0.62926090909090904</c:v>
                </c:pt>
                <c:pt idx="3327" formatCode="0.00">
                  <c:v>-0.63139151515151504</c:v>
                </c:pt>
                <c:pt idx="3328" formatCode="0.00">
                  <c:v>-0.64038757575757566</c:v>
                </c:pt>
                <c:pt idx="3329" formatCode="0.00">
                  <c:v>-0.64180818181818178</c:v>
                </c:pt>
                <c:pt idx="3330" formatCode="0.00">
                  <c:v>-0.64393878787878789</c:v>
                </c:pt>
                <c:pt idx="3331" formatCode="0.00">
                  <c:v>-0.64109787878787872</c:v>
                </c:pt>
                <c:pt idx="3332" formatCode="0.00">
                  <c:v>-0.63352212121212115</c:v>
                </c:pt>
                <c:pt idx="3333" formatCode="0.00">
                  <c:v>-0.62665666666666664</c:v>
                </c:pt>
                <c:pt idx="3334" formatCode="0.00">
                  <c:v>-0.62073818181818174</c:v>
                </c:pt>
                <c:pt idx="3335" formatCode="0.00">
                  <c:v>-0.60748060606060605</c:v>
                </c:pt>
                <c:pt idx="3336" formatCode="0.00">
                  <c:v>-0.59824757575757581</c:v>
                </c:pt>
                <c:pt idx="3337" formatCode="0.00">
                  <c:v>-0.58783121212121214</c:v>
                </c:pt>
                <c:pt idx="3338" formatCode="0.00">
                  <c:v>-0.57457363636363645</c:v>
                </c:pt>
                <c:pt idx="3339" formatCode="0.00">
                  <c:v>-0.564630606060606</c:v>
                </c:pt>
                <c:pt idx="3340" formatCode="0.00">
                  <c:v>-0.55539787878787883</c:v>
                </c:pt>
                <c:pt idx="3341" formatCode="0.00">
                  <c:v>-0.54143030303030315</c:v>
                </c:pt>
                <c:pt idx="3342" formatCode="0.00">
                  <c:v>-0.52627878787878801</c:v>
                </c:pt>
                <c:pt idx="3343" formatCode="0.00">
                  <c:v>-0.50307787878787891</c:v>
                </c:pt>
                <c:pt idx="3344" formatCode="0.00">
                  <c:v>-0.4744321212121213</c:v>
                </c:pt>
                <c:pt idx="3345" formatCode="0.00">
                  <c:v>-0.44744333333333336</c:v>
                </c:pt>
                <c:pt idx="3346" formatCode="0.00">
                  <c:v>-0.42187545454545461</c:v>
                </c:pt>
                <c:pt idx="3347" formatCode="0.00">
                  <c:v>-0.39559696969696978</c:v>
                </c:pt>
                <c:pt idx="3348" formatCode="0.00">
                  <c:v>-0.36529393939393945</c:v>
                </c:pt>
                <c:pt idx="3349" formatCode="0.00">
                  <c:v>-0.33475424242424251</c:v>
                </c:pt>
                <c:pt idx="3350" formatCode="0.00">
                  <c:v>-0.30255727272727284</c:v>
                </c:pt>
                <c:pt idx="3351" formatCode="0.00">
                  <c:v>-0.27367484848484863</c:v>
                </c:pt>
                <c:pt idx="3352" formatCode="0.00">
                  <c:v>-0.24384545454545462</c:v>
                </c:pt>
                <c:pt idx="3353" formatCode="0.00">
                  <c:v>-0.21567303030303028</c:v>
                </c:pt>
                <c:pt idx="3354" formatCode="0.00">
                  <c:v>-0.18394939393939391</c:v>
                </c:pt>
                <c:pt idx="3355" formatCode="0.00">
                  <c:v>-0.15483</c:v>
                </c:pt>
                <c:pt idx="3356" formatCode="0.00">
                  <c:v>-0.12381666666666666</c:v>
                </c:pt>
                <c:pt idx="3357" formatCode="0.00">
                  <c:v>-9.1856666666666642E-2</c:v>
                </c:pt>
                <c:pt idx="3358" formatCode="0.00">
                  <c:v>-5.7529090909090884E-2</c:v>
                </c:pt>
                <c:pt idx="3359" formatCode="0.00">
                  <c:v>-2.201787878787876E-2</c:v>
                </c:pt>
                <c:pt idx="3360" formatCode="0.00">
                  <c:v>1.0652424242424269E-2</c:v>
                </c:pt>
                <c:pt idx="3361" formatCode="0.00">
                  <c:v>4.4743333333333371E-2</c:v>
                </c:pt>
                <c:pt idx="3362" formatCode="0.00">
                  <c:v>7.9071212121212153E-2</c:v>
                </c:pt>
                <c:pt idx="3363" formatCode="0.00">
                  <c:v>0.11221515151515155</c:v>
                </c:pt>
                <c:pt idx="3364" formatCode="0.00">
                  <c:v>0.14677969696969698</c:v>
                </c:pt>
                <c:pt idx="3365" formatCode="0.00">
                  <c:v>0.17211121212121211</c:v>
                </c:pt>
                <c:pt idx="3366" formatCode="0.00">
                  <c:v>0.20099393939393939</c:v>
                </c:pt>
                <c:pt idx="3367" formatCode="0.00">
                  <c:v>0.23319090909090906</c:v>
                </c:pt>
                <c:pt idx="3368" formatCode="0.00">
                  <c:v>0.26112636363636366</c:v>
                </c:pt>
                <c:pt idx="3369" formatCode="0.00">
                  <c:v>0.28669454545454542</c:v>
                </c:pt>
                <c:pt idx="3370" formatCode="0.00">
                  <c:v>0.31131575757575758</c:v>
                </c:pt>
                <c:pt idx="3371" formatCode="0.00">
                  <c:v>0.33309606060606056</c:v>
                </c:pt>
                <c:pt idx="3372" formatCode="0.00">
                  <c:v>0.35463969696969694</c:v>
                </c:pt>
                <c:pt idx="3373" formatCode="0.00">
                  <c:v>0.37334242424242425</c:v>
                </c:pt>
                <c:pt idx="3374" formatCode="0.00">
                  <c:v>0.38541636363636361</c:v>
                </c:pt>
                <c:pt idx="3375" formatCode="0.00">
                  <c:v>0.39393909090909085</c:v>
                </c:pt>
                <c:pt idx="3376" formatCode="0.00">
                  <c:v>0.39299212121212124</c:v>
                </c:pt>
                <c:pt idx="3377" formatCode="0.00">
                  <c:v>0.38873090909090907</c:v>
                </c:pt>
                <c:pt idx="3378" formatCode="0.00">
                  <c:v>0.38849424242424241</c:v>
                </c:pt>
                <c:pt idx="3379" formatCode="0.00">
                  <c:v>0.3875475757575757</c:v>
                </c:pt>
                <c:pt idx="3380" formatCode="0.00">
                  <c:v>0.38660060606060609</c:v>
                </c:pt>
                <c:pt idx="3381" formatCode="0.00">
                  <c:v>0.38186575757575758</c:v>
                </c:pt>
                <c:pt idx="3382" formatCode="0.00">
                  <c:v>0.37357969696969695</c:v>
                </c:pt>
                <c:pt idx="3383" formatCode="0.00">
                  <c:v>0.36339969696969693</c:v>
                </c:pt>
                <c:pt idx="3384" formatCode="0.00">
                  <c:v>0.35653424242424242</c:v>
                </c:pt>
                <c:pt idx="3385" formatCode="0.00">
                  <c:v>0.34611757575757568</c:v>
                </c:pt>
                <c:pt idx="3386" formatCode="0.00">
                  <c:v>0.33570090909090905</c:v>
                </c:pt>
                <c:pt idx="3387" formatCode="0.00">
                  <c:v>0.32149606060606062</c:v>
                </c:pt>
                <c:pt idx="3388" formatCode="0.00">
                  <c:v>0.30658121212121209</c:v>
                </c:pt>
                <c:pt idx="3389" formatCode="0.00">
                  <c:v>0.29166666666666669</c:v>
                </c:pt>
                <c:pt idx="3390" formatCode="0.00">
                  <c:v>0.27722545454545455</c:v>
                </c:pt>
                <c:pt idx="3391" formatCode="0.00">
                  <c:v>0.26562515151515154</c:v>
                </c:pt>
                <c:pt idx="3392" formatCode="0.00">
                  <c:v>0.25378818181818186</c:v>
                </c:pt>
                <c:pt idx="3393" formatCode="0.00">
                  <c:v>0.24337181818181822</c:v>
                </c:pt>
                <c:pt idx="3394" formatCode="0.00">
                  <c:v>0.2339021212121212</c:v>
                </c:pt>
                <c:pt idx="3395" formatCode="0.00">
                  <c:v>0.22324848484848483</c:v>
                </c:pt>
                <c:pt idx="3396" formatCode="0.00">
                  <c:v>0.20999090909090909</c:v>
                </c:pt>
                <c:pt idx="3397" formatCode="0.00">
                  <c:v>0.1922351515151515</c:v>
                </c:pt>
                <c:pt idx="3398" formatCode="0.00">
                  <c:v>0.18229181818181817</c:v>
                </c:pt>
                <c:pt idx="3399" formatCode="0.00">
                  <c:v>0.16477272727272724</c:v>
                </c:pt>
                <c:pt idx="3400" formatCode="0.00">
                  <c:v>0.14701727272727269</c:v>
                </c:pt>
                <c:pt idx="3401" formatCode="0.00">
                  <c:v>0.13328636363636359</c:v>
                </c:pt>
                <c:pt idx="3402" formatCode="0.00">
                  <c:v>0.1212124242424242</c:v>
                </c:pt>
                <c:pt idx="3403" formatCode="0.00">
                  <c:v>0.10629787878787877</c:v>
                </c:pt>
                <c:pt idx="3404" formatCode="0.00">
                  <c:v>9.611787878787878E-2</c:v>
                </c:pt>
                <c:pt idx="3405" formatCode="0.00">
                  <c:v>7.9782727272727269E-2</c:v>
                </c:pt>
                <c:pt idx="3406" formatCode="0.00">
                  <c:v>7.2443636363636377E-2</c:v>
                </c:pt>
                <c:pt idx="3407" formatCode="0.00">
                  <c:v>6.7472121212121219E-2</c:v>
                </c:pt>
                <c:pt idx="3408" formatCode="0.00">
                  <c:v>6.3684242424242435E-2</c:v>
                </c:pt>
                <c:pt idx="3409" formatCode="0.00">
                  <c:v>6.2973939393939402E-2</c:v>
                </c:pt>
                <c:pt idx="3410" formatCode="0.00">
                  <c:v>6.1316666666666679E-2</c:v>
                </c:pt>
                <c:pt idx="3411" formatCode="0.00">
                  <c:v>5.871242424242424E-2</c:v>
                </c:pt>
                <c:pt idx="3412" formatCode="0.00">
                  <c:v>5.8712424242424247E-2</c:v>
                </c:pt>
                <c:pt idx="3413" formatCode="0.00">
                  <c:v>6.0369393939393938E-2</c:v>
                </c:pt>
                <c:pt idx="3414" formatCode="0.00">
                  <c:v>6.226333333333333E-2</c:v>
                </c:pt>
                <c:pt idx="3415" formatCode="0.00">
                  <c:v>6.7708484848484837E-2</c:v>
                </c:pt>
                <c:pt idx="3416" formatCode="0.00">
                  <c:v>7.4100606060606047E-2</c:v>
                </c:pt>
                <c:pt idx="3417" formatCode="0.00">
                  <c:v>8.0492727272727257E-2</c:v>
                </c:pt>
                <c:pt idx="3418" formatCode="0.00">
                  <c:v>8.9252121212121213E-2</c:v>
                </c:pt>
                <c:pt idx="3419" formatCode="0.00">
                  <c:v>9.6591212121212119E-2</c:v>
                </c:pt>
                <c:pt idx="3420" formatCode="0.00">
                  <c:v>9.8011818181818172E-2</c:v>
                </c:pt>
                <c:pt idx="3421" formatCode="0.00">
                  <c:v>0.10085272727272727</c:v>
                </c:pt>
                <c:pt idx="3422" formatCode="0.00">
                  <c:v>0.10393030303030303</c:v>
                </c:pt>
                <c:pt idx="3423" formatCode="0.00">
                  <c:v>0.10748151515151515</c:v>
                </c:pt>
                <c:pt idx="3424" formatCode="0.00">
                  <c:v>0.10748151515151515</c:v>
                </c:pt>
                <c:pt idx="3425" formatCode="0.00">
                  <c:v>0.10037909090909092</c:v>
                </c:pt>
                <c:pt idx="3426" formatCode="0.00">
                  <c:v>9.0672424242424235E-2</c:v>
                </c:pt>
                <c:pt idx="3427" formatCode="0.00">
                  <c:v>8.6647575757575757E-2</c:v>
                </c:pt>
                <c:pt idx="3428" formatCode="0.00">
                  <c:v>8.0729090909090917E-2</c:v>
                </c:pt>
                <c:pt idx="3429" formatCode="0.00">
                  <c:v>7.2679696969696977E-2</c:v>
                </c:pt>
                <c:pt idx="3430" formatCode="0.00">
                  <c:v>7.2679696969696977E-2</c:v>
                </c:pt>
                <c:pt idx="3431" formatCode="0.00">
                  <c:v>7.2206363636363638E-2</c:v>
                </c:pt>
                <c:pt idx="3432" formatCode="0.00">
                  <c:v>7.528424242424242E-2</c:v>
                </c:pt>
                <c:pt idx="3433" formatCode="0.00">
                  <c:v>7.5520909090909083E-2</c:v>
                </c:pt>
                <c:pt idx="3434" formatCode="0.00">
                  <c:v>6.9839090909090906E-2</c:v>
                </c:pt>
                <c:pt idx="3435" formatCode="0.00">
                  <c:v>6.0606060606060601E-2</c:v>
                </c:pt>
                <c:pt idx="3436" formatCode="0.00">
                  <c:v>5.3266969696969695E-2</c:v>
                </c:pt>
                <c:pt idx="3437" formatCode="0.00">
                  <c:v>4.4507575757575753E-2</c:v>
                </c:pt>
                <c:pt idx="3438" formatCode="0.00">
                  <c:v>4.3797272727272726E-2</c:v>
                </c:pt>
                <c:pt idx="3439" formatCode="0.00">
                  <c:v>3.5984848484848481E-2</c:v>
                </c:pt>
                <c:pt idx="3440" formatCode="0.00">
                  <c:v>2.2963939393939387E-2</c:v>
                </c:pt>
                <c:pt idx="3441" formatCode="0.00">
                  <c:v>1.2783939393939374E-2</c:v>
                </c:pt>
                <c:pt idx="3442" formatCode="0.00">
                  <c:v>4.2612121212120997E-3</c:v>
                </c:pt>
                <c:pt idx="3443" formatCode="0.00">
                  <c:v>-8.7596969696969919E-3</c:v>
                </c:pt>
                <c:pt idx="3444" formatCode="0.00">
                  <c:v>-1.7756060606060626E-2</c:v>
                </c:pt>
                <c:pt idx="3445" formatCode="0.00">
                  <c:v>-2.5568787878787903E-2</c:v>
                </c:pt>
                <c:pt idx="3446" formatCode="0.00">
                  <c:v>-3.8116060606060626E-2</c:v>
                </c:pt>
                <c:pt idx="3447" formatCode="0.00">
                  <c:v>-4.6638787878787898E-2</c:v>
                </c:pt>
                <c:pt idx="3448" formatCode="0.00">
                  <c:v>-5.6345151515151522E-2</c:v>
                </c:pt>
                <c:pt idx="3449" formatCode="0.00">
                  <c:v>-6.7471818181818188E-2</c:v>
                </c:pt>
                <c:pt idx="3450" formatCode="0.00">
                  <c:v>-8.1676363636363644E-2</c:v>
                </c:pt>
                <c:pt idx="3451" formatCode="0.00">
                  <c:v>-9.5880606060606069E-2</c:v>
                </c:pt>
                <c:pt idx="3452" formatCode="0.00">
                  <c:v>-0.10511363636363638</c:v>
                </c:pt>
                <c:pt idx="3453" formatCode="0.00">
                  <c:v>-0.10866484848484849</c:v>
                </c:pt>
                <c:pt idx="3454" formatCode="0.00">
                  <c:v>-0.11150575757575759</c:v>
                </c:pt>
                <c:pt idx="3455" formatCode="0.00">
                  <c:v>-0.11553060606060606</c:v>
                </c:pt>
                <c:pt idx="3456" formatCode="0.00">
                  <c:v>-0.12334303030303029</c:v>
                </c:pt>
                <c:pt idx="3457" formatCode="0.00">
                  <c:v>-0.13660060606060609</c:v>
                </c:pt>
                <c:pt idx="3458" formatCode="0.00">
                  <c:v>-0.13967818181818181</c:v>
                </c:pt>
                <c:pt idx="3459" formatCode="0.00">
                  <c:v>-0.13967818181818181</c:v>
                </c:pt>
                <c:pt idx="3460" formatCode="0.00">
                  <c:v>-0.14251878787878788</c:v>
                </c:pt>
                <c:pt idx="3461" formatCode="0.00">
                  <c:v>-0.14393939393939395</c:v>
                </c:pt>
                <c:pt idx="3462" formatCode="0.00">
                  <c:v>-0.14180848484848485</c:v>
                </c:pt>
                <c:pt idx="3463" formatCode="0.00">
                  <c:v>-0.15080484848484849</c:v>
                </c:pt>
                <c:pt idx="3464" formatCode="0.00">
                  <c:v>-0.15861757575757576</c:v>
                </c:pt>
                <c:pt idx="3465" formatCode="0.00">
                  <c:v>-0.16595666666666667</c:v>
                </c:pt>
                <c:pt idx="3466" formatCode="0.00">
                  <c:v>-0.16950787878787876</c:v>
                </c:pt>
                <c:pt idx="3467" formatCode="0.00">
                  <c:v>-0.17116515151515149</c:v>
                </c:pt>
                <c:pt idx="3468" formatCode="0.00">
                  <c:v>-0.16785060606060606</c:v>
                </c:pt>
                <c:pt idx="3469" formatCode="0.00">
                  <c:v>-0.16122181818181816</c:v>
                </c:pt>
                <c:pt idx="3470" formatCode="0.00">
                  <c:v>-0.15554000000000001</c:v>
                </c:pt>
                <c:pt idx="3471" formatCode="0.00">
                  <c:v>-0.15577666666666667</c:v>
                </c:pt>
                <c:pt idx="3472" formatCode="0.00">
                  <c:v>-0.14914787878787877</c:v>
                </c:pt>
                <c:pt idx="3473" formatCode="0.00">
                  <c:v>-0.13873121212121212</c:v>
                </c:pt>
                <c:pt idx="3474" formatCode="0.00">
                  <c:v>-0.13068181818181818</c:v>
                </c:pt>
                <c:pt idx="3475" formatCode="0.00">
                  <c:v>-0.12263272727272727</c:v>
                </c:pt>
                <c:pt idx="3476" formatCode="0.00">
                  <c:v>-0.11268939393939394</c:v>
                </c:pt>
                <c:pt idx="3477" formatCode="0.00">
                  <c:v>-0.1091381818181818</c:v>
                </c:pt>
                <c:pt idx="3478" formatCode="0.00">
                  <c:v>-0.10558696969696968</c:v>
                </c:pt>
                <c:pt idx="3479" formatCode="0.00">
                  <c:v>-9.5880303030303024E-2</c:v>
                </c:pt>
                <c:pt idx="3480" formatCode="0.00">
                  <c:v>-9.2802727272727259E-2</c:v>
                </c:pt>
                <c:pt idx="3481" formatCode="0.00">
                  <c:v>-8.7357878787878776E-2</c:v>
                </c:pt>
                <c:pt idx="3482" formatCode="0.00">
                  <c:v>-8.3569999999999992E-2</c:v>
                </c:pt>
                <c:pt idx="3483" formatCode="0.00">
                  <c:v>-7.6467878787878765E-2</c:v>
                </c:pt>
                <c:pt idx="3484" formatCode="0.00">
                  <c:v>-6.8418787878787884E-2</c:v>
                </c:pt>
                <c:pt idx="3485" formatCode="0.00">
                  <c:v>-6.5341212121212106E-2</c:v>
                </c:pt>
                <c:pt idx="3486" formatCode="0.00">
                  <c:v>-6.1553333333333335E-2</c:v>
                </c:pt>
                <c:pt idx="3487" formatCode="0.00">
                  <c:v>-6.1079999999999995E-2</c:v>
                </c:pt>
                <c:pt idx="3488" formatCode="0.00">
                  <c:v>-5.8475757575757563E-2</c:v>
                </c:pt>
                <c:pt idx="3489" formatCode="0.00">
                  <c:v>-5.0663333333333324E-2</c:v>
                </c:pt>
                <c:pt idx="3490" formatCode="0.00">
                  <c:v>-4.000999999999999E-2</c:v>
                </c:pt>
                <c:pt idx="3491" formatCode="0.00">
                  <c:v>-3.9299696969696957E-2</c:v>
                </c:pt>
                <c:pt idx="3492" formatCode="0.00">
                  <c:v>-3.1013636363636351E-2</c:v>
                </c:pt>
                <c:pt idx="3493" formatCode="0.00">
                  <c:v>-2.5568787878787878E-2</c:v>
                </c:pt>
                <c:pt idx="3494" formatCode="0.00">
                  <c:v>-2.4858484848484852E-2</c:v>
                </c:pt>
                <c:pt idx="3495" formatCode="0.00">
                  <c:v>-2.367484848484849E-2</c:v>
                </c:pt>
                <c:pt idx="3496" formatCode="0.00">
                  <c:v>-1.704606060606061E-2</c:v>
                </c:pt>
                <c:pt idx="3497" formatCode="0.00">
                  <c:v>-1.0653939393939398E-2</c:v>
                </c:pt>
                <c:pt idx="3498" formatCode="0.00">
                  <c:v>-6.1560606060606102E-3</c:v>
                </c:pt>
                <c:pt idx="3499" formatCode="0.00">
                  <c:v>-1.1837878787878793E-2</c:v>
                </c:pt>
                <c:pt idx="3500" formatCode="0.00">
                  <c:v>-8.7600000000000022E-3</c:v>
                </c:pt>
                <c:pt idx="3501" formatCode="0.00">
                  <c:v>-7.3393939393939407E-3</c:v>
                </c:pt>
                <c:pt idx="3502" formatCode="0.00">
                  <c:v>-1.3257878787878791E-2</c:v>
                </c:pt>
                <c:pt idx="3503" formatCode="0.00">
                  <c:v>-1.3731212121212118E-2</c:v>
                </c:pt>
                <c:pt idx="3504" formatCode="0.00">
                  <c:v>-6.1554545454545464E-3</c:v>
                </c:pt>
                <c:pt idx="3505" formatCode="0.00">
                  <c:v>-4.9718181818181831E-3</c:v>
                </c:pt>
                <c:pt idx="3506" formatCode="0.00">
                  <c:v>-5.2084848484848494E-3</c:v>
                </c:pt>
                <c:pt idx="3507" formatCode="0.00">
                  <c:v>-8.2860606060606058E-3</c:v>
                </c:pt>
                <c:pt idx="3508" formatCode="0.00">
                  <c:v>-1.3257575757575758E-2</c:v>
                </c:pt>
                <c:pt idx="3509" formatCode="0.00">
                  <c:v>-9.9433333333333318E-3</c:v>
                </c:pt>
                <c:pt idx="3510" formatCode="0.00">
                  <c:v>-6.6290909090909091E-3</c:v>
                </c:pt>
                <c:pt idx="3511" formatCode="0.00">
                  <c:v>-6.1554545454545456E-3</c:v>
                </c:pt>
                <c:pt idx="3512" formatCode="0.00">
                  <c:v>-8.7596969696969711E-3</c:v>
                </c:pt>
                <c:pt idx="3513" formatCode="0.00">
                  <c:v>-9.2330303030303037E-3</c:v>
                </c:pt>
                <c:pt idx="3514" formatCode="0.00">
                  <c:v>-1.3020909090909092E-2</c:v>
                </c:pt>
                <c:pt idx="3515" formatCode="0.00">
                  <c:v>-1.3257878787878791E-2</c:v>
                </c:pt>
                <c:pt idx="3516" formatCode="0.00">
                  <c:v>-1.2310909090909093E-2</c:v>
                </c:pt>
                <c:pt idx="3517" formatCode="0.00">
                  <c:v>-1.1600606060606061E-2</c:v>
                </c:pt>
                <c:pt idx="3518" formatCode="0.00">
                  <c:v>-8.9963636363636374E-3</c:v>
                </c:pt>
                <c:pt idx="3519" formatCode="0.00">
                  <c:v>-8.5227272727272721E-3</c:v>
                </c:pt>
                <c:pt idx="3520" formatCode="0.00">
                  <c:v>-8.7593939393939384E-3</c:v>
                </c:pt>
                <c:pt idx="3521" formatCode="0.00">
                  <c:v>-1.160030303030303E-2</c:v>
                </c:pt>
                <c:pt idx="3522" formatCode="0.00">
                  <c:v>-1.6808787878787878E-2</c:v>
                </c:pt>
                <c:pt idx="3523" formatCode="0.00">
                  <c:v>-1.5151515151515152E-2</c:v>
                </c:pt>
                <c:pt idx="3524" formatCode="0.00">
                  <c:v>-9.2330303030303037E-3</c:v>
                </c:pt>
                <c:pt idx="3525" formatCode="0.00">
                  <c:v>-1.7755757575757578E-2</c:v>
                </c:pt>
                <c:pt idx="3526" formatCode="0.00">
                  <c:v>-2.0833333333333332E-2</c:v>
                </c:pt>
                <c:pt idx="3527" formatCode="0.00">
                  <c:v>-2.1069999999999998E-2</c:v>
                </c:pt>
                <c:pt idx="3528" formatCode="0.00">
                  <c:v>-2.462121212121212E-2</c:v>
                </c:pt>
                <c:pt idx="3529" formatCode="0.00">
                  <c:v>-2.8645757575757574E-2</c:v>
                </c:pt>
                <c:pt idx="3530" formatCode="0.00">
                  <c:v>-3.1723333333333339E-2</c:v>
                </c:pt>
                <c:pt idx="3531" formatCode="0.00">
                  <c:v>-3.4327272727272727E-2</c:v>
                </c:pt>
                <c:pt idx="3532" formatCode="0.00">
                  <c:v>-3.0066060606060607E-2</c:v>
                </c:pt>
                <c:pt idx="3533" formatCode="0.00">
                  <c:v>-3.7168484848484847E-2</c:v>
                </c:pt>
                <c:pt idx="3534" formatCode="0.00">
                  <c:v>-4.0719696969696975E-2</c:v>
                </c:pt>
                <c:pt idx="3535" formatCode="0.00">
                  <c:v>-3.8589090909090913E-2</c:v>
                </c:pt>
                <c:pt idx="3536" formatCode="0.00">
                  <c:v>-3.8352424242424243E-2</c:v>
                </c:pt>
                <c:pt idx="3537" formatCode="0.00">
                  <c:v>-4.9716060606060611E-2</c:v>
                </c:pt>
                <c:pt idx="3538" formatCode="0.00">
                  <c:v>-5.3977272727272728E-2</c:v>
                </c:pt>
                <c:pt idx="3539" formatCode="0.00">
                  <c:v>-5.3740606060606058E-2</c:v>
                </c:pt>
                <c:pt idx="3540" formatCode="0.00">
                  <c:v>-5.3740606060606065E-2</c:v>
                </c:pt>
                <c:pt idx="3541" formatCode="0.00">
                  <c:v>-5.8001818181818189E-2</c:v>
                </c:pt>
                <c:pt idx="3542" formatCode="0.00">
                  <c:v>-6.5577575757575765E-2</c:v>
                </c:pt>
                <c:pt idx="3543" formatCode="0.00">
                  <c:v>-6.8655151515151502E-2</c:v>
                </c:pt>
                <c:pt idx="3544" formatCode="0.00">
                  <c:v>-7.1022727272727279E-2</c:v>
                </c:pt>
                <c:pt idx="3545" formatCode="0.00">
                  <c:v>-7.4337272727272724E-2</c:v>
                </c:pt>
                <c:pt idx="3546" formatCode="0.00">
                  <c:v>-8.0019090909090915E-2</c:v>
                </c:pt>
                <c:pt idx="3547" formatCode="0.00">
                  <c:v>-7.6704545454545456E-2</c:v>
                </c:pt>
                <c:pt idx="3548" formatCode="0.00">
                  <c:v>-7.0549090909090909E-2</c:v>
                </c:pt>
                <c:pt idx="3549" formatCode="0.00">
                  <c:v>-6.9128484848484856E-2</c:v>
                </c:pt>
                <c:pt idx="3550" formatCode="0.00">
                  <c:v>-6.9838787878787889E-2</c:v>
                </c:pt>
                <c:pt idx="3551" formatCode="0.00">
                  <c:v>-7.1732727272727281E-2</c:v>
                </c:pt>
                <c:pt idx="3552" formatCode="0.00">
                  <c:v>-7.1732727272727281E-2</c:v>
                </c:pt>
                <c:pt idx="3553" formatCode="0.00">
                  <c:v>-7.2206060606060621E-2</c:v>
                </c:pt>
                <c:pt idx="3554" formatCode="0.00">
                  <c:v>-7.0548787878787891E-2</c:v>
                </c:pt>
                <c:pt idx="3555" formatCode="0.00">
                  <c:v>-6.8891515151515176E-2</c:v>
                </c:pt>
                <c:pt idx="3556" formatCode="0.00">
                  <c:v>-7.1259090909090925E-2</c:v>
                </c:pt>
                <c:pt idx="3557" formatCode="0.00">
                  <c:v>-6.6287575757575767E-2</c:v>
                </c:pt>
                <c:pt idx="3558" formatCode="0.00">
                  <c:v>-5.9185454545454555E-2</c:v>
                </c:pt>
                <c:pt idx="3559" formatCode="0.00">
                  <c:v>-6.1079393939393947E-2</c:v>
                </c:pt>
                <c:pt idx="3560" formatCode="0.00">
                  <c:v>-6.0132424242424244E-2</c:v>
                </c:pt>
                <c:pt idx="3561" formatCode="0.00">
                  <c:v>-5.7528181818181812E-2</c:v>
                </c:pt>
                <c:pt idx="3562" formatCode="0.00">
                  <c:v>-5.5160909090909094E-2</c:v>
                </c:pt>
                <c:pt idx="3563" formatCode="0.00">
                  <c:v>-5.6344545454545453E-2</c:v>
                </c:pt>
                <c:pt idx="3564" formatCode="0.00">
                  <c:v>-5.4450606060606067E-2</c:v>
                </c:pt>
                <c:pt idx="3565" formatCode="0.00">
                  <c:v>-5.5634242424242426E-2</c:v>
                </c:pt>
                <c:pt idx="3566" formatCode="0.00">
                  <c:v>-5.1136060606060608E-2</c:v>
                </c:pt>
                <c:pt idx="3567" formatCode="0.00">
                  <c:v>-5.1609696969696972E-2</c:v>
                </c:pt>
                <c:pt idx="3568" formatCode="0.00">
                  <c:v>-4.971575757575758E-2</c:v>
                </c:pt>
                <c:pt idx="3569" formatCode="0.00">
                  <c:v>-4.8768787878787884E-2</c:v>
                </c:pt>
                <c:pt idx="3570" formatCode="0.00">
                  <c:v>-3.9062424242424246E-2</c:v>
                </c:pt>
                <c:pt idx="3571" formatCode="0.00">
                  <c:v>-3.8352121212121212E-2</c:v>
                </c:pt>
                <c:pt idx="3572" formatCode="0.00">
                  <c:v>-3.6458181818181813E-2</c:v>
                </c:pt>
                <c:pt idx="3573" formatCode="0.00">
                  <c:v>-3.3380606060606055E-2</c:v>
                </c:pt>
                <c:pt idx="3574" formatCode="0.00">
                  <c:v>-2.4857878787878786E-2</c:v>
                </c:pt>
                <c:pt idx="3575" formatCode="0.00">
                  <c:v>-1.9176060606060606E-2</c:v>
                </c:pt>
                <c:pt idx="3576" formatCode="0.00">
                  <c:v>-1.9886363636363633E-2</c:v>
                </c:pt>
                <c:pt idx="3577" formatCode="0.00">
                  <c:v>-1.7992424242424244E-2</c:v>
                </c:pt>
                <c:pt idx="3578" formatCode="0.00">
                  <c:v>-1.3494242424242424E-2</c:v>
                </c:pt>
                <c:pt idx="3579" formatCode="0.00">
                  <c:v>-6.628787878787879E-3</c:v>
                </c:pt>
                <c:pt idx="3580" formatCode="0.00">
                  <c:v>-7.575757575757576E-3</c:v>
                </c:pt>
                <c:pt idx="3581" formatCode="0.00">
                  <c:v>-8.5227272727272721E-3</c:v>
                </c:pt>
                <c:pt idx="3582" formatCode="0.00">
                  <c:v>-9.2330303030303037E-3</c:v>
                </c:pt>
                <c:pt idx="3583" formatCode="0.00">
                  <c:v>-8.2860606060606058E-3</c:v>
                </c:pt>
                <c:pt idx="3584" formatCode="0.00">
                  <c:v>-9.7066666666666673E-3</c:v>
                </c:pt>
                <c:pt idx="3585" formatCode="0.00">
                  <c:v>-1.3968181818181819E-2</c:v>
                </c:pt>
                <c:pt idx="3586" formatCode="0.00">
                  <c:v>-1.1600909090909089E-2</c:v>
                </c:pt>
                <c:pt idx="3587" formatCode="0.00">
                  <c:v>-1.1837575757575755E-2</c:v>
                </c:pt>
                <c:pt idx="3588" formatCode="0.00">
                  <c:v>-1.7046060606060603E-2</c:v>
                </c:pt>
                <c:pt idx="3589" formatCode="0.00">
                  <c:v>-1.8703030303030301E-2</c:v>
                </c:pt>
                <c:pt idx="3590" formatCode="0.00">
                  <c:v>-2.651545454545454E-2</c:v>
                </c:pt>
                <c:pt idx="3591" formatCode="0.00">
                  <c:v>-2.8882727272727272E-2</c:v>
                </c:pt>
                <c:pt idx="3592" formatCode="0.00">
                  <c:v>-2.4147878787878784E-2</c:v>
                </c:pt>
                <c:pt idx="3593" formatCode="0.00">
                  <c:v>-2.2727272727272724E-2</c:v>
                </c:pt>
                <c:pt idx="3594" formatCode="0.00">
                  <c:v>-2.4147575757575753E-2</c:v>
                </c:pt>
                <c:pt idx="3595" formatCode="0.00">
                  <c:v>-2.6751515151515144E-2</c:v>
                </c:pt>
                <c:pt idx="3596" formatCode="0.00">
                  <c:v>-2.8408787878787874E-2</c:v>
                </c:pt>
                <c:pt idx="3597" formatCode="0.00">
                  <c:v>-3.4564242424242414E-2</c:v>
                </c:pt>
                <c:pt idx="3598" formatCode="0.00">
                  <c:v>-3.4564242424242421E-2</c:v>
                </c:pt>
                <c:pt idx="3599" formatCode="0.00">
                  <c:v>-3.3853939393939388E-2</c:v>
                </c:pt>
                <c:pt idx="3600" formatCode="0.00">
                  <c:v>-3.1249696969696969E-2</c:v>
                </c:pt>
                <c:pt idx="3601" formatCode="0.00">
                  <c:v>-3.3143636363636361E-2</c:v>
                </c:pt>
                <c:pt idx="3602" formatCode="0.00">
                  <c:v>-3.8588787878787875E-2</c:v>
                </c:pt>
                <c:pt idx="3603" formatCode="0.00">
                  <c:v>-4.0719393939393937E-2</c:v>
                </c:pt>
                <c:pt idx="3604" formatCode="0.00">
                  <c:v>-3.8588787878787889E-2</c:v>
                </c:pt>
                <c:pt idx="3605" formatCode="0.00">
                  <c:v>-3.9299090909090915E-2</c:v>
                </c:pt>
                <c:pt idx="3606" formatCode="0.00">
                  <c:v>-4.0009393939393942E-2</c:v>
                </c:pt>
                <c:pt idx="3607" formatCode="0.00">
                  <c:v>-4.4981212121212123E-2</c:v>
                </c:pt>
                <c:pt idx="3608" formatCode="0.00">
                  <c:v>-4.947909090909091E-2</c:v>
                </c:pt>
                <c:pt idx="3609" formatCode="0.00">
                  <c:v>-5.0899393939393939E-2</c:v>
                </c:pt>
                <c:pt idx="3610" formatCode="0.00">
                  <c:v>-5.3030000000000008E-2</c:v>
                </c:pt>
                <c:pt idx="3611" formatCode="0.00">
                  <c:v>-5.3030000000000008E-2</c:v>
                </c:pt>
                <c:pt idx="3612" formatCode="0.00">
                  <c:v>-5.2556666666666675E-2</c:v>
                </c:pt>
                <c:pt idx="3613" formatCode="0.00">
                  <c:v>-5.2083030303030305E-2</c:v>
                </c:pt>
                <c:pt idx="3614" formatCode="0.00">
                  <c:v>-5.3503636363636371E-2</c:v>
                </c:pt>
                <c:pt idx="3615" formatCode="0.00">
                  <c:v>-5.0426060606060606E-2</c:v>
                </c:pt>
                <c:pt idx="3616" formatCode="0.00">
                  <c:v>-4.9479090909090903E-2</c:v>
                </c:pt>
                <c:pt idx="3617" formatCode="0.00">
                  <c:v>-4.805848484848485E-2</c:v>
                </c:pt>
                <c:pt idx="3618" formatCode="0.00">
                  <c:v>-4.2613333333333336E-2</c:v>
                </c:pt>
                <c:pt idx="3619" formatCode="0.00">
                  <c:v>-4.0246060606060612E-2</c:v>
                </c:pt>
                <c:pt idx="3620" formatCode="0.00">
                  <c:v>-3.7642121212121217E-2</c:v>
                </c:pt>
                <c:pt idx="3621" formatCode="0.00">
                  <c:v>-3.2906969696969698E-2</c:v>
                </c:pt>
                <c:pt idx="3622" formatCode="0.00">
                  <c:v>-3.2196969696969696E-2</c:v>
                </c:pt>
                <c:pt idx="3623" formatCode="0.00">
                  <c:v>-2.9356060606060604E-2</c:v>
                </c:pt>
                <c:pt idx="3624" formatCode="0.00">
                  <c:v>-2.8409090909090905E-2</c:v>
                </c:pt>
                <c:pt idx="3625" formatCode="0.00">
                  <c:v>-3.03030303030303E-2</c:v>
                </c:pt>
                <c:pt idx="3626" formatCode="0.00">
                  <c:v>-2.7225454545454539E-2</c:v>
                </c:pt>
                <c:pt idx="3627" formatCode="0.00">
                  <c:v>-3.0303333333333328E-2</c:v>
                </c:pt>
                <c:pt idx="3628" formatCode="0.00">
                  <c:v>-3.0776969696969692E-2</c:v>
                </c:pt>
                <c:pt idx="3629" formatCode="0.00">
                  <c:v>-2.3674848484848486E-2</c:v>
                </c:pt>
                <c:pt idx="3630" formatCode="0.00">
                  <c:v>-1.7993030303030306E-2</c:v>
                </c:pt>
                <c:pt idx="3631" formatCode="0.00">
                  <c:v>-2.1307272727272727E-2</c:v>
                </c:pt>
                <c:pt idx="3632" formatCode="0.00">
                  <c:v>-2.3674848484848486E-2</c:v>
                </c:pt>
                <c:pt idx="3633" formatCode="0.00">
                  <c:v>-2.4385151515151516E-2</c:v>
                </c:pt>
                <c:pt idx="3634" formatCode="0.00">
                  <c:v>-2.4148484848484853E-2</c:v>
                </c:pt>
                <c:pt idx="3635" formatCode="0.00">
                  <c:v>-2.1070606060606061E-2</c:v>
                </c:pt>
                <c:pt idx="3636" formatCode="0.00">
                  <c:v>-1.8229696969696969E-2</c:v>
                </c:pt>
                <c:pt idx="3637" formatCode="0.00">
                  <c:v>-1.183787878787879E-2</c:v>
                </c:pt>
                <c:pt idx="3638" formatCode="0.00">
                  <c:v>-9.4703030303030303E-3</c:v>
                </c:pt>
                <c:pt idx="3639" formatCode="0.00">
                  <c:v>-7.1030303030303037E-3</c:v>
                </c:pt>
                <c:pt idx="3640" formatCode="0.00">
                  <c:v>-2.131212121212121E-3</c:v>
                </c:pt>
                <c:pt idx="3641" formatCode="0.00">
                  <c:v>1.1830303030303032E-3</c:v>
                </c:pt>
                <c:pt idx="3642" formatCode="0.00">
                  <c:v>8.5221212121212135E-3</c:v>
                </c:pt>
                <c:pt idx="3643" formatCode="0.00">
                  <c:v>1.8465151515151514E-2</c:v>
                </c:pt>
                <c:pt idx="3644" formatCode="0.00">
                  <c:v>1.8465151515151514E-2</c:v>
                </c:pt>
                <c:pt idx="3645" formatCode="0.00">
                  <c:v>1.8702121212121208E-2</c:v>
                </c:pt>
                <c:pt idx="3646" formatCode="0.00">
                  <c:v>2.012242424242424E-2</c:v>
                </c:pt>
                <c:pt idx="3647" formatCode="0.00">
                  <c:v>1.7991818181818178E-2</c:v>
                </c:pt>
                <c:pt idx="3648" formatCode="0.00">
                  <c:v>1.3967272727272729E-2</c:v>
                </c:pt>
                <c:pt idx="3649" formatCode="0.00">
                  <c:v>1.7518484848484849E-2</c:v>
                </c:pt>
                <c:pt idx="3650" formatCode="0.00">
                  <c:v>2.4620909090909093E-2</c:v>
                </c:pt>
                <c:pt idx="3651" formatCode="0.00">
                  <c:v>2.5094242424242422E-2</c:v>
                </c:pt>
                <c:pt idx="3652" formatCode="0.00">
                  <c:v>2.2726969696969697E-2</c:v>
                </c:pt>
                <c:pt idx="3653" formatCode="0.00">
                  <c:v>2.4147575757575753E-2</c:v>
                </c:pt>
                <c:pt idx="3654" formatCode="0.00">
                  <c:v>2.6278181818181815E-2</c:v>
                </c:pt>
                <c:pt idx="3655" formatCode="0.00">
                  <c:v>2.8882424242424244E-2</c:v>
                </c:pt>
                <c:pt idx="3656" formatCode="0.00">
                  <c:v>2.9592727272727274E-2</c:v>
                </c:pt>
                <c:pt idx="3657" formatCode="0.00">
                  <c:v>3.3143939393939392E-2</c:v>
                </c:pt>
                <c:pt idx="3658" formatCode="0.00">
                  <c:v>3.7405454545454547E-2</c:v>
                </c:pt>
                <c:pt idx="3659" formatCode="0.00">
                  <c:v>3.2907272727272729E-2</c:v>
                </c:pt>
                <c:pt idx="3660" formatCode="0.00">
                  <c:v>3.8825757575757576E-2</c:v>
                </c:pt>
                <c:pt idx="3661" formatCode="0.00">
                  <c:v>4.5928181818181806E-2</c:v>
                </c:pt>
                <c:pt idx="3662" formatCode="0.00">
                  <c:v>5.0189696969696961E-2</c:v>
                </c:pt>
                <c:pt idx="3663" formatCode="0.00">
                  <c:v>5.4214545454545446E-2</c:v>
                </c:pt>
                <c:pt idx="3664" formatCode="0.00">
                  <c:v>6.3684242424242421E-2</c:v>
                </c:pt>
                <c:pt idx="3665" formatCode="0.00">
                  <c:v>6.6525151515151495E-2</c:v>
                </c:pt>
                <c:pt idx="3666" formatCode="0.00">
                  <c:v>6.7472121212121192E-2</c:v>
                </c:pt>
                <c:pt idx="3667" formatCode="0.00">
                  <c:v>6.9839696969696941E-2</c:v>
                </c:pt>
                <c:pt idx="3668" formatCode="0.00">
                  <c:v>7.1023333333333313E-2</c:v>
                </c:pt>
                <c:pt idx="3669" formatCode="0.00">
                  <c:v>6.8892424242424227E-2</c:v>
                </c:pt>
                <c:pt idx="3670" formatCode="0.00">
                  <c:v>6.1316666666666651E-2</c:v>
                </c:pt>
                <c:pt idx="3671" formatCode="0.00">
                  <c:v>5.6108484848484838E-2</c:v>
                </c:pt>
                <c:pt idx="3672" formatCode="0.00">
                  <c:v>5.0900303030303018E-2</c:v>
                </c:pt>
                <c:pt idx="3673" formatCode="0.00">
                  <c:v>4.4981818181818164E-2</c:v>
                </c:pt>
                <c:pt idx="3674" formatCode="0.00">
                  <c:v>3.9536666666666657E-2</c:v>
                </c:pt>
                <c:pt idx="3675" formatCode="0.00">
                  <c:v>3.2907878787878785E-2</c:v>
                </c:pt>
                <c:pt idx="3676" formatCode="0.00">
                  <c:v>2.3201515151515143E-2</c:v>
                </c:pt>
                <c:pt idx="3677" formatCode="0.00">
                  <c:v>2.3201515151515143E-2</c:v>
                </c:pt>
                <c:pt idx="3678" formatCode="0.00">
                  <c:v>2.4621818181818175E-2</c:v>
                </c:pt>
                <c:pt idx="3679" formatCode="0.00">
                  <c:v>2.3911515151515145E-2</c:v>
                </c:pt>
                <c:pt idx="3680" formatCode="0.00">
                  <c:v>2.3201212121212116E-2</c:v>
                </c:pt>
                <c:pt idx="3681" formatCode="0.00">
                  <c:v>1.988666666666666E-2</c:v>
                </c:pt>
                <c:pt idx="3682" formatCode="0.00">
                  <c:v>8.9963636363636305E-3</c:v>
                </c:pt>
                <c:pt idx="3683" formatCode="0.00">
                  <c:v>-1.893939393939399E-3</c:v>
                </c:pt>
                <c:pt idx="3684" formatCode="0.00">
                  <c:v>-2.3672727272727278E-3</c:v>
                </c:pt>
                <c:pt idx="3685" formatCode="0.00">
                  <c:v>-3.7878787878787889E-3</c:v>
                </c:pt>
                <c:pt idx="3686" formatCode="0.00">
                  <c:v>-7.5757575757575716E-3</c:v>
                </c:pt>
                <c:pt idx="3687" formatCode="0.00">
                  <c:v>-9.4696969696969682E-3</c:v>
                </c:pt>
                <c:pt idx="3688" formatCode="0.00">
                  <c:v>-8.2860606060606058E-3</c:v>
                </c:pt>
                <c:pt idx="3689" formatCode="0.00">
                  <c:v>-1.1837272727272724E-2</c:v>
                </c:pt>
                <c:pt idx="3690" formatCode="0.00">
                  <c:v>-1.9176363636363634E-2</c:v>
                </c:pt>
                <c:pt idx="3691" formatCode="0.00">
                  <c:v>-2.4621515151515148E-2</c:v>
                </c:pt>
                <c:pt idx="3692" formatCode="0.00">
                  <c:v>-2.4621515151515148E-2</c:v>
                </c:pt>
                <c:pt idx="3693" formatCode="0.00">
                  <c:v>-2.6752121212121206E-2</c:v>
                </c:pt>
                <c:pt idx="3694" formatCode="0.00">
                  <c:v>-3.4327878787878789E-2</c:v>
                </c:pt>
                <c:pt idx="3695" formatCode="0.00">
                  <c:v>-4.7822121212121219E-2</c:v>
                </c:pt>
                <c:pt idx="3696" formatCode="0.00">
                  <c:v>-5.3267272727272746E-2</c:v>
                </c:pt>
                <c:pt idx="3697" formatCode="0.00">
                  <c:v>-5.5634848484848488E-2</c:v>
                </c:pt>
                <c:pt idx="3698" formatCode="0.00">
                  <c:v>-5.7528787878787888E-2</c:v>
                </c:pt>
                <c:pt idx="3699" formatCode="0.00">
                  <c:v>-6.0843030303030309E-2</c:v>
                </c:pt>
                <c:pt idx="3700" formatCode="0.00">
                  <c:v>-5.5634848484848488E-2</c:v>
                </c:pt>
                <c:pt idx="3701" formatCode="0.00">
                  <c:v>-5.2083939393939405E-2</c:v>
                </c:pt>
                <c:pt idx="3702" formatCode="0.00">
                  <c:v>-5.421454545454546E-2</c:v>
                </c:pt>
                <c:pt idx="3703" formatCode="0.00">
                  <c:v>-5.6345151515151515E-2</c:v>
                </c:pt>
                <c:pt idx="3704" formatCode="0.00">
                  <c:v>-5.374121212121212E-2</c:v>
                </c:pt>
                <c:pt idx="3705" formatCode="0.00">
                  <c:v>-4.8533030303030307E-2</c:v>
                </c:pt>
                <c:pt idx="3706" formatCode="0.00">
                  <c:v>-4.6876060606060609E-2</c:v>
                </c:pt>
                <c:pt idx="3707" formatCode="0.00">
                  <c:v>-4.4982121212121202E-2</c:v>
                </c:pt>
                <c:pt idx="3708" formatCode="0.00">
                  <c:v>-3.8353333333333323E-2</c:v>
                </c:pt>
                <c:pt idx="3709" formatCode="0.00">
                  <c:v>-3.5512424242424227E-2</c:v>
                </c:pt>
                <c:pt idx="3710" formatCode="0.00">
                  <c:v>-3.7406363636363626E-2</c:v>
                </c:pt>
                <c:pt idx="3711" formatCode="0.00">
                  <c:v>-3.7643030303030289E-2</c:v>
                </c:pt>
                <c:pt idx="3712" formatCode="0.00">
                  <c:v>-3.2908181818181802E-2</c:v>
                </c:pt>
                <c:pt idx="3713" formatCode="0.00">
                  <c:v>-3.1250909090909079E-2</c:v>
                </c:pt>
                <c:pt idx="3714" formatCode="0.00">
                  <c:v>-2.6515757575757571E-2</c:v>
                </c:pt>
                <c:pt idx="3715" formatCode="0.00">
                  <c:v>-2.2727878787878793E-2</c:v>
                </c:pt>
                <c:pt idx="3716" formatCode="0.00">
                  <c:v>-2.2254545454545461E-2</c:v>
                </c:pt>
                <c:pt idx="3717" formatCode="0.00">
                  <c:v>-2.4148484848484853E-2</c:v>
                </c:pt>
                <c:pt idx="3718" formatCode="0.00">
                  <c:v>-1.775636363636364E-2</c:v>
                </c:pt>
                <c:pt idx="3719" formatCode="0.00">
                  <c:v>-1.4678787878787883E-2</c:v>
                </c:pt>
                <c:pt idx="3720" formatCode="0.00">
                  <c:v>-1.4442121212121217E-2</c:v>
                </c:pt>
                <c:pt idx="3721" formatCode="0.00">
                  <c:v>-1.6572727272727277E-2</c:v>
                </c:pt>
                <c:pt idx="3722" formatCode="0.00">
                  <c:v>-9.4706060606060665E-3</c:v>
                </c:pt>
                <c:pt idx="3723" formatCode="0.00">
                  <c:v>-5.6827272727272777E-3</c:v>
                </c:pt>
                <c:pt idx="3724" formatCode="0.00">
                  <c:v>-3.3154545454545511E-3</c:v>
                </c:pt>
                <c:pt idx="3725" formatCode="0.00">
                  <c:v>-2.6051515151515208E-3</c:v>
                </c:pt>
                <c:pt idx="3726" formatCode="0.00">
                  <c:v>3.7869696969696884E-3</c:v>
                </c:pt>
                <c:pt idx="3727" formatCode="0.00">
                  <c:v>8.9951515151515133E-3</c:v>
                </c:pt>
                <c:pt idx="3728" formatCode="0.00">
                  <c:v>1.3729999999999999E-2</c:v>
                </c:pt>
                <c:pt idx="3729" formatCode="0.00">
                  <c:v>1.6570909090909094E-2</c:v>
                </c:pt>
                <c:pt idx="3730" formatCode="0.00">
                  <c:v>1.2783030303030303E-2</c:v>
                </c:pt>
                <c:pt idx="3731" formatCode="0.00">
                  <c:v>1.6097575757575758E-2</c:v>
                </c:pt>
                <c:pt idx="3732" formatCode="0.00">
                  <c:v>1.7754545454545453E-2</c:v>
                </c:pt>
                <c:pt idx="3733" formatCode="0.00">
                  <c:v>1.5387272727272727E-2</c:v>
                </c:pt>
                <c:pt idx="3734" formatCode="0.00">
                  <c:v>1.3966969696969698E-2</c:v>
                </c:pt>
                <c:pt idx="3735" formatCode="0.00">
                  <c:v>1.3730303030303028E-2</c:v>
                </c:pt>
                <c:pt idx="3736" formatCode="0.00">
                  <c:v>1.5624242424242422E-2</c:v>
                </c:pt>
                <c:pt idx="3737" formatCode="0.00">
                  <c:v>1.2073030303030301E-2</c:v>
                </c:pt>
                <c:pt idx="3738" formatCode="0.00">
                  <c:v>7.8118181818181811E-3</c:v>
                </c:pt>
                <c:pt idx="3739" formatCode="0.00">
                  <c:v>1.231E-2</c:v>
                </c:pt>
                <c:pt idx="3740" formatCode="0.00">
                  <c:v>1.6097878787878783E-2</c:v>
                </c:pt>
                <c:pt idx="3741" formatCode="0.00">
                  <c:v>1.7281515151515152E-2</c:v>
                </c:pt>
                <c:pt idx="3742" formatCode="0.00">
                  <c:v>1.7281515151515152E-2</c:v>
                </c:pt>
                <c:pt idx="3743" formatCode="0.00">
                  <c:v>2.249E-2</c:v>
                </c:pt>
                <c:pt idx="3744" formatCode="0.00">
                  <c:v>2.2016666666666667E-2</c:v>
                </c:pt>
                <c:pt idx="3745" formatCode="0.00">
                  <c:v>1.0416363636363639E-2</c:v>
                </c:pt>
                <c:pt idx="3746" formatCode="0.00">
                  <c:v>8.5224242424242445E-3</c:v>
                </c:pt>
                <c:pt idx="3747" formatCode="0.00">
                  <c:v>3.7872727272727277E-3</c:v>
                </c:pt>
                <c:pt idx="3748" formatCode="0.00">
                  <c:v>3.7872727272727281E-3</c:v>
                </c:pt>
                <c:pt idx="3749" formatCode="0.00">
                  <c:v>4.2609090909090912E-3</c:v>
                </c:pt>
                <c:pt idx="3750" formatCode="0.00">
                  <c:v>1.656666666666667E-3</c:v>
                </c:pt>
                <c:pt idx="3751" formatCode="0.00">
                  <c:v>-5.9190909090909077E-3</c:v>
                </c:pt>
                <c:pt idx="3752" formatCode="0.00">
                  <c:v>-8.5233333333333359E-3</c:v>
                </c:pt>
                <c:pt idx="3753" formatCode="0.00">
                  <c:v>-1.112757575757576E-2</c:v>
                </c:pt>
                <c:pt idx="3754" formatCode="0.00">
                  <c:v>-1.5152121212121216E-2</c:v>
                </c:pt>
                <c:pt idx="3755" formatCode="0.00">
                  <c:v>-2.0596969696969697E-2</c:v>
                </c:pt>
                <c:pt idx="3756" formatCode="0.00">
                  <c:v>-2.2964545454545456E-2</c:v>
                </c:pt>
                <c:pt idx="3757" formatCode="0.00">
                  <c:v>-2.7936060606060607E-2</c:v>
                </c:pt>
                <c:pt idx="3758" formatCode="0.00">
                  <c:v>-2.8646363636363633E-2</c:v>
                </c:pt>
                <c:pt idx="3759" formatCode="0.00">
                  <c:v>-3.5511818181818193E-2</c:v>
                </c:pt>
                <c:pt idx="3760" formatCode="0.00">
                  <c:v>-3.6695454545454552E-2</c:v>
                </c:pt>
                <c:pt idx="3761" formatCode="0.00">
                  <c:v>-3.4801515151515167E-2</c:v>
                </c:pt>
                <c:pt idx="3762" formatCode="0.00">
                  <c:v>-3.3617878787878801E-2</c:v>
                </c:pt>
                <c:pt idx="3763" formatCode="0.00">
                  <c:v>-3.1723939393939395E-2</c:v>
                </c:pt>
                <c:pt idx="3764" formatCode="0.00">
                  <c:v>-3.4565151515151521E-2</c:v>
                </c:pt>
                <c:pt idx="3765" formatCode="0.00">
                  <c:v>-3.2197575757575758E-2</c:v>
                </c:pt>
                <c:pt idx="3766" formatCode="0.00">
                  <c:v>-3.5748787878787887E-2</c:v>
                </c:pt>
                <c:pt idx="3767" formatCode="0.00">
                  <c:v>-3.8353030303030305E-2</c:v>
                </c:pt>
                <c:pt idx="3768" formatCode="0.00">
                  <c:v>-3.4328484848484851E-2</c:v>
                </c:pt>
                <c:pt idx="3769" formatCode="0.00">
                  <c:v>-3.6222424242424237E-2</c:v>
                </c:pt>
                <c:pt idx="3770" formatCode="0.00">
                  <c:v>-3.6222424242424243E-2</c:v>
                </c:pt>
                <c:pt idx="3771" formatCode="0.00">
                  <c:v>-3.0540606060606063E-2</c:v>
                </c:pt>
                <c:pt idx="3772" formatCode="0.00">
                  <c:v>-3.3144848484848485E-2</c:v>
                </c:pt>
                <c:pt idx="3773" formatCode="0.00">
                  <c:v>-3.5275454545454533E-2</c:v>
                </c:pt>
                <c:pt idx="3774" formatCode="0.00">
                  <c:v>-3.6222424242424237E-2</c:v>
                </c:pt>
                <c:pt idx="3775" formatCode="0.00">
                  <c:v>-3.2907878787878785E-2</c:v>
                </c:pt>
                <c:pt idx="3776" formatCode="0.00">
                  <c:v>-3.5985757575757567E-2</c:v>
                </c:pt>
                <c:pt idx="3777" formatCode="0.00">
                  <c:v>-3.3618484848484842E-2</c:v>
                </c:pt>
                <c:pt idx="3778" formatCode="0.00">
                  <c:v>-2.2965151515151501E-2</c:v>
                </c:pt>
                <c:pt idx="3779" formatCode="0.00">
                  <c:v>-2.6989696969696959E-2</c:v>
                </c:pt>
                <c:pt idx="3780" formatCode="0.00">
                  <c:v>-3.12509090909091E-2</c:v>
                </c:pt>
                <c:pt idx="3781" formatCode="0.00">
                  <c:v>-3.1724242424242433E-2</c:v>
                </c:pt>
                <c:pt idx="3782" formatCode="0.00">
                  <c:v>-2.6279090909090912E-2</c:v>
                </c:pt>
                <c:pt idx="3783" formatCode="0.00">
                  <c:v>-2.4858484848484852E-2</c:v>
                </c:pt>
                <c:pt idx="3784" formatCode="0.00">
                  <c:v>-2.1780909090909094E-2</c:v>
                </c:pt>
                <c:pt idx="3785" formatCode="0.00">
                  <c:v>-2.6042121212121214E-2</c:v>
                </c:pt>
                <c:pt idx="3786" formatCode="0.00">
                  <c:v>-2.3437878787878785E-2</c:v>
                </c:pt>
                <c:pt idx="3787" formatCode="0.00">
                  <c:v>-2.3437878787878785E-2</c:v>
                </c:pt>
                <c:pt idx="3788" formatCode="0.00">
                  <c:v>-2.4384848484848485E-2</c:v>
                </c:pt>
                <c:pt idx="3789" formatCode="0.00">
                  <c:v>-2.1780606060606059E-2</c:v>
                </c:pt>
                <c:pt idx="3790" formatCode="0.00">
                  <c:v>-1.7282424242424241E-2</c:v>
                </c:pt>
                <c:pt idx="3791" formatCode="0.00">
                  <c:v>-1.444151515151515E-2</c:v>
                </c:pt>
                <c:pt idx="3792" formatCode="0.00">
                  <c:v>-1.3257878787878787E-2</c:v>
                </c:pt>
                <c:pt idx="3793" formatCode="0.00">
                  <c:v>-1.7756060606060605E-2</c:v>
                </c:pt>
                <c:pt idx="3794" formatCode="0.00">
                  <c:v>-1.6809090909090909E-2</c:v>
                </c:pt>
                <c:pt idx="3795" formatCode="0.00">
                  <c:v>-2.0360303030303031E-2</c:v>
                </c:pt>
                <c:pt idx="3796" formatCode="0.00">
                  <c:v>-2.1543939393939393E-2</c:v>
                </c:pt>
                <c:pt idx="3797" formatCode="0.00">
                  <c:v>-2.3674545454545452E-2</c:v>
                </c:pt>
                <c:pt idx="3798" formatCode="0.00">
                  <c:v>-2.3674545454545452E-2</c:v>
                </c:pt>
                <c:pt idx="3799" formatCode="0.00">
                  <c:v>-2.1543939393939397E-2</c:v>
                </c:pt>
                <c:pt idx="3800" formatCode="0.00">
                  <c:v>-2.2017272727272729E-2</c:v>
                </c:pt>
                <c:pt idx="3801" formatCode="0.00">
                  <c:v>-2.5094848484848487E-2</c:v>
                </c:pt>
                <c:pt idx="3802" formatCode="0.00">
                  <c:v>-2.3200909090909091E-2</c:v>
                </c:pt>
                <c:pt idx="3803" formatCode="0.00">
                  <c:v>-1.893939393939394E-2</c:v>
                </c:pt>
                <c:pt idx="3804" formatCode="0.00">
                  <c:v>-1.9886363636363636E-2</c:v>
                </c:pt>
                <c:pt idx="3805" formatCode="0.00">
                  <c:v>-2.0123030303030302E-2</c:v>
                </c:pt>
                <c:pt idx="3806" formatCode="0.00">
                  <c:v>-1.7518787878787877E-2</c:v>
                </c:pt>
                <c:pt idx="3807" formatCode="0.00">
                  <c:v>-1.7045151515151517E-2</c:v>
                </c:pt>
                <c:pt idx="3808" formatCode="0.00">
                  <c:v>-1.822909090909091E-2</c:v>
                </c:pt>
                <c:pt idx="3809" formatCode="0.00">
                  <c:v>-1.7518787878787877E-2</c:v>
                </c:pt>
                <c:pt idx="3810" formatCode="0.00">
                  <c:v>-2.2016969696969698E-2</c:v>
                </c:pt>
                <c:pt idx="3811" formatCode="0.00">
                  <c:v>-2.2963939393939394E-2</c:v>
                </c:pt>
                <c:pt idx="3812" formatCode="0.00">
                  <c:v>-1.9176060606060606E-2</c:v>
                </c:pt>
                <c:pt idx="3813" formatCode="0.00">
                  <c:v>-1.4204545454545454E-2</c:v>
                </c:pt>
                <c:pt idx="3814" formatCode="0.00">
                  <c:v>-1.2073939393939394E-2</c:v>
                </c:pt>
                <c:pt idx="3815" formatCode="0.00">
                  <c:v>-1.4914848484848486E-2</c:v>
                </c:pt>
                <c:pt idx="3816" formatCode="0.00">
                  <c:v>-1.6335454545454545E-2</c:v>
                </c:pt>
                <c:pt idx="3817" formatCode="0.00">
                  <c:v>-1.6808787878787878E-2</c:v>
                </c:pt>
                <c:pt idx="3818" formatCode="0.00">
                  <c:v>-1.6572121212121212E-2</c:v>
                </c:pt>
                <c:pt idx="3819" formatCode="0.00">
                  <c:v>-1.7992727272727275E-2</c:v>
                </c:pt>
                <c:pt idx="3820" formatCode="0.00">
                  <c:v>-1.2310909090909089E-2</c:v>
                </c:pt>
                <c:pt idx="3821" formatCode="0.00">
                  <c:v>-8.7596969696969694E-3</c:v>
                </c:pt>
                <c:pt idx="3822" formatCode="0.00">
                  <c:v>-1.2784242424242425E-2</c:v>
                </c:pt>
                <c:pt idx="3823" formatCode="0.00">
                  <c:v>-1.2547575757575757E-2</c:v>
                </c:pt>
                <c:pt idx="3824" formatCode="0.00">
                  <c:v>-1.7045757575757575E-2</c:v>
                </c:pt>
                <c:pt idx="3825" formatCode="0.00">
                  <c:v>-1.8703030303030301E-2</c:v>
                </c:pt>
                <c:pt idx="3826" formatCode="0.00">
                  <c:v>-1.7992727272727275E-2</c:v>
                </c:pt>
                <c:pt idx="3827" formatCode="0.00">
                  <c:v>-2.3674545454545452E-2</c:v>
                </c:pt>
                <c:pt idx="3828" formatCode="0.00">
                  <c:v>-2.1780606060606063E-2</c:v>
                </c:pt>
                <c:pt idx="3829" formatCode="0.00">
                  <c:v>-2.1543939393939397E-2</c:v>
                </c:pt>
                <c:pt idx="3830" formatCode="0.00">
                  <c:v>-2.1070303030303033E-2</c:v>
                </c:pt>
                <c:pt idx="3831" formatCode="0.00">
                  <c:v>-2.036E-2</c:v>
                </c:pt>
                <c:pt idx="3832" formatCode="0.00">
                  <c:v>-1.8702727272727274E-2</c:v>
                </c:pt>
                <c:pt idx="3833" formatCode="0.00">
                  <c:v>-1.7992727272727275E-2</c:v>
                </c:pt>
                <c:pt idx="3834" formatCode="0.00">
                  <c:v>-1.3968181818181821E-2</c:v>
                </c:pt>
                <c:pt idx="3835" formatCode="0.00">
                  <c:v>-1.0416969696969699E-2</c:v>
                </c:pt>
                <c:pt idx="3836" formatCode="0.00">
                  <c:v>-1.6098787878787879E-2</c:v>
                </c:pt>
                <c:pt idx="3837" formatCode="0.00">
                  <c:v>-1.6335454545454545E-2</c:v>
                </c:pt>
                <c:pt idx="3838" formatCode="0.00">
                  <c:v>-1.5625151515151516E-2</c:v>
                </c:pt>
                <c:pt idx="3839" formatCode="0.00">
                  <c:v>-2.5094848484848487E-2</c:v>
                </c:pt>
                <c:pt idx="3840" formatCode="0.00">
                  <c:v>-3.267060606060606E-2</c:v>
                </c:pt>
                <c:pt idx="3841" formatCode="0.00">
                  <c:v>-3.5511515151515148E-2</c:v>
                </c:pt>
                <c:pt idx="3842" formatCode="0.00">
                  <c:v>-3.9536060606060602E-2</c:v>
                </c:pt>
                <c:pt idx="3843" formatCode="0.00">
                  <c:v>-4.3323939393939394E-2</c:v>
                </c:pt>
                <c:pt idx="3844" formatCode="0.00">
                  <c:v>-4.5928181818181812E-2</c:v>
                </c:pt>
                <c:pt idx="3845" formatCode="0.00">
                  <c:v>-3.9773030303030296E-2</c:v>
                </c:pt>
                <c:pt idx="3846" formatCode="0.00">
                  <c:v>-3.4801515151515153E-2</c:v>
                </c:pt>
                <c:pt idx="3847" formatCode="0.00">
                  <c:v>-3.4091212121212126E-2</c:v>
                </c:pt>
                <c:pt idx="3848" formatCode="0.00">
                  <c:v>-3.4801515151515153E-2</c:v>
                </c:pt>
                <c:pt idx="3849" formatCode="0.00">
                  <c:v>-2.9356363636363639E-2</c:v>
                </c:pt>
                <c:pt idx="3850" formatCode="0.00">
                  <c:v>-3.1723636363636364E-2</c:v>
                </c:pt>
                <c:pt idx="3851" formatCode="0.00">
                  <c:v>-3.1486969696969687E-2</c:v>
                </c:pt>
                <c:pt idx="3852" formatCode="0.00">
                  <c:v>-3.3617575757575749E-2</c:v>
                </c:pt>
                <c:pt idx="3853" formatCode="0.00">
                  <c:v>-3.5511515151515148E-2</c:v>
                </c:pt>
                <c:pt idx="3854" formatCode="0.00">
                  <c:v>-3.6932121212121215E-2</c:v>
                </c:pt>
                <c:pt idx="3855" formatCode="0.00">
                  <c:v>-3.5985151515151519E-2</c:v>
                </c:pt>
                <c:pt idx="3856" formatCode="0.00">
                  <c:v>-3.9299696969696971E-2</c:v>
                </c:pt>
                <c:pt idx="3857" formatCode="0.00">
                  <c:v>-3.3854545454545457E-2</c:v>
                </c:pt>
                <c:pt idx="3858" formatCode="0.00">
                  <c:v>-3.0066666666666662E-2</c:v>
                </c:pt>
                <c:pt idx="3859" formatCode="0.00">
                  <c:v>-2.5805151515151517E-2</c:v>
                </c:pt>
                <c:pt idx="3860" formatCode="0.00">
                  <c:v>-2.05969696969697E-2</c:v>
                </c:pt>
                <c:pt idx="3861" formatCode="0.00">
                  <c:v>-1.7045757575757579E-2</c:v>
                </c:pt>
                <c:pt idx="3862" formatCode="0.00">
                  <c:v>-1.5861818181818182E-2</c:v>
                </c:pt>
                <c:pt idx="3863" formatCode="0.00">
                  <c:v>-1.2784242424242424E-2</c:v>
                </c:pt>
                <c:pt idx="3864" formatCode="0.00">
                  <c:v>-1.5625151515151519E-2</c:v>
                </c:pt>
                <c:pt idx="3865" formatCode="0.00">
                  <c:v>-1.8702727272727274E-2</c:v>
                </c:pt>
                <c:pt idx="3866" formatCode="0.00">
                  <c:v>-1.9649393939393942E-2</c:v>
                </c:pt>
                <c:pt idx="3867" formatCode="0.00">
                  <c:v>-2.5804545454545455E-2</c:v>
                </c:pt>
                <c:pt idx="3868" formatCode="0.00">
                  <c:v>-2.7698484848484847E-2</c:v>
                </c:pt>
                <c:pt idx="3869" formatCode="0.00">
                  <c:v>-1.7281818181818179E-2</c:v>
                </c:pt>
                <c:pt idx="3870" formatCode="0.00">
                  <c:v>-1.6334848484848483E-2</c:v>
                </c:pt>
                <c:pt idx="3871" formatCode="0.00">
                  <c:v>-1.8939090909090905E-2</c:v>
                </c:pt>
                <c:pt idx="3872" formatCode="0.00">
                  <c:v>-1.2547272727272725E-2</c:v>
                </c:pt>
                <c:pt idx="3873" formatCode="0.00">
                  <c:v>-1.3494545454545454E-2</c:v>
                </c:pt>
                <c:pt idx="3874" formatCode="0.00">
                  <c:v>-1.2784242424242424E-2</c:v>
                </c:pt>
                <c:pt idx="3875" formatCode="0.00">
                  <c:v>-8.0493939393939395E-3</c:v>
                </c:pt>
                <c:pt idx="3876" formatCode="0.00">
                  <c:v>-7.8124242424242422E-3</c:v>
                </c:pt>
                <c:pt idx="3877" formatCode="0.00">
                  <c:v>-3.7875757575757565E-3</c:v>
                </c:pt>
                <c:pt idx="3878" formatCode="0.00">
                  <c:v>-8.5224242424242445E-3</c:v>
                </c:pt>
                <c:pt idx="3879" formatCode="0.00">
                  <c:v>-1.2310303030303031E-2</c:v>
                </c:pt>
                <c:pt idx="3880" formatCode="0.00">
                  <c:v>-1.3020606060606061E-2</c:v>
                </c:pt>
                <c:pt idx="3881" formatCode="0.00">
                  <c:v>-1.160030303030303E-2</c:v>
                </c:pt>
                <c:pt idx="3882" formatCode="0.00">
                  <c:v>-1.2783939393939389E-2</c:v>
                </c:pt>
                <c:pt idx="3883" formatCode="0.00">
                  <c:v>-8.9960606060606064E-3</c:v>
                </c:pt>
                <c:pt idx="3884" formatCode="0.00">
                  <c:v>-8.7590909090909091E-3</c:v>
                </c:pt>
                <c:pt idx="3885" formatCode="0.00">
                  <c:v>-7.1018181818181822E-3</c:v>
                </c:pt>
                <c:pt idx="3886" formatCode="0.00">
                  <c:v>-8.2857575757575748E-3</c:v>
                </c:pt>
                <c:pt idx="3887" formatCode="0.00">
                  <c:v>-5.4448484848484829E-3</c:v>
                </c:pt>
                <c:pt idx="3888" formatCode="0.00">
                  <c:v>1.6575757575757583E-3</c:v>
                </c:pt>
                <c:pt idx="3889" formatCode="0.00">
                  <c:v>5.4454545454545459E-3</c:v>
                </c:pt>
                <c:pt idx="3890" formatCode="0.00">
                  <c:v>3.0781818181818184E-3</c:v>
                </c:pt>
                <c:pt idx="3891" formatCode="0.00">
                  <c:v>4.9721212121212142E-3</c:v>
                </c:pt>
                <c:pt idx="3892" formatCode="0.00">
                  <c:v>5.4454545454545459E-3</c:v>
                </c:pt>
                <c:pt idx="3893" formatCode="0.00">
                  <c:v>5.4454545454545467E-3</c:v>
                </c:pt>
                <c:pt idx="3894" formatCode="0.00">
                  <c:v>7.3393939393939416E-3</c:v>
                </c:pt>
                <c:pt idx="3895" formatCode="0.00">
                  <c:v>1.2547575757575763E-2</c:v>
                </c:pt>
                <c:pt idx="3896" formatCode="0.00">
                  <c:v>1.9886666666666671E-2</c:v>
                </c:pt>
                <c:pt idx="3897" formatCode="0.00">
                  <c:v>2.1070303030303033E-2</c:v>
                </c:pt>
                <c:pt idx="3898" formatCode="0.00">
                  <c:v>2.6041818181818187E-2</c:v>
                </c:pt>
                <c:pt idx="3899" formatCode="0.00">
                  <c:v>3.101333333333333E-2</c:v>
                </c:pt>
                <c:pt idx="3900" formatCode="0.00">
                  <c:v>3.764212121212121E-2</c:v>
                </c:pt>
                <c:pt idx="3901" formatCode="0.00">
                  <c:v>4.1193333333333325E-2</c:v>
                </c:pt>
                <c:pt idx="3902" formatCode="0.00">
                  <c:v>3.7168787878787878E-2</c:v>
                </c:pt>
                <c:pt idx="3903" formatCode="0.00">
                  <c:v>3.6221818181818181E-2</c:v>
                </c:pt>
                <c:pt idx="3904" formatCode="0.00">
                  <c:v>3.9062727272727263E-2</c:v>
                </c:pt>
                <c:pt idx="3905" formatCode="0.00">
                  <c:v>4.0483333333333323E-2</c:v>
                </c:pt>
                <c:pt idx="3906" formatCode="0.00">
                  <c:v>4.7822424242424229E-2</c:v>
                </c:pt>
                <c:pt idx="3907" formatCode="0.00">
                  <c:v>4.7585757575757559E-2</c:v>
                </c:pt>
                <c:pt idx="3908" formatCode="0.00">
                  <c:v>4.6165151515151506E-2</c:v>
                </c:pt>
                <c:pt idx="3909" formatCode="0.00">
                  <c:v>5.0426363636363623E-2</c:v>
                </c:pt>
                <c:pt idx="3910" formatCode="0.00">
                  <c:v>4.379757575757575E-2</c:v>
                </c:pt>
                <c:pt idx="3911" formatCode="0.00">
                  <c:v>4.1903636363636358E-2</c:v>
                </c:pt>
                <c:pt idx="3912" formatCode="0.00">
                  <c:v>4.1430303030303019E-2</c:v>
                </c:pt>
                <c:pt idx="3913" formatCode="0.00">
                  <c:v>3.6932121212121201E-2</c:v>
                </c:pt>
                <c:pt idx="3914" formatCode="0.00">
                  <c:v>3.3854545454545457E-2</c:v>
                </c:pt>
                <c:pt idx="3915" formatCode="0.00">
                  <c:v>3.196060606060605E-2</c:v>
                </c:pt>
                <c:pt idx="3916" formatCode="0.00">
                  <c:v>3.0539999999999991E-2</c:v>
                </c:pt>
                <c:pt idx="3917" formatCode="0.00">
                  <c:v>3.1723636363636357E-2</c:v>
                </c:pt>
                <c:pt idx="3918" formatCode="0.00">
                  <c:v>3.4090909090909081E-2</c:v>
                </c:pt>
                <c:pt idx="3919" formatCode="0.00">
                  <c:v>3.5511515151515141E-2</c:v>
                </c:pt>
                <c:pt idx="3920" formatCode="0.00">
                  <c:v>2.9356060606060594E-2</c:v>
                </c:pt>
                <c:pt idx="3921" formatCode="0.00">
                  <c:v>2.0596363636363628E-2</c:v>
                </c:pt>
                <c:pt idx="3922" formatCode="0.00">
                  <c:v>1.5388181818181811E-2</c:v>
                </c:pt>
                <c:pt idx="3923" formatCode="0.00">
                  <c:v>9.7063636363636258E-3</c:v>
                </c:pt>
                <c:pt idx="3924" formatCode="0.00">
                  <c:v>2.3666666666665945E-4</c:v>
                </c:pt>
                <c:pt idx="3925" formatCode="0.00">
                  <c:v>-1.183939393939401E-3</c:v>
                </c:pt>
                <c:pt idx="3926" formatCode="0.00">
                  <c:v>-2.367575757575761E-3</c:v>
                </c:pt>
                <c:pt idx="3927" formatCode="0.00">
                  <c:v>-1.3020909090909088E-2</c:v>
                </c:pt>
                <c:pt idx="3928" formatCode="0.00">
                  <c:v>-2.2490606060606058E-2</c:v>
                </c:pt>
                <c:pt idx="3929" formatCode="0.00">
                  <c:v>-3.4564545454545459E-2</c:v>
                </c:pt>
                <c:pt idx="3930" formatCode="0.00">
                  <c:v>-4.0719696969696968E-2</c:v>
                </c:pt>
                <c:pt idx="3931" formatCode="0.00">
                  <c:v>-4.8295454545454537E-2</c:v>
                </c:pt>
                <c:pt idx="3932" formatCode="0.00">
                  <c:v>-5.3977272727272735E-2</c:v>
                </c:pt>
                <c:pt idx="3933" formatCode="0.00">
                  <c:v>-6.4393939393939392E-2</c:v>
                </c:pt>
                <c:pt idx="3934" formatCode="0.00">
                  <c:v>-7.3626969696969691E-2</c:v>
                </c:pt>
                <c:pt idx="3935" formatCode="0.00">
                  <c:v>-8.0019090909090915E-2</c:v>
                </c:pt>
                <c:pt idx="3936" formatCode="0.00">
                  <c:v>-9.0199090909090909E-2</c:v>
                </c:pt>
                <c:pt idx="3937" formatCode="0.00">
                  <c:v>-9.7774848484848492E-2</c:v>
                </c:pt>
                <c:pt idx="3938" formatCode="0.00">
                  <c:v>-0.10393000000000001</c:v>
                </c:pt>
                <c:pt idx="3939" formatCode="0.00">
                  <c:v>-0.11387303030303032</c:v>
                </c:pt>
                <c:pt idx="3940" formatCode="0.00">
                  <c:v>-0.12121212121212124</c:v>
                </c:pt>
                <c:pt idx="3941" formatCode="0.00">
                  <c:v>-0.1306818181818182</c:v>
                </c:pt>
                <c:pt idx="3942" formatCode="0.00">
                  <c:v>-0.13849424242424246</c:v>
                </c:pt>
                <c:pt idx="3943" formatCode="0.00">
                  <c:v>-0.14299242424242428</c:v>
                </c:pt>
                <c:pt idx="3944" formatCode="0.00">
                  <c:v>-0.14867424242424246</c:v>
                </c:pt>
                <c:pt idx="3945" formatCode="0.00">
                  <c:v>-0.15080484848484851</c:v>
                </c:pt>
                <c:pt idx="3946" formatCode="0.00">
                  <c:v>-0.15388242424242424</c:v>
                </c:pt>
                <c:pt idx="3947" formatCode="0.00">
                  <c:v>-0.16051121212121214</c:v>
                </c:pt>
                <c:pt idx="3948" formatCode="0.00">
                  <c:v>-0.16950757575757575</c:v>
                </c:pt>
                <c:pt idx="3949" formatCode="0.00">
                  <c:v>-0.17684666666666665</c:v>
                </c:pt>
                <c:pt idx="3950" formatCode="0.00">
                  <c:v>-0.18252848484848486</c:v>
                </c:pt>
                <c:pt idx="3951" formatCode="0.00">
                  <c:v>-0.18963060606060606</c:v>
                </c:pt>
                <c:pt idx="3952" formatCode="0.00">
                  <c:v>-0.19365515151515153</c:v>
                </c:pt>
                <c:pt idx="3953" formatCode="0.00">
                  <c:v>-0.19744303030303031</c:v>
                </c:pt>
                <c:pt idx="3954" formatCode="0.00">
                  <c:v>-0.20075727272727273</c:v>
                </c:pt>
                <c:pt idx="3955" formatCode="0.00">
                  <c:v>-0.20099393939393942</c:v>
                </c:pt>
                <c:pt idx="3956" formatCode="0.00">
                  <c:v>-0.20407181818181819</c:v>
                </c:pt>
                <c:pt idx="3957" formatCode="0.00">
                  <c:v>-0.20170424242424242</c:v>
                </c:pt>
                <c:pt idx="3958" formatCode="0.00">
                  <c:v>-0.20501848484848487</c:v>
                </c:pt>
                <c:pt idx="3959" formatCode="0.00">
                  <c:v>-0.21164727272727274</c:v>
                </c:pt>
                <c:pt idx="3960" formatCode="0.00">
                  <c:v>-0.20999030303030303</c:v>
                </c:pt>
                <c:pt idx="3961" formatCode="0.00">
                  <c:v>-0.21283121212121212</c:v>
                </c:pt>
                <c:pt idx="3962" formatCode="0.00">
                  <c:v>-0.21401484848484847</c:v>
                </c:pt>
                <c:pt idx="3963" formatCode="0.00">
                  <c:v>-0.21543545454545454</c:v>
                </c:pt>
                <c:pt idx="3964" formatCode="0.00">
                  <c:v>-0.21354151515151515</c:v>
                </c:pt>
                <c:pt idx="3965" formatCode="0.00">
                  <c:v>-0.21401515151515152</c:v>
                </c:pt>
                <c:pt idx="3966" formatCode="0.00">
                  <c:v>-0.2095169696969697</c:v>
                </c:pt>
                <c:pt idx="3967" formatCode="0.00">
                  <c:v>-0.20857000000000001</c:v>
                </c:pt>
                <c:pt idx="3968" formatCode="0.00">
                  <c:v>-0.20809636363636361</c:v>
                </c:pt>
                <c:pt idx="3969" formatCode="0.00">
                  <c:v>-0.20265121212121212</c:v>
                </c:pt>
                <c:pt idx="3970" formatCode="0.00">
                  <c:v>-0.19720606060606061</c:v>
                </c:pt>
                <c:pt idx="3971" formatCode="0.00">
                  <c:v>-0.19365515151515153</c:v>
                </c:pt>
                <c:pt idx="3972" formatCode="0.00">
                  <c:v>-0.19081424242424244</c:v>
                </c:pt>
                <c:pt idx="3973" formatCode="0.00">
                  <c:v>-0.18607939393939393</c:v>
                </c:pt>
                <c:pt idx="3974" formatCode="0.00">
                  <c:v>-0.17968727272727272</c:v>
                </c:pt>
                <c:pt idx="3975" formatCode="0.00">
                  <c:v>-0.17637303030303031</c:v>
                </c:pt>
                <c:pt idx="3976" formatCode="0.00">
                  <c:v>-0.17424242424242425</c:v>
                </c:pt>
                <c:pt idx="3977" formatCode="0.00">
                  <c:v>-0.16595636363636365</c:v>
                </c:pt>
                <c:pt idx="3978" formatCode="0.00">
                  <c:v>-0.16548303030303033</c:v>
                </c:pt>
                <c:pt idx="3979" formatCode="0.00">
                  <c:v>-0.15909090909090909</c:v>
                </c:pt>
                <c:pt idx="3980" formatCode="0.00">
                  <c:v>-0.15269878787878788</c:v>
                </c:pt>
                <c:pt idx="3981" formatCode="0.00">
                  <c:v>-0.14985787878787879</c:v>
                </c:pt>
                <c:pt idx="3982" formatCode="0.00">
                  <c:v>-0.15009454545454545</c:v>
                </c:pt>
                <c:pt idx="3983" formatCode="0.00">
                  <c:v>-0.14891090909090909</c:v>
                </c:pt>
                <c:pt idx="3984" formatCode="0.00">
                  <c:v>-0.14914757575757576</c:v>
                </c:pt>
                <c:pt idx="3985" formatCode="0.00">
                  <c:v>-0.15198848484848484</c:v>
                </c:pt>
                <c:pt idx="3986" formatCode="0.00">
                  <c:v>-0.15056787878787881</c:v>
                </c:pt>
                <c:pt idx="3987" formatCode="0.00">
                  <c:v>-0.1524618181818182</c:v>
                </c:pt>
                <c:pt idx="3988" formatCode="0.00">
                  <c:v>-0.15814363636363638</c:v>
                </c:pt>
                <c:pt idx="3989" formatCode="0.00">
                  <c:v>-0.15838030303030301</c:v>
                </c:pt>
                <c:pt idx="3990" formatCode="0.00">
                  <c:v>-0.16453575757575756</c:v>
                </c:pt>
                <c:pt idx="3991" formatCode="0.00">
                  <c:v>-0.16879727272727274</c:v>
                </c:pt>
                <c:pt idx="3992" formatCode="0.00">
                  <c:v>-0.16927060606060607</c:v>
                </c:pt>
                <c:pt idx="3993" formatCode="0.00">
                  <c:v>-0.18158090909090907</c:v>
                </c:pt>
                <c:pt idx="3994" formatCode="0.00">
                  <c:v>-0.18915666666666667</c:v>
                </c:pt>
                <c:pt idx="3995" formatCode="0.00">
                  <c:v>-0.199810303030303</c:v>
                </c:pt>
                <c:pt idx="3996" formatCode="0.00">
                  <c:v>-0.21283121212121214</c:v>
                </c:pt>
                <c:pt idx="3997" formatCode="0.00">
                  <c:v>-0.23177060606060607</c:v>
                </c:pt>
                <c:pt idx="3998" formatCode="0.00">
                  <c:v>-0.24881606060606065</c:v>
                </c:pt>
                <c:pt idx="3999" formatCode="0.00">
                  <c:v>-0.26396757575757579</c:v>
                </c:pt>
                <c:pt idx="4000" formatCode="0.00">
                  <c:v>-0.27438424242424242</c:v>
                </c:pt>
                <c:pt idx="4001" formatCode="0.00">
                  <c:v>-0.2900093939393939</c:v>
                </c:pt>
                <c:pt idx="4002" formatCode="0.00">
                  <c:v>-0.30421393939393937</c:v>
                </c:pt>
                <c:pt idx="4003" formatCode="0.00">
                  <c:v>-0.3217330303030303</c:v>
                </c:pt>
                <c:pt idx="4004" formatCode="0.00">
                  <c:v>-0.34067242424242428</c:v>
                </c:pt>
                <c:pt idx="4005" formatCode="0.00">
                  <c:v>-0.36150575757575754</c:v>
                </c:pt>
                <c:pt idx="4006" formatCode="0.00">
                  <c:v>-0.38896787878787881</c:v>
                </c:pt>
                <c:pt idx="4007" formatCode="0.00">
                  <c:v>-0.41950757575757575</c:v>
                </c:pt>
                <c:pt idx="4008" formatCode="0.00">
                  <c:v>-0.44365515151515145</c:v>
                </c:pt>
                <c:pt idx="4009" formatCode="0.00">
                  <c:v>-0.46993333333333326</c:v>
                </c:pt>
                <c:pt idx="4010" formatCode="0.00">
                  <c:v>-0.50094666666666654</c:v>
                </c:pt>
                <c:pt idx="4011" formatCode="0.00">
                  <c:v>-0.52201666666666668</c:v>
                </c:pt>
                <c:pt idx="4012" formatCode="0.00">
                  <c:v>-0.54640121212121207</c:v>
                </c:pt>
                <c:pt idx="4013" formatCode="0.00">
                  <c:v>-0.57315303030303022</c:v>
                </c:pt>
                <c:pt idx="4014" formatCode="0.00">
                  <c:v>-0.59682727272727276</c:v>
                </c:pt>
                <c:pt idx="4015" formatCode="0.00">
                  <c:v>-0.62428939393939398</c:v>
                </c:pt>
                <c:pt idx="4016" formatCode="0.00">
                  <c:v>-0.65364545454545453</c:v>
                </c:pt>
                <c:pt idx="4017" formatCode="0.00">
                  <c:v>-0.67945030303030296</c:v>
                </c:pt>
                <c:pt idx="4018" formatCode="0.00">
                  <c:v>-0.7052551515151515</c:v>
                </c:pt>
                <c:pt idx="4019" formatCode="0.00">
                  <c:v>-0.73958272727272723</c:v>
                </c:pt>
                <c:pt idx="4020" formatCode="0.00">
                  <c:v>-0.76893878787878767</c:v>
                </c:pt>
                <c:pt idx="4021" formatCode="0.00">
                  <c:v>-0.79876848484848473</c:v>
                </c:pt>
                <c:pt idx="4022" formatCode="0.00">
                  <c:v>-0.82883484848484834</c:v>
                </c:pt>
                <c:pt idx="4023" formatCode="0.00">
                  <c:v>-0.85369272727272716</c:v>
                </c:pt>
                <c:pt idx="4024" formatCode="0.00">
                  <c:v>-0.8811545454545453</c:v>
                </c:pt>
                <c:pt idx="4025" formatCode="0.00">
                  <c:v>-0.91571909090909076</c:v>
                </c:pt>
                <c:pt idx="4026" formatCode="0.00">
                  <c:v>-0.94862636363636343</c:v>
                </c:pt>
                <c:pt idx="4027" formatCode="0.00">
                  <c:v>-0.97821909090909076</c:v>
                </c:pt>
                <c:pt idx="4028" formatCode="0.00">
                  <c:v>-1.0021299999999997</c:v>
                </c:pt>
                <c:pt idx="4029" formatCode="0.00">
                  <c:v>-1.0227266666666666</c:v>
                </c:pt>
                <c:pt idx="4030" formatCode="0.00">
                  <c:v>-1.0414293939393937</c:v>
                </c:pt>
                <c:pt idx="4031" formatCode="0.00">
                  <c:v>-1.0577645454545452</c:v>
                </c:pt>
                <c:pt idx="4032" formatCode="0.00">
                  <c:v>-1.0781245454545454</c:v>
                </c:pt>
                <c:pt idx="4033" formatCode="0.00">
                  <c:v>-1.1013251515151516</c:v>
                </c:pt>
                <c:pt idx="4034" formatCode="0.00">
                  <c:v>-1.1117418181818182</c:v>
                </c:pt>
                <c:pt idx="4035" formatCode="0.00">
                  <c:v>-1.1240524242424244</c:v>
                </c:pt>
                <c:pt idx="4036" formatCode="0.00">
                  <c:v>-1.1276033333333333</c:v>
                </c:pt>
                <c:pt idx="4037" formatCode="0.00">
                  <c:v>-1.1335218181818181</c:v>
                </c:pt>
                <c:pt idx="4038" formatCode="0.00">
                  <c:v>-1.1377833333333334</c:v>
                </c:pt>
                <c:pt idx="4039" formatCode="0.00">
                  <c:v>-1.1342321212121211</c:v>
                </c:pt>
                <c:pt idx="4040" formatCode="0.00">
                  <c:v>-1.1273666666666666</c:v>
                </c:pt>
                <c:pt idx="4041" formatCode="0.00">
                  <c:v>-1.1238154545454544</c:v>
                </c:pt>
                <c:pt idx="4042" formatCode="0.00">
                  <c:v>-1.1178969696969696</c:v>
                </c:pt>
                <c:pt idx="4043" formatCode="0.00">
                  <c:v>-1.1126884848484848</c:v>
                </c:pt>
                <c:pt idx="4044" formatCode="0.00">
                  <c:v>-1.1148190909090907</c:v>
                </c:pt>
                <c:pt idx="4045" formatCode="0.00">
                  <c:v>-1.1119781818181818</c:v>
                </c:pt>
                <c:pt idx="4046" formatCode="0.00">
                  <c:v>-1.1041657575757575</c:v>
                </c:pt>
                <c:pt idx="4047" formatCode="0.00">
                  <c:v>-1.0968266666666666</c:v>
                </c:pt>
                <c:pt idx="4048" formatCode="0.00">
                  <c:v>-1.0807281818181818</c:v>
                </c:pt>
                <c:pt idx="4049" formatCode="0.00">
                  <c:v>-1.060841818181818</c:v>
                </c:pt>
                <c:pt idx="4050" formatCode="0.00">
                  <c:v>-1.0468742424242421</c:v>
                </c:pt>
                <c:pt idx="4051" formatCode="0.00">
                  <c:v>-1.031722727272727</c:v>
                </c:pt>
                <c:pt idx="4052" formatCode="0.00">
                  <c:v>-1.0115996969696968</c:v>
                </c:pt>
                <c:pt idx="4053" formatCode="0.00">
                  <c:v>-0.99313393939393924</c:v>
                </c:pt>
                <c:pt idx="4054" formatCode="0.00">
                  <c:v>-0.97253727272727253</c:v>
                </c:pt>
                <c:pt idx="4055" formatCode="0.00">
                  <c:v>-0.95336121212121205</c:v>
                </c:pt>
                <c:pt idx="4056" formatCode="0.00">
                  <c:v>-0.93489545454545453</c:v>
                </c:pt>
                <c:pt idx="4057" formatCode="0.00">
                  <c:v>-0.91358878787878783</c:v>
                </c:pt>
                <c:pt idx="4058" formatCode="0.00">
                  <c:v>-0.88162848484848488</c:v>
                </c:pt>
                <c:pt idx="4059" formatCode="0.00">
                  <c:v>-0.84706424242424239</c:v>
                </c:pt>
                <c:pt idx="4060" formatCode="0.00">
                  <c:v>-0.81557757575757583</c:v>
                </c:pt>
                <c:pt idx="4061" formatCode="0.00">
                  <c:v>-0.78858878787878794</c:v>
                </c:pt>
                <c:pt idx="4062" formatCode="0.00">
                  <c:v>-0.75852242424242433</c:v>
                </c:pt>
                <c:pt idx="4063" formatCode="0.00">
                  <c:v>-0.72987666666666684</c:v>
                </c:pt>
                <c:pt idx="4064" formatCode="0.00">
                  <c:v>-0.70359818181818179</c:v>
                </c:pt>
                <c:pt idx="4065" formatCode="0.00">
                  <c:v>-0.67921363636363641</c:v>
                </c:pt>
                <c:pt idx="4066" formatCode="0.00">
                  <c:v>-0.65459242424242436</c:v>
                </c:pt>
                <c:pt idx="4067" formatCode="0.00">
                  <c:v>-0.63967757575757567</c:v>
                </c:pt>
                <c:pt idx="4068" formatCode="0.00">
                  <c:v>-0.62642000000000009</c:v>
                </c:pt>
                <c:pt idx="4069" formatCode="0.00">
                  <c:v>-0.61647696969696963</c:v>
                </c:pt>
                <c:pt idx="4070" formatCode="0.00">
                  <c:v>-0.59966818181818182</c:v>
                </c:pt>
                <c:pt idx="4071" formatCode="0.00">
                  <c:v>-0.57907151515151511</c:v>
                </c:pt>
                <c:pt idx="4072" formatCode="0.00">
                  <c:v>-0.56178939393939387</c:v>
                </c:pt>
                <c:pt idx="4073" formatCode="0.00">
                  <c:v>-0.5542136363636363</c:v>
                </c:pt>
                <c:pt idx="4074" formatCode="0.00">
                  <c:v>-0.54592787878787874</c:v>
                </c:pt>
                <c:pt idx="4075" formatCode="0.00">
                  <c:v>-0.53645818181818161</c:v>
                </c:pt>
                <c:pt idx="4076" formatCode="0.00">
                  <c:v>-0.52249030303030286</c:v>
                </c:pt>
                <c:pt idx="4077" formatCode="0.00">
                  <c:v>-0.50781242424242412</c:v>
                </c:pt>
                <c:pt idx="4078" formatCode="0.00">
                  <c:v>-0.51302090909090903</c:v>
                </c:pt>
                <c:pt idx="4079" formatCode="0.00">
                  <c:v>-0.51515151515151503</c:v>
                </c:pt>
                <c:pt idx="4080" formatCode="0.00">
                  <c:v>-0.50946969696969691</c:v>
                </c:pt>
                <c:pt idx="4081" formatCode="0.00">
                  <c:v>-0.5073390909090908</c:v>
                </c:pt>
                <c:pt idx="4082" formatCode="0.00">
                  <c:v>-0.50378787878787867</c:v>
                </c:pt>
                <c:pt idx="4083" formatCode="0.00">
                  <c:v>-0.49455484848484849</c:v>
                </c:pt>
                <c:pt idx="4084" formatCode="0.00">
                  <c:v>-0.49289787878787872</c:v>
                </c:pt>
                <c:pt idx="4085" formatCode="0.00">
                  <c:v>-0.49573878787878795</c:v>
                </c:pt>
                <c:pt idx="4086" formatCode="0.00">
                  <c:v>-0.50236757575757585</c:v>
                </c:pt>
                <c:pt idx="4087" formatCode="0.00">
                  <c:v>-0.49976333333333345</c:v>
                </c:pt>
                <c:pt idx="4088" formatCode="0.00">
                  <c:v>-0.4947915151515152</c:v>
                </c:pt>
                <c:pt idx="4089" formatCode="0.00">
                  <c:v>-0.49360757575757575</c:v>
                </c:pt>
                <c:pt idx="4090" formatCode="0.00">
                  <c:v>-0.50094666666666665</c:v>
                </c:pt>
                <c:pt idx="4091" formatCode="0.00">
                  <c:v>-0.51325727272727273</c:v>
                </c:pt>
                <c:pt idx="4092" formatCode="0.00">
                  <c:v>-0.52130636363636362</c:v>
                </c:pt>
                <c:pt idx="4093" formatCode="0.00">
                  <c:v>-0.53124939393939385</c:v>
                </c:pt>
                <c:pt idx="4094" formatCode="0.00">
                  <c:v>-0.53077606060606053</c:v>
                </c:pt>
                <c:pt idx="4095" formatCode="0.00">
                  <c:v>-0.53409030303030292</c:v>
                </c:pt>
                <c:pt idx="4096" formatCode="0.00">
                  <c:v>-0.53716787878787875</c:v>
                </c:pt>
                <c:pt idx="4097" formatCode="0.00">
                  <c:v>-0.5468745454545455</c:v>
                </c:pt>
                <c:pt idx="4098" formatCode="0.00">
                  <c:v>-0.55350333333333346</c:v>
                </c:pt>
                <c:pt idx="4099" formatCode="0.00">
                  <c:v>-0.56652424242424237</c:v>
                </c:pt>
                <c:pt idx="4100" formatCode="0.00">
                  <c:v>-0.58001848484848473</c:v>
                </c:pt>
                <c:pt idx="4101" formatCode="0.00">
                  <c:v>-0.58948818181818163</c:v>
                </c:pt>
                <c:pt idx="4102" formatCode="0.00">
                  <c:v>-0.59682727272727265</c:v>
                </c:pt>
                <c:pt idx="4103" formatCode="0.00">
                  <c:v>-0.6086645454545454</c:v>
                </c:pt>
                <c:pt idx="4104" formatCode="0.00">
                  <c:v>-0.62334272727272722</c:v>
                </c:pt>
                <c:pt idx="4105" formatCode="0.00">
                  <c:v>-0.63849424242424235</c:v>
                </c:pt>
                <c:pt idx="4106" formatCode="0.00">
                  <c:v>-0.64417606060606059</c:v>
                </c:pt>
                <c:pt idx="4107" formatCode="0.00">
                  <c:v>-0.65411909090909082</c:v>
                </c:pt>
                <c:pt idx="4108" formatCode="0.00">
                  <c:v>-0.6574336363636365</c:v>
                </c:pt>
                <c:pt idx="4109" formatCode="0.00">
                  <c:v>-0.66027484848484852</c:v>
                </c:pt>
                <c:pt idx="4110" formatCode="0.00">
                  <c:v>-0.66832393939393941</c:v>
                </c:pt>
                <c:pt idx="4111" formatCode="0.00">
                  <c:v>-0.66737666666666673</c:v>
                </c:pt>
                <c:pt idx="4112" formatCode="0.00">
                  <c:v>-0.67234818181818168</c:v>
                </c:pt>
                <c:pt idx="4113" formatCode="0.00">
                  <c:v>-0.68749969696969693</c:v>
                </c:pt>
                <c:pt idx="4114" formatCode="0.00">
                  <c:v>-0.6993366666666665</c:v>
                </c:pt>
                <c:pt idx="4115" formatCode="0.00">
                  <c:v>-0.71401454545454524</c:v>
                </c:pt>
                <c:pt idx="4116" formatCode="0.00">
                  <c:v>-0.73153333333333315</c:v>
                </c:pt>
                <c:pt idx="4117" formatCode="0.00">
                  <c:v>-0.74005606060606044</c:v>
                </c:pt>
                <c:pt idx="4118" formatCode="0.00">
                  <c:v>-0.74052939393939365</c:v>
                </c:pt>
                <c:pt idx="4119" formatCode="0.00">
                  <c:v>-0.72940242424242407</c:v>
                </c:pt>
                <c:pt idx="4120" formatCode="0.00">
                  <c:v>-0.72466757575757557</c:v>
                </c:pt>
                <c:pt idx="4121" formatCode="0.00">
                  <c:v>-0.72727181818181785</c:v>
                </c:pt>
                <c:pt idx="4122" formatCode="0.00">
                  <c:v>-0.73839878787878777</c:v>
                </c:pt>
                <c:pt idx="4123" formatCode="0.00">
                  <c:v>-0.74289666666666654</c:v>
                </c:pt>
                <c:pt idx="4124" formatCode="0.00">
                  <c:v>-0.74502727272727243</c:v>
                </c:pt>
                <c:pt idx="4125" formatCode="0.00">
                  <c:v>-0.74431696969696937</c:v>
                </c:pt>
                <c:pt idx="4126" formatCode="0.00">
                  <c:v>-0.74550090909090883</c:v>
                </c:pt>
                <c:pt idx="4127" formatCode="0.00">
                  <c:v>-0.75283999999999984</c:v>
                </c:pt>
                <c:pt idx="4128" formatCode="0.00">
                  <c:v>-0.75070939393939373</c:v>
                </c:pt>
                <c:pt idx="4129" formatCode="0.00">
                  <c:v>-0.75307666666666651</c:v>
                </c:pt>
                <c:pt idx="4130" formatCode="0.00">
                  <c:v>-0.74597424242424226</c:v>
                </c:pt>
                <c:pt idx="4131" formatCode="0.00">
                  <c:v>-0.73105969696969686</c:v>
                </c:pt>
                <c:pt idx="4132" formatCode="0.00">
                  <c:v>-0.71212030303030294</c:v>
                </c:pt>
                <c:pt idx="4133" formatCode="0.00">
                  <c:v>-0.68868303030303035</c:v>
                </c:pt>
                <c:pt idx="4134" formatCode="0.00">
                  <c:v>-0.66713969696969688</c:v>
                </c:pt>
                <c:pt idx="4135" formatCode="0.00">
                  <c:v>-0.64677969696969695</c:v>
                </c:pt>
                <c:pt idx="4136" formatCode="0.00">
                  <c:v>-0.62689333333333341</c:v>
                </c:pt>
                <c:pt idx="4137" formatCode="0.00">
                  <c:v>-0.6027454545454547</c:v>
                </c:pt>
                <c:pt idx="4138" formatCode="0.00">
                  <c:v>-0.57552000000000014</c:v>
                </c:pt>
                <c:pt idx="4139" formatCode="0.00">
                  <c:v>-0.54474363636363654</c:v>
                </c:pt>
                <c:pt idx="4140" formatCode="0.00">
                  <c:v>-0.51799181818181828</c:v>
                </c:pt>
                <c:pt idx="4141" formatCode="0.00">
                  <c:v>-0.49573787878787889</c:v>
                </c:pt>
                <c:pt idx="4142" formatCode="0.00">
                  <c:v>-0.47395727272727273</c:v>
                </c:pt>
                <c:pt idx="4143" formatCode="0.00">
                  <c:v>-0.44886272727272725</c:v>
                </c:pt>
                <c:pt idx="4144" formatCode="0.00">
                  <c:v>-0.41666575757575758</c:v>
                </c:pt>
                <c:pt idx="4145" formatCode="0.00">
                  <c:v>-0.37831363636363635</c:v>
                </c:pt>
                <c:pt idx="4146" formatCode="0.00">
                  <c:v>-0.33854090909090906</c:v>
                </c:pt>
                <c:pt idx="4147" formatCode="0.00">
                  <c:v>-0.30231939393939389</c:v>
                </c:pt>
                <c:pt idx="4148" formatCode="0.00">
                  <c:v>-0.26207333333333332</c:v>
                </c:pt>
                <c:pt idx="4149" formatCode="0.00">
                  <c:v>-0.21851272727272722</c:v>
                </c:pt>
                <c:pt idx="4150" formatCode="0.00">
                  <c:v>-0.180160303030303</c:v>
                </c:pt>
                <c:pt idx="4151" formatCode="0.00">
                  <c:v>-0.14725333333333332</c:v>
                </c:pt>
                <c:pt idx="4152" formatCode="0.00">
                  <c:v>-0.11979121212121213</c:v>
                </c:pt>
                <c:pt idx="4153" formatCode="0.00">
                  <c:v>-9.943151515151516E-2</c:v>
                </c:pt>
                <c:pt idx="4154" formatCode="0.00">
                  <c:v>-6.8181515151515132E-2</c:v>
                </c:pt>
                <c:pt idx="4155" formatCode="0.00">
                  <c:v>-2.7461818181818167E-2</c:v>
                </c:pt>
                <c:pt idx="4156" formatCode="0.00">
                  <c:v>1.4678181818181809E-2</c:v>
                </c:pt>
                <c:pt idx="4157" formatCode="0.00">
                  <c:v>5.7054848484848486E-2</c:v>
                </c:pt>
                <c:pt idx="4158" formatCode="0.00">
                  <c:v>9.3276363636363629E-2</c:v>
                </c:pt>
                <c:pt idx="4159" formatCode="0.00">
                  <c:v>0.13020818181818183</c:v>
                </c:pt>
                <c:pt idx="4160" formatCode="0.00">
                  <c:v>0.16974424242424244</c:v>
                </c:pt>
                <c:pt idx="4161" formatCode="0.00">
                  <c:v>0.19886363636363635</c:v>
                </c:pt>
                <c:pt idx="4162" formatCode="0.00">
                  <c:v>0.22916666666666666</c:v>
                </c:pt>
                <c:pt idx="4163" formatCode="0.00">
                  <c:v>0.25804909090909089</c:v>
                </c:pt>
                <c:pt idx="4164" formatCode="0.00">
                  <c:v>0.27627848484848488</c:v>
                </c:pt>
                <c:pt idx="4165" formatCode="0.00">
                  <c:v>0.29616484848484859</c:v>
                </c:pt>
                <c:pt idx="4166" formatCode="0.00">
                  <c:v>0.31344696969696978</c:v>
                </c:pt>
                <c:pt idx="4167" formatCode="0.00">
                  <c:v>0.32552090909090919</c:v>
                </c:pt>
                <c:pt idx="4168" formatCode="0.00">
                  <c:v>0.33593757575757582</c:v>
                </c:pt>
                <c:pt idx="4169" formatCode="0.00">
                  <c:v>0.34895848484848496</c:v>
                </c:pt>
                <c:pt idx="4170" formatCode="0.00">
                  <c:v>0.36529363636363643</c:v>
                </c:pt>
                <c:pt idx="4171" formatCode="0.00">
                  <c:v>0.37784090909090917</c:v>
                </c:pt>
                <c:pt idx="4172" formatCode="0.00">
                  <c:v>0.3887312121212122</c:v>
                </c:pt>
                <c:pt idx="4173" formatCode="0.00">
                  <c:v>0.40151545454545462</c:v>
                </c:pt>
                <c:pt idx="4174" formatCode="0.00">
                  <c:v>0.4119321212121213</c:v>
                </c:pt>
                <c:pt idx="4175" formatCode="0.00">
                  <c:v>0.41666666666666674</c:v>
                </c:pt>
                <c:pt idx="4176" formatCode="0.00">
                  <c:v>0.4225854545454546</c:v>
                </c:pt>
                <c:pt idx="4177" formatCode="0.00">
                  <c:v>0.42589969696969704</c:v>
                </c:pt>
                <c:pt idx="4178" formatCode="0.00">
                  <c:v>0.42187515151515159</c:v>
                </c:pt>
                <c:pt idx="4179" formatCode="0.00">
                  <c:v>0.42589969696969704</c:v>
                </c:pt>
                <c:pt idx="4180" formatCode="0.00">
                  <c:v>0.42637303030303031</c:v>
                </c:pt>
                <c:pt idx="4181" formatCode="0.00">
                  <c:v>0.41785030303030302</c:v>
                </c:pt>
                <c:pt idx="4182" formatCode="0.00">
                  <c:v>0.4095642424242425</c:v>
                </c:pt>
                <c:pt idx="4183" formatCode="0.00">
                  <c:v>0.41003757575757577</c:v>
                </c:pt>
                <c:pt idx="4184" formatCode="0.00">
                  <c:v>0.41122151515151517</c:v>
                </c:pt>
                <c:pt idx="4185" formatCode="0.00">
                  <c:v>0.40885393939393944</c:v>
                </c:pt>
                <c:pt idx="4186" formatCode="0.00">
                  <c:v>0.39962090909090914</c:v>
                </c:pt>
                <c:pt idx="4187" formatCode="0.00">
                  <c:v>0.37405272727272731</c:v>
                </c:pt>
                <c:pt idx="4188" formatCode="0.00">
                  <c:v>0.36032151515151523</c:v>
                </c:pt>
                <c:pt idx="4189" formatCode="0.00">
                  <c:v>0.34138212121212125</c:v>
                </c:pt>
                <c:pt idx="4190" formatCode="0.00">
                  <c:v>0.31794484848484844</c:v>
                </c:pt>
                <c:pt idx="4191" formatCode="0.00">
                  <c:v>0.29924212121212124</c:v>
                </c:pt>
                <c:pt idx="4192" formatCode="0.00">
                  <c:v>0.28598454545454544</c:v>
                </c:pt>
                <c:pt idx="4193" formatCode="0.00">
                  <c:v>0.26822909090909086</c:v>
                </c:pt>
                <c:pt idx="4194" formatCode="0.00">
                  <c:v>0.25355090909090899</c:v>
                </c:pt>
                <c:pt idx="4195" formatCode="0.00">
                  <c:v>0.2369787878787879</c:v>
                </c:pt>
                <c:pt idx="4196" formatCode="0.00">
                  <c:v>0.21425151515151517</c:v>
                </c:pt>
                <c:pt idx="4197" formatCode="0.00">
                  <c:v>0.19957333333333335</c:v>
                </c:pt>
                <c:pt idx="4198" formatCode="0.00">
                  <c:v>0.18513212121212122</c:v>
                </c:pt>
                <c:pt idx="4199" formatCode="0.00">
                  <c:v>0.16974393939393942</c:v>
                </c:pt>
                <c:pt idx="4200" formatCode="0.00">
                  <c:v>0.15672333333333333</c:v>
                </c:pt>
                <c:pt idx="4201" formatCode="0.00">
                  <c:v>0.14441272727272728</c:v>
                </c:pt>
                <c:pt idx="4202" formatCode="0.00">
                  <c:v>0.13091848484848484</c:v>
                </c:pt>
                <c:pt idx="4203" formatCode="0.00">
                  <c:v>0.10558696969696973</c:v>
                </c:pt>
                <c:pt idx="4204" formatCode="0.00">
                  <c:v>8.5463939393939398E-2</c:v>
                </c:pt>
                <c:pt idx="4205" formatCode="0.00">
                  <c:v>6.7234848484848508E-2</c:v>
                </c:pt>
                <c:pt idx="4206" formatCode="0.00">
                  <c:v>5.1136060606060602E-2</c:v>
                </c:pt>
                <c:pt idx="4207" formatCode="0.00">
                  <c:v>2.7461818181818184E-2</c:v>
                </c:pt>
                <c:pt idx="4208" formatCode="0.00">
                  <c:v>7.5757575757575907E-3</c:v>
                </c:pt>
                <c:pt idx="4209" formatCode="0.00">
                  <c:v>-8.0493939393939118E-3</c:v>
                </c:pt>
                <c:pt idx="4210" formatCode="0.00">
                  <c:v>-2.272727272727269E-2</c:v>
                </c:pt>
                <c:pt idx="4211" formatCode="0.00">
                  <c:v>-3.4090909090909061E-2</c:v>
                </c:pt>
                <c:pt idx="4212" formatCode="0.00">
                  <c:v>-5.8001818181818168E-2</c:v>
                </c:pt>
                <c:pt idx="4213" formatCode="0.00">
                  <c:v>-7.6704242424242439E-2</c:v>
                </c:pt>
                <c:pt idx="4214" formatCode="0.00">
                  <c:v>-8.9961818181818198E-2</c:v>
                </c:pt>
                <c:pt idx="4215" formatCode="0.00">
                  <c:v>-0.11055848484848485</c:v>
                </c:pt>
                <c:pt idx="4216" formatCode="0.00">
                  <c:v>-0.13991454545454546</c:v>
                </c:pt>
                <c:pt idx="4217" formatCode="0.00">
                  <c:v>-0.16453575757575761</c:v>
                </c:pt>
                <c:pt idx="4218" formatCode="0.00">
                  <c:v>-0.18844666666666668</c:v>
                </c:pt>
                <c:pt idx="4219" formatCode="0.00">
                  <c:v>-0.19957333333333335</c:v>
                </c:pt>
                <c:pt idx="4220" formatCode="0.00">
                  <c:v>-0.20407151515151517</c:v>
                </c:pt>
                <c:pt idx="4221" formatCode="0.00">
                  <c:v>-0.21709212121212124</c:v>
                </c:pt>
                <c:pt idx="4222" formatCode="0.00">
                  <c:v>-0.22230060606060609</c:v>
                </c:pt>
                <c:pt idx="4223" formatCode="0.00">
                  <c:v>-0.21946000000000002</c:v>
                </c:pt>
                <c:pt idx="4224" formatCode="0.00">
                  <c:v>-0.22585212121212123</c:v>
                </c:pt>
                <c:pt idx="4225" formatCode="0.00">
                  <c:v>-0.24455454545454544</c:v>
                </c:pt>
                <c:pt idx="4226" formatCode="0.00">
                  <c:v>-0.25591818181818188</c:v>
                </c:pt>
                <c:pt idx="4227" formatCode="0.00">
                  <c:v>-0.26467757575757578</c:v>
                </c:pt>
                <c:pt idx="4228" formatCode="0.00">
                  <c:v>-0.27154303030303029</c:v>
                </c:pt>
                <c:pt idx="4229" formatCode="0.00">
                  <c:v>-0.273910303030303</c:v>
                </c:pt>
                <c:pt idx="4230" formatCode="0.00">
                  <c:v>-0.2732</c:v>
                </c:pt>
                <c:pt idx="4231" formatCode="0.00">
                  <c:v>-0.27509393939393939</c:v>
                </c:pt>
                <c:pt idx="4232" formatCode="0.00">
                  <c:v>-0.27698787878787884</c:v>
                </c:pt>
                <c:pt idx="4233" formatCode="0.00">
                  <c:v>-0.28030242424242424</c:v>
                </c:pt>
                <c:pt idx="4234" formatCode="0.00">
                  <c:v>-0.28148636363636365</c:v>
                </c:pt>
                <c:pt idx="4235" formatCode="0.00">
                  <c:v>-0.28172333333333333</c:v>
                </c:pt>
                <c:pt idx="4236" formatCode="0.00">
                  <c:v>-0.2748575757575758</c:v>
                </c:pt>
                <c:pt idx="4237" formatCode="0.00">
                  <c:v>-0.27367393939393941</c:v>
                </c:pt>
                <c:pt idx="4238" formatCode="0.00">
                  <c:v>-0.27367393939393936</c:v>
                </c:pt>
                <c:pt idx="4239" formatCode="0.00">
                  <c:v>-0.27012272727272724</c:v>
                </c:pt>
                <c:pt idx="4240" formatCode="0.00">
                  <c:v>-0.26515121212121207</c:v>
                </c:pt>
                <c:pt idx="4241" formatCode="0.00">
                  <c:v>-0.26207363636363634</c:v>
                </c:pt>
                <c:pt idx="4242" formatCode="0.00">
                  <c:v>-0.25378757575757571</c:v>
                </c:pt>
                <c:pt idx="4243" formatCode="0.00">
                  <c:v>-0.24052999999999997</c:v>
                </c:pt>
                <c:pt idx="4244" formatCode="0.00">
                  <c:v>-0.23129696969696972</c:v>
                </c:pt>
                <c:pt idx="4245" formatCode="0.00">
                  <c:v>-0.21827606060606061</c:v>
                </c:pt>
                <c:pt idx="4246" formatCode="0.00">
                  <c:v>-0.20525545454545455</c:v>
                </c:pt>
                <c:pt idx="4247" formatCode="0.00">
                  <c:v>-0.19578575757575759</c:v>
                </c:pt>
                <c:pt idx="4248" formatCode="0.00">
                  <c:v>-0.17708303030303033</c:v>
                </c:pt>
                <c:pt idx="4249" formatCode="0.00">
                  <c:v>-0.156959696969697</c:v>
                </c:pt>
                <c:pt idx="4250" formatCode="0.00">
                  <c:v>-0.14038787878787881</c:v>
                </c:pt>
                <c:pt idx="4251" formatCode="0.00">
                  <c:v>-0.12263212121212123</c:v>
                </c:pt>
                <c:pt idx="4252" formatCode="0.00">
                  <c:v>-0.10392969696969698</c:v>
                </c:pt>
                <c:pt idx="4253" formatCode="0.00">
                  <c:v>-8.1675757575757596E-2</c:v>
                </c:pt>
                <c:pt idx="4254" formatCode="0.00">
                  <c:v>-6.6287575757575767E-2</c:v>
                </c:pt>
                <c:pt idx="4255" formatCode="0.00">
                  <c:v>-5.6344242424242443E-2</c:v>
                </c:pt>
                <c:pt idx="4256" formatCode="0.00">
                  <c:v>-4.4980606060606082E-2</c:v>
                </c:pt>
                <c:pt idx="4257" formatCode="0.00">
                  <c:v>-2.6751515151515172E-2</c:v>
                </c:pt>
                <c:pt idx="4258" formatCode="0.00">
                  <c:v>2.6042424242424048E-3</c:v>
                </c:pt>
                <c:pt idx="4259" formatCode="0.00">
                  <c:v>2.0123030303030299E-2</c:v>
                </c:pt>
                <c:pt idx="4260" formatCode="0.00">
                  <c:v>3.8825757575757562E-2</c:v>
                </c:pt>
                <c:pt idx="4261" formatCode="0.00">
                  <c:v>5.7765151515151499E-2</c:v>
                </c:pt>
                <c:pt idx="4262" formatCode="0.00">
                  <c:v>7.4573939393939387E-2</c:v>
                </c:pt>
                <c:pt idx="4263" formatCode="0.00">
                  <c:v>8.4043636363636362E-2</c:v>
                </c:pt>
                <c:pt idx="4264" formatCode="0.00">
                  <c:v>9.5643939393939378E-2</c:v>
                </c:pt>
                <c:pt idx="4265" formatCode="0.00">
                  <c:v>0.10866484848484848</c:v>
                </c:pt>
                <c:pt idx="4266" formatCode="0.00">
                  <c:v>0.12878787878787878</c:v>
                </c:pt>
                <c:pt idx="4267" formatCode="0.00">
                  <c:v>0.14062515151515151</c:v>
                </c:pt>
                <c:pt idx="4268" formatCode="0.00">
                  <c:v>0.14417636363636363</c:v>
                </c:pt>
                <c:pt idx="4269" formatCode="0.00">
                  <c:v>0.1508051515151515</c:v>
                </c:pt>
                <c:pt idx="4270" formatCode="0.00">
                  <c:v>0.15909121212121211</c:v>
                </c:pt>
                <c:pt idx="4271" formatCode="0.00">
                  <c:v>0.16737727272727271</c:v>
                </c:pt>
                <c:pt idx="4272" formatCode="0.00">
                  <c:v>0.17187545454545453</c:v>
                </c:pt>
                <c:pt idx="4273" formatCode="0.00">
                  <c:v>0.1834757575757576</c:v>
                </c:pt>
                <c:pt idx="4274" formatCode="0.00">
                  <c:v>0.19791696969696967</c:v>
                </c:pt>
                <c:pt idx="4275" formatCode="0.00">
                  <c:v>0.20194151515151515</c:v>
                </c:pt>
                <c:pt idx="4276" formatCode="0.00">
                  <c:v>0.19412878787878787</c:v>
                </c:pt>
                <c:pt idx="4277" formatCode="0.00">
                  <c:v>0.19247151515151514</c:v>
                </c:pt>
                <c:pt idx="4278" formatCode="0.00">
                  <c:v>0.20123090909090907</c:v>
                </c:pt>
                <c:pt idx="4279" formatCode="0.00">
                  <c:v>0.20478212121212119</c:v>
                </c:pt>
                <c:pt idx="4280" formatCode="0.00">
                  <c:v>0.20762303030303028</c:v>
                </c:pt>
                <c:pt idx="4281" formatCode="0.00">
                  <c:v>0.20596575757575755</c:v>
                </c:pt>
                <c:pt idx="4282" formatCode="0.00">
                  <c:v>0.20880636363636362</c:v>
                </c:pt>
                <c:pt idx="4283" formatCode="0.00">
                  <c:v>0.20998999999999998</c:v>
                </c:pt>
                <c:pt idx="4284" formatCode="0.00">
                  <c:v>0.20691242424242423</c:v>
                </c:pt>
                <c:pt idx="4285" formatCode="0.00">
                  <c:v>0.20383484848484851</c:v>
                </c:pt>
                <c:pt idx="4286" formatCode="0.00">
                  <c:v>0.20028363636363639</c:v>
                </c:pt>
                <c:pt idx="4287" formatCode="0.00">
                  <c:v>0.20052030303030305</c:v>
                </c:pt>
                <c:pt idx="4288" formatCode="0.00">
                  <c:v>0.19957333333333335</c:v>
                </c:pt>
                <c:pt idx="4289" formatCode="0.00">
                  <c:v>0.19199757575757578</c:v>
                </c:pt>
                <c:pt idx="4290" formatCode="0.00">
                  <c:v>0.18229121212121213</c:v>
                </c:pt>
                <c:pt idx="4291" formatCode="0.00">
                  <c:v>0.17234818181818182</c:v>
                </c:pt>
                <c:pt idx="4292" formatCode="0.00">
                  <c:v>0.16264181818181819</c:v>
                </c:pt>
                <c:pt idx="4293" formatCode="0.00">
                  <c:v>0.14512272727272729</c:v>
                </c:pt>
                <c:pt idx="4294" formatCode="0.00">
                  <c:v>0.13186515151515152</c:v>
                </c:pt>
                <c:pt idx="4295" formatCode="0.00">
                  <c:v>0.12523636363636365</c:v>
                </c:pt>
                <c:pt idx="4296" formatCode="0.00">
                  <c:v>0.11363606060606062</c:v>
                </c:pt>
                <c:pt idx="4297" formatCode="0.00">
                  <c:v>9.943151515151516E-2</c:v>
                </c:pt>
                <c:pt idx="4298" formatCode="0.00">
                  <c:v>8.0965454545454563E-2</c:v>
                </c:pt>
                <c:pt idx="4299" formatCode="0.00">
                  <c:v>5.8711818181818191E-2</c:v>
                </c:pt>
                <c:pt idx="4300" formatCode="0.00">
                  <c:v>4.7584848484848501E-2</c:v>
                </c:pt>
                <c:pt idx="4301" formatCode="0.00">
                  <c:v>4.4270606060606066E-2</c:v>
                </c:pt>
                <c:pt idx="4302" formatCode="0.00">
                  <c:v>3.5511212121212131E-2</c:v>
                </c:pt>
                <c:pt idx="4303" formatCode="0.00">
                  <c:v>2.2963939393939412E-2</c:v>
                </c:pt>
                <c:pt idx="4304" formatCode="0.00">
                  <c:v>8.0490909090909311E-3</c:v>
                </c:pt>
                <c:pt idx="4305" formatCode="0.00">
                  <c:v>-7.1024242424242382E-3</c:v>
                </c:pt>
                <c:pt idx="4306" formatCode="0.00">
                  <c:v>-2.2253939393939381E-2</c:v>
                </c:pt>
                <c:pt idx="4307" formatCode="0.00">
                  <c:v>-3.8589090909090913E-2</c:v>
                </c:pt>
                <c:pt idx="4308" formatCode="0.00">
                  <c:v>-5.0189393939393936E-2</c:v>
                </c:pt>
                <c:pt idx="4309" formatCode="0.00">
                  <c:v>-5.7054848484848486E-2</c:v>
                </c:pt>
                <c:pt idx="4310" formatCode="0.00">
                  <c:v>-7.2206363636363638E-2</c:v>
                </c:pt>
                <c:pt idx="4311" formatCode="0.00">
                  <c:v>-8.9725151515151522E-2</c:v>
                </c:pt>
                <c:pt idx="4312" formatCode="0.00">
                  <c:v>-9.6590606060606071E-2</c:v>
                </c:pt>
                <c:pt idx="4313" formatCode="0.00">
                  <c:v>-0.1081909090909091</c:v>
                </c:pt>
                <c:pt idx="4314" formatCode="0.00">
                  <c:v>-0.12428939393939395</c:v>
                </c:pt>
                <c:pt idx="4315" formatCode="0.00">
                  <c:v>-0.14157151515151514</c:v>
                </c:pt>
                <c:pt idx="4316" formatCode="0.00">
                  <c:v>-0.15672303030303028</c:v>
                </c:pt>
                <c:pt idx="4317" formatCode="0.00">
                  <c:v>-0.16500909090909091</c:v>
                </c:pt>
                <c:pt idx="4318" formatCode="0.00">
                  <c:v>-0.17471545454545453</c:v>
                </c:pt>
                <c:pt idx="4319" formatCode="0.00">
                  <c:v>-0.18394848484848483</c:v>
                </c:pt>
                <c:pt idx="4320" formatCode="0.00">
                  <c:v>-0.19460181818181818</c:v>
                </c:pt>
                <c:pt idx="4321" formatCode="0.00">
                  <c:v>-0.20478181818181818</c:v>
                </c:pt>
                <c:pt idx="4322" formatCode="0.00">
                  <c:v>-0.21590848484848485</c:v>
                </c:pt>
                <c:pt idx="4323" formatCode="0.00">
                  <c:v>-0.22230030303030304</c:v>
                </c:pt>
                <c:pt idx="4324" formatCode="0.00">
                  <c:v>-0.22419424242424243</c:v>
                </c:pt>
                <c:pt idx="4325" formatCode="0.00">
                  <c:v>-0.22301060606060608</c:v>
                </c:pt>
                <c:pt idx="4326" formatCode="0.00">
                  <c:v>-0.22016969696969696</c:v>
                </c:pt>
                <c:pt idx="4327" formatCode="0.00">
                  <c:v>-0.22277393939393939</c:v>
                </c:pt>
                <c:pt idx="4328" formatCode="0.00">
                  <c:v>-0.23153333333333334</c:v>
                </c:pt>
                <c:pt idx="4329" formatCode="0.00">
                  <c:v>-0.22845575757575759</c:v>
                </c:pt>
                <c:pt idx="4330" formatCode="0.00">
                  <c:v>-0.22206363636363635</c:v>
                </c:pt>
                <c:pt idx="4331" formatCode="0.00">
                  <c:v>-0.21590818181818186</c:v>
                </c:pt>
                <c:pt idx="4332" formatCode="0.00">
                  <c:v>-0.2090427272727273</c:v>
                </c:pt>
                <c:pt idx="4333" formatCode="0.00">
                  <c:v>-0.2090427272727273</c:v>
                </c:pt>
                <c:pt idx="4334" formatCode="0.00">
                  <c:v>-0.20596515151515155</c:v>
                </c:pt>
                <c:pt idx="4335" formatCode="0.00">
                  <c:v>-0.20170393939393941</c:v>
                </c:pt>
                <c:pt idx="4336" formatCode="0.00">
                  <c:v>-0.18892</c:v>
                </c:pt>
                <c:pt idx="4337" formatCode="0.00">
                  <c:v>-0.17874030303030303</c:v>
                </c:pt>
                <c:pt idx="4338" formatCode="0.00">
                  <c:v>-0.17187484848484849</c:v>
                </c:pt>
                <c:pt idx="4339" formatCode="0.00">
                  <c:v>-0.16500939393939393</c:v>
                </c:pt>
                <c:pt idx="4340" formatCode="0.00">
                  <c:v>-0.15435606060606058</c:v>
                </c:pt>
                <c:pt idx="4341" formatCode="0.00">
                  <c:v>-0.14820090909090905</c:v>
                </c:pt>
                <c:pt idx="4342" formatCode="0.00">
                  <c:v>-0.1415721212121212</c:v>
                </c:pt>
                <c:pt idx="4343" formatCode="0.00">
                  <c:v>-0.13091878787878786</c:v>
                </c:pt>
                <c:pt idx="4344" formatCode="0.00">
                  <c:v>-0.12286969696969696</c:v>
                </c:pt>
                <c:pt idx="4345" formatCode="0.00">
                  <c:v>-0.11766151515151513</c:v>
                </c:pt>
                <c:pt idx="4346" formatCode="0.00">
                  <c:v>-0.10369393939393938</c:v>
                </c:pt>
                <c:pt idx="4347" formatCode="0.00">
                  <c:v>-9.043636363636362E-2</c:v>
                </c:pt>
                <c:pt idx="4348" formatCode="0.00">
                  <c:v>-7.8125757575757557E-2</c:v>
                </c:pt>
                <c:pt idx="4349" formatCode="0.00">
                  <c:v>-6.4868181818181783E-2</c:v>
                </c:pt>
                <c:pt idx="4350" formatCode="0.00">
                  <c:v>-5.6582121212121174E-2</c:v>
                </c:pt>
                <c:pt idx="4351" formatCode="0.00">
                  <c:v>-5.3267878787878753E-2</c:v>
                </c:pt>
                <c:pt idx="4352" formatCode="0.00">
                  <c:v>-4.6875757575757557E-2</c:v>
                </c:pt>
                <c:pt idx="4353" formatCode="0.00">
                  <c:v>-4.4271515151515138E-2</c:v>
                </c:pt>
                <c:pt idx="4354" formatCode="0.00">
                  <c:v>-3.1724242424242426E-2</c:v>
                </c:pt>
                <c:pt idx="4355" formatCode="0.00">
                  <c:v>-1.9650303030303025E-2</c:v>
                </c:pt>
                <c:pt idx="4356" formatCode="0.00">
                  <c:v>-1.2784848484848487E-2</c:v>
                </c:pt>
                <c:pt idx="4357" formatCode="0.00">
                  <c:v>-1.2074545454545461E-2</c:v>
                </c:pt>
                <c:pt idx="4358" formatCode="0.00">
                  <c:v>-1.1364242424242429E-2</c:v>
                </c:pt>
                <c:pt idx="4359" formatCode="0.00">
                  <c:v>-8.7600000000000091E-3</c:v>
                </c:pt>
                <c:pt idx="4360" formatCode="0.00">
                  <c:v>-5.9190909090909155E-3</c:v>
                </c:pt>
                <c:pt idx="4361" formatCode="0.00">
                  <c:v>9.4636363636363657E-4</c:v>
                </c:pt>
                <c:pt idx="4362" formatCode="0.00">
                  <c:v>6.6281818181818187E-3</c:v>
                </c:pt>
                <c:pt idx="4363" formatCode="0.00">
                  <c:v>1.231E-2</c:v>
                </c:pt>
                <c:pt idx="4364" formatCode="0.00">
                  <c:v>1.9175454545454544E-2</c:v>
                </c:pt>
                <c:pt idx="4365" formatCode="0.00">
                  <c:v>2.0832727272727277E-2</c:v>
                </c:pt>
                <c:pt idx="4366" formatCode="0.00">
                  <c:v>2.5330909090909091E-2</c:v>
                </c:pt>
                <c:pt idx="4367" formatCode="0.00">
                  <c:v>2.840848484848485E-2</c:v>
                </c:pt>
                <c:pt idx="4368" formatCode="0.00">
                  <c:v>3.0539090909090908E-2</c:v>
                </c:pt>
                <c:pt idx="4369" formatCode="0.00">
                  <c:v>2.4857272727272728E-2</c:v>
                </c:pt>
                <c:pt idx="4370" formatCode="0.00">
                  <c:v>2.3200303030303026E-2</c:v>
                </c:pt>
                <c:pt idx="4371" formatCode="0.00">
                  <c:v>2.6041212121212121E-2</c:v>
                </c:pt>
                <c:pt idx="4372" formatCode="0.00">
                  <c:v>2.9355757575757577E-2</c:v>
                </c:pt>
                <c:pt idx="4373" formatCode="0.00">
                  <c:v>2.4857575757575755E-2</c:v>
                </c:pt>
                <c:pt idx="4374" formatCode="0.00">
                  <c:v>2.7225151515151515E-2</c:v>
                </c:pt>
                <c:pt idx="4375" formatCode="0.00">
                  <c:v>3.00660606060606E-2</c:v>
                </c:pt>
                <c:pt idx="4376" formatCode="0.00">
                  <c:v>3.2670303030303022E-2</c:v>
                </c:pt>
                <c:pt idx="4377" formatCode="0.00">
                  <c:v>2.9592727272727267E-2</c:v>
                </c:pt>
                <c:pt idx="4378" formatCode="0.00">
                  <c:v>2.438454545454545E-2</c:v>
                </c:pt>
                <c:pt idx="4379" formatCode="0.00">
                  <c:v>1.7282424242424245E-2</c:v>
                </c:pt>
                <c:pt idx="4380" formatCode="0.00">
                  <c:v>1.94130303030303E-2</c:v>
                </c:pt>
                <c:pt idx="4381" formatCode="0.00">
                  <c:v>2.2017272727272726E-2</c:v>
                </c:pt>
                <c:pt idx="4382" formatCode="0.00">
                  <c:v>2.036E-2</c:v>
                </c:pt>
                <c:pt idx="4383" formatCode="0.00">
                  <c:v>1.5625151515151516E-2</c:v>
                </c:pt>
                <c:pt idx="4384" formatCode="0.00">
                  <c:v>1.7992727272727271E-2</c:v>
                </c:pt>
                <c:pt idx="4385" formatCode="0.00">
                  <c:v>1.8703030303030301E-2</c:v>
                </c:pt>
                <c:pt idx="4386" formatCode="0.00">
                  <c:v>2.3437878787878789E-2</c:v>
                </c:pt>
                <c:pt idx="4387" formatCode="0.00">
                  <c:v>1.9650000000000001E-2</c:v>
                </c:pt>
                <c:pt idx="4388" formatCode="0.00">
                  <c:v>1.8466060606060604E-2</c:v>
                </c:pt>
                <c:pt idx="4389" formatCode="0.00">
                  <c:v>1.8466060606060607E-2</c:v>
                </c:pt>
                <c:pt idx="4390" formatCode="0.00">
                  <c:v>1.5625151515151516E-2</c:v>
                </c:pt>
                <c:pt idx="4391" formatCode="0.00">
                  <c:v>1.5861818181818182E-2</c:v>
                </c:pt>
                <c:pt idx="4392" formatCode="0.00">
                  <c:v>1.6808787878787878E-2</c:v>
                </c:pt>
                <c:pt idx="4393" formatCode="0.00">
                  <c:v>1.9886666666666667E-2</c:v>
                </c:pt>
                <c:pt idx="4394" formatCode="0.00">
                  <c:v>1.7282424242424248E-2</c:v>
                </c:pt>
                <c:pt idx="4395" formatCode="0.00">
                  <c:v>8.0493939393939395E-3</c:v>
                </c:pt>
                <c:pt idx="4396" formatCode="0.00">
                  <c:v>-2.3666666666666785E-4</c:v>
                </c:pt>
                <c:pt idx="4397" formatCode="0.00">
                  <c:v>-2.3672727272727278E-3</c:v>
                </c:pt>
                <c:pt idx="4398" formatCode="0.00">
                  <c:v>-5.2081818181818201E-3</c:v>
                </c:pt>
                <c:pt idx="4399" formatCode="0.00">
                  <c:v>-1.231060606060606E-2</c:v>
                </c:pt>
                <c:pt idx="4400" formatCode="0.00">
                  <c:v>-2.1780303030303032E-2</c:v>
                </c:pt>
                <c:pt idx="4401" formatCode="0.00">
                  <c:v>-2.6515151515151516E-2</c:v>
                </c:pt>
                <c:pt idx="4402" formatCode="0.00">
                  <c:v>-3.125E-2</c:v>
                </c:pt>
                <c:pt idx="4403" formatCode="0.00">
                  <c:v>-3.7168787878787878E-2</c:v>
                </c:pt>
                <c:pt idx="4404" formatCode="0.00">
                  <c:v>-3.9536060606060609E-2</c:v>
                </c:pt>
                <c:pt idx="4405" formatCode="0.00">
                  <c:v>-4.1430000000000002E-2</c:v>
                </c:pt>
                <c:pt idx="4406" formatCode="0.00">
                  <c:v>-4.0483030303030305E-2</c:v>
                </c:pt>
                <c:pt idx="4407" formatCode="0.00">
                  <c:v>-4.9479393939393934E-2</c:v>
                </c:pt>
                <c:pt idx="4408" formatCode="0.00">
                  <c:v>-5.5397878787878788E-2</c:v>
                </c:pt>
                <c:pt idx="4409" formatCode="0.00">
                  <c:v>-5.6108181818181814E-2</c:v>
                </c:pt>
                <c:pt idx="4410" formatCode="0.00">
                  <c:v>-5.6345151515151522E-2</c:v>
                </c:pt>
                <c:pt idx="4411" formatCode="0.00">
                  <c:v>-6.1790303030303036E-2</c:v>
                </c:pt>
                <c:pt idx="4412" formatCode="0.00">
                  <c:v>-6.4867878787878794E-2</c:v>
                </c:pt>
                <c:pt idx="4413" formatCode="0.00">
                  <c:v>-7.0549696969696984E-2</c:v>
                </c:pt>
                <c:pt idx="4414" formatCode="0.00">
                  <c:v>-7.9072424242424222E-2</c:v>
                </c:pt>
                <c:pt idx="4415" formatCode="0.00">
                  <c:v>-8.1439696969696954E-2</c:v>
                </c:pt>
                <c:pt idx="4416" formatCode="0.00">
                  <c:v>-8.0966363636363628E-2</c:v>
                </c:pt>
                <c:pt idx="4417" formatCode="0.00">
                  <c:v>-8.6884848484848481E-2</c:v>
                </c:pt>
                <c:pt idx="4418" formatCode="0.00">
                  <c:v>-8.8542121212121211E-2</c:v>
                </c:pt>
                <c:pt idx="4419" formatCode="0.00">
                  <c:v>-8.8305454545454534E-2</c:v>
                </c:pt>
                <c:pt idx="4420" formatCode="0.00">
                  <c:v>-8.7831818181818178E-2</c:v>
                </c:pt>
                <c:pt idx="4421" formatCode="0.00">
                  <c:v>-9.1856363636363639E-2</c:v>
                </c:pt>
                <c:pt idx="4422" formatCode="0.00">
                  <c:v>-9.5170909090909084E-2</c:v>
                </c:pt>
                <c:pt idx="4423" formatCode="0.00">
                  <c:v>-9.1146363636363636E-2</c:v>
                </c:pt>
                <c:pt idx="4424" formatCode="0.00">
                  <c:v>-9.3750606060606048E-2</c:v>
                </c:pt>
                <c:pt idx="4425" formatCode="0.00">
                  <c:v>-9.8958787878787868E-2</c:v>
                </c:pt>
                <c:pt idx="4426" formatCode="0.00">
                  <c:v>-0.10037939393939395</c:v>
                </c:pt>
                <c:pt idx="4427" formatCode="0.00">
                  <c:v>-9.659151515151515E-2</c:v>
                </c:pt>
                <c:pt idx="4428" formatCode="0.00">
                  <c:v>-9.2330000000000009E-2</c:v>
                </c:pt>
                <c:pt idx="4429" formatCode="0.00">
                  <c:v>-9.2330000000000009E-2</c:v>
                </c:pt>
                <c:pt idx="4430" formatCode="0.00">
                  <c:v>-9.3513636363636382E-2</c:v>
                </c:pt>
                <c:pt idx="4431" formatCode="0.00">
                  <c:v>-8.7121818181818189E-2</c:v>
                </c:pt>
                <c:pt idx="4432" formatCode="0.00">
                  <c:v>-8.0966363636363628E-2</c:v>
                </c:pt>
                <c:pt idx="4433" formatCode="0.00">
                  <c:v>-7.9545757575757589E-2</c:v>
                </c:pt>
                <c:pt idx="4434" formatCode="0.00">
                  <c:v>-8.1439696969696967E-2</c:v>
                </c:pt>
                <c:pt idx="4435" formatCode="0.00">
                  <c:v>-7.5757878787878791E-2</c:v>
                </c:pt>
                <c:pt idx="4436" formatCode="0.00">
                  <c:v>-6.9602424242424243E-2</c:v>
                </c:pt>
                <c:pt idx="4437" formatCode="0.00">
                  <c:v>-6.5577878787878782E-2</c:v>
                </c:pt>
                <c:pt idx="4438" formatCode="0.00">
                  <c:v>-6.6761515151515141E-2</c:v>
                </c:pt>
                <c:pt idx="4439" formatCode="0.00">
                  <c:v>-6.6998181818181818E-2</c:v>
                </c:pt>
                <c:pt idx="4440" formatCode="0.00">
                  <c:v>-6.0606060606060622E-2</c:v>
                </c:pt>
                <c:pt idx="4441" formatCode="0.00">
                  <c:v>-5.8002121212121227E-2</c:v>
                </c:pt>
                <c:pt idx="4442" formatCode="0.00">
                  <c:v>-5.5871515151515158E-2</c:v>
                </c:pt>
                <c:pt idx="4443" formatCode="0.00">
                  <c:v>-4.8532424242424238E-2</c:v>
                </c:pt>
                <c:pt idx="4444" formatCode="0.00">
                  <c:v>-3.6221818181818188E-2</c:v>
                </c:pt>
                <c:pt idx="4445" formatCode="0.00">
                  <c:v>-3.2197272727272734E-2</c:v>
                </c:pt>
                <c:pt idx="4446" formatCode="0.00">
                  <c:v>-3.3854545454545464E-2</c:v>
                </c:pt>
                <c:pt idx="4447" formatCode="0.00">
                  <c:v>-3.1960606060606057E-2</c:v>
                </c:pt>
                <c:pt idx="4448" formatCode="0.00">
                  <c:v>-3.0066666666666669E-2</c:v>
                </c:pt>
                <c:pt idx="4449" formatCode="0.00">
                  <c:v>-2.6042121212121214E-2</c:v>
                </c:pt>
                <c:pt idx="4450" formatCode="0.00">
                  <c:v>-2.367484848484849E-2</c:v>
                </c:pt>
                <c:pt idx="4451" formatCode="0.00">
                  <c:v>-1.8940000000000005E-2</c:v>
                </c:pt>
                <c:pt idx="4452" formatCode="0.00">
                  <c:v>-1.9886969696969702E-2</c:v>
                </c:pt>
                <c:pt idx="4453" formatCode="0.00">
                  <c:v>-2.7699393939393944E-2</c:v>
                </c:pt>
                <c:pt idx="4454" formatCode="0.00">
                  <c:v>-2.6042121212121211E-2</c:v>
                </c:pt>
                <c:pt idx="4455" formatCode="0.00">
                  <c:v>-1.9650000000000001E-2</c:v>
                </c:pt>
                <c:pt idx="4456" formatCode="0.00">
                  <c:v>-2.0833636363636363E-2</c:v>
                </c:pt>
                <c:pt idx="4457" formatCode="0.00">
                  <c:v>-1.3731212121212116E-2</c:v>
                </c:pt>
                <c:pt idx="4458" formatCode="0.00">
                  <c:v>-6.3924242424242385E-3</c:v>
                </c:pt>
                <c:pt idx="4459" formatCode="0.00">
                  <c:v>-5.2087878787878744E-3</c:v>
                </c:pt>
                <c:pt idx="4460" formatCode="0.00">
                  <c:v>-8.0496969696969654E-3</c:v>
                </c:pt>
                <c:pt idx="4461" formatCode="0.00">
                  <c:v>-2.131212121212118E-3</c:v>
                </c:pt>
                <c:pt idx="4462" formatCode="0.00">
                  <c:v>2.1300000000000026E-3</c:v>
                </c:pt>
                <c:pt idx="4463" formatCode="0.00">
                  <c:v>3.3136363636363641E-3</c:v>
                </c:pt>
                <c:pt idx="4464" formatCode="0.00">
                  <c:v>1.65666666666667E-3</c:v>
                </c:pt>
                <c:pt idx="4465" formatCode="0.00">
                  <c:v>4.9709090909090944E-3</c:v>
                </c:pt>
                <c:pt idx="4466" formatCode="0.00">
                  <c:v>1.230969696969697E-2</c:v>
                </c:pt>
                <c:pt idx="4467" formatCode="0.00">
                  <c:v>1.5150606060606061E-2</c:v>
                </c:pt>
                <c:pt idx="4468" formatCode="0.00">
                  <c:v>1.3966969696969698E-2</c:v>
                </c:pt>
                <c:pt idx="4469" formatCode="0.00">
                  <c:v>1.6334545454545456E-2</c:v>
                </c:pt>
                <c:pt idx="4470" formatCode="0.00">
                  <c:v>1.7991818181818185E-2</c:v>
                </c:pt>
                <c:pt idx="4471" formatCode="0.00">
                  <c:v>2.2963333333333336E-2</c:v>
                </c:pt>
                <c:pt idx="4472" formatCode="0.00">
                  <c:v>2.2963333333333336E-2</c:v>
                </c:pt>
                <c:pt idx="4473" formatCode="0.00">
                  <c:v>1.8938787878787881E-2</c:v>
                </c:pt>
                <c:pt idx="4474" formatCode="0.00">
                  <c:v>2.0359393939393945E-2</c:v>
                </c:pt>
                <c:pt idx="4475" formatCode="0.00">
                  <c:v>2.0596363636363638E-2</c:v>
                </c:pt>
                <c:pt idx="4476" formatCode="0.00">
                  <c:v>1.6571818181818184E-2</c:v>
                </c:pt>
                <c:pt idx="4477" formatCode="0.00">
                  <c:v>9.706363636363638E-3</c:v>
                </c:pt>
                <c:pt idx="4478" formatCode="0.00">
                  <c:v>9.706363636363638E-3</c:v>
                </c:pt>
                <c:pt idx="4479" formatCode="0.00">
                  <c:v>1.0890303030303033E-2</c:v>
                </c:pt>
                <c:pt idx="4480" formatCode="0.00">
                  <c:v>1.1837272727272729E-2</c:v>
                </c:pt>
                <c:pt idx="4481" formatCode="0.00">
                  <c:v>8.9963636363636391E-3</c:v>
                </c:pt>
                <c:pt idx="4482" formatCode="0.00">
                  <c:v>7.1024242424242425E-3</c:v>
                </c:pt>
                <c:pt idx="4483" formatCode="0.00">
                  <c:v>1.5625151515151519E-2</c:v>
                </c:pt>
                <c:pt idx="4484" formatCode="0.00">
                  <c:v>1.6098787878787879E-2</c:v>
                </c:pt>
                <c:pt idx="4485" formatCode="0.00">
                  <c:v>1.6335454545454549E-2</c:v>
                </c:pt>
                <c:pt idx="4486" formatCode="0.00">
                  <c:v>2.6752121212121213E-2</c:v>
                </c:pt>
                <c:pt idx="4487" formatCode="0.00">
                  <c:v>2.7225454545454546E-2</c:v>
                </c:pt>
                <c:pt idx="4488" formatCode="0.00">
                  <c:v>2.1543636363636365E-2</c:v>
                </c:pt>
                <c:pt idx="4489" formatCode="0.00">
                  <c:v>2.2253939393939395E-2</c:v>
                </c:pt>
                <c:pt idx="4490" formatCode="0.00">
                  <c:v>2.0123030303030309E-2</c:v>
                </c:pt>
                <c:pt idx="4491" formatCode="0.00">
                  <c:v>1.9412727272727276E-2</c:v>
                </c:pt>
                <c:pt idx="4492" formatCode="0.00">
                  <c:v>1.751878787878788E-2</c:v>
                </c:pt>
                <c:pt idx="4493" formatCode="0.00">
                  <c:v>1.5388181818181822E-2</c:v>
                </c:pt>
                <c:pt idx="4494" formatCode="0.00">
                  <c:v>4.0245454545454543E-3</c:v>
                </c:pt>
                <c:pt idx="4495" formatCode="0.00">
                  <c:v>3.0775757575757568E-3</c:v>
                </c:pt>
                <c:pt idx="4496" formatCode="0.00">
                  <c:v>1.1836363636363626E-3</c:v>
                </c:pt>
                <c:pt idx="4497" formatCode="0.00">
                  <c:v>4.733333333333319E-4</c:v>
                </c:pt>
                <c:pt idx="4498" formatCode="0.00">
                  <c:v>-8.2860606060606058E-3</c:v>
                </c:pt>
                <c:pt idx="4499" formatCode="0.00">
                  <c:v>-1.373090909090909E-2</c:v>
                </c:pt>
                <c:pt idx="4500" formatCode="0.00">
                  <c:v>-1.396757575757576E-2</c:v>
                </c:pt>
                <c:pt idx="4501" formatCode="0.00">
                  <c:v>-1.4204545454545456E-2</c:v>
                </c:pt>
                <c:pt idx="4502" formatCode="0.00">
                  <c:v>-1.6098484848484845E-2</c:v>
                </c:pt>
                <c:pt idx="4503" formatCode="0.00">
                  <c:v>-1.6335454545454545E-2</c:v>
                </c:pt>
                <c:pt idx="4504" formatCode="0.00">
                  <c:v>-2.3674545454545455E-2</c:v>
                </c:pt>
                <c:pt idx="4505" formatCode="0.00">
                  <c:v>-2.6041818181818183E-2</c:v>
                </c:pt>
                <c:pt idx="4506" formatCode="0.00">
                  <c:v>-2.5331818181818185E-2</c:v>
                </c:pt>
                <c:pt idx="4507" formatCode="0.00">
                  <c:v>-2.6515454545454547E-2</c:v>
                </c:pt>
                <c:pt idx="4508" formatCode="0.00">
                  <c:v>-2.8883030303030303E-2</c:v>
                </c:pt>
                <c:pt idx="4509" formatCode="0.00">
                  <c:v>-2.8883030303030303E-2</c:v>
                </c:pt>
                <c:pt idx="4510" formatCode="0.00">
                  <c:v>-2.7225757575757573E-2</c:v>
                </c:pt>
                <c:pt idx="4511" formatCode="0.00">
                  <c:v>-2.4148181818181819E-2</c:v>
                </c:pt>
                <c:pt idx="4512" formatCode="0.00">
                  <c:v>-1.7046060606060606E-2</c:v>
                </c:pt>
                <c:pt idx="4513" formatCode="0.00">
                  <c:v>-1.7046060606060606E-2</c:v>
                </c:pt>
                <c:pt idx="4514" formatCode="0.00">
                  <c:v>-1.680939393939394E-2</c:v>
                </c:pt>
                <c:pt idx="4515" formatCode="0.00">
                  <c:v>-1.5152121212121216E-2</c:v>
                </c:pt>
                <c:pt idx="4516" formatCode="0.00">
                  <c:v>-9.9436363636363663E-3</c:v>
                </c:pt>
                <c:pt idx="4517" formatCode="0.00">
                  <c:v>-3.0781818181818215E-3</c:v>
                </c:pt>
                <c:pt idx="4518" formatCode="0.00">
                  <c:v>8.0487878787878758E-3</c:v>
                </c:pt>
                <c:pt idx="4519" formatCode="0.00">
                  <c:v>1.183666666666666E-2</c:v>
                </c:pt>
                <c:pt idx="4520" formatCode="0.00">
                  <c:v>2.225333333333333E-2</c:v>
                </c:pt>
                <c:pt idx="4521" formatCode="0.00">
                  <c:v>3.9298787878787877E-2</c:v>
                </c:pt>
                <c:pt idx="4522" formatCode="0.00">
                  <c:v>4.7111212121212116E-2</c:v>
                </c:pt>
                <c:pt idx="4523" formatCode="0.00">
                  <c:v>5.8474848484848477E-2</c:v>
                </c:pt>
                <c:pt idx="4524" formatCode="0.00">
                  <c:v>6.8181515151515146E-2</c:v>
                </c:pt>
                <c:pt idx="4525" formatCode="0.00">
                  <c:v>7.9782121212121207E-2</c:v>
                </c:pt>
                <c:pt idx="4526" formatCode="0.00">
                  <c:v>0.10250939393939393</c:v>
                </c:pt>
                <c:pt idx="4527" formatCode="0.00">
                  <c:v>0.12215909090909091</c:v>
                </c:pt>
                <c:pt idx="4528" formatCode="0.00">
                  <c:v>0.13778424242424242</c:v>
                </c:pt>
                <c:pt idx="4529" formatCode="0.00">
                  <c:v>0.15553999999999998</c:v>
                </c:pt>
                <c:pt idx="4530" formatCode="0.00">
                  <c:v>0.18016121212121211</c:v>
                </c:pt>
                <c:pt idx="4531" formatCode="0.00">
                  <c:v>0.20383545454545454</c:v>
                </c:pt>
                <c:pt idx="4532" formatCode="0.00">
                  <c:v>0.22159121212121211</c:v>
                </c:pt>
                <c:pt idx="4533" formatCode="0.00">
                  <c:v>0.24171424242424241</c:v>
                </c:pt>
                <c:pt idx="4534" formatCode="0.00">
                  <c:v>0.26420484848484843</c:v>
                </c:pt>
                <c:pt idx="4535" formatCode="0.00">
                  <c:v>0.28929939393939391</c:v>
                </c:pt>
                <c:pt idx="4536" formatCode="0.00">
                  <c:v>0.31084303030303029</c:v>
                </c:pt>
                <c:pt idx="4537" formatCode="0.00">
                  <c:v>0.33854212121212113</c:v>
                </c:pt>
                <c:pt idx="4538" formatCode="0.00">
                  <c:v>0.36458363636363628</c:v>
                </c:pt>
                <c:pt idx="4539" formatCode="0.00">
                  <c:v>0.38896818181818171</c:v>
                </c:pt>
                <c:pt idx="4540" formatCode="0.00">
                  <c:v>0.42282212121212109</c:v>
                </c:pt>
                <c:pt idx="4541" formatCode="0.00">
                  <c:v>0.45691303030303021</c:v>
                </c:pt>
                <c:pt idx="4542" formatCode="0.00">
                  <c:v>0.4893466666666666</c:v>
                </c:pt>
                <c:pt idx="4543" formatCode="0.00">
                  <c:v>0.52343757575757566</c:v>
                </c:pt>
                <c:pt idx="4544" formatCode="0.00">
                  <c:v>0.55113636363636354</c:v>
                </c:pt>
                <c:pt idx="4545" formatCode="0.00">
                  <c:v>0.57930878787878781</c:v>
                </c:pt>
                <c:pt idx="4546" formatCode="0.00">
                  <c:v>0.61339969696969687</c:v>
                </c:pt>
                <c:pt idx="4547" formatCode="0.00">
                  <c:v>0.65435606060606044</c:v>
                </c:pt>
                <c:pt idx="4548" formatCode="0.00">
                  <c:v>0.68868363636363616</c:v>
                </c:pt>
                <c:pt idx="4549" formatCode="0.00">
                  <c:v>0.71259454545454526</c:v>
                </c:pt>
                <c:pt idx="4550" formatCode="0.00">
                  <c:v>0.73366454545454529</c:v>
                </c:pt>
                <c:pt idx="4551" formatCode="0.00">
                  <c:v>0.76112666666666651</c:v>
                </c:pt>
                <c:pt idx="4552" formatCode="0.00">
                  <c:v>0.79663787878787851</c:v>
                </c:pt>
                <c:pt idx="4553" formatCode="0.00">
                  <c:v>0.82646757575757557</c:v>
                </c:pt>
                <c:pt idx="4554" formatCode="0.00">
                  <c:v>0.85108878787878772</c:v>
                </c:pt>
                <c:pt idx="4555" formatCode="0.00">
                  <c:v>0.87973454545454532</c:v>
                </c:pt>
                <c:pt idx="4556" formatCode="0.00">
                  <c:v>0.90151515151515149</c:v>
                </c:pt>
                <c:pt idx="4557" formatCode="0.00">
                  <c:v>0.92637303030303031</c:v>
                </c:pt>
                <c:pt idx="4558" formatCode="0.00">
                  <c:v>0.95336151515151513</c:v>
                </c:pt>
                <c:pt idx="4559" formatCode="0.00">
                  <c:v>0.97111727272727266</c:v>
                </c:pt>
                <c:pt idx="4560" formatCode="0.00">
                  <c:v>0.99337090909090919</c:v>
                </c:pt>
                <c:pt idx="4561" formatCode="0.00">
                  <c:v>1.0137306060606062</c:v>
                </c:pt>
                <c:pt idx="4562" formatCode="0.00">
                  <c:v>1.0352742424242425</c:v>
                </c:pt>
                <c:pt idx="4563" formatCode="0.00">
                  <c:v>1.0494787878787879</c:v>
                </c:pt>
                <c:pt idx="4564" formatCode="0.00">
                  <c:v>1.0698387878787881</c:v>
                </c:pt>
                <c:pt idx="4565" formatCode="0.00">
                  <c:v>1.092329090909091</c:v>
                </c:pt>
                <c:pt idx="4566" formatCode="0.00">
                  <c:v>1.1112684848484848</c:v>
                </c:pt>
                <c:pt idx="4567" formatCode="0.00">
                  <c:v>1.1247627272727274</c:v>
                </c:pt>
                <c:pt idx="4568" formatCode="0.00">
                  <c:v>1.1294975757575758</c:v>
                </c:pt>
                <c:pt idx="4569" formatCode="0.00">
                  <c:v>1.135889696969697</c:v>
                </c:pt>
                <c:pt idx="4570" formatCode="0.00">
                  <c:v>1.1399142424242426</c:v>
                </c:pt>
                <c:pt idx="4571" formatCode="0.00">
                  <c:v>1.1441757575757576</c:v>
                </c:pt>
                <c:pt idx="4572" formatCode="0.00">
                  <c:v>1.1515148484848485</c:v>
                </c:pt>
                <c:pt idx="4573" formatCode="0.00">
                  <c:v>1.1489109090909093</c:v>
                </c:pt>
                <c:pt idx="4574" formatCode="0.00">
                  <c:v>1.144649393939394</c:v>
                </c:pt>
                <c:pt idx="4575" formatCode="0.00">
                  <c:v>1.138730909090909</c:v>
                </c:pt>
                <c:pt idx="4576" formatCode="0.00">
                  <c:v>1.127367272727273</c:v>
                </c:pt>
                <c:pt idx="4577" formatCode="0.00">
                  <c:v>1.1238163636363636</c:v>
                </c:pt>
                <c:pt idx="4578" formatCode="0.00">
                  <c:v>1.1138730303030302</c:v>
                </c:pt>
                <c:pt idx="4579" formatCode="0.00">
                  <c:v>1.1036930303030303</c:v>
                </c:pt>
                <c:pt idx="4580" formatCode="0.00">
                  <c:v>1.0880681818181819</c:v>
                </c:pt>
                <c:pt idx="4581" formatCode="0.00">
                  <c:v>1.0717330303030301</c:v>
                </c:pt>
                <c:pt idx="4582" formatCode="0.00">
                  <c:v>1.056581515151515</c:v>
                </c:pt>
                <c:pt idx="4583" formatCode="0.00">
                  <c:v>1.047822121212121</c:v>
                </c:pt>
                <c:pt idx="4584" formatCode="0.00">
                  <c:v>1.0272254545454544</c:v>
                </c:pt>
                <c:pt idx="4585" formatCode="0.00">
                  <c:v>0.99976333333333312</c:v>
                </c:pt>
                <c:pt idx="4586" formatCode="0.00">
                  <c:v>0.97727272727272707</c:v>
                </c:pt>
                <c:pt idx="4587" formatCode="0.00">
                  <c:v>0.95738636363636365</c:v>
                </c:pt>
                <c:pt idx="4588" formatCode="0.00">
                  <c:v>0.935369393939394</c:v>
                </c:pt>
                <c:pt idx="4589" formatCode="0.00">
                  <c:v>0.91453606060606052</c:v>
                </c:pt>
                <c:pt idx="4590" formatCode="0.00">
                  <c:v>0.89251909090909087</c:v>
                </c:pt>
                <c:pt idx="4591" formatCode="0.00">
                  <c:v>0.86908151515151522</c:v>
                </c:pt>
                <c:pt idx="4592" formatCode="0.00">
                  <c:v>0.84777454545454545</c:v>
                </c:pt>
                <c:pt idx="4593" formatCode="0.00">
                  <c:v>0.82339030303030303</c:v>
                </c:pt>
                <c:pt idx="4594" formatCode="0.00">
                  <c:v>0.79900575757575765</c:v>
                </c:pt>
                <c:pt idx="4595" formatCode="0.00">
                  <c:v>0.77509454545454548</c:v>
                </c:pt>
                <c:pt idx="4596" formatCode="0.00">
                  <c:v>0.74668545454545465</c:v>
                </c:pt>
                <c:pt idx="4597" formatCode="0.00">
                  <c:v>0.71851303030303038</c:v>
                </c:pt>
                <c:pt idx="4598" formatCode="0.00">
                  <c:v>0.69010393939393944</c:v>
                </c:pt>
                <c:pt idx="4599" formatCode="0.00">
                  <c:v>0.66027454545454545</c:v>
                </c:pt>
                <c:pt idx="4600" formatCode="0.00">
                  <c:v>0.63660060606060609</c:v>
                </c:pt>
                <c:pt idx="4601" formatCode="0.00">
                  <c:v>0.61647757575757578</c:v>
                </c:pt>
                <c:pt idx="4602" formatCode="0.00">
                  <c:v>0.5968278787878788</c:v>
                </c:pt>
                <c:pt idx="4603" formatCode="0.00">
                  <c:v>0.58120272727272726</c:v>
                </c:pt>
                <c:pt idx="4604" formatCode="0.00">
                  <c:v>0.56605121212121212</c:v>
                </c:pt>
                <c:pt idx="4605" formatCode="0.00">
                  <c:v>0.54474454545454554</c:v>
                </c:pt>
                <c:pt idx="4606" formatCode="0.00">
                  <c:v>0.52888272727272734</c:v>
                </c:pt>
                <c:pt idx="4607" formatCode="0.00">
                  <c:v>0.50733939393939398</c:v>
                </c:pt>
                <c:pt idx="4608" formatCode="0.00">
                  <c:v>0.49076727272727272</c:v>
                </c:pt>
                <c:pt idx="4609" formatCode="0.00">
                  <c:v>0.47561575757575758</c:v>
                </c:pt>
                <c:pt idx="4610" formatCode="0.00">
                  <c:v>0.45999060606060604</c:v>
                </c:pt>
                <c:pt idx="4611" formatCode="0.00">
                  <c:v>0.44602303030303031</c:v>
                </c:pt>
                <c:pt idx="4612" formatCode="0.00">
                  <c:v>0.43536969696969691</c:v>
                </c:pt>
                <c:pt idx="4613" formatCode="0.00">
                  <c:v>0.423769393939394</c:v>
                </c:pt>
                <c:pt idx="4614" formatCode="0.00">
                  <c:v>0.41737727272727282</c:v>
                </c:pt>
                <c:pt idx="4615" formatCode="0.00">
                  <c:v>0.41027515151515159</c:v>
                </c:pt>
                <c:pt idx="4616" formatCode="0.00">
                  <c:v>0.39370303030303033</c:v>
                </c:pt>
                <c:pt idx="4617" formatCode="0.00">
                  <c:v>0.38967848484848489</c:v>
                </c:pt>
                <c:pt idx="4618" formatCode="0.00">
                  <c:v>0.38518060606060611</c:v>
                </c:pt>
                <c:pt idx="4619" formatCode="0.00">
                  <c:v>0.38091909090909093</c:v>
                </c:pt>
                <c:pt idx="4620" formatCode="0.00">
                  <c:v>0.3757109090909091</c:v>
                </c:pt>
                <c:pt idx="4621" formatCode="0.00">
                  <c:v>0.37878848484848482</c:v>
                </c:pt>
                <c:pt idx="4622" formatCode="0.00">
                  <c:v>0.38375999999999999</c:v>
                </c:pt>
                <c:pt idx="4623" formatCode="0.00">
                  <c:v>0.38778454545454544</c:v>
                </c:pt>
                <c:pt idx="4624" formatCode="0.00">
                  <c:v>0.39346636363636356</c:v>
                </c:pt>
                <c:pt idx="4625" formatCode="0.00">
                  <c:v>0.39204606060606056</c:v>
                </c:pt>
                <c:pt idx="4626" formatCode="0.00">
                  <c:v>0.38920484848484849</c:v>
                </c:pt>
                <c:pt idx="4627" formatCode="0.00">
                  <c:v>0.39393999999999996</c:v>
                </c:pt>
                <c:pt idx="4628" formatCode="0.00">
                  <c:v>0.39512393939393942</c:v>
                </c:pt>
                <c:pt idx="4629" formatCode="0.00">
                  <c:v>0.40222606060606053</c:v>
                </c:pt>
                <c:pt idx="4630" formatCode="0.00">
                  <c:v>0.41145909090909094</c:v>
                </c:pt>
                <c:pt idx="4631" formatCode="0.00">
                  <c:v>0.42447999999999997</c:v>
                </c:pt>
                <c:pt idx="4632" formatCode="0.00">
                  <c:v>0.44365606060606061</c:v>
                </c:pt>
                <c:pt idx="4633" formatCode="0.00">
                  <c:v>0.45572969696969695</c:v>
                </c:pt>
                <c:pt idx="4634" formatCode="0.00">
                  <c:v>0.46472575757575751</c:v>
                </c:pt>
                <c:pt idx="4635" formatCode="0.00">
                  <c:v>0.47395878787878781</c:v>
                </c:pt>
                <c:pt idx="4636" formatCode="0.00">
                  <c:v>0.47964060606060599</c:v>
                </c:pt>
                <c:pt idx="4637" formatCode="0.00">
                  <c:v>0.48839999999999989</c:v>
                </c:pt>
                <c:pt idx="4638" formatCode="0.00">
                  <c:v>0.50047363636363629</c:v>
                </c:pt>
                <c:pt idx="4639" formatCode="0.00">
                  <c:v>0.50355121212121201</c:v>
                </c:pt>
                <c:pt idx="4640" formatCode="0.00">
                  <c:v>0.51562484848484846</c:v>
                </c:pt>
                <c:pt idx="4641" formatCode="0.00">
                  <c:v>0.5274621212121211</c:v>
                </c:pt>
                <c:pt idx="4642" formatCode="0.00">
                  <c:v>0.53906242424242412</c:v>
                </c:pt>
                <c:pt idx="4643" formatCode="0.00">
                  <c:v>0.55374060606060593</c:v>
                </c:pt>
                <c:pt idx="4644" formatCode="0.00">
                  <c:v>0.57268000000000008</c:v>
                </c:pt>
                <c:pt idx="4645" formatCode="0.00">
                  <c:v>0.58404363636363643</c:v>
                </c:pt>
                <c:pt idx="4646" formatCode="0.00">
                  <c:v>0.59753787878787878</c:v>
                </c:pt>
                <c:pt idx="4647" formatCode="0.00">
                  <c:v>0.6062975757575757</c:v>
                </c:pt>
                <c:pt idx="4648" formatCode="0.00">
                  <c:v>0.61316303030303021</c:v>
                </c:pt>
                <c:pt idx="4649" formatCode="0.00">
                  <c:v>0.62334303030303029</c:v>
                </c:pt>
                <c:pt idx="4650" formatCode="0.00">
                  <c:v>0.62476363636363641</c:v>
                </c:pt>
                <c:pt idx="4651" formatCode="0.00">
                  <c:v>0.63257606060606075</c:v>
                </c:pt>
                <c:pt idx="4652" formatCode="0.00">
                  <c:v>0.63778454545454555</c:v>
                </c:pt>
                <c:pt idx="4653" formatCode="0.00">
                  <c:v>0.63944151515151526</c:v>
                </c:pt>
                <c:pt idx="4654" formatCode="0.00">
                  <c:v>0.63778424242424248</c:v>
                </c:pt>
                <c:pt idx="4655" formatCode="0.00">
                  <c:v>0.63518000000000008</c:v>
                </c:pt>
                <c:pt idx="4656" formatCode="0.00">
                  <c:v>0.63115545454545463</c:v>
                </c:pt>
                <c:pt idx="4657" formatCode="0.00">
                  <c:v>0.63044515151515157</c:v>
                </c:pt>
                <c:pt idx="4658" formatCode="0.00">
                  <c:v>0.63281242424242434</c:v>
                </c:pt>
                <c:pt idx="4659" formatCode="0.00">
                  <c:v>0.63375969696969703</c:v>
                </c:pt>
                <c:pt idx="4660" formatCode="0.00">
                  <c:v>0.62476333333333334</c:v>
                </c:pt>
                <c:pt idx="4661" formatCode="0.00">
                  <c:v>0.61482000000000003</c:v>
                </c:pt>
                <c:pt idx="4662" formatCode="0.00">
                  <c:v>0.60108909090909102</c:v>
                </c:pt>
                <c:pt idx="4663" formatCode="0.00">
                  <c:v>0.58428030303030309</c:v>
                </c:pt>
                <c:pt idx="4664" formatCode="0.00">
                  <c:v>0.56605121212121223</c:v>
                </c:pt>
                <c:pt idx="4665" formatCode="0.00">
                  <c:v>0.53858909090909102</c:v>
                </c:pt>
                <c:pt idx="4666" formatCode="0.00">
                  <c:v>0.51941303030303043</c:v>
                </c:pt>
                <c:pt idx="4667" formatCode="0.00">
                  <c:v>0.50284121212121224</c:v>
                </c:pt>
                <c:pt idx="4668" formatCode="0.00">
                  <c:v>0.4881633333333335</c:v>
                </c:pt>
                <c:pt idx="4669" formatCode="0.00">
                  <c:v>0.47632636363636371</c:v>
                </c:pt>
                <c:pt idx="4670" formatCode="0.00">
                  <c:v>0.45833393939393946</c:v>
                </c:pt>
                <c:pt idx="4671" formatCode="0.00">
                  <c:v>0.43655363636363642</c:v>
                </c:pt>
                <c:pt idx="4672" formatCode="0.00">
                  <c:v>0.41548363636363644</c:v>
                </c:pt>
                <c:pt idx="4673" formatCode="0.00">
                  <c:v>0.39394030303030303</c:v>
                </c:pt>
                <c:pt idx="4674" formatCode="0.00">
                  <c:v>0.36742515151515159</c:v>
                </c:pt>
                <c:pt idx="4675" formatCode="0.00">
                  <c:v>0.34185696969696983</c:v>
                </c:pt>
                <c:pt idx="4676" formatCode="0.00">
                  <c:v>0.30776606060606071</c:v>
                </c:pt>
                <c:pt idx="4677" formatCode="0.00">
                  <c:v>0.27509545454545464</c:v>
                </c:pt>
                <c:pt idx="4678" formatCode="0.00">
                  <c:v>0.24715969696969706</c:v>
                </c:pt>
                <c:pt idx="4679" formatCode="0.00">
                  <c:v>0.21993424242424245</c:v>
                </c:pt>
                <c:pt idx="4680" formatCode="0.00">
                  <c:v>0.19720696969696969</c:v>
                </c:pt>
                <c:pt idx="4681" formatCode="0.00">
                  <c:v>0.17187545454545455</c:v>
                </c:pt>
                <c:pt idx="4682" formatCode="0.00">
                  <c:v>0.14370303030303028</c:v>
                </c:pt>
                <c:pt idx="4683" formatCode="0.00">
                  <c:v>0.12215939393939393</c:v>
                </c:pt>
                <c:pt idx="4684" formatCode="0.00">
                  <c:v>9.9668787878787871E-2</c:v>
                </c:pt>
                <c:pt idx="4685" formatCode="0.00">
                  <c:v>7.5047575757575744E-2</c:v>
                </c:pt>
                <c:pt idx="4686" formatCode="0.00">
                  <c:v>5.5161212121212111E-2</c:v>
                </c:pt>
                <c:pt idx="4687" formatCode="0.00">
                  <c:v>2.8882727272727261E-2</c:v>
                </c:pt>
                <c:pt idx="4688" formatCode="0.00">
                  <c:v>3.0303030301546668E-7</c:v>
                </c:pt>
                <c:pt idx="4689" formatCode="0.00">
                  <c:v>-2.5094545454545477E-2</c:v>
                </c:pt>
                <c:pt idx="4690" formatCode="0.00">
                  <c:v>-5.1136060606060615E-2</c:v>
                </c:pt>
                <c:pt idx="4691" formatCode="0.00">
                  <c:v>-7.7414545454545458E-2</c:v>
                </c:pt>
                <c:pt idx="4692" formatCode="0.00">
                  <c:v>-9.4460000000000002E-2</c:v>
                </c:pt>
                <c:pt idx="4693" formatCode="0.00">
                  <c:v>-0.10582363636363637</c:v>
                </c:pt>
                <c:pt idx="4694" formatCode="0.00">
                  <c:v>-0.11647696969696969</c:v>
                </c:pt>
                <c:pt idx="4695" formatCode="0.00">
                  <c:v>-0.12973454545454546</c:v>
                </c:pt>
                <c:pt idx="4696" formatCode="0.00">
                  <c:v>-0.14228181818181818</c:v>
                </c:pt>
                <c:pt idx="4697" formatCode="0.00">
                  <c:v>-0.1515148484848485</c:v>
                </c:pt>
                <c:pt idx="4698" formatCode="0.00">
                  <c:v>-0.15624969696969696</c:v>
                </c:pt>
                <c:pt idx="4699" formatCode="0.00">
                  <c:v>-0.16595606060606061</c:v>
                </c:pt>
                <c:pt idx="4700" formatCode="0.00">
                  <c:v>-0.17613606060606063</c:v>
                </c:pt>
                <c:pt idx="4701" formatCode="0.00">
                  <c:v>-0.18560575757575759</c:v>
                </c:pt>
                <c:pt idx="4702" formatCode="0.00">
                  <c:v>-0.19744303030303034</c:v>
                </c:pt>
                <c:pt idx="4703" formatCode="0.00">
                  <c:v>-0.20383515151515152</c:v>
                </c:pt>
                <c:pt idx="4704" formatCode="0.00">
                  <c:v>-0.20714939393939394</c:v>
                </c:pt>
                <c:pt idx="4705" formatCode="0.00">
                  <c:v>-0.20643909090909096</c:v>
                </c:pt>
                <c:pt idx="4706" formatCode="0.00">
                  <c:v>-0.20904333333333336</c:v>
                </c:pt>
                <c:pt idx="4707" formatCode="0.00">
                  <c:v>-0.20975363636363639</c:v>
                </c:pt>
                <c:pt idx="4708" formatCode="0.00">
                  <c:v>-0.21141090909090909</c:v>
                </c:pt>
                <c:pt idx="4709" formatCode="0.00">
                  <c:v>-0.21022727272727273</c:v>
                </c:pt>
                <c:pt idx="4710" formatCode="0.00">
                  <c:v>-0.21401515151515152</c:v>
                </c:pt>
                <c:pt idx="4711" formatCode="0.00">
                  <c:v>-0.21377818181818184</c:v>
                </c:pt>
                <c:pt idx="4712" formatCode="0.00">
                  <c:v>-0.21543515151515152</c:v>
                </c:pt>
                <c:pt idx="4713" formatCode="0.00">
                  <c:v>-0.22088030303030304</c:v>
                </c:pt>
                <c:pt idx="4714" formatCode="0.00">
                  <c:v>-0.21732909090909092</c:v>
                </c:pt>
                <c:pt idx="4715" formatCode="0.00">
                  <c:v>-0.21164727272727274</c:v>
                </c:pt>
                <c:pt idx="4716" formatCode="0.00">
                  <c:v>-0.20999030303030303</c:v>
                </c:pt>
                <c:pt idx="4717" formatCode="0.00">
                  <c:v>-0.21046363636363638</c:v>
                </c:pt>
                <c:pt idx="4718" formatCode="0.00">
                  <c:v>-0.20999030303030303</c:v>
                </c:pt>
                <c:pt idx="4719" formatCode="0.00">
                  <c:v>-0.21141060606060608</c:v>
                </c:pt>
                <c:pt idx="4720" formatCode="0.00">
                  <c:v>-0.20336121212121214</c:v>
                </c:pt>
                <c:pt idx="4721" formatCode="0.00">
                  <c:v>-0.19815303030303033</c:v>
                </c:pt>
                <c:pt idx="4722" formatCode="0.00">
                  <c:v>-0.19767939393939393</c:v>
                </c:pt>
                <c:pt idx="4723" formatCode="0.00">
                  <c:v>-0.19531181818181817</c:v>
                </c:pt>
                <c:pt idx="4724" formatCode="0.00">
                  <c:v>-0.19034000000000004</c:v>
                </c:pt>
                <c:pt idx="4725" formatCode="0.00">
                  <c:v>-0.19507515151515151</c:v>
                </c:pt>
                <c:pt idx="4726" formatCode="0.00">
                  <c:v>-0.20336121212121214</c:v>
                </c:pt>
                <c:pt idx="4727" formatCode="0.00">
                  <c:v>-0.20643909090909093</c:v>
                </c:pt>
                <c:pt idx="4728" formatCode="0.00">
                  <c:v>-0.2047818181818182</c:v>
                </c:pt>
                <c:pt idx="4729" formatCode="0.00">
                  <c:v>-0.20809636363636363</c:v>
                </c:pt>
                <c:pt idx="4730" formatCode="0.00">
                  <c:v>-0.21543545454545454</c:v>
                </c:pt>
                <c:pt idx="4731" formatCode="0.00">
                  <c:v>-0.21993363636363633</c:v>
                </c:pt>
                <c:pt idx="4732" formatCode="0.00">
                  <c:v>-0.22324818181818179</c:v>
                </c:pt>
                <c:pt idx="4733" formatCode="0.00">
                  <c:v>-0.22348484848484848</c:v>
                </c:pt>
                <c:pt idx="4734" formatCode="0.00">
                  <c:v>-0.22561575757575758</c:v>
                </c:pt>
                <c:pt idx="4735" formatCode="0.00">
                  <c:v>-0.22537909090909086</c:v>
                </c:pt>
                <c:pt idx="4736" formatCode="0.00">
                  <c:v>-0.23035060606060606</c:v>
                </c:pt>
                <c:pt idx="4737" formatCode="0.00">
                  <c:v>-0.23248121212121212</c:v>
                </c:pt>
                <c:pt idx="4738" formatCode="0.00">
                  <c:v>-0.2355587878787879</c:v>
                </c:pt>
                <c:pt idx="4739" formatCode="0.00">
                  <c:v>-0.23674242424242425</c:v>
                </c:pt>
                <c:pt idx="4740" formatCode="0.00">
                  <c:v>-0.23887303030303031</c:v>
                </c:pt>
                <c:pt idx="4741" formatCode="0.00">
                  <c:v>-0.23461151515151515</c:v>
                </c:pt>
                <c:pt idx="4742" formatCode="0.00">
                  <c:v>-0.23200727272727273</c:v>
                </c:pt>
                <c:pt idx="4743" formatCode="0.00">
                  <c:v>-0.22656212121212121</c:v>
                </c:pt>
                <c:pt idx="4744" formatCode="0.00">
                  <c:v>-0.22537848484848486</c:v>
                </c:pt>
                <c:pt idx="4745" formatCode="0.00">
                  <c:v>-0.22514181818181819</c:v>
                </c:pt>
                <c:pt idx="4746" formatCode="0.00">
                  <c:v>-0.22135393939393941</c:v>
                </c:pt>
                <c:pt idx="4747" formatCode="0.00">
                  <c:v>-0.21922333333333333</c:v>
                </c:pt>
                <c:pt idx="4748" formatCode="0.00">
                  <c:v>-0.21874969696969698</c:v>
                </c:pt>
                <c:pt idx="4749" formatCode="0.00">
                  <c:v>-0.21543515151515152</c:v>
                </c:pt>
                <c:pt idx="4750" formatCode="0.00">
                  <c:v>-0.21306787878787881</c:v>
                </c:pt>
                <c:pt idx="4751" formatCode="0.00">
                  <c:v>-0.20856969696969699</c:v>
                </c:pt>
                <c:pt idx="4752" formatCode="0.00">
                  <c:v>-0.20359818181818182</c:v>
                </c:pt>
                <c:pt idx="4753" formatCode="0.00">
                  <c:v>-0.20407181818181819</c:v>
                </c:pt>
                <c:pt idx="4754" formatCode="0.00">
                  <c:v>-0.19720636363636365</c:v>
                </c:pt>
                <c:pt idx="4755" formatCode="0.00">
                  <c:v>-0.18631636363636364</c:v>
                </c:pt>
                <c:pt idx="4756" formatCode="0.00">
                  <c:v>-0.1839490909090909</c:v>
                </c:pt>
                <c:pt idx="4757" formatCode="0.00">
                  <c:v>-0.17613666666666666</c:v>
                </c:pt>
                <c:pt idx="4758" formatCode="0.00">
                  <c:v>-0.16074818181818182</c:v>
                </c:pt>
                <c:pt idx="4759" formatCode="0.00">
                  <c:v>-0.15175181818181821</c:v>
                </c:pt>
                <c:pt idx="4760" formatCode="0.00">
                  <c:v>-0.14275545454545455</c:v>
                </c:pt>
                <c:pt idx="4761" formatCode="0.00">
                  <c:v>-0.13517969696969698</c:v>
                </c:pt>
                <c:pt idx="4762" formatCode="0.00">
                  <c:v>-0.12310575757575762</c:v>
                </c:pt>
                <c:pt idx="4763" formatCode="0.00">
                  <c:v>-0.10582363636363637</c:v>
                </c:pt>
                <c:pt idx="4764" formatCode="0.00">
                  <c:v>-9.4460000000000002E-2</c:v>
                </c:pt>
                <c:pt idx="4765" formatCode="0.00">
                  <c:v>-8.4043333333333345E-2</c:v>
                </c:pt>
                <c:pt idx="4766" formatCode="0.00">
                  <c:v>-7.8124848484848478E-2</c:v>
                </c:pt>
                <c:pt idx="4767" formatCode="0.00">
                  <c:v>-7.5757272727272729E-2</c:v>
                </c:pt>
                <c:pt idx="4768" formatCode="0.00">
                  <c:v>-7.0548787878787864E-2</c:v>
                </c:pt>
                <c:pt idx="4769" formatCode="0.00">
                  <c:v>-6.2736363636363618E-2</c:v>
                </c:pt>
                <c:pt idx="4770" formatCode="0.00">
                  <c:v>-5.6344545454545467E-2</c:v>
                </c:pt>
                <c:pt idx="4771" formatCode="0.00">
                  <c:v>-5.0189393939393936E-2</c:v>
                </c:pt>
                <c:pt idx="4772" formatCode="0.00">
                  <c:v>-4.1429999999999995E-2</c:v>
                </c:pt>
                <c:pt idx="4773" formatCode="0.00">
                  <c:v>-3.03030303030303E-2</c:v>
                </c:pt>
                <c:pt idx="4774" formatCode="0.00">
                  <c:v>-2.7225454545454553E-2</c:v>
                </c:pt>
                <c:pt idx="4775" formatCode="0.00">
                  <c:v>-2.6988787878787876E-2</c:v>
                </c:pt>
                <c:pt idx="4776" formatCode="0.00">
                  <c:v>-2.3911212121212125E-2</c:v>
                </c:pt>
                <c:pt idx="4777" formatCode="0.00">
                  <c:v>-1.8229393939393941E-2</c:v>
                </c:pt>
                <c:pt idx="4778" formatCode="0.00">
                  <c:v>-9.4700000000000027E-3</c:v>
                </c:pt>
                <c:pt idx="4779" formatCode="0.00">
                  <c:v>-4.0248484848484862E-3</c:v>
                </c:pt>
                <c:pt idx="4780" formatCode="0.00">
                  <c:v>1.183636363636362E-3</c:v>
                </c:pt>
                <c:pt idx="4781" formatCode="0.00">
                  <c:v>7.1021212121212098E-3</c:v>
                </c:pt>
                <c:pt idx="4782" formatCode="0.00">
                  <c:v>9.7063636363636362E-3</c:v>
                </c:pt>
                <c:pt idx="4783" formatCode="0.00">
                  <c:v>1.5388181818181815E-2</c:v>
                </c:pt>
                <c:pt idx="4784" formatCode="0.00">
                  <c:v>2.2727272727272728E-2</c:v>
                </c:pt>
                <c:pt idx="4785" formatCode="0.00">
                  <c:v>2.7225454545454546E-2</c:v>
                </c:pt>
                <c:pt idx="4786" formatCode="0.00">
                  <c:v>3.1960606060606057E-2</c:v>
                </c:pt>
                <c:pt idx="4787" formatCode="0.00">
                  <c:v>2.935666666666667E-2</c:v>
                </c:pt>
                <c:pt idx="4788" formatCode="0.00">
                  <c:v>2.8883333333333334E-2</c:v>
                </c:pt>
                <c:pt idx="4789" formatCode="0.00">
                  <c:v>3.6695757575757576E-2</c:v>
                </c:pt>
                <c:pt idx="4790" formatCode="0.00">
                  <c:v>3.2197575757575758E-2</c:v>
                </c:pt>
                <c:pt idx="4791" formatCode="0.00">
                  <c:v>2.7699393939393947E-2</c:v>
                </c:pt>
                <c:pt idx="4792" formatCode="0.00">
                  <c:v>3.2434242424242421E-2</c:v>
                </c:pt>
                <c:pt idx="4793" formatCode="0.00">
                  <c:v>3.1250606060606055E-2</c:v>
                </c:pt>
                <c:pt idx="4794" formatCode="0.00">
                  <c:v>2.8646363636363636E-2</c:v>
                </c:pt>
                <c:pt idx="4795" formatCode="0.00">
                  <c:v>2.6989090909090907E-2</c:v>
                </c:pt>
                <c:pt idx="4796" formatCode="0.00">
                  <c:v>2.3438181818181823E-2</c:v>
                </c:pt>
                <c:pt idx="4797" formatCode="0.00">
                  <c:v>2.2964848484848491E-2</c:v>
                </c:pt>
                <c:pt idx="4798" formatCode="0.00">
                  <c:v>2.9830303030303037E-2</c:v>
                </c:pt>
                <c:pt idx="4799" formatCode="0.00">
                  <c:v>3.2434545454545459E-2</c:v>
                </c:pt>
                <c:pt idx="4800" formatCode="0.00">
                  <c:v>3.9300000000000002E-2</c:v>
                </c:pt>
                <c:pt idx="4801" formatCode="0.00">
                  <c:v>3.7642727272727272E-2</c:v>
                </c:pt>
                <c:pt idx="4802" formatCode="0.00">
                  <c:v>3.432818181818182E-2</c:v>
                </c:pt>
                <c:pt idx="4803" formatCode="0.00">
                  <c:v>3.8116060606060612E-2</c:v>
                </c:pt>
                <c:pt idx="4804" formatCode="0.00">
                  <c:v>3.8826363636363638E-2</c:v>
                </c:pt>
                <c:pt idx="4805" formatCode="0.00">
                  <c:v>3.3618181818181825E-2</c:v>
                </c:pt>
                <c:pt idx="4806" formatCode="0.00">
                  <c:v>2.8173030303030318E-2</c:v>
                </c:pt>
                <c:pt idx="4807" formatCode="0.00">
                  <c:v>2.7462727272727288E-2</c:v>
                </c:pt>
                <c:pt idx="4808" formatCode="0.00">
                  <c:v>3.0303636363636373E-2</c:v>
                </c:pt>
                <c:pt idx="4809" formatCode="0.00">
                  <c:v>2.9120000000000007E-2</c:v>
                </c:pt>
                <c:pt idx="4810" formatCode="0.00">
                  <c:v>2.343818181818183E-2</c:v>
                </c:pt>
                <c:pt idx="4811" formatCode="0.00">
                  <c:v>1.9176666666666672E-2</c:v>
                </c:pt>
                <c:pt idx="4812" formatCode="0.00">
                  <c:v>1.7046060606060606E-2</c:v>
                </c:pt>
                <c:pt idx="4813" formatCode="0.00">
                  <c:v>6.8660606060606056E-3</c:v>
                </c:pt>
                <c:pt idx="4814" formatCode="0.00">
                  <c:v>4.7393939393939357E-4</c:v>
                </c:pt>
                <c:pt idx="4815" formatCode="0.00">
                  <c:v>-4.024242424242425E-3</c:v>
                </c:pt>
                <c:pt idx="4816" formatCode="0.00">
                  <c:v>-6.1548484848484861E-3</c:v>
                </c:pt>
                <c:pt idx="4817" formatCode="0.00">
                  <c:v>-1.3967272727272724E-2</c:v>
                </c:pt>
                <c:pt idx="4818" formatCode="0.00">
                  <c:v>-2.1779999999999997E-2</c:v>
                </c:pt>
                <c:pt idx="4819" formatCode="0.00">
                  <c:v>-3.1249696969696969E-2</c:v>
                </c:pt>
                <c:pt idx="4820" formatCode="0.00">
                  <c:v>-3.2433636363636359E-2</c:v>
                </c:pt>
                <c:pt idx="4821" formatCode="0.00">
                  <c:v>-3.5274545454545447E-2</c:v>
                </c:pt>
                <c:pt idx="4822" formatCode="0.00">
                  <c:v>-4.4270606060606066E-2</c:v>
                </c:pt>
                <c:pt idx="4823" formatCode="0.00">
                  <c:v>-4.4270606060606066E-2</c:v>
                </c:pt>
                <c:pt idx="4824" formatCode="0.00">
                  <c:v>-4.6637878787878791E-2</c:v>
                </c:pt>
                <c:pt idx="4825" formatCode="0.00">
                  <c:v>-5.3266666666666677E-2</c:v>
                </c:pt>
                <c:pt idx="4826" formatCode="0.00">
                  <c:v>-5.4213636363636374E-2</c:v>
                </c:pt>
                <c:pt idx="4827" formatCode="0.00">
                  <c:v>-5.6817878787878792E-2</c:v>
                </c:pt>
                <c:pt idx="4828" formatCode="0.00">
                  <c:v>-6.2499696969696983E-2</c:v>
                </c:pt>
                <c:pt idx="4829" formatCode="0.00">
                  <c:v>-6.8655151515151516E-2</c:v>
                </c:pt>
                <c:pt idx="4830" formatCode="0.00">
                  <c:v>-7.3390000000000011E-2</c:v>
                </c:pt>
                <c:pt idx="4831" formatCode="0.00">
                  <c:v>-8.6647575757575757E-2</c:v>
                </c:pt>
                <c:pt idx="4832" formatCode="0.00">
                  <c:v>-9.3986666666666663E-2</c:v>
                </c:pt>
                <c:pt idx="4833" formatCode="0.00">
                  <c:v>-0.10227272727272727</c:v>
                </c:pt>
                <c:pt idx="4834" formatCode="0.00">
                  <c:v>-9.9194848484848483E-2</c:v>
                </c:pt>
                <c:pt idx="4835" formatCode="0.00">
                  <c:v>-9.3749696969696969E-2</c:v>
                </c:pt>
                <c:pt idx="4836" formatCode="0.00">
                  <c:v>-9.9431515151515132E-2</c:v>
                </c:pt>
                <c:pt idx="4837" formatCode="0.00">
                  <c:v>-9.8011212121212096E-2</c:v>
                </c:pt>
                <c:pt idx="4838" formatCode="0.00">
                  <c:v>-9.3986666666666663E-2</c:v>
                </c:pt>
                <c:pt idx="4839" formatCode="0.00">
                  <c:v>-9.1382424242424251E-2</c:v>
                </c:pt>
                <c:pt idx="4840" formatCode="0.00">
                  <c:v>-9.0672121212121204E-2</c:v>
                </c:pt>
                <c:pt idx="4841" formatCode="0.00">
                  <c:v>-8.9014848484848488E-2</c:v>
                </c:pt>
                <c:pt idx="4842" formatCode="0.00">
                  <c:v>-8.8067878787878792E-2</c:v>
                </c:pt>
                <c:pt idx="4843" formatCode="0.00">
                  <c:v>-8.5700606060606047E-2</c:v>
                </c:pt>
                <c:pt idx="4844" formatCode="0.00">
                  <c:v>-8.7120909090909082E-2</c:v>
                </c:pt>
                <c:pt idx="4845" formatCode="0.00">
                  <c:v>-8.9725151515151508E-2</c:v>
                </c:pt>
                <c:pt idx="4846" formatCode="0.00">
                  <c:v>-8.0018787878787884E-2</c:v>
                </c:pt>
                <c:pt idx="4847" formatCode="0.00">
                  <c:v>-6.7944848484848483E-2</c:v>
                </c:pt>
                <c:pt idx="4848" formatCode="0.00">
                  <c:v>-6.3209999999999988E-2</c:v>
                </c:pt>
                <c:pt idx="4849" formatCode="0.00">
                  <c:v>-5.7764848484848474E-2</c:v>
                </c:pt>
                <c:pt idx="4850" formatCode="0.00">
                  <c:v>-4.7821818181818167E-2</c:v>
                </c:pt>
                <c:pt idx="4851" formatCode="0.00">
                  <c:v>-4.09560606060606E-2</c:v>
                </c:pt>
                <c:pt idx="4852" formatCode="0.00">
                  <c:v>-3.2906969696969698E-2</c:v>
                </c:pt>
                <c:pt idx="4853" formatCode="0.00">
                  <c:v>-3.0302727272727266E-2</c:v>
                </c:pt>
                <c:pt idx="4854" formatCode="0.00">
                  <c:v>-2.8172121212121214E-2</c:v>
                </c:pt>
                <c:pt idx="4855" formatCode="0.00">
                  <c:v>-2.1306666666666665E-2</c:v>
                </c:pt>
                <c:pt idx="4856" formatCode="0.00">
                  <c:v>-1.8465757575757576E-2</c:v>
                </c:pt>
                <c:pt idx="4857" formatCode="0.00">
                  <c:v>-1.5151515151515152E-2</c:v>
                </c:pt>
                <c:pt idx="4858" formatCode="0.00">
                  <c:v>-2.3675757575757619E-3</c:v>
                </c:pt>
                <c:pt idx="4859" formatCode="0.00">
                  <c:v>6.3918181818181799E-3</c:v>
                </c:pt>
                <c:pt idx="4860" formatCode="0.00">
                  <c:v>1.9886060606060605E-2</c:v>
                </c:pt>
                <c:pt idx="4861" formatCode="0.00">
                  <c:v>3.3380303030303031E-2</c:v>
                </c:pt>
                <c:pt idx="4862" formatCode="0.00">
                  <c:v>4.5927878787878788E-2</c:v>
                </c:pt>
                <c:pt idx="4863" formatCode="0.00">
                  <c:v>5.3740303030303034E-2</c:v>
                </c:pt>
                <c:pt idx="4864" formatCode="0.00">
                  <c:v>6.0606060606060601E-2</c:v>
                </c:pt>
                <c:pt idx="4865" formatCode="0.00">
                  <c:v>7.2206363636363624E-2</c:v>
                </c:pt>
                <c:pt idx="4866" formatCode="0.00">
                  <c:v>8.0492424242424226E-2</c:v>
                </c:pt>
                <c:pt idx="4867" formatCode="0.00">
                  <c:v>8.0729090909090903E-2</c:v>
                </c:pt>
                <c:pt idx="4868" formatCode="0.00">
                  <c:v>8.2149696969696956E-2</c:v>
                </c:pt>
                <c:pt idx="4869" formatCode="0.00">
                  <c:v>8.6647878787878774E-2</c:v>
                </c:pt>
                <c:pt idx="4870" formatCode="0.00">
                  <c:v>8.3806969696969685E-2</c:v>
                </c:pt>
                <c:pt idx="4871" formatCode="0.00">
                  <c:v>8.9725454545454539E-2</c:v>
                </c:pt>
                <c:pt idx="4872" formatCode="0.00">
                  <c:v>9.5643939393939392E-2</c:v>
                </c:pt>
                <c:pt idx="4873" formatCode="0.00">
                  <c:v>9.8721515151515157E-2</c:v>
                </c:pt>
                <c:pt idx="4874" formatCode="0.00">
                  <c:v>9.9431818181818177E-2</c:v>
                </c:pt>
                <c:pt idx="4875" formatCode="0.00">
                  <c:v>0.10227272727272728</c:v>
                </c:pt>
                <c:pt idx="4876" formatCode="0.00">
                  <c:v>0.10227272727272728</c:v>
                </c:pt>
                <c:pt idx="4877" formatCode="0.00">
                  <c:v>0.10321969696969698</c:v>
                </c:pt>
                <c:pt idx="4878" formatCode="0.00">
                  <c:v>0.10629727272727271</c:v>
                </c:pt>
                <c:pt idx="4879" formatCode="0.00">
                  <c:v>0.10179909090909091</c:v>
                </c:pt>
                <c:pt idx="4880" formatCode="0.00">
                  <c:v>9.7064242424242414E-2</c:v>
                </c:pt>
                <c:pt idx="4881" formatCode="0.00">
                  <c:v>9.9905151515151516E-2</c:v>
                </c:pt>
                <c:pt idx="4882" formatCode="0.00">
                  <c:v>9.1382121212121234E-2</c:v>
                </c:pt>
                <c:pt idx="4883" formatCode="0.00">
                  <c:v>8.4516666666666684E-2</c:v>
                </c:pt>
                <c:pt idx="4884" formatCode="0.00">
                  <c:v>8.4753333333333347E-2</c:v>
                </c:pt>
                <c:pt idx="4885" formatCode="0.00">
                  <c:v>8.07287878787879E-2</c:v>
                </c:pt>
                <c:pt idx="4886" formatCode="0.00">
                  <c:v>7.930848484848485E-2</c:v>
                </c:pt>
                <c:pt idx="4887" formatCode="0.00">
                  <c:v>7.8835151515151525E-2</c:v>
                </c:pt>
                <c:pt idx="4888" formatCode="0.00">
                  <c:v>7.6467878787878779E-2</c:v>
                </c:pt>
                <c:pt idx="4889" formatCode="0.00">
                  <c:v>7.6467878787878779E-2</c:v>
                </c:pt>
                <c:pt idx="4890" formatCode="0.00">
                  <c:v>7.3626969696969691E-2</c:v>
                </c:pt>
                <c:pt idx="4891" formatCode="0.00">
                  <c:v>6.2736969696969694E-2</c:v>
                </c:pt>
                <c:pt idx="4892" formatCode="0.00">
                  <c:v>5.3503939393939388E-2</c:v>
                </c:pt>
                <c:pt idx="4893" formatCode="0.00">
                  <c:v>4.3324242424242425E-2</c:v>
                </c:pt>
                <c:pt idx="4894" formatCode="0.00">
                  <c:v>3.3617878787878801E-2</c:v>
                </c:pt>
                <c:pt idx="4895" formatCode="0.00">
                  <c:v>2.6988787878787879E-2</c:v>
                </c:pt>
                <c:pt idx="4896" formatCode="0.00">
                  <c:v>2.5568181818181816E-2</c:v>
                </c:pt>
                <c:pt idx="4897" formatCode="0.00">
                  <c:v>2.5804848484848486E-2</c:v>
                </c:pt>
                <c:pt idx="4898" formatCode="0.00">
                  <c:v>2.2727272727272728E-2</c:v>
                </c:pt>
                <c:pt idx="4899" formatCode="0.00">
                  <c:v>2.0596666666666673E-2</c:v>
                </c:pt>
                <c:pt idx="4900" formatCode="0.00">
                  <c:v>1.6098484848484852E-2</c:v>
                </c:pt>
                <c:pt idx="4901" formatCode="0.00">
                  <c:v>1.0653333333333336E-2</c:v>
                </c:pt>
                <c:pt idx="4902" formatCode="0.00">
                  <c:v>7.5757575757575777E-3</c:v>
                </c:pt>
                <c:pt idx="4903" formatCode="0.00">
                  <c:v>5.2084848484848512E-3</c:v>
                </c:pt>
                <c:pt idx="4904" formatCode="0.00">
                  <c:v>-7.1021212121212141E-3</c:v>
                </c:pt>
                <c:pt idx="4905" formatCode="0.00">
                  <c:v>-1.680848484848485E-2</c:v>
                </c:pt>
                <c:pt idx="4906" formatCode="0.00">
                  <c:v>-1.7045151515151513E-2</c:v>
                </c:pt>
                <c:pt idx="4907" formatCode="0.00">
                  <c:v>-1.5624848484848484E-2</c:v>
                </c:pt>
                <c:pt idx="4908" formatCode="0.00">
                  <c:v>-1.5388181818181818E-2</c:v>
                </c:pt>
                <c:pt idx="4909" formatCode="0.00">
                  <c:v>-1.18369696969697E-2</c:v>
                </c:pt>
                <c:pt idx="4910" formatCode="0.00">
                  <c:v>-1.5861515151515154E-2</c:v>
                </c:pt>
                <c:pt idx="4911" formatCode="0.00">
                  <c:v>-1.5151212121212123E-2</c:v>
                </c:pt>
                <c:pt idx="4912" formatCode="0.00">
                  <c:v>-1.2073333333333332E-2</c:v>
                </c:pt>
                <c:pt idx="4913" formatCode="0.00">
                  <c:v>-1.3967272727272729E-2</c:v>
                </c:pt>
                <c:pt idx="4914" formatCode="0.00">
                  <c:v>-1.5387878787878789E-2</c:v>
                </c:pt>
                <c:pt idx="4915" formatCode="0.00">
                  <c:v>-9.7060606060606069E-3</c:v>
                </c:pt>
                <c:pt idx="4916" formatCode="0.00">
                  <c:v>-1.0889696969696969E-2</c:v>
                </c:pt>
                <c:pt idx="4917" formatCode="0.00">
                  <c:v>-1.4440909090909091E-2</c:v>
                </c:pt>
                <c:pt idx="4918" formatCode="0.00">
                  <c:v>-1.0179696969696972E-2</c:v>
                </c:pt>
                <c:pt idx="4919" formatCode="0.00">
                  <c:v>-5.4451515151515148E-3</c:v>
                </c:pt>
                <c:pt idx="4920" formatCode="0.00">
                  <c:v>-2.3696969696969679E-4</c:v>
                </c:pt>
                <c:pt idx="4921" formatCode="0.00">
                  <c:v>2.3636363636363894E-4</c:v>
                </c:pt>
                <c:pt idx="4922" formatCode="0.00">
                  <c:v>-2.1309090909090883E-3</c:v>
                </c:pt>
                <c:pt idx="4923" formatCode="0.00">
                  <c:v>-2.3696969696969427E-4</c:v>
                </c:pt>
                <c:pt idx="4924" formatCode="0.00">
                  <c:v>-1.1839393939393954E-3</c:v>
                </c:pt>
                <c:pt idx="4925" formatCode="0.00">
                  <c:v>-3.5512121212121226E-3</c:v>
                </c:pt>
                <c:pt idx="4926" formatCode="0.00">
                  <c:v>-1.4206060606060625E-3</c:v>
                </c:pt>
                <c:pt idx="4927" formatCode="0.00">
                  <c:v>9.4696969696969483E-4</c:v>
                </c:pt>
                <c:pt idx="4928" formatCode="0.00">
                  <c:v>-7.1000000000000099E-4</c:v>
                </c:pt>
                <c:pt idx="4929" formatCode="0.00">
                  <c:v>-3.0772727272727271E-3</c:v>
                </c:pt>
                <c:pt idx="4930" formatCode="0.00">
                  <c:v>-6.1548484848484852E-3</c:v>
                </c:pt>
                <c:pt idx="4931" formatCode="0.00">
                  <c:v>-8.9957575757575754E-3</c:v>
                </c:pt>
                <c:pt idx="4932" formatCode="0.00">
                  <c:v>-1.325727272727273E-2</c:v>
                </c:pt>
                <c:pt idx="4933" formatCode="0.00">
                  <c:v>-1.2546969696969695E-2</c:v>
                </c:pt>
                <c:pt idx="4934" formatCode="0.00">
                  <c:v>-1.5151212121212123E-2</c:v>
                </c:pt>
                <c:pt idx="4935" formatCode="0.00">
                  <c:v>-1.4914545454545456E-2</c:v>
                </c:pt>
                <c:pt idx="4936" formatCode="0.00">
                  <c:v>-1.4204242424242425E-2</c:v>
                </c:pt>
                <c:pt idx="4937" formatCode="0.00">
                  <c:v>-1.0653030303030307E-2</c:v>
                </c:pt>
                <c:pt idx="4938" formatCode="0.00">
                  <c:v>-1.1126666666666665E-2</c:v>
                </c:pt>
                <c:pt idx="4939" formatCode="0.00">
                  <c:v>-1.6098181818181824E-2</c:v>
                </c:pt>
                <c:pt idx="4940" formatCode="0.00">
                  <c:v>-1.7755454545454543E-2</c:v>
                </c:pt>
                <c:pt idx="4941" formatCode="0.00">
                  <c:v>-2.0359696969696972E-2</c:v>
                </c:pt>
                <c:pt idx="4942" formatCode="0.00">
                  <c:v>-2.7461818181818184E-2</c:v>
                </c:pt>
                <c:pt idx="4943" formatCode="0.00">
                  <c:v>-2.4384242424242426E-2</c:v>
                </c:pt>
                <c:pt idx="4944" formatCode="0.00">
                  <c:v>-2.6515151515151519E-2</c:v>
                </c:pt>
                <c:pt idx="4945" formatCode="0.00">
                  <c:v>-3.5984848484848488E-2</c:v>
                </c:pt>
                <c:pt idx="4946" formatCode="0.00">
                  <c:v>-4.1666666666666664E-2</c:v>
                </c:pt>
                <c:pt idx="4947" formatCode="0.00">
                  <c:v>-4.1666666666666664E-2</c:v>
                </c:pt>
                <c:pt idx="4948" formatCode="0.00">
                  <c:v>-4.6164545454545465E-2</c:v>
                </c:pt>
                <c:pt idx="4949" formatCode="0.00">
                  <c:v>-4.4980909090909092E-2</c:v>
                </c:pt>
                <c:pt idx="4950" formatCode="0.00">
                  <c:v>-4.6164545454545458E-2</c:v>
                </c:pt>
                <c:pt idx="4951" formatCode="0.00">
                  <c:v>-5.1372727272727271E-2</c:v>
                </c:pt>
                <c:pt idx="4952" formatCode="0.00">
                  <c:v>-5.8238181818181821E-2</c:v>
                </c:pt>
                <c:pt idx="4953" formatCode="0.00">
                  <c:v>-6.4630303030303038E-2</c:v>
                </c:pt>
                <c:pt idx="4954" formatCode="0.00">
                  <c:v>-6.6287575757575753E-2</c:v>
                </c:pt>
                <c:pt idx="4955" formatCode="0.00">
                  <c:v>-6.6050909090909105E-2</c:v>
                </c:pt>
                <c:pt idx="4956" formatCode="0.00">
                  <c:v>-6.6050909090909105E-2</c:v>
                </c:pt>
                <c:pt idx="4957" formatCode="0.00">
                  <c:v>-5.8475151515151508E-2</c:v>
                </c:pt>
                <c:pt idx="4958" formatCode="0.00">
                  <c:v>-5.5634242424242433E-2</c:v>
                </c:pt>
                <c:pt idx="4959" formatCode="0.00">
                  <c:v>-6.2026363636363643E-2</c:v>
                </c:pt>
                <c:pt idx="4960" formatCode="0.00">
                  <c:v>-5.9895757575757581E-2</c:v>
                </c:pt>
                <c:pt idx="4961" formatCode="0.00">
                  <c:v>-6.3683636363636373E-2</c:v>
                </c:pt>
                <c:pt idx="4962" formatCode="0.00">
                  <c:v>-6.4630606060606069E-2</c:v>
                </c:pt>
                <c:pt idx="4963" formatCode="0.00">
                  <c:v>-6.3446969696969696E-2</c:v>
                </c:pt>
                <c:pt idx="4964" formatCode="0.00">
                  <c:v>-6.3683636363636373E-2</c:v>
                </c:pt>
                <c:pt idx="4965" formatCode="0.00">
                  <c:v>-6.3683636363636387E-2</c:v>
                </c:pt>
                <c:pt idx="4966" formatCode="0.00">
                  <c:v>-6.25E-2</c:v>
                </c:pt>
                <c:pt idx="4967" formatCode="0.00">
                  <c:v>-6.2026363636363643E-2</c:v>
                </c:pt>
                <c:pt idx="4968" formatCode="0.00">
                  <c:v>-6.3210000000000002E-2</c:v>
                </c:pt>
                <c:pt idx="4969" formatCode="0.00">
                  <c:v>-6.3446969696969696E-2</c:v>
                </c:pt>
                <c:pt idx="4970" formatCode="0.00">
                  <c:v>-6.3920606060606067E-2</c:v>
                </c:pt>
                <c:pt idx="4971" formatCode="0.00">
                  <c:v>-6.0369393939393945E-2</c:v>
                </c:pt>
                <c:pt idx="4972" formatCode="0.00">
                  <c:v>-5.6344848484848491E-2</c:v>
                </c:pt>
                <c:pt idx="4973" formatCode="0.00">
                  <c:v>-5.6581515151515153E-2</c:v>
                </c:pt>
                <c:pt idx="4974" formatCode="0.00">
                  <c:v>-6.0132424242424251E-2</c:v>
                </c:pt>
                <c:pt idx="4975" formatCode="0.00">
                  <c:v>-5.7528181818181819E-2</c:v>
                </c:pt>
                <c:pt idx="4976" formatCode="0.00">
                  <c:v>-6.0605757575757584E-2</c:v>
                </c:pt>
                <c:pt idx="4977" formatCode="0.00">
                  <c:v>-6.0842424242424246E-2</c:v>
                </c:pt>
                <c:pt idx="4978" formatCode="0.00">
                  <c:v>-5.2793333333333338E-2</c:v>
                </c:pt>
                <c:pt idx="4979" formatCode="0.00">
                  <c:v>-5.1136060606060608E-2</c:v>
                </c:pt>
                <c:pt idx="4980" formatCode="0.00">
                  <c:v>-5.350333333333334E-2</c:v>
                </c:pt>
                <c:pt idx="4981" formatCode="0.00">
                  <c:v>-4.9478787878787879E-2</c:v>
                </c:pt>
                <c:pt idx="4982" formatCode="0.00">
                  <c:v>-4.5690909090909095E-2</c:v>
                </c:pt>
                <c:pt idx="4983" formatCode="0.00">
                  <c:v>-4.0482727272727274E-2</c:v>
                </c:pt>
                <c:pt idx="4984" formatCode="0.00">
                  <c:v>-3.598454545454545E-2</c:v>
                </c:pt>
                <c:pt idx="4985" formatCode="0.00">
                  <c:v>-3.5747575757575756E-2</c:v>
                </c:pt>
                <c:pt idx="4986" formatCode="0.00">
                  <c:v>-3.4090303030303026E-2</c:v>
                </c:pt>
                <c:pt idx="4987" formatCode="0.00">
                  <c:v>-3.2196363636363634E-2</c:v>
                </c:pt>
                <c:pt idx="4988" formatCode="0.00">
                  <c:v>-3.2669999999999998E-2</c:v>
                </c:pt>
                <c:pt idx="4989" formatCode="0.00">
                  <c:v>-3.5037272727272722E-2</c:v>
                </c:pt>
                <c:pt idx="4990" formatCode="0.00">
                  <c:v>-3.6694545454545445E-2</c:v>
                </c:pt>
                <c:pt idx="4991" formatCode="0.00">
                  <c:v>-3.1249393939393928E-2</c:v>
                </c:pt>
                <c:pt idx="4992" formatCode="0.00">
                  <c:v>-2.4620606060606062E-2</c:v>
                </c:pt>
                <c:pt idx="4993" formatCode="0.00">
                  <c:v>-2.8882121212121213E-2</c:v>
                </c:pt>
                <c:pt idx="4994" formatCode="0.00">
                  <c:v>-2.7935151515151514E-2</c:v>
                </c:pt>
                <c:pt idx="4995" formatCode="0.00">
                  <c:v>-2.6988181818181817E-2</c:v>
                </c:pt>
                <c:pt idx="4996" formatCode="0.00">
                  <c:v>-2.6514848484848485E-2</c:v>
                </c:pt>
                <c:pt idx="4997" formatCode="0.00">
                  <c:v>-3.1960000000000002E-2</c:v>
                </c:pt>
                <c:pt idx="4998" formatCode="0.00">
                  <c:v>-3.5511212121212124E-2</c:v>
                </c:pt>
                <c:pt idx="4999" formatCode="0.00">
                  <c:v>-2.9592727272727277E-2</c:v>
                </c:pt>
                <c:pt idx="5000" formatCode="0.00">
                  <c:v>-2.2016969696969702E-2</c:v>
                </c:pt>
                <c:pt idx="5001" formatCode="0.00">
                  <c:v>-2.0833333333333336E-2</c:v>
                </c:pt>
                <c:pt idx="5002" formatCode="0.00">
                  <c:v>-2.0833333333333336E-2</c:v>
                </c:pt>
                <c:pt idx="5003" formatCode="0.00">
                  <c:v>-1.1836969696969697E-2</c:v>
                </c:pt>
                <c:pt idx="5004" formatCode="0.00">
                  <c:v>-9.46969696969697E-3</c:v>
                </c:pt>
                <c:pt idx="5005" formatCode="0.00">
                  <c:v>-1.444121212121212E-2</c:v>
                </c:pt>
                <c:pt idx="5006" formatCode="0.00">
                  <c:v>-1.728212121212121E-2</c:v>
                </c:pt>
                <c:pt idx="5007" formatCode="0.00">
                  <c:v>-1.3494242424242428E-2</c:v>
                </c:pt>
                <c:pt idx="5008" formatCode="0.00">
                  <c:v>-1.9176060606060603E-2</c:v>
                </c:pt>
                <c:pt idx="5009" formatCode="0.00">
                  <c:v>-1.7992424242424244E-2</c:v>
                </c:pt>
                <c:pt idx="5010" formatCode="0.00">
                  <c:v>-2.0123030303030306E-2</c:v>
                </c:pt>
                <c:pt idx="5011" formatCode="0.00">
                  <c:v>-1.680848484848485E-2</c:v>
                </c:pt>
                <c:pt idx="5012" formatCode="0.00">
                  <c:v>-8.7593939393939384E-3</c:v>
                </c:pt>
                <c:pt idx="5013" formatCode="0.00">
                  <c:v>-9.46969696969697E-3</c:v>
                </c:pt>
                <c:pt idx="5014" formatCode="0.00">
                  <c:v>-1.1363636363636364E-2</c:v>
                </c:pt>
                <c:pt idx="5015" formatCode="0.00">
                  <c:v>-1.6098484848484845E-2</c:v>
                </c:pt>
                <c:pt idx="5016" formatCode="0.00">
                  <c:v>-2.0359696969696969E-2</c:v>
                </c:pt>
                <c:pt idx="5017" formatCode="0.00">
                  <c:v>-1.9886363636363636E-2</c:v>
                </c:pt>
                <c:pt idx="5018" formatCode="0.00">
                  <c:v>-1.6572121212121212E-2</c:v>
                </c:pt>
                <c:pt idx="5019" formatCode="0.00">
                  <c:v>-1.7282424242424245E-2</c:v>
                </c:pt>
                <c:pt idx="5020" formatCode="0.00">
                  <c:v>-1.7519090909090911E-2</c:v>
                </c:pt>
                <c:pt idx="5021" formatCode="0.00">
                  <c:v>-1.5151515151515152E-2</c:v>
                </c:pt>
                <c:pt idx="5022" formatCode="0.00">
                  <c:v>-1.4204848484848483E-2</c:v>
                </c:pt>
                <c:pt idx="5023" formatCode="0.00">
                  <c:v>-1.7992727272727275E-2</c:v>
                </c:pt>
                <c:pt idx="5024" formatCode="0.00">
                  <c:v>-1.7756060606060609E-2</c:v>
                </c:pt>
                <c:pt idx="5025" formatCode="0.00">
                  <c:v>-1.4915151515151518E-2</c:v>
                </c:pt>
                <c:pt idx="5026" formatCode="0.00">
                  <c:v>-6.392121212121217E-3</c:v>
                </c:pt>
                <c:pt idx="5027" formatCode="0.00">
                  <c:v>2.3666666666666828E-4</c:v>
                </c:pt>
                <c:pt idx="5028" formatCode="0.00">
                  <c:v>2.3666666666666828E-4</c:v>
                </c:pt>
                <c:pt idx="5029" formatCode="0.00">
                  <c:v>-1.1836363636363644E-3</c:v>
                </c:pt>
                <c:pt idx="5030" formatCode="0.00">
                  <c:v>6.1554545454545447E-3</c:v>
                </c:pt>
                <c:pt idx="5031" formatCode="0.00">
                  <c:v>1.112727272727273E-2</c:v>
                </c:pt>
                <c:pt idx="5032" formatCode="0.00">
                  <c:v>4.2618181818181835E-3</c:v>
                </c:pt>
                <c:pt idx="5033" formatCode="0.00">
                  <c:v>7.1060606060606099E-4</c:v>
                </c:pt>
                <c:pt idx="5034" formatCode="0.00">
                  <c:v>1.8942424242424246E-3</c:v>
                </c:pt>
                <c:pt idx="5035" formatCode="0.00">
                  <c:v>3.551515151515154E-3</c:v>
                </c:pt>
                <c:pt idx="5036" formatCode="0.00">
                  <c:v>-4.9712121212121168E-3</c:v>
                </c:pt>
                <c:pt idx="5037" formatCode="0.00">
                  <c:v>-7.3384848484848468E-3</c:v>
                </c:pt>
                <c:pt idx="5038" formatCode="0.00">
                  <c:v>3.0303030303144718E-7</c:v>
                </c:pt>
                <c:pt idx="5039" formatCode="0.00">
                  <c:v>9.4727272727272802E-4</c:v>
                </c:pt>
                <c:pt idx="5040" formatCode="0.00">
                  <c:v>2.3696969696970055E-4</c:v>
                </c:pt>
                <c:pt idx="5041" formatCode="0.00">
                  <c:v>3.5512121212121217E-3</c:v>
                </c:pt>
                <c:pt idx="5042" formatCode="0.00">
                  <c:v>6.6287878787878798E-3</c:v>
                </c:pt>
                <c:pt idx="5043" formatCode="0.00">
                  <c:v>9.46969696969697E-3</c:v>
                </c:pt>
                <c:pt idx="5044" formatCode="0.00">
                  <c:v>4.4978787878787911E-3</c:v>
                </c:pt>
                <c:pt idx="5045" formatCode="0.00">
                  <c:v>-6.8657575757575763E-3</c:v>
                </c:pt>
                <c:pt idx="5046" formatCode="0.00">
                  <c:v>-6.1554545454545464E-3</c:v>
                </c:pt>
                <c:pt idx="5047" formatCode="0.00">
                  <c:v>-4.9718181818181831E-3</c:v>
                </c:pt>
                <c:pt idx="5048" formatCode="0.00">
                  <c:v>-6.3921212121212118E-3</c:v>
                </c:pt>
                <c:pt idx="5049" formatCode="0.00">
                  <c:v>-6.392121212121211E-3</c:v>
                </c:pt>
                <c:pt idx="5050" formatCode="0.00">
                  <c:v>-6.6287878787878781E-3</c:v>
                </c:pt>
                <c:pt idx="5051" formatCode="0.00">
                  <c:v>-8.2860606060606041E-3</c:v>
                </c:pt>
                <c:pt idx="5052" formatCode="0.00">
                  <c:v>-9.4696969696969682E-3</c:v>
                </c:pt>
                <c:pt idx="5053" formatCode="0.00">
                  <c:v>-1.2784242424242422E-2</c:v>
                </c:pt>
                <c:pt idx="5054" formatCode="0.00">
                  <c:v>-1.2547575757575759E-2</c:v>
                </c:pt>
                <c:pt idx="5055" formatCode="0.00">
                  <c:v>-1.0890303030303031E-2</c:v>
                </c:pt>
                <c:pt idx="5056" formatCode="0.00">
                  <c:v>-9.2330303030303037E-3</c:v>
                </c:pt>
                <c:pt idx="5057" formatCode="0.00">
                  <c:v>-2.2253939393939392E-2</c:v>
                </c:pt>
                <c:pt idx="5058" formatCode="0.00">
                  <c:v>-2.5331515151515153E-2</c:v>
                </c:pt>
                <c:pt idx="5059" formatCode="0.00">
                  <c:v>-3.2197272727272727E-2</c:v>
                </c:pt>
                <c:pt idx="5060" formatCode="0.00">
                  <c:v>-3.5274848484848485E-2</c:v>
                </c:pt>
                <c:pt idx="5061" formatCode="0.00">
                  <c:v>-3.6458484848484851E-2</c:v>
                </c:pt>
                <c:pt idx="5062" formatCode="0.00">
                  <c:v>-3.6695151515151521E-2</c:v>
                </c:pt>
                <c:pt idx="5063" formatCode="0.00">
                  <c:v>-3.8352424242424243E-2</c:v>
                </c:pt>
                <c:pt idx="5064" formatCode="0.00">
                  <c:v>-3.5985151515151512E-2</c:v>
                </c:pt>
                <c:pt idx="5065" formatCode="0.00">
                  <c:v>-3.5511818181818186E-2</c:v>
                </c:pt>
                <c:pt idx="5066" formatCode="0.00">
                  <c:v>-3.456484848484849E-2</c:v>
                </c:pt>
                <c:pt idx="5067" formatCode="0.00">
                  <c:v>-3.5985151515151519E-2</c:v>
                </c:pt>
                <c:pt idx="5068" formatCode="0.00">
                  <c:v>-3.7168787878787891E-2</c:v>
                </c:pt>
                <c:pt idx="5069" formatCode="0.00">
                  <c:v>-3.5985151515151526E-2</c:v>
                </c:pt>
                <c:pt idx="5070" formatCode="0.00">
                  <c:v>-3.6458484848484858E-2</c:v>
                </c:pt>
                <c:pt idx="5071" formatCode="0.00">
                  <c:v>-4.0719696969696975E-2</c:v>
                </c:pt>
                <c:pt idx="5072" formatCode="0.00">
                  <c:v>-3.9772727272727279E-2</c:v>
                </c:pt>
                <c:pt idx="5073" formatCode="0.00">
                  <c:v>-4.1903333333333341E-2</c:v>
                </c:pt>
                <c:pt idx="5074" formatCode="0.00">
                  <c:v>-4.1903333333333341E-2</c:v>
                </c:pt>
                <c:pt idx="5075" formatCode="0.00">
                  <c:v>-4.0719393939393951E-2</c:v>
                </c:pt>
                <c:pt idx="5076" formatCode="0.00">
                  <c:v>-3.7878484848484863E-2</c:v>
                </c:pt>
                <c:pt idx="5077" formatCode="0.00">
                  <c:v>-3.6221212121212126E-2</c:v>
                </c:pt>
                <c:pt idx="5078" formatCode="0.00">
                  <c:v>-3.0776060606060602E-2</c:v>
                </c:pt>
                <c:pt idx="5079" formatCode="0.00">
                  <c:v>-3.2669999999999998E-2</c:v>
                </c:pt>
                <c:pt idx="5080" formatCode="0.00">
                  <c:v>-3.5274242424242423E-2</c:v>
                </c:pt>
                <c:pt idx="5081" formatCode="0.00">
                  <c:v>-3.551121212121211E-2</c:v>
                </c:pt>
                <c:pt idx="5082" formatCode="0.00">
                  <c:v>-3.5984545454545443E-2</c:v>
                </c:pt>
                <c:pt idx="5083" formatCode="0.00">
                  <c:v>-3.551121212121211E-2</c:v>
                </c:pt>
                <c:pt idx="5084" formatCode="0.00">
                  <c:v>-3.1959999999999995E-2</c:v>
                </c:pt>
                <c:pt idx="5085" formatCode="0.00">
                  <c:v>-3.2670303030303029E-2</c:v>
                </c:pt>
                <c:pt idx="5086" formatCode="0.00">
                  <c:v>-3.1486363636363639E-2</c:v>
                </c:pt>
                <c:pt idx="5087" formatCode="0.00">
                  <c:v>-3.2196666666666665E-2</c:v>
                </c:pt>
                <c:pt idx="5088" formatCode="0.00">
                  <c:v>-3.5037575757575747E-2</c:v>
                </c:pt>
                <c:pt idx="5089" formatCode="0.00">
                  <c:v>-3.6458181818181813E-2</c:v>
                </c:pt>
                <c:pt idx="5090" formatCode="0.00">
                  <c:v>-2.7225151515151518E-2</c:v>
                </c:pt>
                <c:pt idx="5091" formatCode="0.00">
                  <c:v>-2.6988484848484852E-2</c:v>
                </c:pt>
                <c:pt idx="5092" formatCode="0.00">
                  <c:v>-2.1543333333333334E-2</c:v>
                </c:pt>
                <c:pt idx="5093" formatCode="0.00">
                  <c:v>-2.0359696969696972E-2</c:v>
                </c:pt>
                <c:pt idx="5094" formatCode="0.00">
                  <c:v>-1.7992424242424247E-2</c:v>
                </c:pt>
                <c:pt idx="5095" formatCode="0.00">
                  <c:v>-1.6808787878787878E-2</c:v>
                </c:pt>
                <c:pt idx="5096" formatCode="0.00">
                  <c:v>-1.9176060606060606E-2</c:v>
                </c:pt>
                <c:pt idx="5097" formatCode="0.00">
                  <c:v>-2.485787878787879E-2</c:v>
                </c:pt>
                <c:pt idx="5098" formatCode="0.00">
                  <c:v>-2.6278181818181819E-2</c:v>
                </c:pt>
                <c:pt idx="5099" formatCode="0.00">
                  <c:v>-3.3380303030303031E-2</c:v>
                </c:pt>
                <c:pt idx="5100" formatCode="0.00">
                  <c:v>-3.3143636363636368E-2</c:v>
                </c:pt>
                <c:pt idx="5101" formatCode="0.00">
                  <c:v>-3.1723333333333333E-2</c:v>
                </c:pt>
                <c:pt idx="5102" formatCode="0.00">
                  <c:v>-2.7225151515151515E-2</c:v>
                </c:pt>
                <c:pt idx="5103" formatCode="0.00">
                  <c:v>-2.4384545454545454E-2</c:v>
                </c:pt>
                <c:pt idx="5104" formatCode="0.00">
                  <c:v>-2.2490606060606062E-2</c:v>
                </c:pt>
                <c:pt idx="5105" formatCode="0.00">
                  <c:v>-2.1543636363636365E-2</c:v>
                </c:pt>
                <c:pt idx="5106" formatCode="0.00">
                  <c:v>-1.4914848484848486E-2</c:v>
                </c:pt>
                <c:pt idx="5107" formatCode="0.00">
                  <c:v>-1.018E-2</c:v>
                </c:pt>
                <c:pt idx="5108" formatCode="0.00">
                  <c:v>-1.160060606060606E-2</c:v>
                </c:pt>
                <c:pt idx="5109" formatCode="0.00">
                  <c:v>-1.4678181818181819E-2</c:v>
                </c:pt>
                <c:pt idx="5110" formatCode="0.00">
                  <c:v>-1.325757575757576E-2</c:v>
                </c:pt>
                <c:pt idx="5111" formatCode="0.00">
                  <c:v>-1.1837272727272728E-2</c:v>
                </c:pt>
                <c:pt idx="5112" formatCode="0.00">
                  <c:v>-9.9433333333333335E-3</c:v>
                </c:pt>
                <c:pt idx="5113" formatCode="0.00">
                  <c:v>-1.231060606060606E-2</c:v>
                </c:pt>
                <c:pt idx="5114" formatCode="0.00">
                  <c:v>-1.1126969696969692E-2</c:v>
                </c:pt>
                <c:pt idx="5115" formatCode="0.00">
                  <c:v>-8.5230303030303049E-3</c:v>
                </c:pt>
                <c:pt idx="5116" formatCode="0.00">
                  <c:v>-1.0890303030303031E-2</c:v>
                </c:pt>
                <c:pt idx="5117" formatCode="0.00">
                  <c:v>-1.1126969696969698E-2</c:v>
                </c:pt>
                <c:pt idx="5118" formatCode="0.00">
                  <c:v>-6.628787878787879E-3</c:v>
                </c:pt>
                <c:pt idx="5119" formatCode="0.00">
                  <c:v>-3.0775757575757586E-3</c:v>
                </c:pt>
                <c:pt idx="5120" formatCode="0.00">
                  <c:v>-3.3142424242424248E-3</c:v>
                </c:pt>
                <c:pt idx="5121" formatCode="0.00">
                  <c:v>1.8942424242424246E-3</c:v>
                </c:pt>
                <c:pt idx="5122" formatCode="0.00">
                  <c:v>5.2087878787878796E-3</c:v>
                </c:pt>
                <c:pt idx="5123" formatCode="0.00">
                  <c:v>5.4454545454545459E-3</c:v>
                </c:pt>
                <c:pt idx="5124" formatCode="0.00">
                  <c:v>7.3393939393939399E-3</c:v>
                </c:pt>
                <c:pt idx="5125" formatCode="0.00">
                  <c:v>4.2618181818181826E-3</c:v>
                </c:pt>
                <c:pt idx="5126" formatCode="0.00">
                  <c:v>5.445454545454545E-3</c:v>
                </c:pt>
                <c:pt idx="5127" formatCode="0.00">
                  <c:v>6.6290909090909091E-3</c:v>
                </c:pt>
                <c:pt idx="5128" formatCode="0.00">
                  <c:v>1.1600606060606061E-2</c:v>
                </c:pt>
                <c:pt idx="5129" formatCode="0.00">
                  <c:v>1.5151515151515152E-2</c:v>
                </c:pt>
                <c:pt idx="5130" formatCode="0.00">
                  <c:v>2.3200909090909091E-2</c:v>
                </c:pt>
                <c:pt idx="5131" formatCode="0.00">
                  <c:v>2.6041818181818183E-2</c:v>
                </c:pt>
                <c:pt idx="5132" formatCode="0.00">
                  <c:v>3.4564242424242421E-2</c:v>
                </c:pt>
                <c:pt idx="5133" formatCode="0.00">
                  <c:v>3.0539696969696967E-2</c:v>
                </c:pt>
                <c:pt idx="5134" formatCode="0.00">
                  <c:v>3.1249999999999993E-2</c:v>
                </c:pt>
                <c:pt idx="5135" formatCode="0.00">
                  <c:v>2.7698787878787878E-2</c:v>
                </c:pt>
                <c:pt idx="5136" formatCode="0.00">
                  <c:v>2.627848484848485E-2</c:v>
                </c:pt>
                <c:pt idx="5137" formatCode="0.00">
                  <c:v>2.2017272727272726E-2</c:v>
                </c:pt>
                <c:pt idx="5138" formatCode="0.00">
                  <c:v>1.8703030303030305E-2</c:v>
                </c:pt>
                <c:pt idx="5139" formatCode="0.00">
                  <c:v>1.2310909090909089E-2</c:v>
                </c:pt>
                <c:pt idx="5140" formatCode="0.00">
                  <c:v>1.0416969696969699E-2</c:v>
                </c:pt>
                <c:pt idx="5141" formatCode="0.00">
                  <c:v>1.0180303030303033E-2</c:v>
                </c:pt>
                <c:pt idx="5142" formatCode="0.00">
                  <c:v>4.971818181818184E-3</c:v>
                </c:pt>
                <c:pt idx="5143" formatCode="0.00">
                  <c:v>7.1030303030303159E-4</c:v>
                </c:pt>
                <c:pt idx="5144" formatCode="0.00">
                  <c:v>-2.8406060606060582E-3</c:v>
                </c:pt>
                <c:pt idx="5145" formatCode="0.00">
                  <c:v>-9.7060606060606035E-3</c:v>
                </c:pt>
                <c:pt idx="5146" formatCode="0.00">
                  <c:v>-1.2073333333333333E-2</c:v>
                </c:pt>
                <c:pt idx="5147" formatCode="0.00">
                  <c:v>-1.4203939393939394E-2</c:v>
                </c:pt>
                <c:pt idx="5148" formatCode="0.00">
                  <c:v>-1.7044848484848486E-2</c:v>
                </c:pt>
                <c:pt idx="5149" formatCode="0.00">
                  <c:v>-1.3493636363636362E-2</c:v>
                </c:pt>
                <c:pt idx="5150" formatCode="0.00">
                  <c:v>-1.3020303030303028E-2</c:v>
                </c:pt>
                <c:pt idx="5151" formatCode="0.00">
                  <c:v>-1.4203939393939394E-2</c:v>
                </c:pt>
                <c:pt idx="5152" formatCode="0.00">
                  <c:v>-1.7281818181818179E-2</c:v>
                </c:pt>
                <c:pt idx="5153" formatCode="0.00">
                  <c:v>-1.7045151515151513E-2</c:v>
                </c:pt>
                <c:pt idx="5154" formatCode="0.00">
                  <c:v>-2.4147575757575757E-2</c:v>
                </c:pt>
                <c:pt idx="5155" formatCode="0.00">
                  <c:v>-2.8645757575757574E-2</c:v>
                </c:pt>
                <c:pt idx="5156" formatCode="0.00">
                  <c:v>-2.9119090909090907E-2</c:v>
                </c:pt>
                <c:pt idx="5157" formatCode="0.00">
                  <c:v>-2.8882424242424241E-2</c:v>
                </c:pt>
                <c:pt idx="5158" formatCode="0.00">
                  <c:v>-2.9592727272727271E-2</c:v>
                </c:pt>
                <c:pt idx="5159" formatCode="0.00">
                  <c:v>-3.0776363636363636E-2</c:v>
                </c:pt>
                <c:pt idx="5160" formatCode="0.00">
                  <c:v>-3.3616969696969694E-2</c:v>
                </c:pt>
                <c:pt idx="5161" formatCode="0.00">
                  <c:v>-4.4270303030303014E-2</c:v>
                </c:pt>
                <c:pt idx="5162" formatCode="0.00">
                  <c:v>-5.1372424242424233E-2</c:v>
                </c:pt>
                <c:pt idx="5163" formatCode="0.00">
                  <c:v>-5.4449999999999991E-2</c:v>
                </c:pt>
                <c:pt idx="5164" formatCode="0.00">
                  <c:v>-5.3503030303030288E-2</c:v>
                </c:pt>
                <c:pt idx="5165" formatCode="0.00">
                  <c:v>-5.610696969696969E-2</c:v>
                </c:pt>
                <c:pt idx="5166" formatCode="0.00">
                  <c:v>-5.1135454545454539E-2</c:v>
                </c:pt>
                <c:pt idx="5167" formatCode="0.00">
                  <c:v>-5.5396666666666657E-2</c:v>
                </c:pt>
                <c:pt idx="5168" formatCode="0.00">
                  <c:v>-6.0131515151515144E-2</c:v>
                </c:pt>
                <c:pt idx="5169" formatCode="0.00">
                  <c:v>-6.178878787878786E-2</c:v>
                </c:pt>
                <c:pt idx="5170" formatCode="0.00">
                  <c:v>-6.6286969696969678E-2</c:v>
                </c:pt>
                <c:pt idx="5171" formatCode="0.00">
                  <c:v>-6.9601515151515136E-2</c:v>
                </c:pt>
                <c:pt idx="5172" formatCode="0.00">
                  <c:v>-7.2442424242424239E-2</c:v>
                </c:pt>
                <c:pt idx="5173" formatCode="0.00">
                  <c:v>-7.599363636363636E-2</c:v>
                </c:pt>
                <c:pt idx="5174" formatCode="0.00">
                  <c:v>-7.5046666666666664E-2</c:v>
                </c:pt>
                <c:pt idx="5175" formatCode="0.00">
                  <c:v>-6.6760606060606062E-2</c:v>
                </c:pt>
                <c:pt idx="5176" formatCode="0.00">
                  <c:v>-6.5103333333333332E-2</c:v>
                </c:pt>
                <c:pt idx="5177" formatCode="0.00">
                  <c:v>-6.3446363636363634E-2</c:v>
                </c:pt>
                <c:pt idx="5178" formatCode="0.00">
                  <c:v>-5.8001515151515151E-2</c:v>
                </c:pt>
                <c:pt idx="5179" formatCode="0.00">
                  <c:v>-5.9658787878787874E-2</c:v>
                </c:pt>
                <c:pt idx="5180" formatCode="0.00">
                  <c:v>-5.8711818181818178E-2</c:v>
                </c:pt>
                <c:pt idx="5181" formatCode="0.00">
                  <c:v>-5.4450303030303036E-2</c:v>
                </c:pt>
                <c:pt idx="5182" formatCode="0.00">
                  <c:v>-5.4923939393939393E-2</c:v>
                </c:pt>
                <c:pt idx="5183" formatCode="0.00">
                  <c:v>-5.7528181818181819E-2</c:v>
                </c:pt>
                <c:pt idx="5184" formatCode="0.00">
                  <c:v>-6.1316060606060617E-2</c:v>
                </c:pt>
                <c:pt idx="5185" formatCode="0.00">
                  <c:v>-6.1789393939393943E-2</c:v>
                </c:pt>
                <c:pt idx="5186" formatCode="0.00">
                  <c:v>-6.3683333333333328E-2</c:v>
                </c:pt>
                <c:pt idx="5187" formatCode="0.00">
                  <c:v>-6.3683333333333342E-2</c:v>
                </c:pt>
                <c:pt idx="5188" formatCode="0.00">
                  <c:v>-6.4156969696969712E-2</c:v>
                </c:pt>
                <c:pt idx="5189" formatCode="0.00">
                  <c:v>-6.6761212121212124E-2</c:v>
                </c:pt>
                <c:pt idx="5190" formatCode="0.00">
                  <c:v>-7.3153030303030317E-2</c:v>
                </c:pt>
                <c:pt idx="5191" formatCode="0.00">
                  <c:v>-7.386333333333335E-2</c:v>
                </c:pt>
                <c:pt idx="5192" formatCode="0.00">
                  <c:v>-7.8361515151515154E-2</c:v>
                </c:pt>
                <c:pt idx="5193" formatCode="0.00">
                  <c:v>-8.2386363636363646E-2</c:v>
                </c:pt>
                <c:pt idx="5194" formatCode="0.00">
                  <c:v>-7.9545454545454558E-2</c:v>
                </c:pt>
                <c:pt idx="5195" formatCode="0.00">
                  <c:v>-7.9308787878787881E-2</c:v>
                </c:pt>
                <c:pt idx="5196" formatCode="0.00">
                  <c:v>-8.6411212121212125E-2</c:v>
                </c:pt>
                <c:pt idx="5197" formatCode="0.00">
                  <c:v>-9.3513333333333337E-2</c:v>
                </c:pt>
                <c:pt idx="5198" formatCode="0.00">
                  <c:v>-9.9431818181818191E-2</c:v>
                </c:pt>
                <c:pt idx="5199" formatCode="0.00">
                  <c:v>-0.10606060606060608</c:v>
                </c:pt>
                <c:pt idx="5200" formatCode="0.00">
                  <c:v>-0.10464030303030306</c:v>
                </c:pt>
                <c:pt idx="5201" formatCode="0.00">
                  <c:v>-0.10274636363636366</c:v>
                </c:pt>
                <c:pt idx="5202" formatCode="0.00">
                  <c:v>-0.1051136363636364</c:v>
                </c:pt>
                <c:pt idx="5203" formatCode="0.00">
                  <c:v>-0.10298303030303031</c:v>
                </c:pt>
                <c:pt idx="5204" formatCode="0.00">
                  <c:v>-0.10629757575757576</c:v>
                </c:pt>
                <c:pt idx="5205" formatCode="0.00">
                  <c:v>-0.11363666666666666</c:v>
                </c:pt>
                <c:pt idx="5206" formatCode="0.00">
                  <c:v>-0.12121242424242423</c:v>
                </c:pt>
                <c:pt idx="5207" formatCode="0.00">
                  <c:v>-0.12949848484848486</c:v>
                </c:pt>
                <c:pt idx="5208" formatCode="0.00">
                  <c:v>-0.13967848484848486</c:v>
                </c:pt>
                <c:pt idx="5209" formatCode="0.00">
                  <c:v>-0.14275606060606061</c:v>
                </c:pt>
                <c:pt idx="5210" formatCode="0.00">
                  <c:v>-0.14938454545454546</c:v>
                </c:pt>
                <c:pt idx="5211" formatCode="0.00">
                  <c:v>-0.15696030303030303</c:v>
                </c:pt>
                <c:pt idx="5212" formatCode="0.00">
                  <c:v>-0.15625030303030302</c:v>
                </c:pt>
                <c:pt idx="5213" formatCode="0.00">
                  <c:v>-0.1609851515151515</c:v>
                </c:pt>
                <c:pt idx="5214" formatCode="0.00">
                  <c:v>-0.16856090909090907</c:v>
                </c:pt>
                <c:pt idx="5215" formatCode="0.00">
                  <c:v>-0.16950787878787876</c:v>
                </c:pt>
                <c:pt idx="5216" formatCode="0.00">
                  <c:v>-0.17211181818181817</c:v>
                </c:pt>
                <c:pt idx="5217" formatCode="0.00">
                  <c:v>-0.17660999999999999</c:v>
                </c:pt>
                <c:pt idx="5218" formatCode="0.00">
                  <c:v>-0.1820551515151515</c:v>
                </c:pt>
                <c:pt idx="5219" formatCode="0.00">
                  <c:v>-0.18371212121212122</c:v>
                </c:pt>
                <c:pt idx="5220" formatCode="0.00">
                  <c:v>-0.17945060606060603</c:v>
                </c:pt>
                <c:pt idx="5221" formatCode="0.00">
                  <c:v>-0.17921363636363635</c:v>
                </c:pt>
                <c:pt idx="5222" formatCode="0.00">
                  <c:v>-0.17826666666666668</c:v>
                </c:pt>
                <c:pt idx="5223" formatCode="0.00">
                  <c:v>-0.17400545454545455</c:v>
                </c:pt>
                <c:pt idx="5224" formatCode="0.00">
                  <c:v>-0.17021757575757576</c:v>
                </c:pt>
                <c:pt idx="5225" formatCode="0.00">
                  <c:v>-0.1616948484848485</c:v>
                </c:pt>
                <c:pt idx="5226" formatCode="0.00">
                  <c:v>-0.1515148484848485</c:v>
                </c:pt>
                <c:pt idx="5227" formatCode="0.00">
                  <c:v>-0.14512272727272729</c:v>
                </c:pt>
                <c:pt idx="5228" formatCode="0.00">
                  <c:v>-0.13660000000000003</c:v>
                </c:pt>
                <c:pt idx="5229" formatCode="0.00">
                  <c:v>-0.12334242424242425</c:v>
                </c:pt>
                <c:pt idx="5230" formatCode="0.00">
                  <c:v>-0.10937484848484849</c:v>
                </c:pt>
                <c:pt idx="5231" formatCode="0.00">
                  <c:v>-9.4696969696969696E-2</c:v>
                </c:pt>
                <c:pt idx="5232" formatCode="0.00">
                  <c:v>-8.1912727272727276E-2</c:v>
                </c:pt>
                <c:pt idx="5233" formatCode="0.00">
                  <c:v>-7.7414545454545458E-2</c:v>
                </c:pt>
                <c:pt idx="5234" formatCode="0.00">
                  <c:v>-7.0785757575757585E-2</c:v>
                </c:pt>
                <c:pt idx="5235" formatCode="0.00">
                  <c:v>-6.2499696969696983E-2</c:v>
                </c:pt>
                <c:pt idx="5236" formatCode="0.00">
                  <c:v>-4.9005454545454553E-2</c:v>
                </c:pt>
                <c:pt idx="5237" formatCode="0.00">
                  <c:v>-2.8172121212121228E-2</c:v>
                </c:pt>
                <c:pt idx="5238" formatCode="0.00">
                  <c:v>-4.2612121212121387E-3</c:v>
                </c:pt>
                <c:pt idx="5239" formatCode="0.00">
                  <c:v>1.6098787878787872E-2</c:v>
                </c:pt>
                <c:pt idx="5240" formatCode="0.00">
                  <c:v>2.9829696969696964E-2</c:v>
                </c:pt>
                <c:pt idx="5241" formatCode="0.00">
                  <c:v>4.2850606060606054E-2</c:v>
                </c:pt>
                <c:pt idx="5242" formatCode="0.00">
                  <c:v>5.1373030303030295E-2</c:v>
                </c:pt>
                <c:pt idx="5243" formatCode="0.00">
                  <c:v>6.6050909090909091E-2</c:v>
                </c:pt>
                <c:pt idx="5244" formatCode="0.00">
                  <c:v>7.9545454545454544E-2</c:v>
                </c:pt>
                <c:pt idx="5245" formatCode="0.00">
                  <c:v>9.3513333333333337E-2</c:v>
                </c:pt>
                <c:pt idx="5246" formatCode="0.00">
                  <c:v>0.1079548484848485</c:v>
                </c:pt>
                <c:pt idx="5247" formatCode="0.00">
                  <c:v>0.12263272727272727</c:v>
                </c:pt>
                <c:pt idx="5248" formatCode="0.00">
                  <c:v>0.12381636363636363</c:v>
                </c:pt>
                <c:pt idx="5249" formatCode="0.00">
                  <c:v>0.12878787878787878</c:v>
                </c:pt>
                <c:pt idx="5250" formatCode="0.00">
                  <c:v>0.13660030303030307</c:v>
                </c:pt>
                <c:pt idx="5251" formatCode="0.00">
                  <c:v>0.1463066666666667</c:v>
                </c:pt>
                <c:pt idx="5252" formatCode="0.00">
                  <c:v>0.1508045454545455</c:v>
                </c:pt>
                <c:pt idx="5253" formatCode="0.00">
                  <c:v>0.14843696969696973</c:v>
                </c:pt>
                <c:pt idx="5254" formatCode="0.00">
                  <c:v>0.15056757575757579</c:v>
                </c:pt>
                <c:pt idx="5255" formatCode="0.00">
                  <c:v>0.15269818181818184</c:v>
                </c:pt>
                <c:pt idx="5256" formatCode="0.00">
                  <c:v>0.1493839393939394</c:v>
                </c:pt>
                <c:pt idx="5257" formatCode="0.00">
                  <c:v>0.14464909090909095</c:v>
                </c:pt>
                <c:pt idx="5258" formatCode="0.00">
                  <c:v>0.13683666666666669</c:v>
                </c:pt>
                <c:pt idx="5259" formatCode="0.00">
                  <c:v>0.1266566666666667</c:v>
                </c:pt>
                <c:pt idx="5260" formatCode="0.00">
                  <c:v>0.12073818181818184</c:v>
                </c:pt>
                <c:pt idx="5261" formatCode="0.00">
                  <c:v>0.11647666666666671</c:v>
                </c:pt>
                <c:pt idx="5262" formatCode="0.00">
                  <c:v>0.10795393939393942</c:v>
                </c:pt>
                <c:pt idx="5263" formatCode="0.00">
                  <c:v>0.10014151515151518</c:v>
                </c:pt>
                <c:pt idx="5264" formatCode="0.00">
                  <c:v>9.4459696969696985E-2</c:v>
                </c:pt>
                <c:pt idx="5265" formatCode="0.00">
                  <c:v>8.4279696969696991E-2</c:v>
                </c:pt>
                <c:pt idx="5266" formatCode="0.00">
                  <c:v>8.2622424242424275E-2</c:v>
                </c:pt>
                <c:pt idx="5267" formatCode="0.00">
                  <c:v>7.9781515151515159E-2</c:v>
                </c:pt>
                <c:pt idx="5268" formatCode="0.00">
                  <c:v>7.4573030303030308E-2</c:v>
                </c:pt>
                <c:pt idx="5269" formatCode="0.00">
                  <c:v>6.5813636363636366E-2</c:v>
                </c:pt>
                <c:pt idx="5270" formatCode="0.00">
                  <c:v>5.8001212121212134E-2</c:v>
                </c:pt>
                <c:pt idx="5271" formatCode="0.00">
                  <c:v>4.8058181818181826E-2</c:v>
                </c:pt>
                <c:pt idx="5272" formatCode="0.00">
                  <c:v>4.3086363636363645E-2</c:v>
                </c:pt>
                <c:pt idx="5273" formatCode="0.00">
                  <c:v>3.6931212121212136E-2</c:v>
                </c:pt>
                <c:pt idx="5274" formatCode="0.00">
                  <c:v>3.7167878787878805E-2</c:v>
                </c:pt>
                <c:pt idx="5275" formatCode="0.00">
                  <c:v>3.7404848484848485E-2</c:v>
                </c:pt>
                <c:pt idx="5276" formatCode="0.00">
                  <c:v>3.6221212121212119E-2</c:v>
                </c:pt>
                <c:pt idx="5277" formatCode="0.00">
                  <c:v>3.8825454545454545E-2</c:v>
                </c:pt>
                <c:pt idx="5278" formatCode="0.00">
                  <c:v>3.7168484848484853E-2</c:v>
                </c:pt>
                <c:pt idx="5279" formatCode="0.00">
                  <c:v>3.4800909090909091E-2</c:v>
                </c:pt>
                <c:pt idx="5280" formatCode="0.00">
                  <c:v>3.2433636363636366E-2</c:v>
                </c:pt>
                <c:pt idx="5281" formatCode="0.00">
                  <c:v>3.6458484848484851E-2</c:v>
                </c:pt>
                <c:pt idx="5282" formatCode="0.00">
                  <c:v>3.906272727272727E-2</c:v>
                </c:pt>
                <c:pt idx="5283" formatCode="0.00">
                  <c:v>3.9773030303030296E-2</c:v>
                </c:pt>
                <c:pt idx="5284" formatCode="0.00">
                  <c:v>4.2613939393939392E-2</c:v>
                </c:pt>
                <c:pt idx="5285" formatCode="0.00">
                  <c:v>4.2377272727272729E-2</c:v>
                </c:pt>
                <c:pt idx="5286" formatCode="0.00">
                  <c:v>4.5928484848484843E-2</c:v>
                </c:pt>
                <c:pt idx="5287" formatCode="0.00">
                  <c:v>5.0426666666666668E-2</c:v>
                </c:pt>
                <c:pt idx="5288" formatCode="0.00">
                  <c:v>5.6108484848484852E-2</c:v>
                </c:pt>
                <c:pt idx="5289" formatCode="0.00">
                  <c:v>6.3447272727272727E-2</c:v>
                </c:pt>
                <c:pt idx="5290" formatCode="0.00">
                  <c:v>6.7708787878787882E-2</c:v>
                </c:pt>
                <c:pt idx="5291" formatCode="0.00">
                  <c:v>7.3153636363636379E-2</c:v>
                </c:pt>
                <c:pt idx="5292" formatCode="0.00">
                  <c:v>8.2386666666666677E-2</c:v>
                </c:pt>
                <c:pt idx="5293" formatCode="0.00">
                  <c:v>8.6884545454545464E-2</c:v>
                </c:pt>
                <c:pt idx="5294" formatCode="0.00">
                  <c:v>9.1856363636363639E-2</c:v>
                </c:pt>
                <c:pt idx="5295" formatCode="0.00">
                  <c:v>9.4697272727272727E-2</c:v>
                </c:pt>
                <c:pt idx="5296" formatCode="0.00">
                  <c:v>9.4697272727272727E-2</c:v>
                </c:pt>
                <c:pt idx="5297" formatCode="0.00">
                  <c:v>9.3513636363636368E-2</c:v>
                </c:pt>
                <c:pt idx="5298" formatCode="0.00">
                  <c:v>9.7064545454545459E-2</c:v>
                </c:pt>
                <c:pt idx="5299" formatCode="0.00">
                  <c:v>9.4223636363636371E-2</c:v>
                </c:pt>
                <c:pt idx="5300" formatCode="0.00">
                  <c:v>9.0435757575757586E-2</c:v>
                </c:pt>
                <c:pt idx="5301" formatCode="0.00">
                  <c:v>8.8541818181818194E-2</c:v>
                </c:pt>
                <c:pt idx="5302" formatCode="0.00">
                  <c:v>8.783151515151516E-2</c:v>
                </c:pt>
                <c:pt idx="5303" formatCode="0.00">
                  <c:v>8.3806969696969699E-2</c:v>
                </c:pt>
                <c:pt idx="5304" formatCode="0.00">
                  <c:v>8.0966060606060611E-2</c:v>
                </c:pt>
                <c:pt idx="5305" formatCode="0.00">
                  <c:v>7.0076060606060628E-2</c:v>
                </c:pt>
                <c:pt idx="5306" formatCode="0.00">
                  <c:v>6.3683939393939418E-2</c:v>
                </c:pt>
                <c:pt idx="5307" formatCode="0.00">
                  <c:v>5.4214242424242443E-2</c:v>
                </c:pt>
                <c:pt idx="5308" formatCode="0.00">
                  <c:v>4.3797575757575764E-2</c:v>
                </c:pt>
                <c:pt idx="5309" formatCode="0.00">
                  <c:v>3.5748181818181832E-2</c:v>
                </c:pt>
                <c:pt idx="5310" formatCode="0.00">
                  <c:v>2.7225151515151529E-2</c:v>
                </c:pt>
                <c:pt idx="5311" formatCode="0.00">
                  <c:v>2.2016666666666667E-2</c:v>
                </c:pt>
                <c:pt idx="5312" formatCode="0.00">
                  <c:v>1.8228787878787876E-2</c:v>
                </c:pt>
                <c:pt idx="5313" formatCode="0.00">
                  <c:v>1.2783636363636362E-2</c:v>
                </c:pt>
                <c:pt idx="5314" formatCode="0.00">
                  <c:v>8.285454545454542E-3</c:v>
                </c:pt>
                <c:pt idx="5315" formatCode="0.00">
                  <c:v>4.7342424242424169E-3</c:v>
                </c:pt>
                <c:pt idx="5316" formatCode="0.00">
                  <c:v>4.4975757575757471E-3</c:v>
                </c:pt>
                <c:pt idx="5317" formatCode="0.00">
                  <c:v>3.0772727272727219E-3</c:v>
                </c:pt>
                <c:pt idx="5318" formatCode="0.00">
                  <c:v>5.918181818181812E-3</c:v>
                </c:pt>
                <c:pt idx="5319" formatCode="0.00">
                  <c:v>9.2324242424242364E-3</c:v>
                </c:pt>
                <c:pt idx="5320" formatCode="0.00">
                  <c:v>1.1599696969696968E-2</c:v>
                </c:pt>
                <c:pt idx="5321" formatCode="0.00">
                  <c:v>1.3493636363636362E-2</c:v>
                </c:pt>
                <c:pt idx="5322" formatCode="0.00">
                  <c:v>1.8938787878787874E-2</c:v>
                </c:pt>
                <c:pt idx="5323" formatCode="0.00">
                  <c:v>3.1012727272727279E-2</c:v>
                </c:pt>
                <c:pt idx="5324" formatCode="0.00">
                  <c:v>4.3323636363636363E-2</c:v>
                </c:pt>
                <c:pt idx="5325" formatCode="0.00">
                  <c:v>5.7528181818181819E-2</c:v>
                </c:pt>
                <c:pt idx="5326" formatCode="0.00">
                  <c:v>7.3863636363636367E-2</c:v>
                </c:pt>
                <c:pt idx="5327" formatCode="0.00">
                  <c:v>8.5463939393939384E-2</c:v>
                </c:pt>
                <c:pt idx="5328" formatCode="0.00">
                  <c:v>0.10345636363636362</c:v>
                </c:pt>
                <c:pt idx="5329" formatCode="0.00">
                  <c:v>0.1190812121212121</c:v>
                </c:pt>
                <c:pt idx="5330" formatCode="0.00">
                  <c:v>0.13233878787878786</c:v>
                </c:pt>
                <c:pt idx="5331" formatCode="0.00">
                  <c:v>0.14938424242424242</c:v>
                </c:pt>
                <c:pt idx="5332" formatCode="0.00">
                  <c:v>0.17282181818181819</c:v>
                </c:pt>
                <c:pt idx="5333" formatCode="0.00">
                  <c:v>0.19389181818181819</c:v>
                </c:pt>
                <c:pt idx="5334" formatCode="0.00">
                  <c:v>0.21874969696969698</c:v>
                </c:pt>
                <c:pt idx="5335" formatCode="0.00">
                  <c:v>0.24597515151515156</c:v>
                </c:pt>
                <c:pt idx="5336" formatCode="0.00">
                  <c:v>0.27035969696969703</c:v>
                </c:pt>
                <c:pt idx="5337" formatCode="0.00">
                  <c:v>0.29782181818181824</c:v>
                </c:pt>
                <c:pt idx="5338" formatCode="0.00">
                  <c:v>0.3312024242424243</c:v>
                </c:pt>
                <c:pt idx="5339" formatCode="0.00">
                  <c:v>0.36268909090909091</c:v>
                </c:pt>
                <c:pt idx="5340" formatCode="0.00">
                  <c:v>0.39464939393939391</c:v>
                </c:pt>
                <c:pt idx="5341" formatCode="0.00">
                  <c:v>0.42613606060606063</c:v>
                </c:pt>
                <c:pt idx="5342" formatCode="0.00">
                  <c:v>0.45336151515151513</c:v>
                </c:pt>
                <c:pt idx="5343" formatCode="0.00">
                  <c:v>0.48177060606060612</c:v>
                </c:pt>
                <c:pt idx="5344" formatCode="0.00">
                  <c:v>0.51065303030303033</c:v>
                </c:pt>
                <c:pt idx="5345" formatCode="0.00">
                  <c:v>0.54071939393939394</c:v>
                </c:pt>
                <c:pt idx="5346" formatCode="0.00">
                  <c:v>0.57031212121212116</c:v>
                </c:pt>
                <c:pt idx="5347" formatCode="0.00">
                  <c:v>0.60108848484848476</c:v>
                </c:pt>
                <c:pt idx="5348" formatCode="0.00">
                  <c:v>0.63304878787878782</c:v>
                </c:pt>
                <c:pt idx="5349" formatCode="0.00">
                  <c:v>0.66642939393939393</c:v>
                </c:pt>
                <c:pt idx="5350" formatCode="0.00">
                  <c:v>0.69176060606060608</c:v>
                </c:pt>
                <c:pt idx="5351" formatCode="0.00">
                  <c:v>0.72135333333333329</c:v>
                </c:pt>
                <c:pt idx="5352" formatCode="0.00">
                  <c:v>0.74739515151515146</c:v>
                </c:pt>
                <c:pt idx="5353" formatCode="0.00">
                  <c:v>0.77130636363636362</c:v>
                </c:pt>
                <c:pt idx="5354" formatCode="0.00">
                  <c:v>0.78858848484848476</c:v>
                </c:pt>
                <c:pt idx="5355" formatCode="0.00">
                  <c:v>0.80918515151515147</c:v>
                </c:pt>
                <c:pt idx="5356" formatCode="0.00">
                  <c:v>0.82267939393939393</c:v>
                </c:pt>
                <c:pt idx="5357" formatCode="0.00">
                  <c:v>0.83617363636363629</c:v>
                </c:pt>
                <c:pt idx="5358" formatCode="0.00">
                  <c:v>0.85132515151515153</c:v>
                </c:pt>
                <c:pt idx="5359" formatCode="0.00">
                  <c:v>0.86481939393939389</c:v>
                </c:pt>
                <c:pt idx="5360" formatCode="0.00">
                  <c:v>0.88044424242424235</c:v>
                </c:pt>
                <c:pt idx="5361" formatCode="0.00">
                  <c:v>0.89038757575757577</c:v>
                </c:pt>
                <c:pt idx="5362" formatCode="0.00">
                  <c:v>0.90767000000000009</c:v>
                </c:pt>
                <c:pt idx="5363" formatCode="0.00">
                  <c:v>0.92589909090909095</c:v>
                </c:pt>
                <c:pt idx="5364" formatCode="0.00">
                  <c:v>0.93584242424242436</c:v>
                </c:pt>
                <c:pt idx="5365" formatCode="0.00">
                  <c:v>0.94389151515151515</c:v>
                </c:pt>
                <c:pt idx="5366" formatCode="0.00">
                  <c:v>0.95478181818181829</c:v>
                </c:pt>
                <c:pt idx="5367" formatCode="0.00">
                  <c:v>0.95785969696969708</c:v>
                </c:pt>
                <c:pt idx="5368" formatCode="0.00">
                  <c:v>0.95501878787878802</c:v>
                </c:pt>
                <c:pt idx="5369" formatCode="0.00">
                  <c:v>0.95549212121212146</c:v>
                </c:pt>
                <c:pt idx="5370" formatCode="0.00">
                  <c:v>0.95643909090909118</c:v>
                </c:pt>
                <c:pt idx="5371" formatCode="0.00">
                  <c:v>0.95572909090909108</c:v>
                </c:pt>
                <c:pt idx="5372" formatCode="0.00">
                  <c:v>0.96093757575757588</c:v>
                </c:pt>
                <c:pt idx="5373" formatCode="0.00">
                  <c:v>0.96377848484848494</c:v>
                </c:pt>
                <c:pt idx="5374" formatCode="0.00">
                  <c:v>0.96212121212121238</c:v>
                </c:pt>
                <c:pt idx="5375" formatCode="0.00">
                  <c:v>0.96235787878787882</c:v>
                </c:pt>
                <c:pt idx="5376" formatCode="0.00">
                  <c:v>0.96022727272727271</c:v>
                </c:pt>
                <c:pt idx="5377" formatCode="0.00">
                  <c:v>0.95407212121212126</c:v>
                </c:pt>
                <c:pt idx="5378" formatCode="0.00">
                  <c:v>0.94696969696969702</c:v>
                </c:pt>
                <c:pt idx="5379" formatCode="0.00">
                  <c:v>0.93844696969696972</c:v>
                </c:pt>
                <c:pt idx="5380" formatCode="0.00">
                  <c:v>0.92637303030303031</c:v>
                </c:pt>
                <c:pt idx="5381" formatCode="0.00">
                  <c:v>0.9138254545454545</c:v>
                </c:pt>
                <c:pt idx="5382" formatCode="0.00">
                  <c:v>0.89962090909090897</c:v>
                </c:pt>
                <c:pt idx="5383" formatCode="0.00">
                  <c:v>0.89228212121212103</c:v>
                </c:pt>
                <c:pt idx="5384" formatCode="0.00">
                  <c:v>0.87997151515151495</c:v>
                </c:pt>
                <c:pt idx="5385" formatCode="0.00">
                  <c:v>0.86931818181818166</c:v>
                </c:pt>
                <c:pt idx="5386" formatCode="0.00">
                  <c:v>0.85748090909090879</c:v>
                </c:pt>
                <c:pt idx="5387" formatCode="0.00">
                  <c:v>0.85132575757575735</c:v>
                </c:pt>
                <c:pt idx="5388" formatCode="0.00">
                  <c:v>0.83830484848484821</c:v>
                </c:pt>
                <c:pt idx="5389" formatCode="0.00">
                  <c:v>0.82978212121212103</c:v>
                </c:pt>
                <c:pt idx="5390" formatCode="0.00">
                  <c:v>0.81794484848484827</c:v>
                </c:pt>
                <c:pt idx="5391" formatCode="0.00">
                  <c:v>0.80042606060606047</c:v>
                </c:pt>
                <c:pt idx="5392" formatCode="0.00">
                  <c:v>0.78503787878787856</c:v>
                </c:pt>
                <c:pt idx="5393" formatCode="0.00">
                  <c:v>0.77107030303030299</c:v>
                </c:pt>
                <c:pt idx="5394" formatCode="0.00">
                  <c:v>0.75923303030303024</c:v>
                </c:pt>
                <c:pt idx="5395" formatCode="0.00">
                  <c:v>0.74526515151515149</c:v>
                </c:pt>
                <c:pt idx="5396" formatCode="0.00">
                  <c:v>0.73035030303030302</c:v>
                </c:pt>
                <c:pt idx="5397" formatCode="0.00">
                  <c:v>0.71993363636363639</c:v>
                </c:pt>
                <c:pt idx="5398" formatCode="0.00">
                  <c:v>0.70643939393939392</c:v>
                </c:pt>
                <c:pt idx="5399" formatCode="0.00">
                  <c:v>0.69034090909090917</c:v>
                </c:pt>
                <c:pt idx="5400" formatCode="0.00">
                  <c:v>0.67660969696969708</c:v>
                </c:pt>
                <c:pt idx="5401" formatCode="0.00">
                  <c:v>0.66737666666666684</c:v>
                </c:pt>
                <c:pt idx="5402" formatCode="0.00">
                  <c:v>0.6531721212121212</c:v>
                </c:pt>
                <c:pt idx="5403" formatCode="0.00">
                  <c:v>0.64180848484848474</c:v>
                </c:pt>
                <c:pt idx="5404" formatCode="0.00">
                  <c:v>0.63517939393939393</c:v>
                </c:pt>
                <c:pt idx="5405" formatCode="0.00">
                  <c:v>0.61931757575757562</c:v>
                </c:pt>
                <c:pt idx="5406" formatCode="0.00">
                  <c:v>0.60345575757575742</c:v>
                </c:pt>
                <c:pt idx="5407" formatCode="0.00">
                  <c:v>0.5961169696969697</c:v>
                </c:pt>
                <c:pt idx="5408" formatCode="0.00">
                  <c:v>0.58806787878787881</c:v>
                </c:pt>
                <c:pt idx="5409" formatCode="0.00">
                  <c:v>0.58072878787878779</c:v>
                </c:pt>
                <c:pt idx="5410" formatCode="0.00">
                  <c:v>0.57149575757575755</c:v>
                </c:pt>
                <c:pt idx="5411" formatCode="0.00">
                  <c:v>0.56036909090909082</c:v>
                </c:pt>
                <c:pt idx="5412" formatCode="0.00">
                  <c:v>0.55445060606060592</c:v>
                </c:pt>
                <c:pt idx="5413" formatCode="0.00">
                  <c:v>0.54876878787878769</c:v>
                </c:pt>
                <c:pt idx="5414" formatCode="0.00">
                  <c:v>0.54640151515151503</c:v>
                </c:pt>
                <c:pt idx="5415" formatCode="0.00">
                  <c:v>0.54308727272727253</c:v>
                </c:pt>
                <c:pt idx="5416" formatCode="0.00">
                  <c:v>0.53740545454545452</c:v>
                </c:pt>
                <c:pt idx="5417" formatCode="0.00">
                  <c:v>0.52651545454545456</c:v>
                </c:pt>
                <c:pt idx="5418" formatCode="0.00">
                  <c:v>0.52154393939393939</c:v>
                </c:pt>
                <c:pt idx="5419" formatCode="0.00">
                  <c:v>0.52225424242424245</c:v>
                </c:pt>
                <c:pt idx="5420" formatCode="0.00">
                  <c:v>0.51515181818181821</c:v>
                </c:pt>
                <c:pt idx="5421" formatCode="0.00">
                  <c:v>0.51254787878787877</c:v>
                </c:pt>
                <c:pt idx="5422" formatCode="0.00">
                  <c:v>0.5104169696969697</c:v>
                </c:pt>
                <c:pt idx="5423" formatCode="0.00">
                  <c:v>0.51609878787878782</c:v>
                </c:pt>
                <c:pt idx="5424" formatCode="0.00">
                  <c:v>0.51893939393939392</c:v>
                </c:pt>
                <c:pt idx="5425" formatCode="0.00">
                  <c:v>0.51988606060606046</c:v>
                </c:pt>
                <c:pt idx="5426" formatCode="0.00">
                  <c:v>0.5234372727272727</c:v>
                </c:pt>
                <c:pt idx="5427" formatCode="0.00">
                  <c:v>0.52864545454545453</c:v>
                </c:pt>
                <c:pt idx="5428" formatCode="0.00">
                  <c:v>0.5281721212121212</c:v>
                </c:pt>
                <c:pt idx="5429" formatCode="0.00">
                  <c:v>0.52840909090909105</c:v>
                </c:pt>
                <c:pt idx="5430" formatCode="0.00">
                  <c:v>0.53148666666666677</c:v>
                </c:pt>
                <c:pt idx="5431" formatCode="0.00">
                  <c:v>0.53811545454545462</c:v>
                </c:pt>
                <c:pt idx="5432" formatCode="0.00">
                  <c:v>0.54687484848484857</c:v>
                </c:pt>
                <c:pt idx="5433" formatCode="0.00">
                  <c:v>0.55374030303030308</c:v>
                </c:pt>
                <c:pt idx="5434" formatCode="0.00">
                  <c:v>0.5598957575757576</c:v>
                </c:pt>
                <c:pt idx="5435" formatCode="0.00">
                  <c:v>0.57386363636363635</c:v>
                </c:pt>
                <c:pt idx="5436" formatCode="0.00">
                  <c:v>0.57930878787878792</c:v>
                </c:pt>
                <c:pt idx="5437" formatCode="0.00">
                  <c:v>0.581439696969697</c:v>
                </c:pt>
                <c:pt idx="5438" formatCode="0.00">
                  <c:v>0.58972575757575751</c:v>
                </c:pt>
                <c:pt idx="5439" formatCode="0.00">
                  <c:v>0.59753848484848482</c:v>
                </c:pt>
                <c:pt idx="5440" formatCode="0.00">
                  <c:v>0.60653454545454544</c:v>
                </c:pt>
                <c:pt idx="5441" formatCode="0.00">
                  <c:v>0.61624090909090912</c:v>
                </c:pt>
                <c:pt idx="5442" formatCode="0.00">
                  <c:v>0.62713121212121214</c:v>
                </c:pt>
                <c:pt idx="5443" formatCode="0.00">
                  <c:v>0.64204606060606073</c:v>
                </c:pt>
                <c:pt idx="5444" formatCode="0.00">
                  <c:v>0.65577696969696986</c:v>
                </c:pt>
                <c:pt idx="5445" formatCode="0.00">
                  <c:v>0.6676142424242425</c:v>
                </c:pt>
                <c:pt idx="5446" formatCode="0.00">
                  <c:v>0.67945151515151525</c:v>
                </c:pt>
                <c:pt idx="5447" formatCode="0.00">
                  <c:v>0.68868454545454549</c:v>
                </c:pt>
                <c:pt idx="5448" formatCode="0.00">
                  <c:v>0.69010484848484854</c:v>
                </c:pt>
                <c:pt idx="5449" formatCode="0.00">
                  <c:v>0.69554969696969704</c:v>
                </c:pt>
                <c:pt idx="5450" formatCode="0.00">
                  <c:v>0.70620303030303044</c:v>
                </c:pt>
                <c:pt idx="5451" formatCode="0.00">
                  <c:v>0.71448878787878789</c:v>
                </c:pt>
                <c:pt idx="5452" formatCode="0.00">
                  <c:v>0.71898666666666666</c:v>
                </c:pt>
                <c:pt idx="5453" formatCode="0.00">
                  <c:v>0.73106060606060608</c:v>
                </c:pt>
                <c:pt idx="5454" formatCode="0.00">
                  <c:v>0.73390121212121207</c:v>
                </c:pt>
                <c:pt idx="5455" formatCode="0.00">
                  <c:v>0.73153393939393929</c:v>
                </c:pt>
                <c:pt idx="5456" formatCode="0.00">
                  <c:v>0.72443181818181812</c:v>
                </c:pt>
                <c:pt idx="5457" formatCode="0.00">
                  <c:v>0.72111757575757562</c:v>
                </c:pt>
                <c:pt idx="5458" formatCode="0.00">
                  <c:v>0.71969727272727257</c:v>
                </c:pt>
                <c:pt idx="5459" formatCode="0.00">
                  <c:v>0.71401545454545445</c:v>
                </c:pt>
                <c:pt idx="5460" formatCode="0.00">
                  <c:v>0.70501939393939383</c:v>
                </c:pt>
                <c:pt idx="5461" formatCode="0.00">
                  <c:v>0.69744363636363638</c:v>
                </c:pt>
                <c:pt idx="5462" formatCode="0.00">
                  <c:v>0.69010454545454547</c:v>
                </c:pt>
                <c:pt idx="5463" formatCode="0.00">
                  <c:v>0.67755727272727273</c:v>
                </c:pt>
                <c:pt idx="5464" formatCode="0.00">
                  <c:v>0.66003818181818186</c:v>
                </c:pt>
                <c:pt idx="5465" formatCode="0.00">
                  <c:v>0.63754757575757581</c:v>
                </c:pt>
                <c:pt idx="5466" formatCode="0.00">
                  <c:v>0.62121242424242429</c:v>
                </c:pt>
                <c:pt idx="5467" formatCode="0.00">
                  <c:v>0.60345666666666675</c:v>
                </c:pt>
                <c:pt idx="5468" formatCode="0.00">
                  <c:v>0.57433727272727275</c:v>
                </c:pt>
                <c:pt idx="5469" formatCode="0.00">
                  <c:v>0.54971606060606071</c:v>
                </c:pt>
                <c:pt idx="5470" formatCode="0.00">
                  <c:v>0.52817242424242428</c:v>
                </c:pt>
                <c:pt idx="5471" formatCode="0.00">
                  <c:v>0.50544515151515146</c:v>
                </c:pt>
                <c:pt idx="5472" formatCode="0.00">
                  <c:v>0.48058696969696962</c:v>
                </c:pt>
                <c:pt idx="5473" formatCode="0.00">
                  <c:v>0.45146757575757573</c:v>
                </c:pt>
                <c:pt idx="5474" formatCode="0.00">
                  <c:v>0.41808696969696968</c:v>
                </c:pt>
                <c:pt idx="5475" formatCode="0.00">
                  <c:v>0.38494303030303029</c:v>
                </c:pt>
                <c:pt idx="5476" formatCode="0.00">
                  <c:v>0.34943151515151516</c:v>
                </c:pt>
                <c:pt idx="5477" formatCode="0.00">
                  <c:v>0.31841818181818182</c:v>
                </c:pt>
                <c:pt idx="5478" formatCode="0.00">
                  <c:v>0.28409030303030297</c:v>
                </c:pt>
                <c:pt idx="5479" formatCode="0.00">
                  <c:v>0.25378727272727269</c:v>
                </c:pt>
                <c:pt idx="5480" formatCode="0.00">
                  <c:v>0.21827575757575757</c:v>
                </c:pt>
                <c:pt idx="5481" formatCode="0.00">
                  <c:v>0.1908136363636363</c:v>
                </c:pt>
                <c:pt idx="5482" formatCode="0.00">
                  <c:v>0.15980060606060609</c:v>
                </c:pt>
                <c:pt idx="5483" formatCode="0.00">
                  <c:v>0.13257515151515151</c:v>
                </c:pt>
                <c:pt idx="5484" formatCode="0.00">
                  <c:v>0.10108848484848484</c:v>
                </c:pt>
                <c:pt idx="5485" formatCode="0.00">
                  <c:v>6.3683333333333342E-2</c:v>
                </c:pt>
                <c:pt idx="5486" formatCode="0.00">
                  <c:v>2.6278181818181832E-2</c:v>
                </c:pt>
                <c:pt idx="5487" formatCode="0.00">
                  <c:v>-4.0248484848484766E-3</c:v>
                </c:pt>
                <c:pt idx="5488" formatCode="0.00">
                  <c:v>-3.3380909090909079E-2</c:v>
                </c:pt>
                <c:pt idx="5489" formatCode="0.00">
                  <c:v>-5.9896060606060585E-2</c:v>
                </c:pt>
                <c:pt idx="5490" formatCode="0.00">
                  <c:v>-8.9962424242424233E-2</c:v>
                </c:pt>
                <c:pt idx="5491" formatCode="0.00">
                  <c:v>-0.12192272727272725</c:v>
                </c:pt>
                <c:pt idx="5492" formatCode="0.00">
                  <c:v>-0.15175242424242422</c:v>
                </c:pt>
                <c:pt idx="5493" formatCode="0.00">
                  <c:v>-0.18323909090909091</c:v>
                </c:pt>
                <c:pt idx="5494" formatCode="0.00">
                  <c:v>-0.21235848484848485</c:v>
                </c:pt>
                <c:pt idx="5495" formatCode="0.00">
                  <c:v>-0.24100424242424243</c:v>
                </c:pt>
                <c:pt idx="5496" formatCode="0.00">
                  <c:v>-0.26491515151515149</c:v>
                </c:pt>
                <c:pt idx="5497" formatCode="0.00">
                  <c:v>-0.28835242424242419</c:v>
                </c:pt>
                <c:pt idx="5498" formatCode="0.00">
                  <c:v>-0.3084754545454545</c:v>
                </c:pt>
                <c:pt idx="5499" formatCode="0.00">
                  <c:v>-0.33143939393939387</c:v>
                </c:pt>
                <c:pt idx="5500" formatCode="0.00">
                  <c:v>-0.35156242424242418</c:v>
                </c:pt>
                <c:pt idx="5501" formatCode="0.00">
                  <c:v>-0.36197909090909081</c:v>
                </c:pt>
                <c:pt idx="5502" formatCode="0.00">
                  <c:v>-0.37736757575757568</c:v>
                </c:pt>
                <c:pt idx="5503" formatCode="0.00">
                  <c:v>-0.39749060606060599</c:v>
                </c:pt>
                <c:pt idx="5504" formatCode="0.00">
                  <c:v>-0.4183239393939393</c:v>
                </c:pt>
                <c:pt idx="5505" formatCode="0.00">
                  <c:v>-0.43749999999999989</c:v>
                </c:pt>
                <c:pt idx="5506" formatCode="0.00">
                  <c:v>-0.45288818181818169</c:v>
                </c:pt>
                <c:pt idx="5507" formatCode="0.00">
                  <c:v>-0.45809666666666665</c:v>
                </c:pt>
                <c:pt idx="5508" formatCode="0.00">
                  <c:v>-0.46851333333333328</c:v>
                </c:pt>
                <c:pt idx="5509" formatCode="0.00">
                  <c:v>-0.47585212121212112</c:v>
                </c:pt>
                <c:pt idx="5510" formatCode="0.00">
                  <c:v>-0.4836645454545454</c:v>
                </c:pt>
                <c:pt idx="5511" formatCode="0.00">
                  <c:v>-0.49218727272727264</c:v>
                </c:pt>
                <c:pt idx="5512" formatCode="0.00">
                  <c:v>-0.50473454545454532</c:v>
                </c:pt>
                <c:pt idx="5513" formatCode="0.00">
                  <c:v>-0.51017969696969701</c:v>
                </c:pt>
                <c:pt idx="5514" formatCode="0.00">
                  <c:v>-0.51373090909090913</c:v>
                </c:pt>
                <c:pt idx="5515" formatCode="0.00">
                  <c:v>-0.5179924242424242</c:v>
                </c:pt>
                <c:pt idx="5516" formatCode="0.00">
                  <c:v>-0.52391090909090909</c:v>
                </c:pt>
                <c:pt idx="5517" formatCode="0.00">
                  <c:v>-0.52769878787878788</c:v>
                </c:pt>
                <c:pt idx="5518" formatCode="0.00">
                  <c:v>-0.52296393939393937</c:v>
                </c:pt>
                <c:pt idx="5519" formatCode="0.00">
                  <c:v>-0.51917606060606059</c:v>
                </c:pt>
                <c:pt idx="5520" formatCode="0.00">
                  <c:v>-0.51775545454545446</c:v>
                </c:pt>
                <c:pt idx="5521" formatCode="0.00">
                  <c:v>-0.51089000000000007</c:v>
                </c:pt>
                <c:pt idx="5522" formatCode="0.00">
                  <c:v>-0.50662878787878796</c:v>
                </c:pt>
                <c:pt idx="5523" formatCode="0.00">
                  <c:v>-0.50426121212121222</c:v>
                </c:pt>
                <c:pt idx="5524" formatCode="0.00">
                  <c:v>-0.49573848484848504</c:v>
                </c:pt>
                <c:pt idx="5525" formatCode="0.00">
                  <c:v>-0.48887303030303036</c:v>
                </c:pt>
                <c:pt idx="5526" formatCode="0.00">
                  <c:v>-0.47419515151515162</c:v>
                </c:pt>
                <c:pt idx="5527" formatCode="0.00">
                  <c:v>-0.45880696969696988</c:v>
                </c:pt>
                <c:pt idx="5528" formatCode="0.00">
                  <c:v>-0.44341878787878802</c:v>
                </c:pt>
                <c:pt idx="5529" formatCode="0.00">
                  <c:v>-0.42376909090909098</c:v>
                </c:pt>
                <c:pt idx="5530" formatCode="0.00">
                  <c:v>-0.401278484848485</c:v>
                </c:pt>
                <c:pt idx="5531" formatCode="0.00">
                  <c:v>-0.37973484848484862</c:v>
                </c:pt>
                <c:pt idx="5532" formatCode="0.00">
                  <c:v>-0.35771787878787886</c:v>
                </c:pt>
                <c:pt idx="5533" formatCode="0.00">
                  <c:v>-0.33593757575757582</c:v>
                </c:pt>
                <c:pt idx="5534" formatCode="0.00">
                  <c:v>-0.31486757575757579</c:v>
                </c:pt>
                <c:pt idx="5535" formatCode="0.00">
                  <c:v>-0.29450757575757575</c:v>
                </c:pt>
                <c:pt idx="5536" formatCode="0.00">
                  <c:v>-0.27556818181818182</c:v>
                </c:pt>
                <c:pt idx="5537" formatCode="0.00">
                  <c:v>-0.25426151515151507</c:v>
                </c:pt>
                <c:pt idx="5538" formatCode="0.00">
                  <c:v>-0.23248121212121212</c:v>
                </c:pt>
                <c:pt idx="5539" formatCode="0.00">
                  <c:v>-0.21354181818181817</c:v>
                </c:pt>
                <c:pt idx="5540" formatCode="0.00">
                  <c:v>-0.19910060606060606</c:v>
                </c:pt>
                <c:pt idx="5541" formatCode="0.00">
                  <c:v>-0.17732030303030302</c:v>
                </c:pt>
                <c:pt idx="5542" formatCode="0.00">
                  <c:v>-0.15814424242424241</c:v>
                </c:pt>
                <c:pt idx="5543" formatCode="0.00">
                  <c:v>-0.14204575757575758</c:v>
                </c:pt>
                <c:pt idx="5544" formatCode="0.00">
                  <c:v>-0.12429</c:v>
                </c:pt>
                <c:pt idx="5545" formatCode="0.00">
                  <c:v>-0.10321999999999999</c:v>
                </c:pt>
                <c:pt idx="5546" formatCode="0.00">
                  <c:v>-7.8361818181818185E-2</c:v>
                </c:pt>
                <c:pt idx="5547" formatCode="0.00">
                  <c:v>-5.2083333333333336E-2</c:v>
                </c:pt>
                <c:pt idx="5548" formatCode="0.00">
                  <c:v>-2.982939393939394E-2</c:v>
                </c:pt>
                <c:pt idx="5549" formatCode="0.00">
                  <c:v>-1.0416666666666657E-2</c:v>
                </c:pt>
                <c:pt idx="5550" formatCode="0.00">
                  <c:v>1.0653333333333332E-2</c:v>
                </c:pt>
                <c:pt idx="5551" formatCode="0.00">
                  <c:v>2.888242424242422E-2</c:v>
                </c:pt>
                <c:pt idx="5552" formatCode="0.00">
                  <c:v>4.8058484848484843E-2</c:v>
                </c:pt>
                <c:pt idx="5553" formatCode="0.00">
                  <c:v>7.0075454545454552E-2</c:v>
                </c:pt>
                <c:pt idx="5554" formatCode="0.00">
                  <c:v>8.641090909090908E-2</c:v>
                </c:pt>
                <c:pt idx="5555" formatCode="0.00">
                  <c:v>0.10629727272727271</c:v>
                </c:pt>
                <c:pt idx="5556" formatCode="0.00">
                  <c:v>0.12902454545454545</c:v>
                </c:pt>
                <c:pt idx="5557" formatCode="0.00">
                  <c:v>0.14678030303030304</c:v>
                </c:pt>
                <c:pt idx="5558" formatCode="0.00">
                  <c:v>0.16690333333333335</c:v>
                </c:pt>
                <c:pt idx="5559" formatCode="0.00">
                  <c:v>0.18134454545454545</c:v>
                </c:pt>
                <c:pt idx="5560" formatCode="0.00">
                  <c:v>0.19010393939393941</c:v>
                </c:pt>
                <c:pt idx="5561" formatCode="0.00">
                  <c:v>0.19981030303030303</c:v>
                </c:pt>
                <c:pt idx="5562" formatCode="0.00">
                  <c:v>0.20501848484848487</c:v>
                </c:pt>
                <c:pt idx="5563" formatCode="0.00">
                  <c:v>0.2118839393939394</c:v>
                </c:pt>
                <c:pt idx="5564" formatCode="0.00">
                  <c:v>0.2163818181818182</c:v>
                </c:pt>
                <c:pt idx="5565" formatCode="0.00">
                  <c:v>0.21661848484848487</c:v>
                </c:pt>
                <c:pt idx="5566" formatCode="0.00">
                  <c:v>0.22419424242424243</c:v>
                </c:pt>
                <c:pt idx="5567" formatCode="0.00">
                  <c:v>0.22940272727272729</c:v>
                </c:pt>
                <c:pt idx="5568" formatCode="0.00">
                  <c:v>0.2357948484848485</c:v>
                </c:pt>
                <c:pt idx="5569" formatCode="0.00">
                  <c:v>0.24526454545454549</c:v>
                </c:pt>
                <c:pt idx="5570" formatCode="0.00">
                  <c:v>0.2523669696969697</c:v>
                </c:pt>
                <c:pt idx="5571" formatCode="0.00">
                  <c:v>0.25686515151515155</c:v>
                </c:pt>
                <c:pt idx="5572" formatCode="0.00">
                  <c:v>0.26088969696969699</c:v>
                </c:pt>
                <c:pt idx="5573" formatCode="0.00">
                  <c:v>0.26349393939393939</c:v>
                </c:pt>
                <c:pt idx="5574" formatCode="0.00">
                  <c:v>0.26183666666666661</c:v>
                </c:pt>
                <c:pt idx="5575" formatCode="0.00">
                  <c:v>0.26088969696969694</c:v>
                </c:pt>
                <c:pt idx="5576" formatCode="0.00">
                  <c:v>0.262310303030303</c:v>
                </c:pt>
                <c:pt idx="5577" formatCode="0.00">
                  <c:v>0.25899606060606056</c:v>
                </c:pt>
                <c:pt idx="5578" formatCode="0.00">
                  <c:v>0.25568151515151516</c:v>
                </c:pt>
                <c:pt idx="5579" formatCode="0.00">
                  <c:v>0.2469221212121212</c:v>
                </c:pt>
                <c:pt idx="5580" formatCode="0.00">
                  <c:v>0.23366454545454543</c:v>
                </c:pt>
                <c:pt idx="5581" formatCode="0.00">
                  <c:v>0.2294030303030303</c:v>
                </c:pt>
                <c:pt idx="5582" formatCode="0.00">
                  <c:v>0.22182727272727273</c:v>
                </c:pt>
                <c:pt idx="5583" formatCode="0.00">
                  <c:v>0.21046363636363638</c:v>
                </c:pt>
                <c:pt idx="5584" formatCode="0.00">
                  <c:v>0.20004696969696972</c:v>
                </c:pt>
                <c:pt idx="5585" formatCode="0.00">
                  <c:v>0.18868333333333334</c:v>
                </c:pt>
                <c:pt idx="5586" formatCode="0.00">
                  <c:v>0.17518909090909093</c:v>
                </c:pt>
                <c:pt idx="5587" formatCode="0.00">
                  <c:v>0.16216818181818182</c:v>
                </c:pt>
                <c:pt idx="5588" formatCode="0.00">
                  <c:v>0.14275545454545455</c:v>
                </c:pt>
                <c:pt idx="5589" formatCode="0.00">
                  <c:v>0.12736727272727275</c:v>
                </c:pt>
                <c:pt idx="5590" formatCode="0.00">
                  <c:v>0.11079545454545452</c:v>
                </c:pt>
                <c:pt idx="5591" formatCode="0.00">
                  <c:v>9.3986969696969694E-2</c:v>
                </c:pt>
                <c:pt idx="5592" formatCode="0.00">
                  <c:v>7.9545757575757561E-2</c:v>
                </c:pt>
                <c:pt idx="5593" formatCode="0.00">
                  <c:v>6.7708787878787868E-2</c:v>
                </c:pt>
                <c:pt idx="5594" formatCode="0.00">
                  <c:v>5.7528787878787867E-2</c:v>
                </c:pt>
                <c:pt idx="5595" formatCode="0.00">
                  <c:v>4.1430303030303019E-2</c:v>
                </c:pt>
                <c:pt idx="5596" formatCode="0.00">
                  <c:v>2.5331818181818178E-2</c:v>
                </c:pt>
                <c:pt idx="5597" formatCode="0.00">
                  <c:v>1.8229696969696965E-2</c:v>
                </c:pt>
                <c:pt idx="5598" formatCode="0.00">
                  <c:v>1.2311212121212129E-2</c:v>
                </c:pt>
                <c:pt idx="5599" formatCode="0.00">
                  <c:v>-1.0889696969696964E-2</c:v>
                </c:pt>
                <c:pt idx="5600" formatCode="0.00">
                  <c:v>-3.1012727272727265E-2</c:v>
                </c:pt>
                <c:pt idx="5601" formatCode="0.00">
                  <c:v>-4.6637878787878777E-2</c:v>
                </c:pt>
                <c:pt idx="5602" formatCode="0.00">
                  <c:v>-6.3683333333333314E-2</c:v>
                </c:pt>
                <c:pt idx="5603" formatCode="0.00">
                  <c:v>-7.883484848484848E-2</c:v>
                </c:pt>
                <c:pt idx="5604" formatCode="0.00">
                  <c:v>-9.3749696969696969E-2</c:v>
                </c:pt>
                <c:pt idx="5605" formatCode="0.00">
                  <c:v>-0.10677060606060605</c:v>
                </c:pt>
                <c:pt idx="5606" formatCode="0.00">
                  <c:v>-0.12073848484848484</c:v>
                </c:pt>
                <c:pt idx="5607" formatCode="0.00">
                  <c:v>-0.13352242424242425</c:v>
                </c:pt>
                <c:pt idx="5608" formatCode="0.00">
                  <c:v>-0.14938424242424242</c:v>
                </c:pt>
                <c:pt idx="5609" formatCode="0.00">
                  <c:v>-0.16524606060606062</c:v>
                </c:pt>
                <c:pt idx="5610" formatCode="0.00">
                  <c:v>-0.17329545454545456</c:v>
                </c:pt>
                <c:pt idx="5611" formatCode="0.00">
                  <c:v>-0.18134454545454545</c:v>
                </c:pt>
                <c:pt idx="5612" formatCode="0.00">
                  <c:v>-0.19247151515151514</c:v>
                </c:pt>
                <c:pt idx="5613" formatCode="0.00">
                  <c:v>-0.20312484848484849</c:v>
                </c:pt>
                <c:pt idx="5614" formatCode="0.00">
                  <c:v>-0.22277424242424243</c:v>
                </c:pt>
                <c:pt idx="5615" formatCode="0.00">
                  <c:v>-0.23271727272727274</c:v>
                </c:pt>
                <c:pt idx="5616" formatCode="0.00">
                  <c:v>-0.24360727272727273</c:v>
                </c:pt>
                <c:pt idx="5617" formatCode="0.00">
                  <c:v>-0.25710151515151514</c:v>
                </c:pt>
                <c:pt idx="5618" formatCode="0.00">
                  <c:v>-0.26633454545454543</c:v>
                </c:pt>
                <c:pt idx="5619" formatCode="0.00">
                  <c:v>-0.27225303030303027</c:v>
                </c:pt>
                <c:pt idx="5620" formatCode="0.00">
                  <c:v>-0.27225303030303027</c:v>
                </c:pt>
                <c:pt idx="5621" formatCode="0.00">
                  <c:v>-0.27201636363636356</c:v>
                </c:pt>
                <c:pt idx="5622" formatCode="0.00">
                  <c:v>-0.27367363636363629</c:v>
                </c:pt>
                <c:pt idx="5623" formatCode="0.00">
                  <c:v>-0.27580454545454547</c:v>
                </c:pt>
                <c:pt idx="5624" formatCode="0.00">
                  <c:v>-0.27793545454545449</c:v>
                </c:pt>
                <c:pt idx="5625" formatCode="0.00">
                  <c:v>-0.28172333333333333</c:v>
                </c:pt>
                <c:pt idx="5626" formatCode="0.00">
                  <c:v>-0.28622151515151517</c:v>
                </c:pt>
                <c:pt idx="5627" formatCode="0.00">
                  <c:v>-0.28787848484848488</c:v>
                </c:pt>
                <c:pt idx="5628" formatCode="0.00">
                  <c:v>-0.28716818181818188</c:v>
                </c:pt>
                <c:pt idx="5629" formatCode="0.00">
                  <c:v>-0.28432727272727271</c:v>
                </c:pt>
                <c:pt idx="5630" formatCode="0.00">
                  <c:v>-0.28716818181818182</c:v>
                </c:pt>
                <c:pt idx="5631" formatCode="0.00">
                  <c:v>-0.28551090909090904</c:v>
                </c:pt>
                <c:pt idx="5632" formatCode="0.00">
                  <c:v>-0.27604121212121208</c:v>
                </c:pt>
                <c:pt idx="5633" formatCode="0.00">
                  <c:v>-0.27343696969696962</c:v>
                </c:pt>
                <c:pt idx="5634" formatCode="0.00">
                  <c:v>-0.27296333333333328</c:v>
                </c:pt>
                <c:pt idx="5635" formatCode="0.00">
                  <c:v>-0.263730606060606</c:v>
                </c:pt>
                <c:pt idx="5636" formatCode="0.00">
                  <c:v>-0.25615484848484849</c:v>
                </c:pt>
                <c:pt idx="5637" formatCode="0.00">
                  <c:v>-0.24384424242424244</c:v>
                </c:pt>
                <c:pt idx="5638" formatCode="0.00">
                  <c:v>-0.23532121212121215</c:v>
                </c:pt>
                <c:pt idx="5639" formatCode="0.00">
                  <c:v>-0.2301127272727273</c:v>
                </c:pt>
                <c:pt idx="5640" formatCode="0.00">
                  <c:v>-0.2256148484848485</c:v>
                </c:pt>
                <c:pt idx="5641" formatCode="0.00">
                  <c:v>-0.21496151515151515</c:v>
                </c:pt>
                <c:pt idx="5642" formatCode="0.00">
                  <c:v>-0.20501848484848484</c:v>
                </c:pt>
                <c:pt idx="5643" formatCode="0.00">
                  <c:v>-0.19507515151515153</c:v>
                </c:pt>
                <c:pt idx="5644" formatCode="0.00">
                  <c:v>-0.1872627272727273</c:v>
                </c:pt>
                <c:pt idx="5645" formatCode="0.00">
                  <c:v>-0.17495212121212123</c:v>
                </c:pt>
                <c:pt idx="5646" formatCode="0.00">
                  <c:v>-0.16145787878787882</c:v>
                </c:pt>
                <c:pt idx="5647" formatCode="0.00">
                  <c:v>-0.14606969696969699</c:v>
                </c:pt>
                <c:pt idx="5648" formatCode="0.00">
                  <c:v>-0.12878757575757577</c:v>
                </c:pt>
                <c:pt idx="5649" formatCode="0.00">
                  <c:v>-0.10961151515151515</c:v>
                </c:pt>
                <c:pt idx="5650" formatCode="0.00">
                  <c:v>-9.5643636363636389E-2</c:v>
                </c:pt>
                <c:pt idx="5651" formatCode="0.00">
                  <c:v>-8.4043333333333345E-2</c:v>
                </c:pt>
                <c:pt idx="5652" formatCode="0.00">
                  <c:v>-6.9602121212121199E-2</c:v>
                </c:pt>
                <c:pt idx="5653" formatCode="0.00">
                  <c:v>-5.8238484848484852E-2</c:v>
                </c:pt>
                <c:pt idx="5654" formatCode="0.00">
                  <c:v>-4.9005454545454567E-2</c:v>
                </c:pt>
                <c:pt idx="5655" formatCode="0.00">
                  <c:v>-3.9299090909090915E-2</c:v>
                </c:pt>
                <c:pt idx="5656" formatCode="0.00">
                  <c:v>-2.2253636363636371E-2</c:v>
                </c:pt>
                <c:pt idx="5657" formatCode="0.00">
                  <c:v>-5.4448484848484864E-3</c:v>
                </c:pt>
                <c:pt idx="5658" formatCode="0.00">
                  <c:v>8.9963636363636374E-3</c:v>
                </c:pt>
                <c:pt idx="5659" formatCode="0.00">
                  <c:v>2.6278484848484846E-2</c:v>
                </c:pt>
                <c:pt idx="5660" formatCode="0.00">
                  <c:v>3.9299090909090902E-2</c:v>
                </c:pt>
                <c:pt idx="5661" formatCode="0.00">
                  <c:v>5.3266969696969708E-2</c:v>
                </c:pt>
                <c:pt idx="5662" formatCode="0.00">
                  <c:v>6.4867272727272732E-2</c:v>
                </c:pt>
                <c:pt idx="5663" formatCode="0.00">
                  <c:v>7.7651515151515152E-2</c:v>
                </c:pt>
                <c:pt idx="5664" formatCode="0.00">
                  <c:v>8.9725151515151508E-2</c:v>
                </c:pt>
                <c:pt idx="5665" formatCode="0.00">
                  <c:v>9.8247878787878787E-2</c:v>
                </c:pt>
                <c:pt idx="5666" formatCode="0.00">
                  <c:v>0.11955454545454546</c:v>
                </c:pt>
                <c:pt idx="5667" formatCode="0.00">
                  <c:v>0.13446909090909093</c:v>
                </c:pt>
                <c:pt idx="5668" formatCode="0.00">
                  <c:v>0.13896727272727274</c:v>
                </c:pt>
                <c:pt idx="5669" formatCode="0.00">
                  <c:v>0.14299181818181819</c:v>
                </c:pt>
                <c:pt idx="5670" formatCode="0.00">
                  <c:v>0.1477266666666667</c:v>
                </c:pt>
                <c:pt idx="5671" formatCode="0.00">
                  <c:v>0.15151454545454546</c:v>
                </c:pt>
                <c:pt idx="5672" formatCode="0.00">
                  <c:v>0.16193121212121214</c:v>
                </c:pt>
                <c:pt idx="5673" formatCode="0.00">
                  <c:v>0.17376848484848487</c:v>
                </c:pt>
                <c:pt idx="5674" formatCode="0.00">
                  <c:v>0.18536909090909093</c:v>
                </c:pt>
                <c:pt idx="5675" formatCode="0.00">
                  <c:v>0.19365515151515153</c:v>
                </c:pt>
                <c:pt idx="5676" formatCode="0.00">
                  <c:v>0.19933696969696968</c:v>
                </c:pt>
                <c:pt idx="5677" formatCode="0.00">
                  <c:v>0.20099424242424244</c:v>
                </c:pt>
                <c:pt idx="5678" formatCode="0.00">
                  <c:v>0.20691272727272725</c:v>
                </c:pt>
                <c:pt idx="5679" formatCode="0.00">
                  <c:v>0.2130681818181818</c:v>
                </c:pt>
                <c:pt idx="5680" formatCode="0.00">
                  <c:v>0.21803969696969697</c:v>
                </c:pt>
                <c:pt idx="5681" formatCode="0.00">
                  <c:v>0.21685606060606058</c:v>
                </c:pt>
                <c:pt idx="5682" formatCode="0.00">
                  <c:v>0.21898666666666664</c:v>
                </c:pt>
                <c:pt idx="5683" formatCode="0.00">
                  <c:v>0.22656242424242423</c:v>
                </c:pt>
                <c:pt idx="5684" formatCode="0.00">
                  <c:v>0.23058696969696968</c:v>
                </c:pt>
                <c:pt idx="5685" formatCode="0.00">
                  <c:v>0.22892969696969695</c:v>
                </c:pt>
                <c:pt idx="5686" formatCode="0.00">
                  <c:v>0.22514181818181819</c:v>
                </c:pt>
                <c:pt idx="5687" formatCode="0.00">
                  <c:v>0.22774606060606062</c:v>
                </c:pt>
                <c:pt idx="5688" formatCode="0.00">
                  <c:v>0.22206424242424244</c:v>
                </c:pt>
                <c:pt idx="5689" formatCode="0.00">
                  <c:v>0.20667606060606061</c:v>
                </c:pt>
                <c:pt idx="5690" formatCode="0.00">
                  <c:v>0.19010424242424243</c:v>
                </c:pt>
                <c:pt idx="5691" formatCode="0.00">
                  <c:v>0.18465939393939393</c:v>
                </c:pt>
                <c:pt idx="5692" formatCode="0.00">
                  <c:v>0.17305909090909088</c:v>
                </c:pt>
                <c:pt idx="5693" formatCode="0.00">
                  <c:v>0.1564872727272727</c:v>
                </c:pt>
                <c:pt idx="5694" formatCode="0.00">
                  <c:v>0.14488666666666666</c:v>
                </c:pt>
                <c:pt idx="5695" formatCode="0.00">
                  <c:v>0.13636393939393937</c:v>
                </c:pt>
                <c:pt idx="5696" formatCode="0.00">
                  <c:v>0.12547363636363637</c:v>
                </c:pt>
                <c:pt idx="5697" formatCode="0.00">
                  <c:v>0.11245303030303029</c:v>
                </c:pt>
                <c:pt idx="5698" formatCode="0.00">
                  <c:v>0.10108939393939392</c:v>
                </c:pt>
                <c:pt idx="5699" formatCode="0.00">
                  <c:v>7.717848484848483E-2</c:v>
                </c:pt>
                <c:pt idx="5700" formatCode="0.00">
                  <c:v>6.4157878787878764E-2</c:v>
                </c:pt>
                <c:pt idx="5701" formatCode="0.00">
                  <c:v>5.3504545454545437E-2</c:v>
                </c:pt>
                <c:pt idx="5702" formatCode="0.00">
                  <c:v>4.2614545454545447E-2</c:v>
                </c:pt>
                <c:pt idx="5703" formatCode="0.00">
                  <c:v>3.5985757575757567E-2</c:v>
                </c:pt>
                <c:pt idx="5704" formatCode="0.00">
                  <c:v>2.793636363636362E-2</c:v>
                </c:pt>
                <c:pt idx="5705" formatCode="0.00">
                  <c:v>1.2074545454545442E-2</c:v>
                </c:pt>
                <c:pt idx="5706" formatCode="0.00">
                  <c:v>-7.1015151515151599E-3</c:v>
                </c:pt>
                <c:pt idx="5707" formatCode="0.00">
                  <c:v>-2.6277878787878788E-2</c:v>
                </c:pt>
                <c:pt idx="5708" formatCode="0.00">
                  <c:v>-3.9062121212121222E-2</c:v>
                </c:pt>
                <c:pt idx="5709" formatCode="0.00">
                  <c:v>-5.3030000000000022E-2</c:v>
                </c:pt>
                <c:pt idx="5710" formatCode="0.00">
                  <c:v>-5.9658787878787901E-2</c:v>
                </c:pt>
                <c:pt idx="5711" formatCode="0.00">
                  <c:v>-7.6467575757575762E-2</c:v>
                </c:pt>
                <c:pt idx="5712" formatCode="0.00">
                  <c:v>-9.1145757575757574E-2</c:v>
                </c:pt>
                <c:pt idx="5713" formatCode="0.00">
                  <c:v>-0.10250939393939393</c:v>
                </c:pt>
                <c:pt idx="5714" formatCode="0.00">
                  <c:v>-0.11837121212121211</c:v>
                </c:pt>
                <c:pt idx="5715" formatCode="0.00">
                  <c:v>-0.13470636363636365</c:v>
                </c:pt>
                <c:pt idx="5716" formatCode="0.00">
                  <c:v>-0.14606999999999998</c:v>
                </c:pt>
                <c:pt idx="5717" formatCode="0.00">
                  <c:v>-0.15435575757575756</c:v>
                </c:pt>
                <c:pt idx="5718" formatCode="0.00">
                  <c:v>-0.16406212121212121</c:v>
                </c:pt>
                <c:pt idx="5719" formatCode="0.00">
                  <c:v>-0.17731969696969696</c:v>
                </c:pt>
                <c:pt idx="5720" formatCode="0.00">
                  <c:v>-0.18252818181818184</c:v>
                </c:pt>
                <c:pt idx="5721" formatCode="0.00">
                  <c:v>-0.18063424242424242</c:v>
                </c:pt>
                <c:pt idx="5722" formatCode="0.00">
                  <c:v>-0.17802999999999999</c:v>
                </c:pt>
                <c:pt idx="5723" formatCode="0.00">
                  <c:v>-0.17566272727272728</c:v>
                </c:pt>
                <c:pt idx="5724" formatCode="0.00">
                  <c:v>-0.17779363636363635</c:v>
                </c:pt>
                <c:pt idx="5725" formatCode="0.00">
                  <c:v>-0.17542606060606061</c:v>
                </c:pt>
                <c:pt idx="5726" formatCode="0.00">
                  <c:v>-0.17258515151515152</c:v>
                </c:pt>
                <c:pt idx="5727" formatCode="0.00">
                  <c:v>-0.1709278787878788</c:v>
                </c:pt>
                <c:pt idx="5728" formatCode="0.00">
                  <c:v>-0.16879727272727274</c:v>
                </c:pt>
                <c:pt idx="5729" formatCode="0.00">
                  <c:v>-0.16690333333333335</c:v>
                </c:pt>
                <c:pt idx="5730" formatCode="0.00">
                  <c:v>-0.16335242424242424</c:v>
                </c:pt>
                <c:pt idx="5731" formatCode="0.00">
                  <c:v>-0.16051151515151516</c:v>
                </c:pt>
                <c:pt idx="5732" formatCode="0.00">
                  <c:v>-0.15033151515151519</c:v>
                </c:pt>
                <c:pt idx="5733" formatCode="0.00">
                  <c:v>-0.14393939393939395</c:v>
                </c:pt>
                <c:pt idx="5734" formatCode="0.00">
                  <c:v>-0.13399636363636364</c:v>
                </c:pt>
                <c:pt idx="5735" formatCode="0.00">
                  <c:v>-0.12286969696969698</c:v>
                </c:pt>
                <c:pt idx="5736" formatCode="0.00">
                  <c:v>-0.12286969696969698</c:v>
                </c:pt>
                <c:pt idx="5737" formatCode="0.00">
                  <c:v>-0.11647757575757575</c:v>
                </c:pt>
                <c:pt idx="5738" formatCode="0.00">
                  <c:v>-0.1013260606060606</c:v>
                </c:pt>
                <c:pt idx="5739" formatCode="0.00">
                  <c:v>-9.2093333333333333E-2</c:v>
                </c:pt>
                <c:pt idx="5740" formatCode="0.00">
                  <c:v>-8.451757575757575E-2</c:v>
                </c:pt>
                <c:pt idx="5741" formatCode="0.00">
                  <c:v>-8.1439696969696954E-2</c:v>
                </c:pt>
                <c:pt idx="5742" formatCode="0.00">
                  <c:v>-7.3153636363636351E-2</c:v>
                </c:pt>
                <c:pt idx="5743" formatCode="0.00">
                  <c:v>-6.4157575757575747E-2</c:v>
                </c:pt>
                <c:pt idx="5744" formatCode="0.00">
                  <c:v>-4.9716363636363642E-2</c:v>
                </c:pt>
                <c:pt idx="5745" formatCode="0.00">
                  <c:v>-3.8589393939393951E-2</c:v>
                </c:pt>
                <c:pt idx="5746" formatCode="0.00">
                  <c:v>-2.9593333333333346E-2</c:v>
                </c:pt>
                <c:pt idx="5747" formatCode="0.00">
                  <c:v>-1.3257878787878787E-2</c:v>
                </c:pt>
                <c:pt idx="5748" formatCode="0.00">
                  <c:v>-2.8412121212121272E-3</c:v>
                </c:pt>
                <c:pt idx="5749" formatCode="0.00">
                  <c:v>7.3387878787878787E-3</c:v>
                </c:pt>
                <c:pt idx="5750" formatCode="0.00">
                  <c:v>1.7281818181818186E-2</c:v>
                </c:pt>
                <c:pt idx="5751" formatCode="0.00">
                  <c:v>2.7224848484848484E-2</c:v>
                </c:pt>
                <c:pt idx="5752" formatCode="0.00">
                  <c:v>4.2139696969696973E-2</c:v>
                </c:pt>
                <c:pt idx="5753" formatCode="0.00">
                  <c:v>4.2849999999999999E-2</c:v>
                </c:pt>
                <c:pt idx="5754" formatCode="0.00">
                  <c:v>4.9005151515151515E-2</c:v>
                </c:pt>
                <c:pt idx="5755" formatCode="0.00">
                  <c:v>6.0605454545454539E-2</c:v>
                </c:pt>
                <c:pt idx="5756" formatCode="0.00">
                  <c:v>7.4336666666666662E-2</c:v>
                </c:pt>
                <c:pt idx="5757" formatCode="0.00">
                  <c:v>7.7887878787878784E-2</c:v>
                </c:pt>
                <c:pt idx="5758" formatCode="0.00">
                  <c:v>8.0491818181818192E-2</c:v>
                </c:pt>
                <c:pt idx="5759" formatCode="0.00">
                  <c:v>8.9014545454545457E-2</c:v>
                </c:pt>
                <c:pt idx="5760" formatCode="0.00">
                  <c:v>9.2802424242424242E-2</c:v>
                </c:pt>
                <c:pt idx="5761" formatCode="0.00">
                  <c:v>8.7830909090909098E-2</c:v>
                </c:pt>
                <c:pt idx="5762" formatCode="0.00">
                  <c:v>8.5226666666666673E-2</c:v>
                </c:pt>
                <c:pt idx="5763" formatCode="0.00">
                  <c:v>8.5463636363636367E-2</c:v>
                </c:pt>
                <c:pt idx="5764" formatCode="0.00">
                  <c:v>9.0908787878787881E-2</c:v>
                </c:pt>
                <c:pt idx="5765" formatCode="0.00">
                  <c:v>9.0908787878787881E-2</c:v>
                </c:pt>
                <c:pt idx="5766" formatCode="0.00">
                  <c:v>9.0435151515151524E-2</c:v>
                </c:pt>
                <c:pt idx="5767" formatCode="0.00">
                  <c:v>8.9014848484848488E-2</c:v>
                </c:pt>
                <c:pt idx="5768" formatCode="0.00">
                  <c:v>8.475363636363635E-2</c:v>
                </c:pt>
                <c:pt idx="5769" formatCode="0.00">
                  <c:v>8.0255454545454546E-2</c:v>
                </c:pt>
                <c:pt idx="5770" formatCode="0.00">
                  <c:v>7.5757272727272729E-2</c:v>
                </c:pt>
                <c:pt idx="5771" formatCode="0.00">
                  <c:v>6.5577575757575751E-2</c:v>
                </c:pt>
                <c:pt idx="5772" formatCode="0.00">
                  <c:v>6.4867575757575749E-2</c:v>
                </c:pt>
                <c:pt idx="5773" formatCode="0.00">
                  <c:v>6.6524848484848478E-2</c:v>
                </c:pt>
                <c:pt idx="5774" formatCode="0.00">
                  <c:v>6.2736969696969694E-2</c:v>
                </c:pt>
                <c:pt idx="5775" formatCode="0.00">
                  <c:v>6.131636363636362E-2</c:v>
                </c:pt>
                <c:pt idx="5776" formatCode="0.00">
                  <c:v>5.9422424242424235E-2</c:v>
                </c:pt>
                <c:pt idx="5777" formatCode="0.00">
                  <c:v>5.3503939393939388E-2</c:v>
                </c:pt>
                <c:pt idx="5778" formatCode="0.00">
                  <c:v>4.0009696969696966E-2</c:v>
                </c:pt>
                <c:pt idx="5779" formatCode="0.00">
                  <c:v>2.7936060606060627E-2</c:v>
                </c:pt>
                <c:pt idx="5780" formatCode="0.00">
                  <c:v>1.7282424242424248E-2</c:v>
                </c:pt>
                <c:pt idx="5781" formatCode="0.00">
                  <c:v>1.2310909090909096E-2</c:v>
                </c:pt>
                <c:pt idx="5782" formatCode="0.00">
                  <c:v>2.1309090909091017E-3</c:v>
                </c:pt>
                <c:pt idx="5783" formatCode="0.00">
                  <c:v>-8.5224242424242341E-3</c:v>
                </c:pt>
                <c:pt idx="5784" formatCode="0.00">
                  <c:v>-1.7518484848484839E-2</c:v>
                </c:pt>
                <c:pt idx="5785" formatCode="0.00">
                  <c:v>-2.7698484848484844E-2</c:v>
                </c:pt>
                <c:pt idx="5786" formatCode="0.00">
                  <c:v>-3.6457878787878789E-2</c:v>
                </c:pt>
                <c:pt idx="5787" formatCode="0.00">
                  <c:v>-4.9241818181818178E-2</c:v>
                </c:pt>
                <c:pt idx="5788" formatCode="0.00">
                  <c:v>-6.5576969696969689E-2</c:v>
                </c:pt>
                <c:pt idx="5789" formatCode="0.00">
                  <c:v>-8.0255151515151515E-2</c:v>
                </c:pt>
                <c:pt idx="5790" formatCode="0.00">
                  <c:v>-8.3332727272727281E-2</c:v>
                </c:pt>
                <c:pt idx="5791" formatCode="0.00">
                  <c:v>-8.7830606060606081E-2</c:v>
                </c:pt>
                <c:pt idx="5792" formatCode="0.00">
                  <c:v>-9.4933030303030311E-2</c:v>
                </c:pt>
                <c:pt idx="5793" formatCode="0.00">
                  <c:v>-0.10179848484848486</c:v>
                </c:pt>
                <c:pt idx="5794" formatCode="0.00">
                  <c:v>-0.10937424242424244</c:v>
                </c:pt>
                <c:pt idx="5795" formatCode="0.00">
                  <c:v>-0.11623969696969699</c:v>
                </c:pt>
                <c:pt idx="5796" formatCode="0.00">
                  <c:v>-0.12286848484848485</c:v>
                </c:pt>
                <c:pt idx="5797" formatCode="0.00">
                  <c:v>-0.12855030303030304</c:v>
                </c:pt>
                <c:pt idx="5798" formatCode="0.00">
                  <c:v>-0.13754666666666671</c:v>
                </c:pt>
                <c:pt idx="5799" formatCode="0.00">
                  <c:v>-0.14701636363636367</c:v>
                </c:pt>
                <c:pt idx="5800" formatCode="0.00">
                  <c:v>-0.1557757575757576</c:v>
                </c:pt>
                <c:pt idx="5801" formatCode="0.00">
                  <c:v>-0.15624909090909095</c:v>
                </c:pt>
                <c:pt idx="5802" formatCode="0.00">
                  <c:v>-0.15317151515151517</c:v>
                </c:pt>
                <c:pt idx="5803" formatCode="0.00">
                  <c:v>-0.15435515151515153</c:v>
                </c:pt>
                <c:pt idx="5804" formatCode="0.00">
                  <c:v>-0.15340848484848488</c:v>
                </c:pt>
                <c:pt idx="5805" formatCode="0.00">
                  <c:v>-0.15767</c:v>
                </c:pt>
                <c:pt idx="5806" formatCode="0.00">
                  <c:v>-0.16145787878787882</c:v>
                </c:pt>
                <c:pt idx="5807" formatCode="0.00">
                  <c:v>-0.15980060606060606</c:v>
                </c:pt>
                <c:pt idx="5808" formatCode="0.00">
                  <c:v>-0.1612212121212121</c:v>
                </c:pt>
                <c:pt idx="5809" formatCode="0.00">
                  <c:v>-0.16264151515151515</c:v>
                </c:pt>
                <c:pt idx="5810" formatCode="0.00">
                  <c:v>-0.1614575757575758</c:v>
                </c:pt>
                <c:pt idx="5811" formatCode="0.00">
                  <c:v>-0.15766969696969699</c:v>
                </c:pt>
                <c:pt idx="5812" formatCode="0.00">
                  <c:v>-0.15459212121212121</c:v>
                </c:pt>
                <c:pt idx="5813" formatCode="0.00">
                  <c:v>-0.15364515151515151</c:v>
                </c:pt>
                <c:pt idx="5814" formatCode="0.00">
                  <c:v>-0.14962060606060607</c:v>
                </c:pt>
                <c:pt idx="5815" formatCode="0.00">
                  <c:v>-0.1427551515151515</c:v>
                </c:pt>
                <c:pt idx="5816" formatCode="0.00">
                  <c:v>-0.13873060606060605</c:v>
                </c:pt>
                <c:pt idx="5817" formatCode="0.00">
                  <c:v>-0.13683666666666666</c:v>
                </c:pt>
                <c:pt idx="5818" formatCode="0.00">
                  <c:v>-0.13352242424242425</c:v>
                </c:pt>
                <c:pt idx="5819" formatCode="0.00">
                  <c:v>-0.12618363636363636</c:v>
                </c:pt>
                <c:pt idx="5820" formatCode="0.00">
                  <c:v>-0.12121212121212122</c:v>
                </c:pt>
                <c:pt idx="5821" formatCode="0.00">
                  <c:v>-0.11245272727272727</c:v>
                </c:pt>
                <c:pt idx="5822" formatCode="0.00">
                  <c:v>-0.1091381818181818</c:v>
                </c:pt>
                <c:pt idx="5823" formatCode="0.00">
                  <c:v>-0.10535030303030302</c:v>
                </c:pt>
                <c:pt idx="5824" formatCode="0.00">
                  <c:v>-9.8484848484848481E-2</c:v>
                </c:pt>
                <c:pt idx="5825" formatCode="0.00">
                  <c:v>-9.4933636363636359E-2</c:v>
                </c:pt>
                <c:pt idx="5826" formatCode="0.00">
                  <c:v>-8.83048484848485E-2</c:v>
                </c:pt>
                <c:pt idx="5827" formatCode="0.00">
                  <c:v>-7.8361515151515154E-2</c:v>
                </c:pt>
                <c:pt idx="5828" formatCode="0.00">
                  <c:v>-7.2206363636363624E-2</c:v>
                </c:pt>
                <c:pt idx="5829" formatCode="0.00">
                  <c:v>-6.4393939393939378E-2</c:v>
                </c:pt>
                <c:pt idx="5830" formatCode="0.00">
                  <c:v>-6.2973333333333326E-2</c:v>
                </c:pt>
                <c:pt idx="5831" formatCode="0.00">
                  <c:v>-5.3266969696969688E-2</c:v>
                </c:pt>
                <c:pt idx="5832" formatCode="0.00">
                  <c:v>-4.1429696969696957E-2</c:v>
                </c:pt>
                <c:pt idx="5833" formatCode="0.00">
                  <c:v>-3.1486666666666656E-2</c:v>
                </c:pt>
                <c:pt idx="5834" formatCode="0.00">
                  <c:v>-3.4564545454545438E-2</c:v>
                </c:pt>
                <c:pt idx="5835" formatCode="0.00">
                  <c:v>-2.9356060606060601E-2</c:v>
                </c:pt>
                <c:pt idx="5836" formatCode="0.00">
                  <c:v>-2.2490606060606051E-2</c:v>
                </c:pt>
                <c:pt idx="5837" formatCode="0.00">
                  <c:v>-1.8465757575757576E-2</c:v>
                </c:pt>
                <c:pt idx="5838" formatCode="0.00">
                  <c:v>-1.1600303030303028E-2</c:v>
                </c:pt>
                <c:pt idx="5839" formatCode="0.00">
                  <c:v>-8.5224242424242411E-3</c:v>
                </c:pt>
                <c:pt idx="5840" formatCode="0.00">
                  <c:v>-6.3918181818181817E-3</c:v>
                </c:pt>
                <c:pt idx="5841" formatCode="0.00">
                  <c:v>-4.9712121212121176E-3</c:v>
                </c:pt>
                <c:pt idx="5842" formatCode="0.00">
                  <c:v>-6.6284848484848445E-3</c:v>
                </c:pt>
                <c:pt idx="5843" formatCode="0.00">
                  <c:v>-9.9430303030303042E-3</c:v>
                </c:pt>
                <c:pt idx="5844" formatCode="0.00">
                  <c:v>-1.0890303030303031E-2</c:v>
                </c:pt>
                <c:pt idx="5845" formatCode="0.00">
                  <c:v>-1.2547575757575761E-2</c:v>
                </c:pt>
                <c:pt idx="5846" formatCode="0.00">
                  <c:v>-1.7282424242424241E-2</c:v>
                </c:pt>
                <c:pt idx="5847" formatCode="0.00">
                  <c:v>-2.3200909090909088E-2</c:v>
                </c:pt>
                <c:pt idx="5848" formatCode="0.00">
                  <c:v>-3.0539999999999998E-2</c:v>
                </c:pt>
                <c:pt idx="5849" formatCode="0.00">
                  <c:v>-3.5274848484848485E-2</c:v>
                </c:pt>
                <c:pt idx="5850" formatCode="0.00">
                  <c:v>-4.6401818181818183E-2</c:v>
                </c:pt>
                <c:pt idx="5851" formatCode="0.00">
                  <c:v>-5.6581515151515153E-2</c:v>
                </c:pt>
                <c:pt idx="5852" formatCode="0.00">
                  <c:v>-6.9128787878787873E-2</c:v>
                </c:pt>
                <c:pt idx="5853" formatCode="0.00">
                  <c:v>-8.1439393939393936E-2</c:v>
                </c:pt>
                <c:pt idx="5854" formatCode="0.00">
                  <c:v>-9.5643939393939392E-2</c:v>
                </c:pt>
                <c:pt idx="5855" formatCode="0.00">
                  <c:v>-0.10392999999999999</c:v>
                </c:pt>
                <c:pt idx="5856" formatCode="0.00">
                  <c:v>-0.12121212121212122</c:v>
                </c:pt>
                <c:pt idx="5857" formatCode="0.00">
                  <c:v>-0.13352272727272727</c:v>
                </c:pt>
                <c:pt idx="5858" formatCode="0.00">
                  <c:v>-0.14630696969696969</c:v>
                </c:pt>
                <c:pt idx="5859" formatCode="0.00">
                  <c:v>-0.16193212121212119</c:v>
                </c:pt>
                <c:pt idx="5860" formatCode="0.00">
                  <c:v>-0.17874090909090909</c:v>
                </c:pt>
                <c:pt idx="5861" formatCode="0.00">
                  <c:v>-0.19720666666666667</c:v>
                </c:pt>
                <c:pt idx="5862" formatCode="0.00">
                  <c:v>-0.22324848484848483</c:v>
                </c:pt>
                <c:pt idx="5863" formatCode="0.00">
                  <c:v>-0.24668606060606058</c:v>
                </c:pt>
                <c:pt idx="5864" formatCode="0.00">
                  <c:v>-0.271780606060606</c:v>
                </c:pt>
                <c:pt idx="5865" formatCode="0.00">
                  <c:v>-0.2975857575757575</c:v>
                </c:pt>
                <c:pt idx="5866" formatCode="0.00">
                  <c:v>-0.32054969696969693</c:v>
                </c:pt>
                <c:pt idx="5867" formatCode="0.00">
                  <c:v>-0.33806848484848478</c:v>
                </c:pt>
                <c:pt idx="5868" formatCode="0.00">
                  <c:v>-0.36505696969696966</c:v>
                </c:pt>
                <c:pt idx="5869" formatCode="0.00">
                  <c:v>-0.39251909090909087</c:v>
                </c:pt>
                <c:pt idx="5870" formatCode="0.00">
                  <c:v>-0.42305909090909088</c:v>
                </c:pt>
                <c:pt idx="5871" formatCode="0.00">
                  <c:v>-0.45194151515151509</c:v>
                </c:pt>
                <c:pt idx="5872" formatCode="0.00">
                  <c:v>-0.47656272727272725</c:v>
                </c:pt>
                <c:pt idx="5873" formatCode="0.00">
                  <c:v>-0.50402484848484841</c:v>
                </c:pt>
                <c:pt idx="5874" formatCode="0.00">
                  <c:v>-0.53267060606060601</c:v>
                </c:pt>
                <c:pt idx="5875" formatCode="0.00">
                  <c:v>-0.56510424242424229</c:v>
                </c:pt>
                <c:pt idx="5876" formatCode="0.00">
                  <c:v>-0.59753787878787867</c:v>
                </c:pt>
                <c:pt idx="5877" formatCode="0.00">
                  <c:v>-0.62570999999999988</c:v>
                </c:pt>
                <c:pt idx="5878" formatCode="0.00">
                  <c:v>-0.65198818181818163</c:v>
                </c:pt>
                <c:pt idx="5879" formatCode="0.00">
                  <c:v>-0.67542545454545433</c:v>
                </c:pt>
                <c:pt idx="5880" formatCode="0.00">
                  <c:v>-0.70336121212121194</c:v>
                </c:pt>
                <c:pt idx="5881" formatCode="0.00">
                  <c:v>-0.72987636363636343</c:v>
                </c:pt>
                <c:pt idx="5882" formatCode="0.00">
                  <c:v>-0.75544454545454542</c:v>
                </c:pt>
                <c:pt idx="5883" formatCode="0.00">
                  <c:v>-0.77817181818181802</c:v>
                </c:pt>
                <c:pt idx="5884" formatCode="0.00">
                  <c:v>-0.8042136363636363</c:v>
                </c:pt>
                <c:pt idx="5885" formatCode="0.00">
                  <c:v>-0.83096545454545445</c:v>
                </c:pt>
                <c:pt idx="5886" formatCode="0.00">
                  <c:v>-0.85771727272727272</c:v>
                </c:pt>
                <c:pt idx="5887" formatCode="0.00">
                  <c:v>-0.88707333333333327</c:v>
                </c:pt>
                <c:pt idx="5888" formatCode="0.00">
                  <c:v>-0.92140090909090899</c:v>
                </c:pt>
                <c:pt idx="5889" formatCode="0.00">
                  <c:v>-0.94696909090909076</c:v>
                </c:pt>
                <c:pt idx="5890" formatCode="0.00">
                  <c:v>-0.97774575757575743</c:v>
                </c:pt>
                <c:pt idx="5891" formatCode="0.00">
                  <c:v>-1.0037872727272725</c:v>
                </c:pt>
                <c:pt idx="5892" formatCode="0.00">
                  <c:v>-1.0227266666666668</c:v>
                </c:pt>
                <c:pt idx="5893" formatCode="0.00">
                  <c:v>-1.0449806060606062</c:v>
                </c:pt>
                <c:pt idx="5894" formatCode="0.00">
                  <c:v>-1.0641566666666666</c:v>
                </c:pt>
                <c:pt idx="5895" formatCode="0.00">
                  <c:v>-1.0776509090909092</c:v>
                </c:pt>
                <c:pt idx="5896" formatCode="0.00">
                  <c:v>-1.0918554545454546</c:v>
                </c:pt>
                <c:pt idx="5897" formatCode="0.00">
                  <c:v>-1.104639696969697</c:v>
                </c:pt>
                <c:pt idx="5898" formatCode="0.00">
                  <c:v>-1.114819393939394</c:v>
                </c:pt>
                <c:pt idx="5899" formatCode="0.00">
                  <c:v>-1.128550303030303</c:v>
                </c:pt>
                <c:pt idx="5900" formatCode="0.00">
                  <c:v>-1.1399139393939393</c:v>
                </c:pt>
                <c:pt idx="5901" formatCode="0.00">
                  <c:v>-1.1484369696969698</c:v>
                </c:pt>
                <c:pt idx="5902" formatCode="0.00">
                  <c:v>-1.1557760606060608</c:v>
                </c:pt>
                <c:pt idx="5903" formatCode="0.00">
                  <c:v>-1.1543554545454546</c:v>
                </c:pt>
                <c:pt idx="5904" formatCode="0.00">
                  <c:v>-1.1564860606060605</c:v>
                </c:pt>
                <c:pt idx="5905" formatCode="0.00">
                  <c:v>-1.1614578787878789</c:v>
                </c:pt>
                <c:pt idx="5906" formatCode="0.00">
                  <c:v>-1.1612212121212122</c:v>
                </c:pt>
                <c:pt idx="5907" formatCode="0.00">
                  <c:v>-1.161221212121212</c:v>
                </c:pt>
                <c:pt idx="5908" formatCode="0.00">
                  <c:v>-1.1569596969696967</c:v>
                </c:pt>
                <c:pt idx="5909" formatCode="0.00">
                  <c:v>-1.1526984848484847</c:v>
                </c:pt>
                <c:pt idx="5910" formatCode="0.00">
                  <c:v>-1.1496209090909091</c:v>
                </c:pt>
                <c:pt idx="5911" formatCode="0.00">
                  <c:v>-1.1422821212121212</c:v>
                </c:pt>
                <c:pt idx="5912" formatCode="0.00">
                  <c:v>-1.1351800000000001</c:v>
                </c:pt>
                <c:pt idx="5913" formatCode="0.00">
                  <c:v>-1.1261836363636364</c:v>
                </c:pt>
                <c:pt idx="5914" formatCode="0.00">
                  <c:v>-1.1167139393939394</c:v>
                </c:pt>
                <c:pt idx="5915" formatCode="0.00">
                  <c:v>-1.1084278787878787</c:v>
                </c:pt>
                <c:pt idx="5916" formatCode="0.00">
                  <c:v>-1.0904354545454544</c:v>
                </c:pt>
                <c:pt idx="5917" formatCode="0.00">
                  <c:v>-1.0714960606060606</c:v>
                </c:pt>
                <c:pt idx="5918" formatCode="0.00">
                  <c:v>-1.0513730303030302</c:v>
                </c:pt>
                <c:pt idx="5919" formatCode="0.00">
                  <c:v>-1.0333806060606061</c:v>
                </c:pt>
                <c:pt idx="5920" formatCode="0.00">
                  <c:v>-1.0099430303030306</c:v>
                </c:pt>
                <c:pt idx="5921" formatCode="0.00">
                  <c:v>-0.98603212121212114</c:v>
                </c:pt>
                <c:pt idx="5922" formatCode="0.00">
                  <c:v>-0.96661939393939389</c:v>
                </c:pt>
                <c:pt idx="5923" formatCode="0.00">
                  <c:v>-0.94744303030303023</c:v>
                </c:pt>
                <c:pt idx="5924" formatCode="0.00">
                  <c:v>-0.92566272727272725</c:v>
                </c:pt>
                <c:pt idx="5925" formatCode="0.00">
                  <c:v>-0.91193151515151505</c:v>
                </c:pt>
                <c:pt idx="5926" formatCode="0.00">
                  <c:v>-0.89015121212121207</c:v>
                </c:pt>
                <c:pt idx="5927" formatCode="0.00">
                  <c:v>-0.86505666666666658</c:v>
                </c:pt>
                <c:pt idx="5928" formatCode="0.00">
                  <c:v>-0.84327636363636371</c:v>
                </c:pt>
                <c:pt idx="5929" formatCode="0.00">
                  <c:v>-0.81818181818181834</c:v>
                </c:pt>
                <c:pt idx="5930" formatCode="0.00">
                  <c:v>-0.79663818181818191</c:v>
                </c:pt>
                <c:pt idx="5931" formatCode="0.00">
                  <c:v>-0.77722545454545455</c:v>
                </c:pt>
                <c:pt idx="5932" formatCode="0.00">
                  <c:v>-0.76018000000000008</c:v>
                </c:pt>
                <c:pt idx="5933" formatCode="0.00">
                  <c:v>-0.7424245454545455</c:v>
                </c:pt>
                <c:pt idx="5934" formatCode="0.00">
                  <c:v>-0.72821969696969702</c:v>
                </c:pt>
                <c:pt idx="5935" formatCode="0.00">
                  <c:v>-0.71259454545454537</c:v>
                </c:pt>
                <c:pt idx="5936" formatCode="0.00">
                  <c:v>-0.69554909090909089</c:v>
                </c:pt>
                <c:pt idx="5937" formatCode="0.00">
                  <c:v>-0.67779363636363654</c:v>
                </c:pt>
                <c:pt idx="5938" formatCode="0.00">
                  <c:v>-0.65719696969696983</c:v>
                </c:pt>
                <c:pt idx="5939" formatCode="0.00">
                  <c:v>-0.64322909090909086</c:v>
                </c:pt>
                <c:pt idx="5940" formatCode="0.00">
                  <c:v>-0.63115545454545463</c:v>
                </c:pt>
                <c:pt idx="5941" formatCode="0.00">
                  <c:v>-0.61884515151515163</c:v>
                </c:pt>
                <c:pt idx="5942" formatCode="0.00">
                  <c:v>-0.60345696969696982</c:v>
                </c:pt>
                <c:pt idx="5943" formatCode="0.00">
                  <c:v>-0.58925242424242452</c:v>
                </c:pt>
                <c:pt idx="5944" formatCode="0.00">
                  <c:v>-0.57481121212121233</c:v>
                </c:pt>
                <c:pt idx="5945" formatCode="0.00">
                  <c:v>-0.56392121212121238</c:v>
                </c:pt>
                <c:pt idx="5946" formatCode="0.00">
                  <c:v>-0.5563454545454547</c:v>
                </c:pt>
                <c:pt idx="5947" formatCode="0.00">
                  <c:v>-0.54758575757575756</c:v>
                </c:pt>
                <c:pt idx="5948" formatCode="0.00">
                  <c:v>-0.53835272727272721</c:v>
                </c:pt>
                <c:pt idx="5949" formatCode="0.00">
                  <c:v>-0.53669545454545442</c:v>
                </c:pt>
                <c:pt idx="5950" formatCode="0.00">
                  <c:v>-0.53835272727272721</c:v>
                </c:pt>
                <c:pt idx="5951" formatCode="0.00">
                  <c:v>-0.53906303030303027</c:v>
                </c:pt>
                <c:pt idx="5952" formatCode="0.00">
                  <c:v>-0.53432818181818165</c:v>
                </c:pt>
                <c:pt idx="5953" formatCode="0.00">
                  <c:v>-0.53385484848484843</c:v>
                </c:pt>
                <c:pt idx="5954" formatCode="0.00">
                  <c:v>-0.52793636363636365</c:v>
                </c:pt>
                <c:pt idx="5955" formatCode="0.00">
                  <c:v>-0.5234381818181818</c:v>
                </c:pt>
                <c:pt idx="5956" formatCode="0.00">
                  <c:v>-0.52083424242424248</c:v>
                </c:pt>
                <c:pt idx="5957" formatCode="0.00">
                  <c:v>-0.51894030303030314</c:v>
                </c:pt>
                <c:pt idx="5958" formatCode="0.00">
                  <c:v>-0.51467909090909103</c:v>
                </c:pt>
                <c:pt idx="5959" formatCode="0.00">
                  <c:v>-0.51444212121212118</c:v>
                </c:pt>
                <c:pt idx="5960" formatCode="0.00">
                  <c:v>-0.5160990909090909</c:v>
                </c:pt>
                <c:pt idx="5961" formatCode="0.00">
                  <c:v>-0.52012363636363645</c:v>
                </c:pt>
                <c:pt idx="5962" formatCode="0.00">
                  <c:v>-0.52746272727272736</c:v>
                </c:pt>
                <c:pt idx="5963" formatCode="0.00">
                  <c:v>-0.53196090909090932</c:v>
                </c:pt>
                <c:pt idx="5964" formatCode="0.00">
                  <c:v>-0.54001000000000021</c:v>
                </c:pt>
                <c:pt idx="5965" formatCode="0.00">
                  <c:v>-0.54640212121212128</c:v>
                </c:pt>
                <c:pt idx="5966" formatCode="0.00">
                  <c:v>-0.54947969696969701</c:v>
                </c:pt>
                <c:pt idx="5967" formatCode="0.00">
                  <c:v>-0.55090030303030313</c:v>
                </c:pt>
                <c:pt idx="5968" formatCode="0.00">
                  <c:v>-0.55468818181818191</c:v>
                </c:pt>
                <c:pt idx="5969" formatCode="0.00">
                  <c:v>-0.56486818181818199</c:v>
                </c:pt>
                <c:pt idx="5970" formatCode="0.00">
                  <c:v>-0.56936606060606065</c:v>
                </c:pt>
                <c:pt idx="5971" formatCode="0.00">
                  <c:v>-0.58238696969696979</c:v>
                </c:pt>
                <c:pt idx="5972" formatCode="0.00">
                  <c:v>-0.58641151515151524</c:v>
                </c:pt>
                <c:pt idx="5973" formatCode="0.00">
                  <c:v>-0.59067272727272724</c:v>
                </c:pt>
                <c:pt idx="5974" formatCode="0.00">
                  <c:v>-0.5968278787878788</c:v>
                </c:pt>
                <c:pt idx="5975" formatCode="0.00">
                  <c:v>-0.60724424242424235</c:v>
                </c:pt>
                <c:pt idx="5976" formatCode="0.00">
                  <c:v>-0.61860787878787871</c:v>
                </c:pt>
                <c:pt idx="5977" formatCode="0.00">
                  <c:v>-0.62855090909090905</c:v>
                </c:pt>
                <c:pt idx="5978" formatCode="0.00">
                  <c:v>-0.63565303030303033</c:v>
                </c:pt>
                <c:pt idx="5979" formatCode="0.00">
                  <c:v>-0.63967787878787874</c:v>
                </c:pt>
                <c:pt idx="5980" formatCode="0.00">
                  <c:v>-0.64393939393939392</c:v>
                </c:pt>
                <c:pt idx="5981" formatCode="0.00">
                  <c:v>-0.64938454545454549</c:v>
                </c:pt>
                <c:pt idx="5982" formatCode="0.00">
                  <c:v>-0.64891121212121217</c:v>
                </c:pt>
                <c:pt idx="5983" formatCode="0.00">
                  <c:v>-0.64796424242424244</c:v>
                </c:pt>
                <c:pt idx="5984" formatCode="0.00">
                  <c:v>-0.64607030303030322</c:v>
                </c:pt>
                <c:pt idx="5985" formatCode="0.00">
                  <c:v>-0.6493845454545456</c:v>
                </c:pt>
                <c:pt idx="5986" formatCode="0.00">
                  <c:v>-0.64796393939393948</c:v>
                </c:pt>
                <c:pt idx="5987" formatCode="0.00">
                  <c:v>-0.65127818181818187</c:v>
                </c:pt>
                <c:pt idx="5988" formatCode="0.00">
                  <c:v>-0.65175181818181827</c:v>
                </c:pt>
                <c:pt idx="5989" formatCode="0.00">
                  <c:v>-0.64938424242424242</c:v>
                </c:pt>
                <c:pt idx="5990" formatCode="0.00">
                  <c:v>-0.64654333333333336</c:v>
                </c:pt>
                <c:pt idx="5991" formatCode="0.00">
                  <c:v>-0.64464939393939402</c:v>
                </c:pt>
                <c:pt idx="5992" formatCode="0.00">
                  <c:v>-0.6403881818181818</c:v>
                </c:pt>
                <c:pt idx="5993" formatCode="0.00">
                  <c:v>-0.63399636363636358</c:v>
                </c:pt>
                <c:pt idx="5994" formatCode="0.00">
                  <c:v>-0.6276042424242424</c:v>
                </c:pt>
                <c:pt idx="5995" formatCode="0.00">
                  <c:v>-0.61789757575757587</c:v>
                </c:pt>
                <c:pt idx="5996" formatCode="0.00">
                  <c:v>-0.61292575757575751</c:v>
                </c:pt>
                <c:pt idx="5997" formatCode="0.00">
                  <c:v>-0.60606030303030289</c:v>
                </c:pt>
                <c:pt idx="5998" formatCode="0.00">
                  <c:v>-0.59469666666666654</c:v>
                </c:pt>
                <c:pt idx="5999" formatCode="0.00">
                  <c:v>-0.58688393939393924</c:v>
                </c:pt>
                <c:pt idx="6000" formatCode="0.00">
                  <c:v>-0.57954484848484833</c:v>
                </c:pt>
                <c:pt idx="6001" formatCode="0.00">
                  <c:v>-0.56226272727272708</c:v>
                </c:pt>
                <c:pt idx="6002" formatCode="0.00">
                  <c:v>-0.53906181818181798</c:v>
                </c:pt>
                <c:pt idx="6003" formatCode="0.00">
                  <c:v>-0.51680818181818178</c:v>
                </c:pt>
                <c:pt idx="6004" formatCode="0.00">
                  <c:v>-0.48484787878787872</c:v>
                </c:pt>
                <c:pt idx="6005" formatCode="0.00">
                  <c:v>-0.45738606060606046</c:v>
                </c:pt>
                <c:pt idx="6006" formatCode="0.00">
                  <c:v>-0.43063424242424231</c:v>
                </c:pt>
                <c:pt idx="6007" formatCode="0.00">
                  <c:v>-0.40364575757575744</c:v>
                </c:pt>
                <c:pt idx="6008" formatCode="0.00">
                  <c:v>-0.37405303030303022</c:v>
                </c:pt>
                <c:pt idx="6009" formatCode="0.00">
                  <c:v>-0.33664787878787866</c:v>
                </c:pt>
                <c:pt idx="6010" formatCode="0.00">
                  <c:v>-0.30445090909090899</c:v>
                </c:pt>
                <c:pt idx="6011" formatCode="0.00">
                  <c:v>-0.27675212121212112</c:v>
                </c:pt>
                <c:pt idx="6012" formatCode="0.00">
                  <c:v>-0.25071030303030295</c:v>
                </c:pt>
                <c:pt idx="6013" formatCode="0.00">
                  <c:v>-0.22490545454545444</c:v>
                </c:pt>
                <c:pt idx="6014" formatCode="0.00">
                  <c:v>-0.19673303030303024</c:v>
                </c:pt>
                <c:pt idx="6015" formatCode="0.00">
                  <c:v>-0.16642999999999994</c:v>
                </c:pt>
                <c:pt idx="6016" formatCode="0.00">
                  <c:v>-0.1280775757575757</c:v>
                </c:pt>
                <c:pt idx="6017" formatCode="0.00">
                  <c:v>-9.375E-2</c:v>
                </c:pt>
                <c:pt idx="6018" formatCode="0.00">
                  <c:v>-5.6344848484848477E-2</c:v>
                </c:pt>
                <c:pt idx="6019" formatCode="0.00">
                  <c:v>-2.3911212121212118E-2</c:v>
                </c:pt>
                <c:pt idx="6020" formatCode="0.00">
                  <c:v>9.4693939393939441E-3</c:v>
                </c:pt>
                <c:pt idx="6021" formatCode="0.00">
                  <c:v>4.0009393939393942E-2</c:v>
                </c:pt>
                <c:pt idx="6022" formatCode="0.00">
                  <c:v>6.9365454545454536E-2</c:v>
                </c:pt>
                <c:pt idx="6023" formatCode="0.00">
                  <c:v>9.7537878787878771E-2</c:v>
                </c:pt>
                <c:pt idx="6024" formatCode="0.00">
                  <c:v>0.12665727272727273</c:v>
                </c:pt>
                <c:pt idx="6025" formatCode="0.00">
                  <c:v>0.15506636363636364</c:v>
                </c:pt>
                <c:pt idx="6026" formatCode="0.00">
                  <c:v>0.1839490909090909</c:v>
                </c:pt>
                <c:pt idx="6027" formatCode="0.00">
                  <c:v>0.21898696969696968</c:v>
                </c:pt>
                <c:pt idx="6028" formatCode="0.00">
                  <c:v>0.25023696969696974</c:v>
                </c:pt>
                <c:pt idx="6029" formatCode="0.00">
                  <c:v>0.28290727272727273</c:v>
                </c:pt>
                <c:pt idx="6030" formatCode="0.00">
                  <c:v>0.31392060606060607</c:v>
                </c:pt>
                <c:pt idx="6031" formatCode="0.00">
                  <c:v>0.33901515151515149</c:v>
                </c:pt>
                <c:pt idx="6032" formatCode="0.00">
                  <c:v>0.37215878787878787</c:v>
                </c:pt>
                <c:pt idx="6033" formatCode="0.00">
                  <c:v>0.40151484848484853</c:v>
                </c:pt>
                <c:pt idx="6034" formatCode="0.00">
                  <c:v>0.41406212121212127</c:v>
                </c:pt>
                <c:pt idx="6035" formatCode="0.00">
                  <c:v>0.41879696969696978</c:v>
                </c:pt>
                <c:pt idx="6036" formatCode="0.00">
                  <c:v>0.41808666666666672</c:v>
                </c:pt>
                <c:pt idx="6037" formatCode="0.00">
                  <c:v>0.4079066666666667</c:v>
                </c:pt>
                <c:pt idx="6038" formatCode="0.00">
                  <c:v>0.40459242424242431</c:v>
                </c:pt>
                <c:pt idx="6039" formatCode="0.00">
                  <c:v>0.40269848484848486</c:v>
                </c:pt>
                <c:pt idx="6040" formatCode="0.00">
                  <c:v>0.39606999999999998</c:v>
                </c:pt>
                <c:pt idx="6041" formatCode="0.00">
                  <c:v>0.39157181818181813</c:v>
                </c:pt>
                <c:pt idx="6042" formatCode="0.00">
                  <c:v>0.38115545454545452</c:v>
                </c:pt>
                <c:pt idx="6043" formatCode="0.00">
                  <c:v>0.37192242424242417</c:v>
                </c:pt>
                <c:pt idx="6044" formatCode="0.00">
                  <c:v>0.36789787878787872</c:v>
                </c:pt>
                <c:pt idx="6045" formatCode="0.00">
                  <c:v>0.3629263636363636</c:v>
                </c:pt>
                <c:pt idx="6046" formatCode="0.00">
                  <c:v>0.35345666666666659</c:v>
                </c:pt>
                <c:pt idx="6047" formatCode="0.00">
                  <c:v>0.34422363636363623</c:v>
                </c:pt>
                <c:pt idx="6048" formatCode="0.00">
                  <c:v>0.33049272727272722</c:v>
                </c:pt>
                <c:pt idx="6049" formatCode="0.00">
                  <c:v>0.31036939393939383</c:v>
                </c:pt>
                <c:pt idx="6050" formatCode="0.00">
                  <c:v>0.2952178787878787</c:v>
                </c:pt>
                <c:pt idx="6051" formatCode="0.00">
                  <c:v>0.28030303030303022</c:v>
                </c:pt>
                <c:pt idx="6052" formatCode="0.00">
                  <c:v>0.26396787878787875</c:v>
                </c:pt>
                <c:pt idx="6053" formatCode="0.00">
                  <c:v>0.25378787878787867</c:v>
                </c:pt>
                <c:pt idx="6054" formatCode="0.00">
                  <c:v>0.24029333333333336</c:v>
                </c:pt>
                <c:pt idx="6055" formatCode="0.00">
                  <c:v>0.2324809090909091</c:v>
                </c:pt>
                <c:pt idx="6056" formatCode="0.00">
                  <c:v>0.22111727272727275</c:v>
                </c:pt>
                <c:pt idx="6057" formatCode="0.00">
                  <c:v>0.20714939393939394</c:v>
                </c:pt>
                <c:pt idx="6058" formatCode="0.00">
                  <c:v>0.19436515151515155</c:v>
                </c:pt>
                <c:pt idx="6059" formatCode="0.00">
                  <c:v>0.1754257575757576</c:v>
                </c:pt>
                <c:pt idx="6060" formatCode="0.00">
                  <c:v>0.15530272727272729</c:v>
                </c:pt>
                <c:pt idx="6061" formatCode="0.00">
                  <c:v>0.13944090909090912</c:v>
                </c:pt>
                <c:pt idx="6062" formatCode="0.00">
                  <c:v>0.12571000000000002</c:v>
                </c:pt>
                <c:pt idx="6063" formatCode="0.00">
                  <c:v>0.11576666666666667</c:v>
                </c:pt>
                <c:pt idx="6064" formatCode="0.00">
                  <c:v>0.1065339393939394</c:v>
                </c:pt>
                <c:pt idx="6065" formatCode="0.00">
                  <c:v>8.3806666666666654E-2</c:v>
                </c:pt>
                <c:pt idx="6066" formatCode="0.00">
                  <c:v>6.8181515151515146E-2</c:v>
                </c:pt>
                <c:pt idx="6067" formatCode="0.00">
                  <c:v>6.2263030303030313E-2</c:v>
                </c:pt>
                <c:pt idx="6068" formatCode="0.00">
                  <c:v>5.989545454545455E-2</c:v>
                </c:pt>
                <c:pt idx="6069" formatCode="0.00">
                  <c:v>6.1789393939393956E-2</c:v>
                </c:pt>
                <c:pt idx="6070" formatCode="0.00">
                  <c:v>6.4866969696969715E-2</c:v>
                </c:pt>
                <c:pt idx="6071" formatCode="0.00">
                  <c:v>6.3209696969696971E-2</c:v>
                </c:pt>
                <c:pt idx="6072" formatCode="0.00">
                  <c:v>6.5813939393939397E-2</c:v>
                </c:pt>
                <c:pt idx="6073" formatCode="0.00">
                  <c:v>7.1022121212121217E-2</c:v>
                </c:pt>
                <c:pt idx="6074" formatCode="0.00">
                  <c:v>7.5046666666666678E-2</c:v>
                </c:pt>
                <c:pt idx="6075" formatCode="0.00">
                  <c:v>8.0018181818181822E-2</c:v>
                </c:pt>
                <c:pt idx="6076" formatCode="0.00">
                  <c:v>8.4042727272727297E-2</c:v>
                </c:pt>
                <c:pt idx="6077" formatCode="0.00">
                  <c:v>8.6410000000000028E-2</c:v>
                </c:pt>
                <c:pt idx="6078" formatCode="0.00">
                  <c:v>9.2565151515151531E-2</c:v>
                </c:pt>
                <c:pt idx="6079" formatCode="0.00">
                  <c:v>9.9430909090909111E-2</c:v>
                </c:pt>
                <c:pt idx="6080" formatCode="0.00">
                  <c:v>9.7773636363636382E-2</c:v>
                </c:pt>
                <c:pt idx="6081" formatCode="0.00">
                  <c:v>9.7773636363636382E-2</c:v>
                </c:pt>
                <c:pt idx="6082" formatCode="0.00">
                  <c:v>0.10392909090909093</c:v>
                </c:pt>
                <c:pt idx="6083" formatCode="0.00">
                  <c:v>0.10511303030303032</c:v>
                </c:pt>
                <c:pt idx="6084" formatCode="0.00">
                  <c:v>0.1091378787878788</c:v>
                </c:pt>
                <c:pt idx="6085" formatCode="0.00">
                  <c:v>0.11481969696969697</c:v>
                </c:pt>
                <c:pt idx="6086" formatCode="0.00">
                  <c:v>0.11008484848484849</c:v>
                </c:pt>
                <c:pt idx="6087" formatCode="0.00">
                  <c:v>0.10677060606060607</c:v>
                </c:pt>
                <c:pt idx="6088" formatCode="0.00">
                  <c:v>9.6116969696969715E-2</c:v>
                </c:pt>
                <c:pt idx="6089" formatCode="0.00">
                  <c:v>8.7830909090909098E-2</c:v>
                </c:pt>
                <c:pt idx="6090" formatCode="0.00">
                  <c:v>8.8541212121212132E-2</c:v>
                </c:pt>
                <c:pt idx="6091" formatCode="0.00">
                  <c:v>8.546363636363638E-2</c:v>
                </c:pt>
                <c:pt idx="6092" formatCode="0.00">
                  <c:v>8.593696969696972E-2</c:v>
                </c:pt>
                <c:pt idx="6093" formatCode="0.00">
                  <c:v>8.4516363636363653E-2</c:v>
                </c:pt>
                <c:pt idx="6094" formatCode="0.00">
                  <c:v>8.0018181818181836E-2</c:v>
                </c:pt>
                <c:pt idx="6095" formatCode="0.00">
                  <c:v>7.6230303030303037E-2</c:v>
                </c:pt>
                <c:pt idx="6096" formatCode="0.00">
                  <c:v>7.0548484848484833E-2</c:v>
                </c:pt>
                <c:pt idx="6097" formatCode="0.00">
                  <c:v>6.6997272727272739E-2</c:v>
                </c:pt>
                <c:pt idx="6098" formatCode="0.00">
                  <c:v>6.5576969696969689E-2</c:v>
                </c:pt>
                <c:pt idx="6099" formatCode="0.00">
                  <c:v>5.7291212121212118E-2</c:v>
                </c:pt>
                <c:pt idx="6100" formatCode="0.00">
                  <c:v>4.3796969696969695E-2</c:v>
                </c:pt>
                <c:pt idx="6101" formatCode="0.00">
                  <c:v>2.8172121212121225E-2</c:v>
                </c:pt>
                <c:pt idx="6102" formatCode="0.00">
                  <c:v>1.4441212121212141E-2</c:v>
                </c:pt>
                <c:pt idx="6103" formatCode="0.00">
                  <c:v>7.1024242424242564E-3</c:v>
                </c:pt>
                <c:pt idx="6104" formatCode="0.00">
                  <c:v>-7.0999999999998592E-4</c:v>
                </c:pt>
                <c:pt idx="6105" formatCode="0.00">
                  <c:v>-1.751878787878787E-2</c:v>
                </c:pt>
                <c:pt idx="6106" formatCode="0.00">
                  <c:v>-3.053969696969696E-2</c:v>
                </c:pt>
                <c:pt idx="6107" formatCode="0.00">
                  <c:v>-4.0009393939393928E-2</c:v>
                </c:pt>
                <c:pt idx="6108" formatCode="0.00">
                  <c:v>-4.8532121212121207E-2</c:v>
                </c:pt>
                <c:pt idx="6109" formatCode="0.00">
                  <c:v>-5.6817878787878785E-2</c:v>
                </c:pt>
                <c:pt idx="6110" formatCode="0.00">
                  <c:v>-6.699757575757577E-2</c:v>
                </c:pt>
                <c:pt idx="6111" formatCode="0.00">
                  <c:v>-8.3569393939393943E-2</c:v>
                </c:pt>
                <c:pt idx="6112" formatCode="0.00">
                  <c:v>-9.8957878787878789E-2</c:v>
                </c:pt>
                <c:pt idx="6113" formatCode="0.00">
                  <c:v>-0.10534969696969698</c:v>
                </c:pt>
                <c:pt idx="6114" formatCode="0.00">
                  <c:v>-0.11268878787878789</c:v>
                </c:pt>
                <c:pt idx="6115" formatCode="0.00">
                  <c:v>-0.1219218181818182</c:v>
                </c:pt>
                <c:pt idx="6116" formatCode="0.00">
                  <c:v>-0.12831393939393942</c:v>
                </c:pt>
                <c:pt idx="6117" formatCode="0.00">
                  <c:v>-0.13991454545454546</c:v>
                </c:pt>
                <c:pt idx="6118" formatCode="0.00">
                  <c:v>-0.14654333333333333</c:v>
                </c:pt>
                <c:pt idx="6119" formatCode="0.00">
                  <c:v>-0.1524618181818182</c:v>
                </c:pt>
                <c:pt idx="6120" formatCode="0.00">
                  <c:v>-0.15269848484848486</c:v>
                </c:pt>
                <c:pt idx="6121" formatCode="0.00">
                  <c:v>-0.1524618181818182</c:v>
                </c:pt>
                <c:pt idx="6122" formatCode="0.00">
                  <c:v>-0.1510412121212121</c:v>
                </c:pt>
                <c:pt idx="6123" formatCode="0.00">
                  <c:v>-0.15767</c:v>
                </c:pt>
                <c:pt idx="6124" formatCode="0.00">
                  <c:v>-0.16074757575757578</c:v>
                </c:pt>
                <c:pt idx="6125" formatCode="0.00">
                  <c:v>-0.16406181818181817</c:v>
                </c:pt>
                <c:pt idx="6126" formatCode="0.00">
                  <c:v>-0.1702169696969697</c:v>
                </c:pt>
                <c:pt idx="6127" formatCode="0.00">
                  <c:v>-0.17518848484848487</c:v>
                </c:pt>
                <c:pt idx="6128" formatCode="0.00">
                  <c:v>-0.18063363636363639</c:v>
                </c:pt>
                <c:pt idx="6129" formatCode="0.00">
                  <c:v>-0.18442151515151517</c:v>
                </c:pt>
                <c:pt idx="6130" formatCode="0.00">
                  <c:v>-0.1870257575757576</c:v>
                </c:pt>
                <c:pt idx="6131" formatCode="0.00">
                  <c:v>-0.18773606060606063</c:v>
                </c:pt>
                <c:pt idx="6132" formatCode="0.00">
                  <c:v>-0.18276454545454549</c:v>
                </c:pt>
                <c:pt idx="6133" formatCode="0.00">
                  <c:v>-0.17637272727272729</c:v>
                </c:pt>
                <c:pt idx="6134" formatCode="0.00">
                  <c:v>-0.16500909090909091</c:v>
                </c:pt>
                <c:pt idx="6135" formatCode="0.00">
                  <c:v>-0.15743333333333334</c:v>
                </c:pt>
                <c:pt idx="6136" formatCode="0.00">
                  <c:v>-0.1524618181818182</c:v>
                </c:pt>
                <c:pt idx="6137" formatCode="0.00">
                  <c:v>-0.15127818181818184</c:v>
                </c:pt>
                <c:pt idx="6138" formatCode="0.00">
                  <c:v>-0.1432287878787879</c:v>
                </c:pt>
                <c:pt idx="6139" formatCode="0.00">
                  <c:v>-0.1339957575757576</c:v>
                </c:pt>
                <c:pt idx="6140" formatCode="0.00">
                  <c:v>-0.13328545454545457</c:v>
                </c:pt>
                <c:pt idx="6141" formatCode="0.00">
                  <c:v>-0.1266566666666667</c:v>
                </c:pt>
                <c:pt idx="6142" formatCode="0.00">
                  <c:v>-0.12121151515151518</c:v>
                </c:pt>
                <c:pt idx="6143" formatCode="0.00">
                  <c:v>-0.11505636363636364</c:v>
                </c:pt>
                <c:pt idx="6144" formatCode="0.00">
                  <c:v>-0.10345606060606063</c:v>
                </c:pt>
                <c:pt idx="6145" formatCode="0.00">
                  <c:v>-8.7594242424242436E-2</c:v>
                </c:pt>
                <c:pt idx="6146" formatCode="0.00">
                  <c:v>-7.7414545454545458E-2</c:v>
                </c:pt>
                <c:pt idx="6147" formatCode="0.00">
                  <c:v>-6.9128484848484842E-2</c:v>
                </c:pt>
                <c:pt idx="6148" formatCode="0.00">
                  <c:v>-6.4630303030303038E-2</c:v>
                </c:pt>
                <c:pt idx="6149" formatCode="0.00">
                  <c:v>-6.2026060606060626E-2</c:v>
                </c:pt>
                <c:pt idx="6150" formatCode="0.00">
                  <c:v>-5.350333333333334E-2</c:v>
                </c:pt>
                <c:pt idx="6151" formatCode="0.00">
                  <c:v>-5.1846363636363649E-2</c:v>
                </c:pt>
                <c:pt idx="6152" formatCode="0.00">
                  <c:v>-4.3560303030303033E-2</c:v>
                </c:pt>
                <c:pt idx="6153" formatCode="0.00">
                  <c:v>-3.7405151515151516E-2</c:v>
                </c:pt>
                <c:pt idx="6154" formatCode="0.00">
                  <c:v>-3.456393939393939E-2</c:v>
                </c:pt>
                <c:pt idx="6155" formatCode="0.00">
                  <c:v>-3.5511212121212124E-2</c:v>
                </c:pt>
                <c:pt idx="6156" formatCode="0.00">
                  <c:v>-2.8409090909090908E-2</c:v>
                </c:pt>
                <c:pt idx="6157" formatCode="0.00">
                  <c:v>-2.0360000000000003E-2</c:v>
                </c:pt>
                <c:pt idx="6158" formatCode="0.00">
                  <c:v>-1.6335454545454545E-2</c:v>
                </c:pt>
                <c:pt idx="6159" formatCode="0.00">
                  <c:v>-1.3257878787878791E-2</c:v>
                </c:pt>
                <c:pt idx="6160" formatCode="0.00">
                  <c:v>-8.5230303030303049E-3</c:v>
                </c:pt>
                <c:pt idx="6161" formatCode="0.00">
                  <c:v>-6.8657575757575728E-3</c:v>
                </c:pt>
                <c:pt idx="6162" formatCode="0.00">
                  <c:v>-4.0248484848484862E-3</c:v>
                </c:pt>
                <c:pt idx="6163" formatCode="0.00">
                  <c:v>2.6039393939393928E-3</c:v>
                </c:pt>
                <c:pt idx="6164" formatCode="0.00">
                  <c:v>8.5224242424242411E-3</c:v>
                </c:pt>
                <c:pt idx="6165" formatCode="0.00">
                  <c:v>8.5224242424242411E-3</c:v>
                </c:pt>
                <c:pt idx="6166" formatCode="0.00">
                  <c:v>6.6284848484848505E-3</c:v>
                </c:pt>
                <c:pt idx="6167" formatCode="0.00">
                  <c:v>3.0772727272727288E-3</c:v>
                </c:pt>
                <c:pt idx="6168" formatCode="0.00">
                  <c:v>2.3669696969696986E-3</c:v>
                </c:pt>
                <c:pt idx="6169" formatCode="0.00">
                  <c:v>7.101818181818184E-3</c:v>
                </c:pt>
                <c:pt idx="6170" formatCode="0.00">
                  <c:v>1.2073636363636365E-2</c:v>
                </c:pt>
                <c:pt idx="6171" formatCode="0.00">
                  <c:v>1.4914545454545451E-2</c:v>
                </c:pt>
                <c:pt idx="6172" formatCode="0.00">
                  <c:v>1.6808484848484843E-2</c:v>
                </c:pt>
                <c:pt idx="6173" formatCode="0.00">
                  <c:v>1.6334848484848483E-2</c:v>
                </c:pt>
                <c:pt idx="6174" formatCode="0.00">
                  <c:v>1.1126363636363636E-2</c:v>
                </c:pt>
                <c:pt idx="6175" formatCode="0.00">
                  <c:v>9.7057575757575707E-3</c:v>
                </c:pt>
                <c:pt idx="6176" formatCode="0.00">
                  <c:v>8.5221212121212083E-3</c:v>
                </c:pt>
                <c:pt idx="6177" formatCode="0.00">
                  <c:v>3.0769696969696961E-3</c:v>
                </c:pt>
                <c:pt idx="6178" formatCode="0.00">
                  <c:v>-2.6048484848484842E-3</c:v>
                </c:pt>
                <c:pt idx="6179" formatCode="0.00">
                  <c:v>-1.8945454545454534E-3</c:v>
                </c:pt>
                <c:pt idx="6180" formatCode="0.00">
                  <c:v>-5.6824242424242423E-3</c:v>
                </c:pt>
                <c:pt idx="6181" formatCode="0.00">
                  <c:v>-7.8130303030303026E-3</c:v>
                </c:pt>
                <c:pt idx="6182" formatCode="0.00">
                  <c:v>-5.9190909090909086E-3</c:v>
                </c:pt>
                <c:pt idx="6183" formatCode="0.00">
                  <c:v>-7.339393939393939E-3</c:v>
                </c:pt>
                <c:pt idx="6184" formatCode="0.00">
                  <c:v>-7.3393939393939407E-3</c:v>
                </c:pt>
                <c:pt idx="6185" formatCode="0.00">
                  <c:v>-1.6335757575757576E-2</c:v>
                </c:pt>
                <c:pt idx="6186" formatCode="0.00">
                  <c:v>-1.9413333333333335E-2</c:v>
                </c:pt>
                <c:pt idx="6187" formatCode="0.00">
                  <c:v>-1.657272727272727E-2</c:v>
                </c:pt>
                <c:pt idx="6188" formatCode="0.00">
                  <c:v>-1.8229696969696969E-2</c:v>
                </c:pt>
                <c:pt idx="6189" formatCode="0.00">
                  <c:v>-2.5805454545454545E-2</c:v>
                </c:pt>
                <c:pt idx="6190" formatCode="0.00">
                  <c:v>-3.4801515151515153E-2</c:v>
                </c:pt>
                <c:pt idx="6191" formatCode="0.00">
                  <c:v>-3.7879090909090911E-2</c:v>
                </c:pt>
                <c:pt idx="6192" formatCode="0.00">
                  <c:v>-3.7642424242424241E-2</c:v>
                </c:pt>
                <c:pt idx="6193" formatCode="0.00">
                  <c:v>-3.9299696969696964E-2</c:v>
                </c:pt>
                <c:pt idx="6194" formatCode="0.00">
                  <c:v>-4.0483636363636367E-2</c:v>
                </c:pt>
                <c:pt idx="6195" formatCode="0.00">
                  <c:v>-4.4508181818181822E-2</c:v>
                </c:pt>
                <c:pt idx="6196" formatCode="0.00">
                  <c:v>-5.2083939393939391E-2</c:v>
                </c:pt>
                <c:pt idx="6197" formatCode="0.00">
                  <c:v>-5.8475757575757584E-2</c:v>
                </c:pt>
                <c:pt idx="6198" formatCode="0.00">
                  <c:v>-6.1553333333333335E-2</c:v>
                </c:pt>
                <c:pt idx="6199" formatCode="0.00">
                  <c:v>-6.1553333333333335E-2</c:v>
                </c:pt>
                <c:pt idx="6200" formatCode="0.00">
                  <c:v>-5.8712424242424247E-2</c:v>
                </c:pt>
                <c:pt idx="6201" formatCode="0.00">
                  <c:v>-5.776545454545455E-2</c:v>
                </c:pt>
                <c:pt idx="6202" formatCode="0.00">
                  <c:v>-6.6051515151515153E-2</c:v>
                </c:pt>
                <c:pt idx="6203" formatCode="0.00">
                  <c:v>-7.2443636363636363E-2</c:v>
                </c:pt>
                <c:pt idx="6204" formatCode="0.00">
                  <c:v>-7.5521212121212114E-2</c:v>
                </c:pt>
                <c:pt idx="6205" formatCode="0.00">
                  <c:v>-8.0256060606060609E-2</c:v>
                </c:pt>
                <c:pt idx="6206" formatCode="0.00">
                  <c:v>-8.333363636363636E-2</c:v>
                </c:pt>
                <c:pt idx="6207" formatCode="0.00">
                  <c:v>-8.0729393939393948E-2</c:v>
                </c:pt>
                <c:pt idx="6208" formatCode="0.00">
                  <c:v>-8.0966060606060611E-2</c:v>
                </c:pt>
                <c:pt idx="6209" formatCode="0.00">
                  <c:v>-8.4753939393939395E-2</c:v>
                </c:pt>
                <c:pt idx="6210" formatCode="0.00">
                  <c:v>-8.5937575757575754E-2</c:v>
                </c:pt>
                <c:pt idx="6211" formatCode="0.00">
                  <c:v>-8.6410909090909094E-2</c:v>
                </c:pt>
                <c:pt idx="6212" formatCode="0.00">
                  <c:v>-9.1382424242424251E-2</c:v>
                </c:pt>
                <c:pt idx="6213" formatCode="0.00">
                  <c:v>-8.9251818181818182E-2</c:v>
                </c:pt>
                <c:pt idx="6214" formatCode="0.00">
                  <c:v>-8.9962121212121229E-2</c:v>
                </c:pt>
                <c:pt idx="6215" formatCode="0.00">
                  <c:v>-8.8068181818181837E-2</c:v>
                </c:pt>
                <c:pt idx="6216" formatCode="0.00">
                  <c:v>-9.0199090909090909E-2</c:v>
                </c:pt>
                <c:pt idx="6217" formatCode="0.00">
                  <c:v>-9.0909090909090925E-2</c:v>
                </c:pt>
                <c:pt idx="6218" formatCode="0.00">
                  <c:v>-8.83048484848485E-2</c:v>
                </c:pt>
                <c:pt idx="6219" formatCode="0.00">
                  <c:v>-9.0435454545454569E-2</c:v>
                </c:pt>
                <c:pt idx="6220" formatCode="0.00">
                  <c:v>-9.0672121212121218E-2</c:v>
                </c:pt>
                <c:pt idx="6221" formatCode="0.00">
                  <c:v>-8.570060606060606E-2</c:v>
                </c:pt>
                <c:pt idx="6222" formatCode="0.00">
                  <c:v>-7.9071515151515157E-2</c:v>
                </c:pt>
                <c:pt idx="6223" formatCode="0.00">
                  <c:v>-7.3153030303030317E-2</c:v>
                </c:pt>
                <c:pt idx="6224" formatCode="0.00">
                  <c:v>-6.7708181818181806E-2</c:v>
                </c:pt>
                <c:pt idx="6225" formatCode="0.00">
                  <c:v>-6.6287878787878785E-2</c:v>
                </c:pt>
                <c:pt idx="6226" formatCode="0.00">
                  <c:v>-6.7945151515151514E-2</c:v>
                </c:pt>
                <c:pt idx="6227" formatCode="0.00">
                  <c:v>-6.983909090909092E-2</c:v>
                </c:pt>
                <c:pt idx="6228" formatCode="0.00">
                  <c:v>-7.1259696969696973E-2</c:v>
                </c:pt>
                <c:pt idx="6229" formatCode="0.00">
                  <c:v>-7.0786363636363633E-2</c:v>
                </c:pt>
                <c:pt idx="6230" formatCode="0.00">
                  <c:v>-6.7235151515151512E-2</c:v>
                </c:pt>
                <c:pt idx="6231" formatCode="0.00">
                  <c:v>-6.2737272727272725E-2</c:v>
                </c:pt>
                <c:pt idx="6232" formatCode="0.00">
                  <c:v>-5.6108181818181814E-2</c:v>
                </c:pt>
                <c:pt idx="6233" formatCode="0.00">
                  <c:v>-5.563454545454545E-2</c:v>
                </c:pt>
                <c:pt idx="6234" formatCode="0.00">
                  <c:v>-5.8001818181818175E-2</c:v>
                </c:pt>
                <c:pt idx="6235" formatCode="0.00">
                  <c:v>-5.8948787878787871E-2</c:v>
                </c:pt>
                <c:pt idx="6236" formatCode="0.00">
                  <c:v>-5.492424242424241E-2</c:v>
                </c:pt>
                <c:pt idx="6237" formatCode="0.00">
                  <c:v>-5.492424242424241E-2</c:v>
                </c:pt>
                <c:pt idx="6238" formatCode="0.00">
                  <c:v>-5.3977272727272714E-2</c:v>
                </c:pt>
                <c:pt idx="6239" formatCode="0.00">
                  <c:v>-5.0426060606060599E-2</c:v>
                </c:pt>
                <c:pt idx="6240" formatCode="0.00">
                  <c:v>-5.5160909090909087E-2</c:v>
                </c:pt>
                <c:pt idx="6241" formatCode="0.00">
                  <c:v>-5.6344848484848477E-2</c:v>
                </c:pt>
                <c:pt idx="6242" formatCode="0.00">
                  <c:v>-5.018939393939393E-2</c:v>
                </c:pt>
                <c:pt idx="6243" formatCode="0.00">
                  <c:v>-4.450757575757576E-2</c:v>
                </c:pt>
                <c:pt idx="6244" formatCode="0.00">
                  <c:v>-4.2376969696969698E-2</c:v>
                </c:pt>
                <c:pt idx="6245" formatCode="0.00">
                  <c:v>-4.3323939393939408E-2</c:v>
                </c:pt>
                <c:pt idx="6246" formatCode="0.00">
                  <c:v>-4.5217878787878793E-2</c:v>
                </c:pt>
                <c:pt idx="6247" formatCode="0.00">
                  <c:v>-4.1666666666666664E-2</c:v>
                </c:pt>
                <c:pt idx="6248" formatCode="0.00">
                  <c:v>-4.498121212121213E-2</c:v>
                </c:pt>
                <c:pt idx="6249" formatCode="0.00">
                  <c:v>-4.6164848484848482E-2</c:v>
                </c:pt>
                <c:pt idx="6250" formatCode="0.00">
                  <c:v>-4.4034242424242427E-2</c:v>
                </c:pt>
                <c:pt idx="6251" formatCode="0.00">
                  <c:v>-3.9773030303030303E-2</c:v>
                </c:pt>
                <c:pt idx="6252" formatCode="0.00">
                  <c:v>-4.2377272727272729E-2</c:v>
                </c:pt>
                <c:pt idx="6253" formatCode="0.00">
                  <c:v>-4.7822424242424236E-2</c:v>
                </c:pt>
                <c:pt idx="6254" formatCode="0.00">
                  <c:v>-5.1846969696969697E-2</c:v>
                </c:pt>
                <c:pt idx="6255" formatCode="0.00">
                  <c:v>-5.2320606060606067E-2</c:v>
                </c:pt>
                <c:pt idx="6256" formatCode="0.00">
                  <c:v>-5.2320606060606067E-2</c:v>
                </c:pt>
                <c:pt idx="6257" formatCode="0.00">
                  <c:v>-5.9186060606060603E-2</c:v>
                </c:pt>
                <c:pt idx="6258" formatCode="0.00">
                  <c:v>-5.9659393939393943E-2</c:v>
                </c:pt>
                <c:pt idx="6259" formatCode="0.00">
                  <c:v>-5.634484848484847E-2</c:v>
                </c:pt>
                <c:pt idx="6260" formatCode="0.00">
                  <c:v>-5.2083333333333329E-2</c:v>
                </c:pt>
                <c:pt idx="6261" formatCode="0.00">
                  <c:v>-4.6638181818181822E-2</c:v>
                </c:pt>
                <c:pt idx="6262" formatCode="0.00">
                  <c:v>-4.7584848484848487E-2</c:v>
                </c:pt>
                <c:pt idx="6263" formatCode="0.00">
                  <c:v>-5.0426060606060606E-2</c:v>
                </c:pt>
                <c:pt idx="6264" formatCode="0.00">
                  <c:v>-5.3503636363636364E-2</c:v>
                </c:pt>
                <c:pt idx="6265" formatCode="0.00">
                  <c:v>-6.0842727272727277E-2</c:v>
                </c:pt>
                <c:pt idx="6266" formatCode="0.00">
                  <c:v>-6.3210303030303033E-2</c:v>
                </c:pt>
                <c:pt idx="6267" formatCode="0.00">
                  <c:v>-6.0132727272727268E-2</c:v>
                </c:pt>
                <c:pt idx="6268" formatCode="0.00">
                  <c:v>-5.752848484848485E-2</c:v>
                </c:pt>
                <c:pt idx="6269" formatCode="0.00">
                  <c:v>-5.6344848484848484E-2</c:v>
                </c:pt>
                <c:pt idx="6270" formatCode="0.00">
                  <c:v>-5.5871515151515151E-2</c:v>
                </c:pt>
                <c:pt idx="6271" formatCode="0.00">
                  <c:v>-5.5634848484848481E-2</c:v>
                </c:pt>
                <c:pt idx="6272" formatCode="0.00">
                  <c:v>-5.0426666666666668E-2</c:v>
                </c:pt>
                <c:pt idx="6273" formatCode="0.00">
                  <c:v>-4.9716363636363642E-2</c:v>
                </c:pt>
                <c:pt idx="6274" formatCode="0.00">
                  <c:v>-5.0426363636363644E-2</c:v>
                </c:pt>
                <c:pt idx="6275" formatCode="0.00">
                  <c:v>-5.0426363636363644E-2</c:v>
                </c:pt>
                <c:pt idx="6276" formatCode="0.00">
                  <c:v>-4.9716060606060611E-2</c:v>
                </c:pt>
                <c:pt idx="6277" formatCode="0.00">
                  <c:v>-5.0900000000000008E-2</c:v>
                </c:pt>
                <c:pt idx="6278" formatCode="0.00">
                  <c:v>-4.5218181818181824E-2</c:v>
                </c:pt>
                <c:pt idx="6279" formatCode="0.00">
                  <c:v>-3.8352727272727281E-2</c:v>
                </c:pt>
                <c:pt idx="6280" formatCode="0.00">
                  <c:v>-3.9063030303030308E-2</c:v>
                </c:pt>
                <c:pt idx="6281" formatCode="0.00">
                  <c:v>-3.6458787878787889E-2</c:v>
                </c:pt>
                <c:pt idx="6282" formatCode="0.00">
                  <c:v>-3.1723939393939402E-2</c:v>
                </c:pt>
                <c:pt idx="6283" formatCode="0.00">
                  <c:v>-3.1723939393939402E-2</c:v>
                </c:pt>
                <c:pt idx="6284" formatCode="0.00">
                  <c:v>-3.314424242424243E-2</c:v>
                </c:pt>
                <c:pt idx="6285" formatCode="0.00">
                  <c:v>-3.0066666666666672E-2</c:v>
                </c:pt>
                <c:pt idx="6286" formatCode="0.00">
                  <c:v>-2.4621515151515162E-2</c:v>
                </c:pt>
                <c:pt idx="6287" formatCode="0.00">
                  <c:v>-1.8229696969696972E-2</c:v>
                </c:pt>
                <c:pt idx="6288" formatCode="0.00">
                  <c:v>-1.8466363636363645E-2</c:v>
                </c:pt>
                <c:pt idx="6289" formatCode="0.00">
                  <c:v>-1.8939696969696978E-2</c:v>
                </c:pt>
                <c:pt idx="6290" formatCode="0.00">
                  <c:v>-1.7045757575757579E-2</c:v>
                </c:pt>
                <c:pt idx="6291" formatCode="0.00">
                  <c:v>-2.0833636363636367E-2</c:v>
                </c:pt>
                <c:pt idx="6292" formatCode="0.00">
                  <c:v>-1.9176363636363637E-2</c:v>
                </c:pt>
                <c:pt idx="6293" formatCode="0.00">
                  <c:v>-1.562545454545455E-2</c:v>
                </c:pt>
                <c:pt idx="6294" formatCode="0.00">
                  <c:v>-1.4915151515151518E-2</c:v>
                </c:pt>
                <c:pt idx="6295" formatCode="0.00">
                  <c:v>-1.183757575757576E-2</c:v>
                </c:pt>
                <c:pt idx="6296" formatCode="0.00">
                  <c:v>-1.0653636363636365E-2</c:v>
                </c:pt>
                <c:pt idx="6297" formatCode="0.00">
                  <c:v>-7.5760606060606079E-3</c:v>
                </c:pt>
                <c:pt idx="6298" formatCode="0.00">
                  <c:v>-2.3696969696969782E-4</c:v>
                </c:pt>
                <c:pt idx="6299" formatCode="0.00">
                  <c:v>2.6039393939393907E-3</c:v>
                </c:pt>
                <c:pt idx="6300" formatCode="0.00">
                  <c:v>-1.894242424242425E-3</c:v>
                </c:pt>
                <c:pt idx="6301" formatCode="0.00">
                  <c:v>-3.0303030303270878E-7</c:v>
                </c:pt>
                <c:pt idx="6302" formatCode="0.00">
                  <c:v>7.0999999999999807E-4</c:v>
                </c:pt>
                <c:pt idx="6303" formatCode="0.00">
                  <c:v>4.7333333333333065E-4</c:v>
                </c:pt>
                <c:pt idx="6304" formatCode="0.00">
                  <c:v>5.6818181818181794E-3</c:v>
                </c:pt>
                <c:pt idx="6305" formatCode="0.00">
                  <c:v>9.9433333333333318E-3</c:v>
                </c:pt>
                <c:pt idx="6306" formatCode="0.00">
                  <c:v>1.9649696969696966E-2</c:v>
                </c:pt>
                <c:pt idx="6307" formatCode="0.00">
                  <c:v>2.3200909090909091E-2</c:v>
                </c:pt>
                <c:pt idx="6308" formatCode="0.00">
                  <c:v>2.3200909090909091E-2</c:v>
                </c:pt>
                <c:pt idx="6309" formatCode="0.00">
                  <c:v>2.2253939393939399E-2</c:v>
                </c:pt>
                <c:pt idx="6310" formatCode="0.00">
                  <c:v>2.2490909090909093E-2</c:v>
                </c:pt>
                <c:pt idx="6311" formatCode="0.00">
                  <c:v>1.7282424242424245E-2</c:v>
                </c:pt>
                <c:pt idx="6312" formatCode="0.00">
                  <c:v>1.3021212121212121E-2</c:v>
                </c:pt>
                <c:pt idx="6313" formatCode="0.00">
                  <c:v>1.3731515151515151E-2</c:v>
                </c:pt>
                <c:pt idx="6314" formatCode="0.00">
                  <c:v>1.2784545454545455E-2</c:v>
                </c:pt>
                <c:pt idx="6315" formatCode="0.00">
                  <c:v>9.7069696969696948E-3</c:v>
                </c:pt>
                <c:pt idx="6316" formatCode="0.00">
                  <c:v>7.5763636363636354E-3</c:v>
                </c:pt>
                <c:pt idx="6317" formatCode="0.00">
                  <c:v>1.0417272727272728E-2</c:v>
                </c:pt>
                <c:pt idx="6318" formatCode="0.00">
                  <c:v>1.6099090909090907E-2</c:v>
                </c:pt>
                <c:pt idx="6319" formatCode="0.00">
                  <c:v>2.0360606060606062E-2</c:v>
                </c:pt>
                <c:pt idx="6320" formatCode="0.00">
                  <c:v>1.9176969696969696E-2</c:v>
                </c:pt>
                <c:pt idx="6321" formatCode="0.00">
                  <c:v>1.8230000000000003E-2</c:v>
                </c:pt>
                <c:pt idx="6322" formatCode="0.00">
                  <c:v>1.680939393939394E-2</c:v>
                </c:pt>
                <c:pt idx="6323" formatCode="0.00">
                  <c:v>2.178090909090909E-2</c:v>
                </c:pt>
                <c:pt idx="6324" formatCode="0.00">
                  <c:v>2.7226060606060608E-2</c:v>
                </c:pt>
                <c:pt idx="6325" formatCode="0.00">
                  <c:v>2.4858484848484848E-2</c:v>
                </c:pt>
                <c:pt idx="6326" formatCode="0.00">
                  <c:v>2.249121212121212E-2</c:v>
                </c:pt>
                <c:pt idx="6327" formatCode="0.00">
                  <c:v>2.1307575757575758E-2</c:v>
                </c:pt>
                <c:pt idx="6328" formatCode="0.00">
                  <c:v>1.7993030303030302E-2</c:v>
                </c:pt>
                <c:pt idx="6329" formatCode="0.00">
                  <c:v>1.8229696969696969E-2</c:v>
                </c:pt>
                <c:pt idx="6330" formatCode="0.00">
                  <c:v>1.9886969696969698E-2</c:v>
                </c:pt>
                <c:pt idx="6331" formatCode="0.00">
                  <c:v>1.8939696969696967E-2</c:v>
                </c:pt>
                <c:pt idx="6332" formatCode="0.00">
                  <c:v>1.94130303030303E-2</c:v>
                </c:pt>
                <c:pt idx="6333" formatCode="0.00">
                  <c:v>2.0359999999999996E-2</c:v>
                </c:pt>
                <c:pt idx="6334" formatCode="0.00">
                  <c:v>1.7282424242424241E-2</c:v>
                </c:pt>
                <c:pt idx="6335" formatCode="0.00">
                  <c:v>9.9433333333333318E-3</c:v>
                </c:pt>
                <c:pt idx="6336" formatCode="0.00">
                  <c:v>9.2330303030303002E-3</c:v>
                </c:pt>
                <c:pt idx="6337" formatCode="0.00">
                  <c:v>4.4981818181818152E-3</c:v>
                </c:pt>
                <c:pt idx="6338" formatCode="0.00">
                  <c:v>-4.0245454545454543E-3</c:v>
                </c:pt>
                <c:pt idx="6339" formatCode="0.00">
                  <c:v>-9.9430303030303042E-3</c:v>
                </c:pt>
                <c:pt idx="6340" formatCode="0.00">
                  <c:v>-8.9963636363636374E-3</c:v>
                </c:pt>
                <c:pt idx="6341" formatCode="0.00">
                  <c:v>-1.1363939393939393E-2</c:v>
                </c:pt>
                <c:pt idx="6342" formatCode="0.00">
                  <c:v>-1.9886666666666664E-2</c:v>
                </c:pt>
                <c:pt idx="6343" formatCode="0.00">
                  <c:v>-2.4858181818181817E-2</c:v>
                </c:pt>
                <c:pt idx="6344" formatCode="0.00">
                  <c:v>-1.9886666666666664E-2</c:v>
                </c:pt>
                <c:pt idx="6345" formatCode="0.00">
                  <c:v>-2.1070303030303029E-2</c:v>
                </c:pt>
                <c:pt idx="6346" formatCode="0.00">
                  <c:v>-2.5095151515151515E-2</c:v>
                </c:pt>
                <c:pt idx="6347" formatCode="0.00">
                  <c:v>-2.6752424242424244E-2</c:v>
                </c:pt>
                <c:pt idx="6348" formatCode="0.00">
                  <c:v>-2.5805454545454545E-2</c:v>
                </c:pt>
                <c:pt idx="6349" formatCode="0.00">
                  <c:v>-2.3674848484848486E-2</c:v>
                </c:pt>
                <c:pt idx="6350" formatCode="0.00">
                  <c:v>-3.3854848484848488E-2</c:v>
                </c:pt>
                <c:pt idx="6351" formatCode="0.00">
                  <c:v>-4.6638787878787884E-2</c:v>
                </c:pt>
                <c:pt idx="6352" formatCode="0.00">
                  <c:v>-5.1136969696969702E-2</c:v>
                </c:pt>
                <c:pt idx="6353" formatCode="0.00">
                  <c:v>-5.0190000000000005E-2</c:v>
                </c:pt>
                <c:pt idx="6354" formatCode="0.00">
                  <c:v>-5.4688181818181816E-2</c:v>
                </c:pt>
                <c:pt idx="6355" formatCode="0.00">
                  <c:v>-5.82390909090909E-2</c:v>
                </c:pt>
                <c:pt idx="6356" formatCode="0.00">
                  <c:v>-6.1553333333333335E-2</c:v>
                </c:pt>
                <c:pt idx="6357" formatCode="0.00">
                  <c:v>-6.0606363636363653E-2</c:v>
                </c:pt>
                <c:pt idx="6358" formatCode="0.00">
                  <c:v>-6.321060606060605E-2</c:v>
                </c:pt>
                <c:pt idx="6359" formatCode="0.00">
                  <c:v>-6.6998484848484835E-2</c:v>
                </c:pt>
                <c:pt idx="6360" formatCode="0.00">
                  <c:v>-6.7472121212121219E-2</c:v>
                </c:pt>
                <c:pt idx="6361" formatCode="0.00">
                  <c:v>-6.486787878787878E-2</c:v>
                </c:pt>
                <c:pt idx="6362" formatCode="0.00">
                  <c:v>-6.5814848484848476E-2</c:v>
                </c:pt>
                <c:pt idx="6363" formatCode="0.00">
                  <c:v>-7.1970000000000006E-2</c:v>
                </c:pt>
                <c:pt idx="6364" formatCode="0.00">
                  <c:v>-7.5284242424242434E-2</c:v>
                </c:pt>
                <c:pt idx="6365" formatCode="0.00">
                  <c:v>-7.5284242424242434E-2</c:v>
                </c:pt>
                <c:pt idx="6366" formatCode="0.00">
                  <c:v>-7.6231212121212116E-2</c:v>
                </c:pt>
                <c:pt idx="6367" formatCode="0.00">
                  <c:v>-8.0019090909090915E-2</c:v>
                </c:pt>
                <c:pt idx="6368" formatCode="0.00">
                  <c:v>-7.8835454545454542E-2</c:v>
                </c:pt>
                <c:pt idx="6369" formatCode="0.00">
                  <c:v>-7.1259696969696973E-2</c:v>
                </c:pt>
                <c:pt idx="6370" formatCode="0.00">
                  <c:v>-6.5341212121212119E-2</c:v>
                </c:pt>
                <c:pt idx="6371" formatCode="0.00">
                  <c:v>-6.3920606060606067E-2</c:v>
                </c:pt>
                <c:pt idx="6372" formatCode="0.00">
                  <c:v>-6.8182121212121208E-2</c:v>
                </c:pt>
                <c:pt idx="6373" formatCode="0.00">
                  <c:v>-7.7178181818181812E-2</c:v>
                </c:pt>
                <c:pt idx="6374" formatCode="0.00">
                  <c:v>-7.9782424242424238E-2</c:v>
                </c:pt>
                <c:pt idx="6375" formatCode="0.00">
                  <c:v>-7.5047575757575757E-2</c:v>
                </c:pt>
                <c:pt idx="6376" formatCode="0.00">
                  <c:v>-7.5284545454545451E-2</c:v>
                </c:pt>
                <c:pt idx="6377" formatCode="0.00">
                  <c:v>-7.694151515151515E-2</c:v>
                </c:pt>
                <c:pt idx="6378" formatCode="0.00">
                  <c:v>-7.054939393939394E-2</c:v>
                </c:pt>
                <c:pt idx="6379" formatCode="0.00">
                  <c:v>-6.7234848484848481E-2</c:v>
                </c:pt>
                <c:pt idx="6380" formatCode="0.00">
                  <c:v>-6.6998181818181818E-2</c:v>
                </c:pt>
                <c:pt idx="6381" formatCode="0.00">
                  <c:v>-6.5104242424242426E-2</c:v>
                </c:pt>
                <c:pt idx="6382" formatCode="0.00">
                  <c:v>-6.1789696969696974E-2</c:v>
                </c:pt>
                <c:pt idx="6383" formatCode="0.00">
                  <c:v>-5.2319999999999998E-2</c:v>
                </c:pt>
                <c:pt idx="6384" formatCode="0.00">
                  <c:v>-4.6401515151515145E-2</c:v>
                </c:pt>
                <c:pt idx="6385" formatCode="0.00">
                  <c:v>-5.018939393939393E-2</c:v>
                </c:pt>
                <c:pt idx="6386" formatCode="0.00">
                  <c:v>-5.1846666666666666E-2</c:v>
                </c:pt>
                <c:pt idx="6387" formatCode="0.00">
                  <c:v>-4.8058787878787874E-2</c:v>
                </c:pt>
                <c:pt idx="6388" formatCode="0.00">
                  <c:v>-4.6875151515151509E-2</c:v>
                </c:pt>
                <c:pt idx="6389" formatCode="0.00">
                  <c:v>-4.5928181818181812E-2</c:v>
                </c:pt>
                <c:pt idx="6390" formatCode="0.00">
                  <c:v>-4.474454545454546E-2</c:v>
                </c:pt>
                <c:pt idx="6391" formatCode="0.00">
                  <c:v>-4.1429999999999995E-2</c:v>
                </c:pt>
                <c:pt idx="6392" formatCode="0.00">
                  <c:v>-3.5511515151515155E-2</c:v>
                </c:pt>
                <c:pt idx="6393" formatCode="0.00">
                  <c:v>-3.8589090909090913E-2</c:v>
                </c:pt>
                <c:pt idx="6394" formatCode="0.00">
                  <c:v>-3.8589090909090913E-2</c:v>
                </c:pt>
                <c:pt idx="6395" formatCode="0.00">
                  <c:v>-3.5748181818181825E-2</c:v>
                </c:pt>
                <c:pt idx="6396" formatCode="0.00">
                  <c:v>-3.2670606060606067E-2</c:v>
                </c:pt>
                <c:pt idx="6397" formatCode="0.00">
                  <c:v>-3.2433939393939397E-2</c:v>
                </c:pt>
                <c:pt idx="6398" formatCode="0.00">
                  <c:v>-3.1960303030303033E-2</c:v>
                </c:pt>
                <c:pt idx="6399" formatCode="0.00">
                  <c:v>-3.0539696969696974E-2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6D44-B6CF-1AB707C78DED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Sheet1!$J$2:$J$6402</c:f>
              <c:numCache>
                <c:formatCode>General</c:formatCode>
                <c:ptCount val="6401"/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-0.30469000000000002</c:v>
                </c:pt>
                <c:pt idx="209" formatCode="0.00">
                  <c:v>-0.296875</c:v>
                </c:pt>
                <c:pt idx="210" formatCode="0.00">
                  <c:v>-0.3125</c:v>
                </c:pt>
                <c:pt idx="211" formatCode="0.00">
                  <c:v>-0.31054749999999998</c:v>
                </c:pt>
                <c:pt idx="212" formatCode="0.00">
                  <c:v>-0.31874999999999998</c:v>
                </c:pt>
                <c:pt idx="213" formatCode="0.00">
                  <c:v>-0.29166666666666669</c:v>
                </c:pt>
                <c:pt idx="214" formatCode="0.00">
                  <c:v>-0.29687428571428576</c:v>
                </c:pt>
                <c:pt idx="215" formatCode="0.00">
                  <c:v>-0.28808500000000004</c:v>
                </c:pt>
                <c:pt idx="216" formatCode="0.00">
                  <c:v>-0.28385333333333335</c:v>
                </c:pt>
                <c:pt idx="217" formatCode="0.00">
                  <c:v>-0.26874900000000002</c:v>
                </c:pt>
                <c:pt idx="218" formatCode="0.00">
                  <c:v>-0.26207272727272729</c:v>
                </c:pt>
                <c:pt idx="219" formatCode="0.00">
                  <c:v>-0.25390500000000005</c:v>
                </c:pt>
                <c:pt idx="220" formatCode="0.00">
                  <c:v>-0.25600846153846157</c:v>
                </c:pt>
                <c:pt idx="221" formatCode="0.00">
                  <c:v>-0.26506571428571435</c:v>
                </c:pt>
                <c:pt idx="222" formatCode="0.00">
                  <c:v>-0.25364466666666668</c:v>
                </c:pt>
                <c:pt idx="223" formatCode="0.00">
                  <c:v>-0.25341687500000004</c:v>
                </c:pt>
                <c:pt idx="224" formatCode="0.00">
                  <c:v>-0.2527564705882353</c:v>
                </c:pt>
                <c:pt idx="225" formatCode="0.00">
                  <c:v>-0.25303722222222225</c:v>
                </c:pt>
                <c:pt idx="226" formatCode="0.00">
                  <c:v>-0.25041000000000002</c:v>
                </c:pt>
                <c:pt idx="227" formatCode="0.00">
                  <c:v>-0.24609250000000005</c:v>
                </c:pt>
                <c:pt idx="228" formatCode="0.00">
                  <c:v>-0.24627857142857149</c:v>
                </c:pt>
                <c:pt idx="229" formatCode="0.00">
                  <c:v>-0.24431681818181825</c:v>
                </c:pt>
                <c:pt idx="230" formatCode="0.00">
                  <c:v>-0.24014826086956526</c:v>
                </c:pt>
                <c:pt idx="231" formatCode="0.00">
                  <c:v>-0.2353504166666667</c:v>
                </c:pt>
                <c:pt idx="232" formatCode="0.00">
                  <c:v>-0.23156120000000005</c:v>
                </c:pt>
                <c:pt idx="233" formatCode="0.00">
                  <c:v>-0.22746269230769237</c:v>
                </c:pt>
                <c:pt idx="234" formatCode="0.00">
                  <c:v>-0.21845962962962967</c:v>
                </c:pt>
                <c:pt idx="235" formatCode="0.00">
                  <c:v>-0.21484285714285717</c:v>
                </c:pt>
                <c:pt idx="236" formatCode="0.00">
                  <c:v>-0.21605517241379313</c:v>
                </c:pt>
                <c:pt idx="237" formatCode="0.00">
                  <c:v>-0.21484300000000003</c:v>
                </c:pt>
                <c:pt idx="238" formatCode="0.00">
                  <c:v>-0.21018064516129034</c:v>
                </c:pt>
                <c:pt idx="239" formatCode="0.00">
                  <c:v>-0.20165937500000003</c:v>
                </c:pt>
                <c:pt idx="240" formatCode="0.00">
                  <c:v>-0.20407121212121215</c:v>
                </c:pt>
                <c:pt idx="241" formatCode="0.00">
                  <c:v>-0.19696878787878791</c:v>
                </c:pt>
                <c:pt idx="242" formatCode="0.00">
                  <c:v>-0.18820939393939395</c:v>
                </c:pt>
                <c:pt idx="243" formatCode="0.00">
                  <c:v>-0.17258424242424247</c:v>
                </c:pt>
                <c:pt idx="244" formatCode="0.00">
                  <c:v>-0.16074696969696975</c:v>
                </c:pt>
                <c:pt idx="245" formatCode="0.00">
                  <c:v>-0.14772636363636366</c:v>
                </c:pt>
                <c:pt idx="246" formatCode="0.00">
                  <c:v>-0.13636272727272727</c:v>
                </c:pt>
                <c:pt idx="247" formatCode="0.00">
                  <c:v>-0.13091787878787881</c:v>
                </c:pt>
                <c:pt idx="248" formatCode="0.00">
                  <c:v>-0.12405242424242427</c:v>
                </c:pt>
                <c:pt idx="249" formatCode="0.00">
                  <c:v>-0.1152930303030303</c:v>
                </c:pt>
                <c:pt idx="250" formatCode="0.00">
                  <c:v>-0.10487636363636366</c:v>
                </c:pt>
                <c:pt idx="251" formatCode="0.00">
                  <c:v>-0.10629696969696968</c:v>
                </c:pt>
                <c:pt idx="252" formatCode="0.00">
                  <c:v>-0.1081909090909091</c:v>
                </c:pt>
                <c:pt idx="253" formatCode="0.00">
                  <c:v>-9.7537575757575753E-2</c:v>
                </c:pt>
                <c:pt idx="254" formatCode="0.00">
                  <c:v>-8.7594545454545453E-2</c:v>
                </c:pt>
                <c:pt idx="255" formatCode="0.00">
                  <c:v>-8.9725151515151494E-2</c:v>
                </c:pt>
                <c:pt idx="256" formatCode="0.00">
                  <c:v>-8.8067878787878778E-2</c:v>
                </c:pt>
                <c:pt idx="257" formatCode="0.00">
                  <c:v>-8.4279999999999994E-2</c:v>
                </c:pt>
                <c:pt idx="258" formatCode="0.00">
                  <c:v>-7.6230909090909085E-2</c:v>
                </c:pt>
                <c:pt idx="259" formatCode="0.00">
                  <c:v>-7.3863636363636354E-2</c:v>
                </c:pt>
                <c:pt idx="260" formatCode="0.00">
                  <c:v>-6.8655454545454533E-2</c:v>
                </c:pt>
                <c:pt idx="261" formatCode="0.00">
                  <c:v>-5.8002121212121206E-2</c:v>
                </c:pt>
                <c:pt idx="262" formatCode="0.00">
                  <c:v>-5.5398181818181805E-2</c:v>
                </c:pt>
                <c:pt idx="263" formatCode="0.00">
                  <c:v>-5.184696969696969E-2</c:v>
                </c:pt>
                <c:pt idx="264" formatCode="0.00">
                  <c:v>-5.1373636363636357E-2</c:v>
                </c:pt>
                <c:pt idx="265" formatCode="0.00">
                  <c:v>-4.8533030303030293E-2</c:v>
                </c:pt>
                <c:pt idx="266" formatCode="0.00">
                  <c:v>-5.6108787878787869E-2</c:v>
                </c:pt>
                <c:pt idx="267" formatCode="0.00">
                  <c:v>-5.6818787878787871E-2</c:v>
                </c:pt>
                <c:pt idx="268" formatCode="0.00">
                  <c:v>-5.4451212121212116E-2</c:v>
                </c:pt>
                <c:pt idx="269" formatCode="0.00">
                  <c:v>-4.9953030303030319E-2</c:v>
                </c:pt>
                <c:pt idx="270" formatCode="0.00">
                  <c:v>-4.8059090909090919E-2</c:v>
                </c:pt>
                <c:pt idx="271" formatCode="0.00">
                  <c:v>-4.9479696969696979E-2</c:v>
                </c:pt>
                <c:pt idx="272" formatCode="0.00">
                  <c:v>-5.421454545454546E-2</c:v>
                </c:pt>
                <c:pt idx="273" formatCode="0.00">
                  <c:v>-5.3267575757575764E-2</c:v>
                </c:pt>
                <c:pt idx="274" formatCode="0.00">
                  <c:v>-5.8002424242424251E-2</c:v>
                </c:pt>
                <c:pt idx="275" formatCode="0.00">
                  <c:v>-6.3920909090909098E-2</c:v>
                </c:pt>
                <c:pt idx="276" formatCode="0.00">
                  <c:v>-7.9782727272727297E-2</c:v>
                </c:pt>
                <c:pt idx="277" formatCode="0.00">
                  <c:v>-8.7121818181818203E-2</c:v>
                </c:pt>
                <c:pt idx="278" formatCode="0.00">
                  <c:v>-9.4460606060606078E-2</c:v>
                </c:pt>
                <c:pt idx="279" formatCode="0.00">
                  <c:v>-0.11174272727272729</c:v>
                </c:pt>
                <c:pt idx="280" formatCode="0.00">
                  <c:v>-0.11789787878787882</c:v>
                </c:pt>
                <c:pt idx="281" formatCode="0.00">
                  <c:v>-0.11600393939393941</c:v>
                </c:pt>
                <c:pt idx="282" formatCode="0.00">
                  <c:v>-0.11718757575757578</c:v>
                </c:pt>
                <c:pt idx="283" formatCode="0.00">
                  <c:v>-0.12878818181818183</c:v>
                </c:pt>
                <c:pt idx="284" formatCode="0.00">
                  <c:v>-0.12594727272727274</c:v>
                </c:pt>
                <c:pt idx="285" formatCode="0.00">
                  <c:v>-0.11387333333333335</c:v>
                </c:pt>
                <c:pt idx="286" formatCode="0.00">
                  <c:v>-0.11695090909090911</c:v>
                </c:pt>
                <c:pt idx="287" formatCode="0.00">
                  <c:v>-0.12310606060606064</c:v>
                </c:pt>
                <c:pt idx="288" formatCode="0.00">
                  <c:v>-0.12571030303030306</c:v>
                </c:pt>
                <c:pt idx="289" formatCode="0.00">
                  <c:v>-0.11979181818181819</c:v>
                </c:pt>
                <c:pt idx="290" formatCode="0.00">
                  <c:v>-0.11624060606060607</c:v>
                </c:pt>
                <c:pt idx="291" formatCode="0.00">
                  <c:v>-0.12002848484848486</c:v>
                </c:pt>
                <c:pt idx="292" formatCode="0.00">
                  <c:v>-0.11955515151515152</c:v>
                </c:pt>
                <c:pt idx="293" formatCode="0.00">
                  <c:v>-0.11860818181818182</c:v>
                </c:pt>
                <c:pt idx="294" formatCode="0.00">
                  <c:v>-0.12026515151515152</c:v>
                </c:pt>
                <c:pt idx="295" formatCode="0.00">
                  <c:v>-0.12121212121212124</c:v>
                </c:pt>
                <c:pt idx="296" formatCode="0.00">
                  <c:v>-0.11931818181818184</c:v>
                </c:pt>
                <c:pt idx="297" formatCode="0.00">
                  <c:v>-0.11955484848484849</c:v>
                </c:pt>
                <c:pt idx="298" formatCode="0.00">
                  <c:v>-0.11931787878787881</c:v>
                </c:pt>
                <c:pt idx="299" formatCode="0.00">
                  <c:v>-0.1136360606060606</c:v>
                </c:pt>
                <c:pt idx="300" formatCode="0.00">
                  <c:v>-0.1091381818181818</c:v>
                </c:pt>
                <c:pt idx="301" formatCode="0.00">
                  <c:v>-0.11316303030303029</c:v>
                </c:pt>
                <c:pt idx="302" formatCode="0.00">
                  <c:v>-0.11860818181818181</c:v>
                </c:pt>
                <c:pt idx="303" formatCode="0.00">
                  <c:v>-0.1167142424242424</c:v>
                </c:pt>
                <c:pt idx="304" formatCode="0.00">
                  <c:v>-0.10913848484848483</c:v>
                </c:pt>
                <c:pt idx="305" formatCode="0.00">
                  <c:v>-0.10416696969696967</c:v>
                </c:pt>
                <c:pt idx="306" formatCode="0.00">
                  <c:v>-0.10156272727272725</c:v>
                </c:pt>
                <c:pt idx="307" formatCode="0.00">
                  <c:v>-9.3750303030303003E-2</c:v>
                </c:pt>
                <c:pt idx="308" formatCode="0.00">
                  <c:v>-8.783181818181815E-2</c:v>
                </c:pt>
                <c:pt idx="309" formatCode="0.00">
                  <c:v>-8.1676666666666634E-2</c:v>
                </c:pt>
                <c:pt idx="310" formatCode="0.00">
                  <c:v>-7.4811212121212098E-2</c:v>
                </c:pt>
                <c:pt idx="311" formatCode="0.00">
                  <c:v>-7.2206969696969672E-2</c:v>
                </c:pt>
                <c:pt idx="312" formatCode="0.00">
                  <c:v>-5.7055454545454541E-2</c:v>
                </c:pt>
                <c:pt idx="313" formatCode="0.00">
                  <c:v>-4.5691818181818181E-2</c:v>
                </c:pt>
                <c:pt idx="314" formatCode="0.00">
                  <c:v>-4.8296060606060606E-2</c:v>
                </c:pt>
                <c:pt idx="315" formatCode="0.00">
                  <c:v>-4.7585757575757573E-2</c:v>
                </c:pt>
                <c:pt idx="316" formatCode="0.00">
                  <c:v>-4.1430303030303026E-2</c:v>
                </c:pt>
                <c:pt idx="317" formatCode="0.00">
                  <c:v>-4.5218181818181817E-2</c:v>
                </c:pt>
                <c:pt idx="318" formatCode="0.00">
                  <c:v>-5.3977878787878776E-2</c:v>
                </c:pt>
                <c:pt idx="319" formatCode="0.00">
                  <c:v>-5.0189999999999992E-2</c:v>
                </c:pt>
                <c:pt idx="320" formatCode="0.00">
                  <c:v>-4.5218484848484848E-2</c:v>
                </c:pt>
                <c:pt idx="321" formatCode="0.00">
                  <c:v>-4.4034848484848482E-2</c:v>
                </c:pt>
                <c:pt idx="322" formatCode="0.00">
                  <c:v>-5.0663636363636362E-2</c:v>
                </c:pt>
                <c:pt idx="323" formatCode="0.00">
                  <c:v>-5.539848484848485E-2</c:v>
                </c:pt>
                <c:pt idx="324" formatCode="0.00">
                  <c:v>-5.7292424242424235E-2</c:v>
                </c:pt>
                <c:pt idx="325" formatCode="0.00">
                  <c:v>-5.3977878787878783E-2</c:v>
                </c:pt>
                <c:pt idx="326" formatCode="0.00">
                  <c:v>-5.8476060606060601E-2</c:v>
                </c:pt>
                <c:pt idx="327" formatCode="0.00">
                  <c:v>-6.7472424242424237E-2</c:v>
                </c:pt>
                <c:pt idx="328" formatCode="0.00">
                  <c:v>-6.4394848484848471E-2</c:v>
                </c:pt>
                <c:pt idx="329" formatCode="0.00">
                  <c:v>-6.652545454545454E-2</c:v>
                </c:pt>
                <c:pt idx="330" formatCode="0.00">
                  <c:v>-6.8419393939393933E-2</c:v>
                </c:pt>
                <c:pt idx="331" formatCode="0.00">
                  <c:v>-7.1260303030303021E-2</c:v>
                </c:pt>
                <c:pt idx="332" formatCode="0.00">
                  <c:v>-7.0550000000000015E-2</c:v>
                </c:pt>
                <c:pt idx="333" formatCode="0.00">
                  <c:v>-7.4811212121212126E-2</c:v>
                </c:pt>
                <c:pt idx="334" formatCode="0.00">
                  <c:v>-6.9366060606060612E-2</c:v>
                </c:pt>
                <c:pt idx="335" formatCode="0.00">
                  <c:v>-6.6998484848484863E-2</c:v>
                </c:pt>
                <c:pt idx="336" formatCode="0.00">
                  <c:v>-7.0786363636363633E-2</c:v>
                </c:pt>
                <c:pt idx="337" formatCode="0.00">
                  <c:v>-7.173333333333333E-2</c:v>
                </c:pt>
                <c:pt idx="338" formatCode="0.00">
                  <c:v>-8.0729393939393948E-2</c:v>
                </c:pt>
                <c:pt idx="339" formatCode="0.00">
                  <c:v>-8.0729393939393948E-2</c:v>
                </c:pt>
                <c:pt idx="340" formatCode="0.00">
                  <c:v>-8.948878787878789E-2</c:v>
                </c:pt>
                <c:pt idx="341" formatCode="0.00">
                  <c:v>-0.10132575757575758</c:v>
                </c:pt>
                <c:pt idx="342" formatCode="0.00">
                  <c:v>-9.7537878787878798E-2</c:v>
                </c:pt>
                <c:pt idx="343" formatCode="0.00">
                  <c:v>-0.10819121212121213</c:v>
                </c:pt>
                <c:pt idx="344" formatCode="0.00">
                  <c:v>-0.11032212121212122</c:v>
                </c:pt>
                <c:pt idx="345" formatCode="0.00">
                  <c:v>-0.12334303030303032</c:v>
                </c:pt>
                <c:pt idx="346" formatCode="0.00">
                  <c:v>-0.12405333333333335</c:v>
                </c:pt>
                <c:pt idx="347" formatCode="0.00">
                  <c:v>-0.13162909090909092</c:v>
                </c:pt>
                <c:pt idx="348" formatCode="0.00">
                  <c:v>-0.14180909090909091</c:v>
                </c:pt>
                <c:pt idx="349" formatCode="0.00">
                  <c:v>-0.14488666666666669</c:v>
                </c:pt>
                <c:pt idx="350" formatCode="0.00">
                  <c:v>-0.1429927272727273</c:v>
                </c:pt>
                <c:pt idx="351" formatCode="0.00">
                  <c:v>-0.14228242424242427</c:v>
                </c:pt>
                <c:pt idx="352" formatCode="0.00">
                  <c:v>-0.15577666666666667</c:v>
                </c:pt>
                <c:pt idx="353" formatCode="0.00">
                  <c:v>-0.15719696969696972</c:v>
                </c:pt>
                <c:pt idx="354" formatCode="0.00">
                  <c:v>-0.15482939393939393</c:v>
                </c:pt>
                <c:pt idx="355" formatCode="0.00">
                  <c:v>-0.14607000000000001</c:v>
                </c:pt>
                <c:pt idx="356" formatCode="0.00">
                  <c:v>-0.14985787878787879</c:v>
                </c:pt>
                <c:pt idx="357" formatCode="0.00">
                  <c:v>-0.15885393939393941</c:v>
                </c:pt>
                <c:pt idx="358" formatCode="0.00">
                  <c:v>-0.15506606060606062</c:v>
                </c:pt>
                <c:pt idx="359" formatCode="0.00">
                  <c:v>-0.14938424242424242</c:v>
                </c:pt>
                <c:pt idx="360" formatCode="0.00">
                  <c:v>-0.14938424242424242</c:v>
                </c:pt>
                <c:pt idx="361" formatCode="0.00">
                  <c:v>-0.15246181818181817</c:v>
                </c:pt>
                <c:pt idx="362" formatCode="0.00">
                  <c:v>-0.15056787878787878</c:v>
                </c:pt>
                <c:pt idx="363" formatCode="0.00">
                  <c:v>-0.15269848484848486</c:v>
                </c:pt>
                <c:pt idx="364" formatCode="0.00">
                  <c:v>-0.15695999999999999</c:v>
                </c:pt>
                <c:pt idx="365" formatCode="0.00">
                  <c:v>-0.15364575757575755</c:v>
                </c:pt>
                <c:pt idx="366" formatCode="0.00">
                  <c:v>-0.16429909090909089</c:v>
                </c:pt>
                <c:pt idx="367" formatCode="0.00">
                  <c:v>-0.17945060606060603</c:v>
                </c:pt>
                <c:pt idx="368" formatCode="0.00">
                  <c:v>-0.17779363636363635</c:v>
                </c:pt>
                <c:pt idx="369" formatCode="0.00">
                  <c:v>-0.18039757575757576</c:v>
                </c:pt>
                <c:pt idx="370" formatCode="0.00">
                  <c:v>-0.18749969696969696</c:v>
                </c:pt>
                <c:pt idx="371" formatCode="0.00">
                  <c:v>-0.18868333333333334</c:v>
                </c:pt>
                <c:pt idx="372" formatCode="0.00">
                  <c:v>-0.18489545454545456</c:v>
                </c:pt>
                <c:pt idx="373" formatCode="0.00">
                  <c:v>-0.18016060606060608</c:v>
                </c:pt>
                <c:pt idx="374" formatCode="0.00">
                  <c:v>-0.16950727272727273</c:v>
                </c:pt>
                <c:pt idx="375" formatCode="0.00">
                  <c:v>-0.17329515151515151</c:v>
                </c:pt>
                <c:pt idx="376" formatCode="0.00">
                  <c:v>-0.17045424242424242</c:v>
                </c:pt>
                <c:pt idx="377" formatCode="0.00">
                  <c:v>-0.16264151515151518</c:v>
                </c:pt>
                <c:pt idx="378" formatCode="0.00">
                  <c:v>-0.16169454545454548</c:v>
                </c:pt>
                <c:pt idx="379" formatCode="0.00">
                  <c:v>-0.16927030303030305</c:v>
                </c:pt>
                <c:pt idx="380" formatCode="0.00">
                  <c:v>-0.16335151515151519</c:v>
                </c:pt>
                <c:pt idx="381" formatCode="0.00">
                  <c:v>-0.15956363636363638</c:v>
                </c:pt>
                <c:pt idx="382" formatCode="0.00">
                  <c:v>-0.15980030303030307</c:v>
                </c:pt>
                <c:pt idx="383" formatCode="0.00">
                  <c:v>-0.15577545454545458</c:v>
                </c:pt>
                <c:pt idx="384" formatCode="0.00">
                  <c:v>-0.1510406060606061</c:v>
                </c:pt>
                <c:pt idx="385" formatCode="0.00">
                  <c:v>-0.14867333333333338</c:v>
                </c:pt>
                <c:pt idx="386" formatCode="0.00">
                  <c:v>-0.14891030303030306</c:v>
                </c:pt>
                <c:pt idx="387" formatCode="0.00">
                  <c:v>-0.15009424242424244</c:v>
                </c:pt>
                <c:pt idx="388" formatCode="0.00">
                  <c:v>-0.15909030303030305</c:v>
                </c:pt>
                <c:pt idx="389" formatCode="0.00">
                  <c:v>-0.16051060606060608</c:v>
                </c:pt>
                <c:pt idx="390" formatCode="0.00">
                  <c:v>-0.15411848484848489</c:v>
                </c:pt>
                <c:pt idx="391" formatCode="0.00">
                  <c:v>-0.1614575757575758</c:v>
                </c:pt>
                <c:pt idx="392" formatCode="0.00">
                  <c:v>-0.16808606060606066</c:v>
                </c:pt>
                <c:pt idx="393" formatCode="0.00">
                  <c:v>-0.16808606060606066</c:v>
                </c:pt>
                <c:pt idx="394" formatCode="0.00">
                  <c:v>-0.15956333333333336</c:v>
                </c:pt>
                <c:pt idx="395" formatCode="0.00">
                  <c:v>-0.16406151515151518</c:v>
                </c:pt>
                <c:pt idx="396" formatCode="0.00">
                  <c:v>-0.16406151515151515</c:v>
                </c:pt>
                <c:pt idx="397" formatCode="0.00">
                  <c:v>-0.16311454545454548</c:v>
                </c:pt>
                <c:pt idx="398" formatCode="0.00">
                  <c:v>-0.15482848484848488</c:v>
                </c:pt>
                <c:pt idx="399" formatCode="0.00">
                  <c:v>-0.15198757575757579</c:v>
                </c:pt>
                <c:pt idx="400" formatCode="0.00">
                  <c:v>-0.14725272727272729</c:v>
                </c:pt>
                <c:pt idx="401" formatCode="0.00">
                  <c:v>-0.1515139393939394</c:v>
                </c:pt>
                <c:pt idx="402" formatCode="0.00">
                  <c:v>-0.15033030303030304</c:v>
                </c:pt>
                <c:pt idx="403" formatCode="0.00">
                  <c:v>-0.15459181818181819</c:v>
                </c:pt>
                <c:pt idx="404" formatCode="0.00">
                  <c:v>-0.15198787878787878</c:v>
                </c:pt>
                <c:pt idx="405" formatCode="0.00">
                  <c:v>-0.15482878787878787</c:v>
                </c:pt>
                <c:pt idx="406" formatCode="0.00">
                  <c:v>-0.15814333333333333</c:v>
                </c:pt>
                <c:pt idx="407" formatCode="0.00">
                  <c:v>-0.16785</c:v>
                </c:pt>
                <c:pt idx="408" formatCode="0.00">
                  <c:v>-0.16477242424242422</c:v>
                </c:pt>
                <c:pt idx="409" formatCode="0.00">
                  <c:v>-0.16832363636363634</c:v>
                </c:pt>
                <c:pt idx="410" formatCode="0.00">
                  <c:v>-0.1777933333333333</c:v>
                </c:pt>
                <c:pt idx="411" formatCode="0.00">
                  <c:v>-0.17613606060606063</c:v>
                </c:pt>
                <c:pt idx="412" formatCode="0.00">
                  <c:v>-0.16713969696969697</c:v>
                </c:pt>
                <c:pt idx="413" formatCode="0.00">
                  <c:v>-0.16666636363636361</c:v>
                </c:pt>
                <c:pt idx="414" formatCode="0.00">
                  <c:v>-0.17258484848484848</c:v>
                </c:pt>
                <c:pt idx="415" formatCode="0.00">
                  <c:v>-0.17021757575757576</c:v>
                </c:pt>
                <c:pt idx="416" formatCode="0.00">
                  <c:v>-0.17353212121212122</c:v>
                </c:pt>
                <c:pt idx="417" formatCode="0.00">
                  <c:v>-0.17755666666666667</c:v>
                </c:pt>
                <c:pt idx="418" formatCode="0.00">
                  <c:v>-0.17495242424242424</c:v>
                </c:pt>
                <c:pt idx="419" formatCode="0.00">
                  <c:v>-0.17424212121212124</c:v>
                </c:pt>
                <c:pt idx="420" formatCode="0.00">
                  <c:v>-0.17376848484848487</c:v>
                </c:pt>
                <c:pt idx="421" formatCode="0.00">
                  <c:v>-0.1669030303030303</c:v>
                </c:pt>
                <c:pt idx="422" formatCode="0.00">
                  <c:v>-0.15719666666666668</c:v>
                </c:pt>
                <c:pt idx="423" formatCode="0.00">
                  <c:v>-0.15530272727272729</c:v>
                </c:pt>
                <c:pt idx="424" formatCode="0.00">
                  <c:v>-0.15980060606060609</c:v>
                </c:pt>
                <c:pt idx="425" formatCode="0.00">
                  <c:v>-0.15980060606060609</c:v>
                </c:pt>
                <c:pt idx="426" formatCode="0.00">
                  <c:v>-0.15317181818181821</c:v>
                </c:pt>
                <c:pt idx="427" formatCode="0.00">
                  <c:v>-0.16098424242424245</c:v>
                </c:pt>
                <c:pt idx="428" formatCode="0.00">
                  <c:v>-0.17163757575757579</c:v>
                </c:pt>
                <c:pt idx="429" formatCode="0.00">
                  <c:v>-0.1706906060606061</c:v>
                </c:pt>
                <c:pt idx="430" formatCode="0.00">
                  <c:v>-0.16524545454545458</c:v>
                </c:pt>
                <c:pt idx="431" formatCode="0.00">
                  <c:v>-0.17921333333333336</c:v>
                </c:pt>
                <c:pt idx="432" formatCode="0.00">
                  <c:v>-0.1714009090909091</c:v>
                </c:pt>
                <c:pt idx="433" formatCode="0.00">
                  <c:v>-0.16216787878787881</c:v>
                </c:pt>
                <c:pt idx="434" formatCode="0.00">
                  <c:v>-0.15317181818181821</c:v>
                </c:pt>
                <c:pt idx="435" formatCode="0.00">
                  <c:v>-0.14606969696969699</c:v>
                </c:pt>
                <c:pt idx="436" formatCode="0.00">
                  <c:v>-0.14299212121212124</c:v>
                </c:pt>
                <c:pt idx="437" formatCode="0.00">
                  <c:v>-0.14157151515151517</c:v>
                </c:pt>
                <c:pt idx="438" formatCode="0.00">
                  <c:v>-0.14512272727272729</c:v>
                </c:pt>
                <c:pt idx="439" formatCode="0.00">
                  <c:v>-0.1422818181818182</c:v>
                </c:pt>
                <c:pt idx="440" formatCode="0.00">
                  <c:v>-0.13636303030303032</c:v>
                </c:pt>
                <c:pt idx="441" formatCode="0.00">
                  <c:v>-0.13683636363636367</c:v>
                </c:pt>
                <c:pt idx="442" formatCode="0.00">
                  <c:v>-0.13896696969696967</c:v>
                </c:pt>
                <c:pt idx="443" formatCode="0.00">
                  <c:v>-0.1354160606060606</c:v>
                </c:pt>
                <c:pt idx="444" formatCode="0.00">
                  <c:v>-0.13044454545454542</c:v>
                </c:pt>
                <c:pt idx="445" formatCode="0.00">
                  <c:v>-0.13139181818181817</c:v>
                </c:pt>
                <c:pt idx="446" formatCode="0.00">
                  <c:v>-0.13186515151515149</c:v>
                </c:pt>
                <c:pt idx="447" formatCode="0.00">
                  <c:v>-0.12357939393939392</c:v>
                </c:pt>
                <c:pt idx="448" formatCode="0.00">
                  <c:v>-0.12334272727272724</c:v>
                </c:pt>
                <c:pt idx="449" formatCode="0.00">
                  <c:v>-0.1200281818181818</c:v>
                </c:pt>
                <c:pt idx="450" formatCode="0.00">
                  <c:v>-0.12144878787878785</c:v>
                </c:pt>
                <c:pt idx="451" formatCode="0.00">
                  <c:v>-0.1200281818181818</c:v>
                </c:pt>
                <c:pt idx="452" formatCode="0.00">
                  <c:v>-0.12263242424242422</c:v>
                </c:pt>
                <c:pt idx="453" formatCode="0.00">
                  <c:v>-0.12286909090909089</c:v>
                </c:pt>
                <c:pt idx="454" formatCode="0.00">
                  <c:v>-0.13068151515151513</c:v>
                </c:pt>
                <c:pt idx="455" formatCode="0.00">
                  <c:v>-0.13541636363636361</c:v>
                </c:pt>
                <c:pt idx="456" formatCode="0.00">
                  <c:v>-0.12926121212121214</c:v>
                </c:pt>
                <c:pt idx="457" formatCode="0.00">
                  <c:v>-0.125</c:v>
                </c:pt>
                <c:pt idx="458" formatCode="0.00">
                  <c:v>-0.12263272727272727</c:v>
                </c:pt>
                <c:pt idx="459" formatCode="0.00">
                  <c:v>-0.12215909090909091</c:v>
                </c:pt>
                <c:pt idx="460" formatCode="0.00">
                  <c:v>-0.12286939393939393</c:v>
                </c:pt>
                <c:pt idx="461" formatCode="0.00">
                  <c:v>-0.11363666666666666</c:v>
                </c:pt>
                <c:pt idx="462" formatCode="0.00">
                  <c:v>-0.11221636363636363</c:v>
                </c:pt>
                <c:pt idx="463" formatCode="0.00">
                  <c:v>-0.1124530303030303</c:v>
                </c:pt>
                <c:pt idx="464" formatCode="0.00">
                  <c:v>-0.10890181818181818</c:v>
                </c:pt>
                <c:pt idx="465" formatCode="0.00">
                  <c:v>-0.11931848484848485</c:v>
                </c:pt>
                <c:pt idx="466" formatCode="0.00">
                  <c:v>-0.11931848484848485</c:v>
                </c:pt>
                <c:pt idx="467" formatCode="0.00">
                  <c:v>-0.12689424242424241</c:v>
                </c:pt>
                <c:pt idx="468" formatCode="0.00">
                  <c:v>-0.13423333333333332</c:v>
                </c:pt>
                <c:pt idx="469" formatCode="0.00">
                  <c:v>-0.13068212121212119</c:v>
                </c:pt>
                <c:pt idx="470" formatCode="0.00">
                  <c:v>-0.12618424242424239</c:v>
                </c:pt>
                <c:pt idx="471" formatCode="0.00">
                  <c:v>-0.12310666666666664</c:v>
                </c:pt>
                <c:pt idx="472" formatCode="0.00">
                  <c:v>-0.12310666666666664</c:v>
                </c:pt>
                <c:pt idx="473" formatCode="0.00">
                  <c:v>-0.11482060606060604</c:v>
                </c:pt>
                <c:pt idx="474" formatCode="0.00">
                  <c:v>-0.11411030303030301</c:v>
                </c:pt>
                <c:pt idx="475" formatCode="0.00">
                  <c:v>-0.10819181818181817</c:v>
                </c:pt>
                <c:pt idx="476" formatCode="0.00">
                  <c:v>-0.11316333333333331</c:v>
                </c:pt>
                <c:pt idx="477" formatCode="0.00">
                  <c:v>-0.11387363636363634</c:v>
                </c:pt>
                <c:pt idx="478" formatCode="0.00">
                  <c:v>-0.11434696969696967</c:v>
                </c:pt>
                <c:pt idx="479" formatCode="0.00">
                  <c:v>-0.11482060606060604</c:v>
                </c:pt>
                <c:pt idx="480" formatCode="0.00">
                  <c:v>-0.1197921212121212</c:v>
                </c:pt>
                <c:pt idx="481" formatCode="0.00">
                  <c:v>-0.12263303030303029</c:v>
                </c:pt>
                <c:pt idx="482" formatCode="0.00">
                  <c:v>-0.12949878787878785</c:v>
                </c:pt>
                <c:pt idx="483" formatCode="0.00">
                  <c:v>-0.12926212121212119</c:v>
                </c:pt>
                <c:pt idx="484" formatCode="0.00">
                  <c:v>-0.12689484848484844</c:v>
                </c:pt>
                <c:pt idx="485" formatCode="0.00">
                  <c:v>-0.12452727272727269</c:v>
                </c:pt>
                <c:pt idx="486" formatCode="0.00">
                  <c:v>-0.123580303030303</c:v>
                </c:pt>
                <c:pt idx="487" formatCode="0.00">
                  <c:v>-0.12026606060606058</c:v>
                </c:pt>
                <c:pt idx="488" formatCode="0.00">
                  <c:v>-0.11860909090909089</c:v>
                </c:pt>
                <c:pt idx="489" formatCode="0.00">
                  <c:v>-0.12239696969696968</c:v>
                </c:pt>
                <c:pt idx="490" formatCode="0.00">
                  <c:v>-0.12263363636363632</c:v>
                </c:pt>
                <c:pt idx="491" formatCode="0.00">
                  <c:v>-0.12073969696969694</c:v>
                </c:pt>
                <c:pt idx="492" formatCode="0.00">
                  <c:v>-0.1240542424242424</c:v>
                </c:pt>
                <c:pt idx="493" formatCode="0.00">
                  <c:v>-0.13305030303030299</c:v>
                </c:pt>
                <c:pt idx="494" formatCode="0.00">
                  <c:v>-0.12784181818181814</c:v>
                </c:pt>
                <c:pt idx="495" formatCode="0.00">
                  <c:v>-0.12215999999999996</c:v>
                </c:pt>
                <c:pt idx="496" formatCode="0.00">
                  <c:v>-0.12310696969696966</c:v>
                </c:pt>
                <c:pt idx="497" formatCode="0.00">
                  <c:v>-0.12050272727272726</c:v>
                </c:pt>
                <c:pt idx="498" formatCode="0.00">
                  <c:v>-0.11245333333333334</c:v>
                </c:pt>
                <c:pt idx="499" formatCode="0.00">
                  <c:v>-0.11245333333333332</c:v>
                </c:pt>
                <c:pt idx="500" formatCode="0.00">
                  <c:v>-0.11008575757575757</c:v>
                </c:pt>
                <c:pt idx="501" formatCode="0.00">
                  <c:v>-0.10629787878787879</c:v>
                </c:pt>
                <c:pt idx="502" formatCode="0.00">
                  <c:v>-0.11079575757575759</c:v>
                </c:pt>
                <c:pt idx="503" formatCode="0.00">
                  <c:v>-0.11363636363636366</c:v>
                </c:pt>
                <c:pt idx="504" formatCode="0.00">
                  <c:v>-0.11458333333333336</c:v>
                </c:pt>
                <c:pt idx="505" formatCode="0.00">
                  <c:v>-0.11103212121212123</c:v>
                </c:pt>
                <c:pt idx="506" formatCode="0.00">
                  <c:v>-0.11860787878787882</c:v>
                </c:pt>
                <c:pt idx="507" formatCode="0.00">
                  <c:v>-0.11789757575757578</c:v>
                </c:pt>
                <c:pt idx="508" formatCode="0.00">
                  <c:v>-0.11363606060606064</c:v>
                </c:pt>
                <c:pt idx="509" formatCode="0.00">
                  <c:v>-0.1150566666666667</c:v>
                </c:pt>
                <c:pt idx="510" formatCode="0.00">
                  <c:v>-0.11813424242424245</c:v>
                </c:pt>
                <c:pt idx="511" formatCode="0.00">
                  <c:v>-0.12168545454545458</c:v>
                </c:pt>
                <c:pt idx="512" formatCode="0.00">
                  <c:v>-0.11884454545454548</c:v>
                </c:pt>
                <c:pt idx="513" formatCode="0.00">
                  <c:v>-0.11718727272727275</c:v>
                </c:pt>
                <c:pt idx="514" formatCode="0.00">
                  <c:v>-0.11647696969696972</c:v>
                </c:pt>
                <c:pt idx="515" formatCode="0.00">
                  <c:v>-0.10535000000000001</c:v>
                </c:pt>
                <c:pt idx="516" formatCode="0.00">
                  <c:v>-0.10535000000000001</c:v>
                </c:pt>
                <c:pt idx="517" formatCode="0.00">
                  <c:v>-0.10511333333333335</c:v>
                </c:pt>
                <c:pt idx="518" formatCode="0.00">
                  <c:v>-0.10677060606060607</c:v>
                </c:pt>
                <c:pt idx="519" formatCode="0.00">
                  <c:v>-0.10937484848484849</c:v>
                </c:pt>
                <c:pt idx="520" formatCode="0.00">
                  <c:v>-0.10866454545454544</c:v>
                </c:pt>
                <c:pt idx="521" formatCode="0.00">
                  <c:v>-0.11458303030303028</c:v>
                </c:pt>
                <c:pt idx="522" formatCode="0.00">
                  <c:v>-0.11600363636363634</c:v>
                </c:pt>
                <c:pt idx="523" formatCode="0.00">
                  <c:v>-0.11908151515151512</c:v>
                </c:pt>
                <c:pt idx="524" formatCode="0.00">
                  <c:v>-0.12121212121212119</c:v>
                </c:pt>
                <c:pt idx="525" formatCode="0.00">
                  <c:v>-0.12594696969696967</c:v>
                </c:pt>
                <c:pt idx="526" formatCode="0.00">
                  <c:v>-0.11908151515151512</c:v>
                </c:pt>
                <c:pt idx="527" formatCode="0.00">
                  <c:v>-0.12334272727272724</c:v>
                </c:pt>
                <c:pt idx="528" formatCode="0.00">
                  <c:v>-0.12618333333333331</c:v>
                </c:pt>
                <c:pt idx="529" formatCode="0.00">
                  <c:v>-0.12689363636363635</c:v>
                </c:pt>
                <c:pt idx="530" formatCode="0.00">
                  <c:v>-0.12926121212121211</c:v>
                </c:pt>
                <c:pt idx="531" formatCode="0.00">
                  <c:v>-0.13612696969696966</c:v>
                </c:pt>
                <c:pt idx="532" formatCode="0.00">
                  <c:v>-0.13896787878787875</c:v>
                </c:pt>
                <c:pt idx="533" formatCode="0.00">
                  <c:v>-0.13896787878787878</c:v>
                </c:pt>
                <c:pt idx="534" formatCode="0.00">
                  <c:v>-0.13802060606060607</c:v>
                </c:pt>
                <c:pt idx="535" formatCode="0.00">
                  <c:v>-0.13683696969696971</c:v>
                </c:pt>
                <c:pt idx="536" formatCode="0.00">
                  <c:v>-0.14038818181818183</c:v>
                </c:pt>
                <c:pt idx="537" formatCode="0.00">
                  <c:v>-0.14015151515151514</c:v>
                </c:pt>
                <c:pt idx="538" formatCode="0.00">
                  <c:v>-0.14630666666666667</c:v>
                </c:pt>
                <c:pt idx="539" formatCode="0.00">
                  <c:v>-0.14559666666666665</c:v>
                </c:pt>
                <c:pt idx="540" formatCode="0.00">
                  <c:v>-0.14891121212121211</c:v>
                </c:pt>
                <c:pt idx="541" formatCode="0.00">
                  <c:v>-0.15459303030303032</c:v>
                </c:pt>
                <c:pt idx="542" formatCode="0.00">
                  <c:v>-0.14891121212121214</c:v>
                </c:pt>
                <c:pt idx="543" formatCode="0.00">
                  <c:v>-0.14891121212121214</c:v>
                </c:pt>
                <c:pt idx="544" formatCode="0.00">
                  <c:v>-0.15482969696969698</c:v>
                </c:pt>
                <c:pt idx="545" formatCode="0.00">
                  <c:v>-0.16240545454545458</c:v>
                </c:pt>
                <c:pt idx="546" formatCode="0.00">
                  <c:v>-0.16524636363636366</c:v>
                </c:pt>
                <c:pt idx="547" formatCode="0.00">
                  <c:v>-0.17069151515151518</c:v>
                </c:pt>
                <c:pt idx="548" formatCode="0.00">
                  <c:v>-0.18087151515151517</c:v>
                </c:pt>
                <c:pt idx="549" formatCode="0.00">
                  <c:v>-0.18560606060606061</c:v>
                </c:pt>
                <c:pt idx="550" formatCode="0.00">
                  <c:v>-0.19389181818181819</c:v>
                </c:pt>
                <c:pt idx="551" formatCode="0.00">
                  <c:v>-0.19578575757575759</c:v>
                </c:pt>
                <c:pt idx="552" formatCode="0.00">
                  <c:v>-0.19436545454545454</c:v>
                </c:pt>
                <c:pt idx="553" formatCode="0.00">
                  <c:v>-0.19933696969696971</c:v>
                </c:pt>
                <c:pt idx="554" formatCode="0.00">
                  <c:v>-0.19957363636363637</c:v>
                </c:pt>
                <c:pt idx="555" formatCode="0.00">
                  <c:v>-0.20217757575757578</c:v>
                </c:pt>
                <c:pt idx="556" formatCode="0.00">
                  <c:v>-0.20359787878787877</c:v>
                </c:pt>
                <c:pt idx="557" formatCode="0.00">
                  <c:v>-0.21141030303030306</c:v>
                </c:pt>
                <c:pt idx="558" formatCode="0.00">
                  <c:v>-0.20880606060606063</c:v>
                </c:pt>
                <c:pt idx="559" formatCode="0.00">
                  <c:v>-0.2107</c:v>
                </c:pt>
                <c:pt idx="560" formatCode="0.00">
                  <c:v>-0.21874939393939394</c:v>
                </c:pt>
                <c:pt idx="561" formatCode="0.00">
                  <c:v>-0.22324757575757576</c:v>
                </c:pt>
                <c:pt idx="562" formatCode="0.00">
                  <c:v>-0.22608848484848487</c:v>
                </c:pt>
                <c:pt idx="563" formatCode="0.00">
                  <c:v>-0.22679848484848489</c:v>
                </c:pt>
                <c:pt idx="564" formatCode="0.00">
                  <c:v>-0.21922272727272729</c:v>
                </c:pt>
                <c:pt idx="565" formatCode="0.00">
                  <c:v>-0.2182757575757576</c:v>
                </c:pt>
                <c:pt idx="566" formatCode="0.00">
                  <c:v>-0.21425121212121215</c:v>
                </c:pt>
                <c:pt idx="567" formatCode="0.00">
                  <c:v>-0.21874939393939397</c:v>
                </c:pt>
                <c:pt idx="568" formatCode="0.00">
                  <c:v>-0.21827606060606061</c:v>
                </c:pt>
                <c:pt idx="569" formatCode="0.00">
                  <c:v>-0.21022696969696975</c:v>
                </c:pt>
                <c:pt idx="570" formatCode="0.00">
                  <c:v>-0.21567181818181821</c:v>
                </c:pt>
                <c:pt idx="571" formatCode="0.00">
                  <c:v>-0.21590878787878789</c:v>
                </c:pt>
                <c:pt idx="572" formatCode="0.00">
                  <c:v>-0.21425151515151517</c:v>
                </c:pt>
                <c:pt idx="573" formatCode="0.00">
                  <c:v>-0.21732909090909092</c:v>
                </c:pt>
                <c:pt idx="574" formatCode="0.00">
                  <c:v>-0.21543515151515152</c:v>
                </c:pt>
                <c:pt idx="575" formatCode="0.00">
                  <c:v>-0.21780242424242424</c:v>
                </c:pt>
                <c:pt idx="576" formatCode="0.00">
                  <c:v>-0.2199330303030303</c:v>
                </c:pt>
                <c:pt idx="577" formatCode="0.00">
                  <c:v>-0.21425121212121215</c:v>
                </c:pt>
                <c:pt idx="578" formatCode="0.00">
                  <c:v>-0.21093666666666669</c:v>
                </c:pt>
                <c:pt idx="579" formatCode="0.00">
                  <c:v>-0.21259393939393942</c:v>
                </c:pt>
                <c:pt idx="580" formatCode="0.00">
                  <c:v>-0.21235727272727276</c:v>
                </c:pt>
                <c:pt idx="581" formatCode="0.00">
                  <c:v>-0.21022636363636368</c:v>
                </c:pt>
                <c:pt idx="582" formatCode="0.00">
                  <c:v>-0.2090427272727273</c:v>
                </c:pt>
                <c:pt idx="583" formatCode="0.00">
                  <c:v>-0.20667545454545455</c:v>
                </c:pt>
                <c:pt idx="584" formatCode="0.00">
                  <c:v>-0.20430818181818183</c:v>
                </c:pt>
                <c:pt idx="585" formatCode="0.00">
                  <c:v>-0.20170393939393941</c:v>
                </c:pt>
                <c:pt idx="586" formatCode="0.00">
                  <c:v>-0.19578545454545457</c:v>
                </c:pt>
                <c:pt idx="587" formatCode="0.00">
                  <c:v>-0.18939333333333336</c:v>
                </c:pt>
                <c:pt idx="588" formatCode="0.00">
                  <c:v>-0.18158090909090907</c:v>
                </c:pt>
                <c:pt idx="589" formatCode="0.00">
                  <c:v>-0.17305818181818183</c:v>
                </c:pt>
                <c:pt idx="590" formatCode="0.00">
                  <c:v>-0.16193151515151516</c:v>
                </c:pt>
                <c:pt idx="591" formatCode="0.00">
                  <c:v>-0.15506606060606062</c:v>
                </c:pt>
                <c:pt idx="592" formatCode="0.00">
                  <c:v>-0.1458330303030303</c:v>
                </c:pt>
                <c:pt idx="593" formatCode="0.00">
                  <c:v>-0.13257545454545455</c:v>
                </c:pt>
                <c:pt idx="594" formatCode="0.00">
                  <c:v>-0.12286909090909091</c:v>
                </c:pt>
                <c:pt idx="595" formatCode="0.00">
                  <c:v>-0.1174239393939394</c:v>
                </c:pt>
                <c:pt idx="596" formatCode="0.00">
                  <c:v>-0.11150545454545456</c:v>
                </c:pt>
                <c:pt idx="597" formatCode="0.00">
                  <c:v>-0.10984818181818183</c:v>
                </c:pt>
                <c:pt idx="598" formatCode="0.00">
                  <c:v>-0.10677060606060607</c:v>
                </c:pt>
                <c:pt idx="599" formatCode="0.00">
                  <c:v>-0.10487666666666667</c:v>
                </c:pt>
                <c:pt idx="600" formatCode="0.00">
                  <c:v>-9.6117272727272732E-2</c:v>
                </c:pt>
                <c:pt idx="601" formatCode="0.00">
                  <c:v>-9.3513030303030306E-2</c:v>
                </c:pt>
                <c:pt idx="602" formatCode="0.00">
                  <c:v>-9.4696666666666665E-2</c:v>
                </c:pt>
                <c:pt idx="603" formatCode="0.00">
                  <c:v>-8.3569999999999992E-2</c:v>
                </c:pt>
                <c:pt idx="604" formatCode="0.00">
                  <c:v>-7.9545151515151513E-2</c:v>
                </c:pt>
                <c:pt idx="605" formatCode="0.00">
                  <c:v>-8.0965757575757566E-2</c:v>
                </c:pt>
                <c:pt idx="606" formatCode="0.00">
                  <c:v>-7.8124848484848478E-2</c:v>
                </c:pt>
                <c:pt idx="607" formatCode="0.00">
                  <c:v>-7.5283939393939403E-2</c:v>
                </c:pt>
                <c:pt idx="608" formatCode="0.00">
                  <c:v>-6.9128787878787873E-2</c:v>
                </c:pt>
                <c:pt idx="609" formatCode="0.00">
                  <c:v>-6.4867575757575749E-2</c:v>
                </c:pt>
                <c:pt idx="610" formatCode="0.00">
                  <c:v>-6.6288181818181816E-2</c:v>
                </c:pt>
                <c:pt idx="611" formatCode="0.00">
                  <c:v>-6.1316666666666679E-2</c:v>
                </c:pt>
                <c:pt idx="612" formatCode="0.00">
                  <c:v>-5.1610303030303041E-2</c:v>
                </c:pt>
                <c:pt idx="613" formatCode="0.00">
                  <c:v>-4.8295757575757582E-2</c:v>
                </c:pt>
                <c:pt idx="614" formatCode="0.00">
                  <c:v>-4.4981515151515154E-2</c:v>
                </c:pt>
                <c:pt idx="615" formatCode="0.00">
                  <c:v>-4.119363636363637E-2</c:v>
                </c:pt>
                <c:pt idx="616" formatCode="0.00">
                  <c:v>-3.7642424242424248E-2</c:v>
                </c:pt>
                <c:pt idx="617" formatCode="0.00">
                  <c:v>-3.9536363636363633E-2</c:v>
                </c:pt>
                <c:pt idx="618" formatCode="0.00">
                  <c:v>-4.0009696969696973E-2</c:v>
                </c:pt>
                <c:pt idx="619" formatCode="0.00">
                  <c:v>-3.8589393939393944E-2</c:v>
                </c:pt>
                <c:pt idx="620" formatCode="0.00">
                  <c:v>-3.7879090909090911E-2</c:v>
                </c:pt>
                <c:pt idx="621" formatCode="0.00">
                  <c:v>-4.1903636363636365E-2</c:v>
                </c:pt>
                <c:pt idx="622" formatCode="0.00">
                  <c:v>-4.3324242424242432E-2</c:v>
                </c:pt>
                <c:pt idx="623" formatCode="0.00">
                  <c:v>-4.7112121212121209E-2</c:v>
                </c:pt>
                <c:pt idx="624" formatCode="0.00">
                  <c:v>-4.8059090909090905E-2</c:v>
                </c:pt>
                <c:pt idx="625" formatCode="0.00">
                  <c:v>-5.0426666666666668E-2</c:v>
                </c:pt>
                <c:pt idx="626" formatCode="0.00">
                  <c:v>-5.1373636363636364E-2</c:v>
                </c:pt>
                <c:pt idx="627" formatCode="0.00">
                  <c:v>-5.4214545454545453E-2</c:v>
                </c:pt>
                <c:pt idx="628" formatCode="0.00">
                  <c:v>-5.3030909090909087E-2</c:v>
                </c:pt>
                <c:pt idx="629" formatCode="0.00">
                  <c:v>-5.7292424242424242E-2</c:v>
                </c:pt>
                <c:pt idx="630" formatCode="0.00">
                  <c:v>-6.1316969696969696E-2</c:v>
                </c:pt>
                <c:pt idx="631" formatCode="0.00">
                  <c:v>-6.5104848484848488E-2</c:v>
                </c:pt>
                <c:pt idx="632" formatCode="0.00">
                  <c:v>-6.8182424242424253E-2</c:v>
                </c:pt>
                <c:pt idx="633" formatCode="0.00">
                  <c:v>-7.5994848484848498E-2</c:v>
                </c:pt>
                <c:pt idx="634" formatCode="0.00">
                  <c:v>-8.0729696969696979E-2</c:v>
                </c:pt>
                <c:pt idx="635" formatCode="0.00">
                  <c:v>-8.9489090909090921E-2</c:v>
                </c:pt>
                <c:pt idx="636" formatCode="0.00">
                  <c:v>-9.8248484848484849E-2</c:v>
                </c:pt>
                <c:pt idx="637" formatCode="0.00">
                  <c:v>-9.9669090909090916E-2</c:v>
                </c:pt>
                <c:pt idx="638" formatCode="0.00">
                  <c:v>-0.10085272727272729</c:v>
                </c:pt>
                <c:pt idx="639" formatCode="0.00">
                  <c:v>-0.10037939393939393</c:v>
                </c:pt>
                <c:pt idx="640" formatCode="0.00">
                  <c:v>-0.10156333333333332</c:v>
                </c:pt>
                <c:pt idx="641" formatCode="0.00">
                  <c:v>-0.10629787878787877</c:v>
                </c:pt>
                <c:pt idx="642" formatCode="0.00">
                  <c:v>-0.11032242424242424</c:v>
                </c:pt>
                <c:pt idx="643" formatCode="0.00">
                  <c:v>-0.11245303030303029</c:v>
                </c:pt>
                <c:pt idx="644" formatCode="0.00">
                  <c:v>-0.12026575757575755</c:v>
                </c:pt>
                <c:pt idx="645" formatCode="0.00">
                  <c:v>-0.12239636363636362</c:v>
                </c:pt>
                <c:pt idx="646" formatCode="0.00">
                  <c:v>-0.12263303030303029</c:v>
                </c:pt>
                <c:pt idx="647" formatCode="0.00">
                  <c:v>-0.12168606060606059</c:v>
                </c:pt>
                <c:pt idx="648" formatCode="0.00">
                  <c:v>-0.12239636363636364</c:v>
                </c:pt>
                <c:pt idx="649" formatCode="0.00">
                  <c:v>-0.12073909090909091</c:v>
                </c:pt>
                <c:pt idx="650" formatCode="0.00">
                  <c:v>-0.11813484848484847</c:v>
                </c:pt>
                <c:pt idx="651" formatCode="0.00">
                  <c:v>-0.11600424242424241</c:v>
                </c:pt>
                <c:pt idx="652" formatCode="0.00">
                  <c:v>-0.11837151515151514</c:v>
                </c:pt>
                <c:pt idx="653" formatCode="0.00">
                  <c:v>-0.11766151515151513</c:v>
                </c:pt>
                <c:pt idx="654" formatCode="0.00">
                  <c:v>-0.11837181818181818</c:v>
                </c:pt>
                <c:pt idx="655" formatCode="0.00">
                  <c:v>-0.12429030303030301</c:v>
                </c:pt>
                <c:pt idx="656" formatCode="0.00">
                  <c:v>-0.12476363636363635</c:v>
                </c:pt>
                <c:pt idx="657" formatCode="0.00">
                  <c:v>-0.12855151515151514</c:v>
                </c:pt>
                <c:pt idx="658" formatCode="0.00">
                  <c:v>-0.13375969696969697</c:v>
                </c:pt>
                <c:pt idx="659" formatCode="0.00">
                  <c:v>-0.13920484848484849</c:v>
                </c:pt>
                <c:pt idx="660" formatCode="0.00">
                  <c:v>-0.14583363636363636</c:v>
                </c:pt>
                <c:pt idx="661" formatCode="0.00">
                  <c:v>-0.15127878787878787</c:v>
                </c:pt>
                <c:pt idx="662" formatCode="0.00">
                  <c:v>-0.15222575757575757</c:v>
                </c:pt>
                <c:pt idx="663" formatCode="0.00">
                  <c:v>-0.15222575757575757</c:v>
                </c:pt>
                <c:pt idx="664" formatCode="0.00">
                  <c:v>-0.15317272727272727</c:v>
                </c:pt>
                <c:pt idx="665" formatCode="0.00">
                  <c:v>-0.15838121212121209</c:v>
                </c:pt>
                <c:pt idx="666" formatCode="0.00">
                  <c:v>-0.16193242424242421</c:v>
                </c:pt>
                <c:pt idx="667" formatCode="0.00">
                  <c:v>-0.16548363636363636</c:v>
                </c:pt>
                <c:pt idx="668" formatCode="0.00">
                  <c:v>-0.17140212121212123</c:v>
                </c:pt>
                <c:pt idx="669" formatCode="0.00">
                  <c:v>-0.17826757575757576</c:v>
                </c:pt>
                <c:pt idx="670" formatCode="0.00">
                  <c:v>-0.18134515151515149</c:v>
                </c:pt>
                <c:pt idx="671" formatCode="0.00">
                  <c:v>-0.18821060606060605</c:v>
                </c:pt>
                <c:pt idx="672" formatCode="0.00">
                  <c:v>-0.19483939393939392</c:v>
                </c:pt>
                <c:pt idx="673" formatCode="0.00">
                  <c:v>-0.20549272727272727</c:v>
                </c:pt>
                <c:pt idx="674" formatCode="0.00">
                  <c:v>-0.21567272727272727</c:v>
                </c:pt>
                <c:pt idx="675" formatCode="0.00">
                  <c:v>-0.22324848484848483</c:v>
                </c:pt>
                <c:pt idx="676" formatCode="0.00">
                  <c:v>-0.22821999999999998</c:v>
                </c:pt>
                <c:pt idx="677" formatCode="0.00">
                  <c:v>-0.23342818181818181</c:v>
                </c:pt>
                <c:pt idx="678" formatCode="0.00">
                  <c:v>-0.24573878787878786</c:v>
                </c:pt>
                <c:pt idx="679" formatCode="0.00">
                  <c:v>-0.25733909090909091</c:v>
                </c:pt>
                <c:pt idx="680" formatCode="0.00">
                  <c:v>-0.27367424242424238</c:v>
                </c:pt>
                <c:pt idx="681" formatCode="0.00">
                  <c:v>-0.28858909090909091</c:v>
                </c:pt>
                <c:pt idx="682" formatCode="0.00">
                  <c:v>-0.30634484848484844</c:v>
                </c:pt>
                <c:pt idx="683" formatCode="0.00">
                  <c:v>-0.32623121212121209</c:v>
                </c:pt>
                <c:pt idx="684" formatCode="0.00">
                  <c:v>-0.35321999999999998</c:v>
                </c:pt>
                <c:pt idx="685" formatCode="0.00">
                  <c:v>-0.37286969696969696</c:v>
                </c:pt>
                <c:pt idx="686" formatCode="0.00">
                  <c:v>-0.39630696969696977</c:v>
                </c:pt>
                <c:pt idx="687" formatCode="0.00">
                  <c:v>-0.41761393939393943</c:v>
                </c:pt>
                <c:pt idx="688" formatCode="0.00">
                  <c:v>-0.43300212121212123</c:v>
                </c:pt>
                <c:pt idx="689" formatCode="0.00">
                  <c:v>-0.45099454545454548</c:v>
                </c:pt>
                <c:pt idx="690" formatCode="0.00">
                  <c:v>-0.47514242424242425</c:v>
                </c:pt>
                <c:pt idx="691" formatCode="0.00">
                  <c:v>-0.49668606060606063</c:v>
                </c:pt>
                <c:pt idx="692" formatCode="0.00">
                  <c:v>-0.51941333333333339</c:v>
                </c:pt>
                <c:pt idx="693" formatCode="0.00">
                  <c:v>-0.54095696969696971</c:v>
                </c:pt>
                <c:pt idx="694" formatCode="0.00">
                  <c:v>-0.56605151515151519</c:v>
                </c:pt>
                <c:pt idx="695" formatCode="0.00">
                  <c:v>-0.59611787878787881</c:v>
                </c:pt>
                <c:pt idx="696" formatCode="0.00">
                  <c:v>-0.62689454545454559</c:v>
                </c:pt>
                <c:pt idx="697" formatCode="0.00">
                  <c:v>-0.65956484848484853</c:v>
                </c:pt>
                <c:pt idx="698" formatCode="0.00">
                  <c:v>-0.69081484848484853</c:v>
                </c:pt>
                <c:pt idx="699" formatCode="0.00">
                  <c:v>-0.72395878787878787</c:v>
                </c:pt>
                <c:pt idx="700" formatCode="0.00">
                  <c:v>-0.75947000000000009</c:v>
                </c:pt>
                <c:pt idx="701" formatCode="0.00">
                  <c:v>-0.79119363636363649</c:v>
                </c:pt>
                <c:pt idx="702" formatCode="0.00">
                  <c:v>-0.82410090909090916</c:v>
                </c:pt>
                <c:pt idx="703" formatCode="0.00">
                  <c:v>-0.86647787878787885</c:v>
                </c:pt>
                <c:pt idx="704" formatCode="0.00">
                  <c:v>-0.90364636363636375</c:v>
                </c:pt>
                <c:pt idx="705" formatCode="0.00">
                  <c:v>-0.94554969696969704</c:v>
                </c:pt>
                <c:pt idx="706" formatCode="0.00">
                  <c:v>-0.98224484848484839</c:v>
                </c:pt>
                <c:pt idx="707" formatCode="0.00">
                  <c:v>-1.01894</c:v>
                </c:pt>
                <c:pt idx="708" formatCode="0.00">
                  <c:v>-1.0582390909090909</c:v>
                </c:pt>
                <c:pt idx="709" formatCode="0.00">
                  <c:v>-1.0973015151515151</c:v>
                </c:pt>
                <c:pt idx="710" formatCode="0.00">
                  <c:v>-1.1380212121212121</c:v>
                </c:pt>
                <c:pt idx="711" formatCode="0.00">
                  <c:v>-1.170218181818182</c:v>
                </c:pt>
                <c:pt idx="712" formatCode="0.00">
                  <c:v>-1.2045460606060605</c:v>
                </c:pt>
                <c:pt idx="713" formatCode="0.00">
                  <c:v>-1.2407678787878789</c:v>
                </c:pt>
                <c:pt idx="714" formatCode="0.00">
                  <c:v>-1.2755687878787878</c:v>
                </c:pt>
                <c:pt idx="715" formatCode="0.00">
                  <c:v>-1.300900303030303</c:v>
                </c:pt>
                <c:pt idx="716" formatCode="0.00">
                  <c:v>-1.3186557575757576</c:v>
                </c:pt>
                <c:pt idx="717" formatCode="0.00">
                  <c:v>-1.3349909090909089</c:v>
                </c:pt>
                <c:pt idx="718" formatCode="0.00">
                  <c:v>-1.3586651515151513</c:v>
                </c:pt>
                <c:pt idx="719" formatCode="0.00">
                  <c:v>-1.3794984848484848</c:v>
                </c:pt>
                <c:pt idx="720" formatCode="0.00">
                  <c:v>-1.3982009090909089</c:v>
                </c:pt>
                <c:pt idx="721" formatCode="0.00">
                  <c:v>-1.4199812121212119</c:v>
                </c:pt>
                <c:pt idx="722" formatCode="0.00">
                  <c:v>-1.4443657575757574</c:v>
                </c:pt>
                <c:pt idx="723" formatCode="0.00">
                  <c:v>-1.4597539393939392</c:v>
                </c:pt>
                <c:pt idx="724" formatCode="0.00">
                  <c:v>-1.472301212121212</c:v>
                </c:pt>
                <c:pt idx="725" formatCode="0.00">
                  <c:v>-1.4914772727272727</c:v>
                </c:pt>
                <c:pt idx="726" formatCode="0.00">
                  <c:v>-1.5061551515151514</c:v>
                </c:pt>
                <c:pt idx="727" formatCode="0.00">
                  <c:v>-1.5132575757575755</c:v>
                </c:pt>
                <c:pt idx="728" formatCode="0.00">
                  <c:v>-1.522490303030303</c:v>
                </c:pt>
                <c:pt idx="729" formatCode="0.00">
                  <c:v>-1.5279351515151514</c:v>
                </c:pt>
                <c:pt idx="730" formatCode="0.00">
                  <c:v>-1.5317230303030303</c:v>
                </c:pt>
                <c:pt idx="731" formatCode="0.00">
                  <c:v>-1.5329066666666664</c:v>
                </c:pt>
                <c:pt idx="732" formatCode="0.00">
                  <c:v>-1.5288821212121211</c:v>
                </c:pt>
                <c:pt idx="733" formatCode="0.00">
                  <c:v>-1.5234369696969696</c:v>
                </c:pt>
                <c:pt idx="734" formatCode="0.00">
                  <c:v>-1.5132569696969695</c:v>
                </c:pt>
                <c:pt idx="735" formatCode="0.00">
                  <c:v>-1.4957378787878788</c:v>
                </c:pt>
                <c:pt idx="736" formatCode="0.00">
                  <c:v>-1.4812966666666665</c:v>
                </c:pt>
                <c:pt idx="737" formatCode="0.00">
                  <c:v>-1.4621206060606058</c:v>
                </c:pt>
                <c:pt idx="738" formatCode="0.00">
                  <c:v>-1.4462587878787876</c:v>
                </c:pt>
                <c:pt idx="739" formatCode="0.00">
                  <c:v>-1.427082424242424</c:v>
                </c:pt>
                <c:pt idx="740" formatCode="0.00">
                  <c:v>-1.4057757575757572</c:v>
                </c:pt>
                <c:pt idx="741" formatCode="0.00">
                  <c:v>-1.3825751515151514</c:v>
                </c:pt>
                <c:pt idx="742" formatCode="0.00">
                  <c:v>-1.3629257575757576</c:v>
                </c:pt>
                <c:pt idx="743" formatCode="0.00">
                  <c:v>-1.3383045454545452</c:v>
                </c:pt>
                <c:pt idx="744" formatCode="0.00">
                  <c:v>-1.3174712121212122</c:v>
                </c:pt>
                <c:pt idx="745" formatCode="0.00">
                  <c:v>-1.2919030303030303</c:v>
                </c:pt>
                <c:pt idx="746" formatCode="0.00">
                  <c:v>-1.2566281818181819</c:v>
                </c:pt>
                <c:pt idx="747" formatCode="0.00">
                  <c:v>-1.2256151515151517</c:v>
                </c:pt>
                <c:pt idx="748" formatCode="0.00">
                  <c:v>-1.2088063636363635</c:v>
                </c:pt>
                <c:pt idx="749" formatCode="0.00">
                  <c:v>-1.1908142424242423</c:v>
                </c:pt>
                <c:pt idx="750" formatCode="0.00">
                  <c:v>-1.1723481818181818</c:v>
                </c:pt>
                <c:pt idx="751" formatCode="0.00">
                  <c:v>-1.1500942424242424</c:v>
                </c:pt>
                <c:pt idx="752" formatCode="0.00">
                  <c:v>-1.1247630303030305</c:v>
                </c:pt>
                <c:pt idx="753" formatCode="0.00">
                  <c:v>-1.1027460606060608</c:v>
                </c:pt>
                <c:pt idx="754" formatCode="0.00">
                  <c:v>-1.0823863636363638</c:v>
                </c:pt>
                <c:pt idx="755" formatCode="0.00">
                  <c:v>-1.0587121212121213</c:v>
                </c:pt>
                <c:pt idx="756" formatCode="0.00">
                  <c:v>-1.037168484848485</c:v>
                </c:pt>
                <c:pt idx="757" formatCode="0.00">
                  <c:v>-1.0196496969696973</c:v>
                </c:pt>
                <c:pt idx="758" formatCode="0.00">
                  <c:v>-1.0009469696969699</c:v>
                </c:pt>
                <c:pt idx="759" formatCode="0.00">
                  <c:v>-0.98461181818181842</c:v>
                </c:pt>
                <c:pt idx="760" formatCode="0.00">
                  <c:v>-0.97348484848484851</c:v>
                </c:pt>
                <c:pt idx="761" formatCode="0.00">
                  <c:v>-0.9533618181818182</c:v>
                </c:pt>
                <c:pt idx="762" formatCode="0.00">
                  <c:v>-0.93371242424242429</c:v>
                </c:pt>
                <c:pt idx="763" formatCode="0.00">
                  <c:v>-0.9145363636363637</c:v>
                </c:pt>
                <c:pt idx="764" formatCode="0.00">
                  <c:v>-0.89914818181818201</c:v>
                </c:pt>
                <c:pt idx="765" formatCode="0.00">
                  <c:v>-0.88233939393939409</c:v>
                </c:pt>
                <c:pt idx="766" formatCode="0.00">
                  <c:v>-0.86340000000000006</c:v>
                </c:pt>
                <c:pt idx="767" formatCode="0.00">
                  <c:v>-0.84848545454545465</c:v>
                </c:pt>
                <c:pt idx="768" formatCode="0.00">
                  <c:v>-0.83759545454545459</c:v>
                </c:pt>
                <c:pt idx="769" formatCode="0.00">
                  <c:v>-0.83025636363636368</c:v>
                </c:pt>
                <c:pt idx="770" formatCode="0.00">
                  <c:v>-0.8264684848484849</c:v>
                </c:pt>
                <c:pt idx="771" formatCode="0.00">
                  <c:v>-0.81013333333333337</c:v>
                </c:pt>
                <c:pt idx="772" formatCode="0.00">
                  <c:v>-0.79782272727272729</c:v>
                </c:pt>
                <c:pt idx="773" formatCode="0.00">
                  <c:v>-0.78645909090909094</c:v>
                </c:pt>
                <c:pt idx="774" formatCode="0.00">
                  <c:v>-0.77533212121212125</c:v>
                </c:pt>
                <c:pt idx="775" formatCode="0.00">
                  <c:v>-0.75994363636363638</c:v>
                </c:pt>
                <c:pt idx="776" formatCode="0.00">
                  <c:v>-0.74597575757575763</c:v>
                </c:pt>
                <c:pt idx="777" formatCode="0.00">
                  <c:v>-0.73082424242424249</c:v>
                </c:pt>
                <c:pt idx="778" formatCode="0.00">
                  <c:v>-0.71733000000000013</c:v>
                </c:pt>
                <c:pt idx="779" formatCode="0.00">
                  <c:v>-0.70928090909090913</c:v>
                </c:pt>
                <c:pt idx="780" formatCode="0.00">
                  <c:v>-0.70028454545454544</c:v>
                </c:pt>
                <c:pt idx="781" formatCode="0.00">
                  <c:v>-0.68679030303030308</c:v>
                </c:pt>
                <c:pt idx="782" formatCode="0.00">
                  <c:v>-0.68110848484848496</c:v>
                </c:pt>
                <c:pt idx="783" formatCode="0.00">
                  <c:v>-0.66832454545454567</c:v>
                </c:pt>
                <c:pt idx="784" formatCode="0.00">
                  <c:v>-0.65719757575757587</c:v>
                </c:pt>
                <c:pt idx="785" formatCode="0.00">
                  <c:v>-0.6517524242424243</c:v>
                </c:pt>
                <c:pt idx="786" formatCode="0.00">
                  <c:v>-0.64583393939393952</c:v>
                </c:pt>
                <c:pt idx="787" formatCode="0.00">
                  <c:v>-0.6337600000000001</c:v>
                </c:pt>
                <c:pt idx="788" formatCode="0.00">
                  <c:v>-0.62665787878787882</c:v>
                </c:pt>
                <c:pt idx="789" formatCode="0.00">
                  <c:v>-0.62642121212121227</c:v>
                </c:pt>
                <c:pt idx="790" formatCode="0.00">
                  <c:v>-0.61884545454545459</c:v>
                </c:pt>
                <c:pt idx="791" formatCode="0.00">
                  <c:v>-0.60677181818181825</c:v>
                </c:pt>
                <c:pt idx="792" formatCode="0.00">
                  <c:v>-0.59848575757575762</c:v>
                </c:pt>
                <c:pt idx="793" formatCode="0.00">
                  <c:v>-0.58901606060606071</c:v>
                </c:pt>
                <c:pt idx="794" formatCode="0.00">
                  <c:v>-0.58167696969696969</c:v>
                </c:pt>
                <c:pt idx="795" formatCode="0.00">
                  <c:v>-0.57765242424242436</c:v>
                </c:pt>
                <c:pt idx="796" formatCode="0.00">
                  <c:v>-0.57244424242424252</c:v>
                </c:pt>
                <c:pt idx="797" formatCode="0.00">
                  <c:v>-0.56037030303030311</c:v>
                </c:pt>
                <c:pt idx="798" formatCode="0.00">
                  <c:v>-0.54782303030303048</c:v>
                </c:pt>
                <c:pt idx="799" formatCode="0.00">
                  <c:v>-0.54095757575757586</c:v>
                </c:pt>
                <c:pt idx="800" formatCode="0.00">
                  <c:v>-0.53645939393939401</c:v>
                </c:pt>
                <c:pt idx="801" formatCode="0.00">
                  <c:v>-0.52343848484848488</c:v>
                </c:pt>
                <c:pt idx="802" formatCode="0.00">
                  <c:v>-0.51041757575757574</c:v>
                </c:pt>
                <c:pt idx="803" formatCode="0.00">
                  <c:v>-0.49739666666666671</c:v>
                </c:pt>
                <c:pt idx="804" formatCode="0.00">
                  <c:v>-0.49053121212121209</c:v>
                </c:pt>
                <c:pt idx="805" formatCode="0.00">
                  <c:v>-0.48295545454545447</c:v>
                </c:pt>
                <c:pt idx="806" formatCode="0.00">
                  <c:v>-0.47822030303030294</c:v>
                </c:pt>
                <c:pt idx="807" formatCode="0.00">
                  <c:v>-0.46756696969696965</c:v>
                </c:pt>
                <c:pt idx="808" formatCode="0.00">
                  <c:v>-0.46519969696969693</c:v>
                </c:pt>
                <c:pt idx="809" formatCode="0.00">
                  <c:v>-0.46259545454545453</c:v>
                </c:pt>
                <c:pt idx="810" formatCode="0.00">
                  <c:v>-0.45857060606060601</c:v>
                </c:pt>
                <c:pt idx="811" formatCode="0.00">
                  <c:v>-0.45407242424242428</c:v>
                </c:pt>
                <c:pt idx="812" formatCode="0.00">
                  <c:v>-0.45383575757575756</c:v>
                </c:pt>
                <c:pt idx="813" formatCode="0.00">
                  <c:v>-0.45075818181818184</c:v>
                </c:pt>
                <c:pt idx="814" formatCode="0.00">
                  <c:v>-0.4429457575757576</c:v>
                </c:pt>
                <c:pt idx="815" formatCode="0.00">
                  <c:v>-0.42874090909090912</c:v>
                </c:pt>
                <c:pt idx="816" formatCode="0.00">
                  <c:v>-0.41998121212121214</c:v>
                </c:pt>
                <c:pt idx="817" formatCode="0.00">
                  <c:v>-0.41690363636363637</c:v>
                </c:pt>
                <c:pt idx="818" formatCode="0.00">
                  <c:v>-0.40838090909090913</c:v>
                </c:pt>
                <c:pt idx="819" formatCode="0.00">
                  <c:v>-0.39441303030303038</c:v>
                </c:pt>
                <c:pt idx="820" formatCode="0.00">
                  <c:v>-0.38896787878787886</c:v>
                </c:pt>
                <c:pt idx="821" formatCode="0.00">
                  <c:v>-0.38636363636363646</c:v>
                </c:pt>
                <c:pt idx="822" formatCode="0.00">
                  <c:v>-0.37334272727272744</c:v>
                </c:pt>
                <c:pt idx="823" formatCode="0.00">
                  <c:v>-0.35937484848484852</c:v>
                </c:pt>
                <c:pt idx="824" formatCode="0.00">
                  <c:v>-0.3444600000000001</c:v>
                </c:pt>
                <c:pt idx="825" formatCode="0.00">
                  <c:v>-0.33285969696969703</c:v>
                </c:pt>
                <c:pt idx="826" formatCode="0.00">
                  <c:v>-0.31676121212121217</c:v>
                </c:pt>
                <c:pt idx="827" formatCode="0.00">
                  <c:v>-0.30516090909090909</c:v>
                </c:pt>
                <c:pt idx="828" formatCode="0.00">
                  <c:v>-0.28906212121212127</c:v>
                </c:pt>
                <c:pt idx="829" formatCode="0.00">
                  <c:v>-0.27035939393939401</c:v>
                </c:pt>
                <c:pt idx="830" formatCode="0.00">
                  <c:v>-0.25804878787878793</c:v>
                </c:pt>
                <c:pt idx="831" formatCode="0.00">
                  <c:v>-0.25473424242424247</c:v>
                </c:pt>
                <c:pt idx="832" formatCode="0.00">
                  <c:v>-0.24692181818181824</c:v>
                </c:pt>
                <c:pt idx="833" formatCode="0.00">
                  <c:v>-0.22277393939393941</c:v>
                </c:pt>
                <c:pt idx="834" formatCode="0.00">
                  <c:v>-0.21472454545454547</c:v>
                </c:pt>
                <c:pt idx="835" formatCode="0.00">
                  <c:v>-0.2071487878787879</c:v>
                </c:pt>
                <c:pt idx="836" formatCode="0.00">
                  <c:v>-0.19057696969696972</c:v>
                </c:pt>
                <c:pt idx="837" formatCode="0.00">
                  <c:v>-0.17376818181818182</c:v>
                </c:pt>
                <c:pt idx="838" formatCode="0.00">
                  <c:v>-0.16122090909090911</c:v>
                </c:pt>
                <c:pt idx="839" formatCode="0.00">
                  <c:v>-0.1477266666666667</c:v>
                </c:pt>
                <c:pt idx="840" formatCode="0.00">
                  <c:v>-0.13920393939393941</c:v>
                </c:pt>
                <c:pt idx="841" formatCode="0.00">
                  <c:v>-0.11316212121212121</c:v>
                </c:pt>
                <c:pt idx="842" formatCode="0.00">
                  <c:v>-9.1855454545454546E-2</c:v>
                </c:pt>
                <c:pt idx="843" formatCode="0.00">
                  <c:v>-8.4753333333333333E-2</c:v>
                </c:pt>
                <c:pt idx="844" formatCode="0.00">
                  <c:v>-7.2442727272727284E-2</c:v>
                </c:pt>
                <c:pt idx="845" formatCode="0.00">
                  <c:v>-5.4686969696969706E-2</c:v>
                </c:pt>
                <c:pt idx="846" formatCode="0.00">
                  <c:v>-3.6694545454545459E-2</c:v>
                </c:pt>
                <c:pt idx="847" formatCode="0.00">
                  <c:v>-2.4857272727272735E-2</c:v>
                </c:pt>
                <c:pt idx="848" formatCode="0.00">
                  <c:v>-1.0416060606060609E-2</c:v>
                </c:pt>
                <c:pt idx="849" formatCode="0.00">
                  <c:v>4.2618181818181678E-3</c:v>
                </c:pt>
                <c:pt idx="850" formatCode="0.00">
                  <c:v>1.6335757575757576E-2</c:v>
                </c:pt>
                <c:pt idx="851" formatCode="0.00">
                  <c:v>2.36748484848485E-2</c:v>
                </c:pt>
                <c:pt idx="852" formatCode="0.00">
                  <c:v>3.551212121212121E-2</c:v>
                </c:pt>
                <c:pt idx="853" formatCode="0.00">
                  <c:v>5.0900303030303032E-2</c:v>
                </c:pt>
                <c:pt idx="854" formatCode="0.00">
                  <c:v>6.9366363636363629E-2</c:v>
                </c:pt>
                <c:pt idx="855" formatCode="0.00">
                  <c:v>8.6411818181818173E-2</c:v>
                </c:pt>
                <c:pt idx="856" formatCode="0.00">
                  <c:v>9.824878787878788E-2</c:v>
                </c:pt>
                <c:pt idx="857" formatCode="0.00">
                  <c:v>0.1100860606060606</c:v>
                </c:pt>
                <c:pt idx="858" formatCode="0.00">
                  <c:v>0.12381727272727272</c:v>
                </c:pt>
                <c:pt idx="859" formatCode="0.00">
                  <c:v>0.1285521212121212</c:v>
                </c:pt>
                <c:pt idx="860" formatCode="0.00">
                  <c:v>0.1377851515151515</c:v>
                </c:pt>
                <c:pt idx="861" formatCode="0.00">
                  <c:v>0.14512393939393939</c:v>
                </c:pt>
                <c:pt idx="862" formatCode="0.00">
                  <c:v>0.15340999999999999</c:v>
                </c:pt>
                <c:pt idx="863" formatCode="0.00">
                  <c:v>0.15861848484848484</c:v>
                </c:pt>
                <c:pt idx="864" formatCode="0.00">
                  <c:v>0.16453696969696968</c:v>
                </c:pt>
                <c:pt idx="865" formatCode="0.00">
                  <c:v>0.17542696969696966</c:v>
                </c:pt>
                <c:pt idx="866" formatCode="0.00">
                  <c:v>0.17826787878787878</c:v>
                </c:pt>
                <c:pt idx="867" formatCode="0.00">
                  <c:v>0.18536999999999998</c:v>
                </c:pt>
                <c:pt idx="868" formatCode="0.00">
                  <c:v>0.19081484848484848</c:v>
                </c:pt>
                <c:pt idx="869" formatCode="0.00">
                  <c:v>0.18963121212121212</c:v>
                </c:pt>
                <c:pt idx="870" formatCode="0.00">
                  <c:v>0.19483969696969694</c:v>
                </c:pt>
                <c:pt idx="871" formatCode="0.00">
                  <c:v>0.2017051515151515</c:v>
                </c:pt>
                <c:pt idx="872" formatCode="0.00">
                  <c:v>0.20241515151515149</c:v>
                </c:pt>
                <c:pt idx="873" formatCode="0.00">
                  <c:v>0.20288848484848485</c:v>
                </c:pt>
                <c:pt idx="874" formatCode="0.00">
                  <c:v>0.19389212121212124</c:v>
                </c:pt>
                <c:pt idx="875" formatCode="0.00">
                  <c:v>0.18915727272727273</c:v>
                </c:pt>
                <c:pt idx="876" formatCode="0.00">
                  <c:v>0.19341878787878786</c:v>
                </c:pt>
                <c:pt idx="877" formatCode="0.00">
                  <c:v>0.18892090909090911</c:v>
                </c:pt>
                <c:pt idx="878" formatCode="0.00">
                  <c:v>0.18442272727272727</c:v>
                </c:pt>
                <c:pt idx="879" formatCode="0.00">
                  <c:v>0.18323909090909088</c:v>
                </c:pt>
                <c:pt idx="880" formatCode="0.00">
                  <c:v>0.18394939393939394</c:v>
                </c:pt>
                <c:pt idx="881" formatCode="0.00">
                  <c:v>0.18134515151515151</c:v>
                </c:pt>
                <c:pt idx="882" formatCode="0.00">
                  <c:v>0.17447969696969698</c:v>
                </c:pt>
                <c:pt idx="883" formatCode="0.00">
                  <c:v>0.17376939393939395</c:v>
                </c:pt>
                <c:pt idx="884" formatCode="0.00">
                  <c:v>0.17921424242424241</c:v>
                </c:pt>
                <c:pt idx="885" formatCode="0.00">
                  <c:v>0.17258515151515152</c:v>
                </c:pt>
                <c:pt idx="886" formatCode="0.00">
                  <c:v>0.15411939393939394</c:v>
                </c:pt>
                <c:pt idx="887" formatCode="0.00">
                  <c:v>0.14583333333333334</c:v>
                </c:pt>
                <c:pt idx="888" formatCode="0.00">
                  <c:v>0.14322909090909094</c:v>
                </c:pt>
                <c:pt idx="889" formatCode="0.00">
                  <c:v>0.12997151515151517</c:v>
                </c:pt>
                <c:pt idx="890" formatCode="0.00">
                  <c:v>0.11410969696969697</c:v>
                </c:pt>
                <c:pt idx="891" formatCode="0.00">
                  <c:v>0.10629696969696971</c:v>
                </c:pt>
                <c:pt idx="892" formatCode="0.00">
                  <c:v>0.11032151515151517</c:v>
                </c:pt>
                <c:pt idx="893" formatCode="0.00">
                  <c:v>0.11008484848484849</c:v>
                </c:pt>
                <c:pt idx="894" formatCode="0.00">
                  <c:v>9.8721212121212126E-2</c:v>
                </c:pt>
                <c:pt idx="895" formatCode="0.00">
                  <c:v>8.6410606060606077E-2</c:v>
                </c:pt>
                <c:pt idx="896" formatCode="0.00">
                  <c:v>8.7830909090909098E-2</c:v>
                </c:pt>
                <c:pt idx="897" formatCode="0.00">
                  <c:v>8.4516363636363653E-2</c:v>
                </c:pt>
                <c:pt idx="898" formatCode="0.00">
                  <c:v>7.2916060606060623E-2</c:v>
                </c:pt>
                <c:pt idx="899" formatCode="0.00">
                  <c:v>6.1078787878787906E-2</c:v>
                </c:pt>
                <c:pt idx="900" formatCode="0.00">
                  <c:v>5.1372424242424233E-2</c:v>
                </c:pt>
                <c:pt idx="901" formatCode="0.00">
                  <c:v>4.4980606060606054E-2</c:v>
                </c:pt>
                <c:pt idx="902" formatCode="0.00">
                  <c:v>3.5747575757575763E-2</c:v>
                </c:pt>
                <c:pt idx="903" formatCode="0.00">
                  <c:v>2.6751212121212117E-2</c:v>
                </c:pt>
                <c:pt idx="904" formatCode="0.00">
                  <c:v>1.7991818181818178E-2</c:v>
                </c:pt>
                <c:pt idx="905" formatCode="0.00">
                  <c:v>1.704515151515152E-2</c:v>
                </c:pt>
                <c:pt idx="906" formatCode="0.00">
                  <c:v>1.2073636363636363E-2</c:v>
                </c:pt>
                <c:pt idx="907" formatCode="0.00">
                  <c:v>2.3666666666666281E-4</c:v>
                </c:pt>
                <c:pt idx="908" formatCode="0.00">
                  <c:v>-7.1024242424242434E-3</c:v>
                </c:pt>
                <c:pt idx="909" formatCode="0.00">
                  <c:v>-1.0416969696969692E-2</c:v>
                </c:pt>
                <c:pt idx="910" formatCode="0.00">
                  <c:v>-1.7282727272727276E-2</c:v>
                </c:pt>
                <c:pt idx="911" formatCode="0.00">
                  <c:v>-2.5805151515151521E-2</c:v>
                </c:pt>
                <c:pt idx="912" formatCode="0.00">
                  <c:v>-3.1723939393939395E-2</c:v>
                </c:pt>
                <c:pt idx="913" formatCode="0.00">
                  <c:v>-3.9063030303030301E-2</c:v>
                </c:pt>
                <c:pt idx="914" formatCode="0.00">
                  <c:v>-5.0426666666666661E-2</c:v>
                </c:pt>
                <c:pt idx="915" formatCode="0.00">
                  <c:v>-5.326757575757575E-2</c:v>
                </c:pt>
                <c:pt idx="916" formatCode="0.00">
                  <c:v>-5.4688181818181809E-2</c:v>
                </c:pt>
                <c:pt idx="917" formatCode="0.00">
                  <c:v>-6.8182424242424239E-2</c:v>
                </c:pt>
                <c:pt idx="918" formatCode="0.00">
                  <c:v>-6.9366060606060598E-2</c:v>
                </c:pt>
                <c:pt idx="919" formatCode="0.00">
                  <c:v>-6.7472121212121206E-2</c:v>
                </c:pt>
                <c:pt idx="920" formatCode="0.00">
                  <c:v>-7.125999999999999E-2</c:v>
                </c:pt>
                <c:pt idx="921" formatCode="0.00">
                  <c:v>-8.4280909090909087E-2</c:v>
                </c:pt>
                <c:pt idx="922" formatCode="0.00">
                  <c:v>-8.3096969696969683E-2</c:v>
                </c:pt>
                <c:pt idx="923" formatCode="0.00">
                  <c:v>-8.191333333333331E-2</c:v>
                </c:pt>
                <c:pt idx="924" formatCode="0.00">
                  <c:v>-8.6411515151515128E-2</c:v>
                </c:pt>
                <c:pt idx="925" formatCode="0.00">
                  <c:v>-9.9669090909090888E-2</c:v>
                </c:pt>
                <c:pt idx="926" formatCode="0.00">
                  <c:v>-0.10487757575757573</c:v>
                </c:pt>
                <c:pt idx="927" formatCode="0.00">
                  <c:v>-9.7538484848484819E-2</c:v>
                </c:pt>
                <c:pt idx="928" formatCode="0.00">
                  <c:v>-0.10037939393939392</c:v>
                </c:pt>
                <c:pt idx="929" formatCode="0.00">
                  <c:v>-0.11079606060606058</c:v>
                </c:pt>
                <c:pt idx="930" formatCode="0.00">
                  <c:v>-0.10795484848484847</c:v>
                </c:pt>
                <c:pt idx="931" formatCode="0.00">
                  <c:v>-0.10250969696969695</c:v>
                </c:pt>
                <c:pt idx="932" formatCode="0.00">
                  <c:v>-0.1074812121212121</c:v>
                </c:pt>
                <c:pt idx="933" formatCode="0.00">
                  <c:v>-0.11695090909090908</c:v>
                </c:pt>
                <c:pt idx="934" formatCode="0.00">
                  <c:v>-0.11576727272727272</c:v>
                </c:pt>
                <c:pt idx="935" formatCode="0.00">
                  <c:v>-0.11505696969696969</c:v>
                </c:pt>
                <c:pt idx="936" formatCode="0.00">
                  <c:v>-0.12215939393939393</c:v>
                </c:pt>
                <c:pt idx="937" formatCode="0.00">
                  <c:v>-0.12807787878787877</c:v>
                </c:pt>
                <c:pt idx="938" formatCode="0.00">
                  <c:v>-0.13139242424242423</c:v>
                </c:pt>
                <c:pt idx="939" formatCode="0.00">
                  <c:v>-0.13186575757575758</c:v>
                </c:pt>
                <c:pt idx="940" formatCode="0.00">
                  <c:v>-0.12784121212121213</c:v>
                </c:pt>
                <c:pt idx="941" formatCode="0.00">
                  <c:v>-0.13115545454545458</c:v>
                </c:pt>
                <c:pt idx="942" formatCode="0.00">
                  <c:v>-0.13754757575757579</c:v>
                </c:pt>
                <c:pt idx="943" formatCode="0.00">
                  <c:v>-0.13683727272727272</c:v>
                </c:pt>
                <c:pt idx="944" formatCode="0.00">
                  <c:v>-0.13447000000000001</c:v>
                </c:pt>
                <c:pt idx="945" formatCode="0.00">
                  <c:v>-0.13991484848484848</c:v>
                </c:pt>
                <c:pt idx="946" formatCode="0.00">
                  <c:v>-0.14417636363636363</c:v>
                </c:pt>
                <c:pt idx="947" formatCode="0.00">
                  <c:v>-0.14891121212121211</c:v>
                </c:pt>
                <c:pt idx="948" formatCode="0.00">
                  <c:v>-0.15719727272727274</c:v>
                </c:pt>
                <c:pt idx="949" formatCode="0.00">
                  <c:v>-0.15980151515151514</c:v>
                </c:pt>
                <c:pt idx="950" formatCode="0.00">
                  <c:v>-0.16193212121212119</c:v>
                </c:pt>
                <c:pt idx="951" formatCode="0.00">
                  <c:v>-0.1728221212121212</c:v>
                </c:pt>
                <c:pt idx="952" formatCode="0.00">
                  <c:v>-0.17045484848484849</c:v>
                </c:pt>
                <c:pt idx="953" formatCode="0.00">
                  <c:v>-0.17613666666666666</c:v>
                </c:pt>
                <c:pt idx="954" formatCode="0.00">
                  <c:v>-0.17803060606060606</c:v>
                </c:pt>
                <c:pt idx="955" formatCode="0.00">
                  <c:v>-0.18181848484848484</c:v>
                </c:pt>
                <c:pt idx="956" formatCode="0.00">
                  <c:v>-0.18631666666666666</c:v>
                </c:pt>
                <c:pt idx="957" formatCode="0.00">
                  <c:v>-0.19412909090909089</c:v>
                </c:pt>
                <c:pt idx="958" formatCode="0.00">
                  <c:v>-0.19696999999999998</c:v>
                </c:pt>
                <c:pt idx="959" formatCode="0.00">
                  <c:v>-0.20288848484848485</c:v>
                </c:pt>
                <c:pt idx="960" formatCode="0.00">
                  <c:v>-0.21212151515151512</c:v>
                </c:pt>
                <c:pt idx="961" formatCode="0.00">
                  <c:v>-0.21803999999999998</c:v>
                </c:pt>
                <c:pt idx="962" formatCode="0.00">
                  <c:v>-0.22798303030303027</c:v>
                </c:pt>
                <c:pt idx="963" formatCode="0.00">
                  <c:v>-0.23508545454545454</c:v>
                </c:pt>
                <c:pt idx="964" formatCode="0.00">
                  <c:v>-0.24313454545454544</c:v>
                </c:pt>
                <c:pt idx="965" formatCode="0.00">
                  <c:v>-0.24100393939393938</c:v>
                </c:pt>
                <c:pt idx="966" formatCode="0.00">
                  <c:v>-0.23674272727272727</c:v>
                </c:pt>
                <c:pt idx="967" formatCode="0.00">
                  <c:v>-0.23816303030303029</c:v>
                </c:pt>
                <c:pt idx="968" formatCode="0.00">
                  <c:v>-0.23745272727272726</c:v>
                </c:pt>
                <c:pt idx="969" formatCode="0.00">
                  <c:v>-0.22845636363636365</c:v>
                </c:pt>
                <c:pt idx="970" formatCode="0.00">
                  <c:v>-0.22632575757575757</c:v>
                </c:pt>
                <c:pt idx="971" formatCode="0.00">
                  <c:v>-0.23011363636363635</c:v>
                </c:pt>
                <c:pt idx="972" formatCode="0.00">
                  <c:v>-0.22845666666666667</c:v>
                </c:pt>
                <c:pt idx="973" formatCode="0.00">
                  <c:v>-0.22514242424242423</c:v>
                </c:pt>
                <c:pt idx="974" formatCode="0.00">
                  <c:v>-0.22301181818181817</c:v>
                </c:pt>
                <c:pt idx="975" formatCode="0.00">
                  <c:v>-0.22916696969696967</c:v>
                </c:pt>
                <c:pt idx="976" formatCode="0.00">
                  <c:v>-0.23248121212121212</c:v>
                </c:pt>
                <c:pt idx="977" formatCode="0.00">
                  <c:v>-0.22869333333333333</c:v>
                </c:pt>
                <c:pt idx="978" formatCode="0.00">
                  <c:v>-0.23058727272727272</c:v>
                </c:pt>
                <c:pt idx="979" formatCode="0.00">
                  <c:v>-0.2417139393939394</c:v>
                </c:pt>
                <c:pt idx="980" formatCode="0.00">
                  <c:v>-0.24218757575757577</c:v>
                </c:pt>
                <c:pt idx="981" formatCode="0.00">
                  <c:v>-0.23129727272727274</c:v>
                </c:pt>
                <c:pt idx="982" formatCode="0.00">
                  <c:v>-0.23484818181818182</c:v>
                </c:pt>
                <c:pt idx="983" formatCode="0.00">
                  <c:v>-0.23863606060606063</c:v>
                </c:pt>
                <c:pt idx="984" formatCode="0.00">
                  <c:v>-0.23366454545454549</c:v>
                </c:pt>
                <c:pt idx="985" formatCode="0.00">
                  <c:v>-0.22987666666666667</c:v>
                </c:pt>
                <c:pt idx="986" formatCode="0.00">
                  <c:v>-0.22940333333333335</c:v>
                </c:pt>
                <c:pt idx="987" formatCode="0.00">
                  <c:v>-0.22869303030303034</c:v>
                </c:pt>
                <c:pt idx="988" formatCode="0.00">
                  <c:v>-0.23129727272727277</c:v>
                </c:pt>
                <c:pt idx="989" formatCode="0.00">
                  <c:v>-0.22821939393939394</c:v>
                </c:pt>
                <c:pt idx="990" formatCode="0.00">
                  <c:v>-0.22016999999999998</c:v>
                </c:pt>
                <c:pt idx="991" formatCode="0.00">
                  <c:v>-0.21567181818181819</c:v>
                </c:pt>
                <c:pt idx="992" formatCode="0.00">
                  <c:v>-0.21709242424242423</c:v>
                </c:pt>
                <c:pt idx="993" formatCode="0.00">
                  <c:v>-0.21661878787878788</c:v>
                </c:pt>
                <c:pt idx="994" formatCode="0.00">
                  <c:v>-0.21330454545454544</c:v>
                </c:pt>
                <c:pt idx="995" formatCode="0.00">
                  <c:v>-0.20336151515151515</c:v>
                </c:pt>
                <c:pt idx="996" formatCode="0.00">
                  <c:v>-0.20170424242424242</c:v>
                </c:pt>
                <c:pt idx="997" formatCode="0.00">
                  <c:v>-0.20052060606060607</c:v>
                </c:pt>
                <c:pt idx="998" formatCode="0.00">
                  <c:v>-0.2017042424242424</c:v>
                </c:pt>
                <c:pt idx="999" formatCode="0.00">
                  <c:v>-0.19767939393939396</c:v>
                </c:pt>
                <c:pt idx="1000" formatCode="0.00">
                  <c:v>-0.19910000000000003</c:v>
                </c:pt>
                <c:pt idx="1001" formatCode="0.00">
                  <c:v>-0.20099393939393942</c:v>
                </c:pt>
                <c:pt idx="1002" formatCode="0.00">
                  <c:v>-0.2140148484848485</c:v>
                </c:pt>
                <c:pt idx="1003" formatCode="0.00">
                  <c:v>-0.21827636363636363</c:v>
                </c:pt>
                <c:pt idx="1004" formatCode="0.00">
                  <c:v>-0.22064363636363635</c:v>
                </c:pt>
                <c:pt idx="1005" formatCode="0.00">
                  <c:v>-0.2237212121212121</c:v>
                </c:pt>
                <c:pt idx="1006" formatCode="0.00">
                  <c:v>-0.22324757575757576</c:v>
                </c:pt>
                <c:pt idx="1007" formatCode="0.00">
                  <c:v>-0.22277424242424243</c:v>
                </c:pt>
                <c:pt idx="1008" formatCode="0.00">
                  <c:v>-0.21259424242424244</c:v>
                </c:pt>
                <c:pt idx="1009" formatCode="0.00">
                  <c:v>-0.209990303030303</c:v>
                </c:pt>
                <c:pt idx="1010" formatCode="0.00">
                  <c:v>-0.21283121212121212</c:v>
                </c:pt>
                <c:pt idx="1011" formatCode="0.00">
                  <c:v>-0.20880666666666667</c:v>
                </c:pt>
                <c:pt idx="1012" formatCode="0.00">
                  <c:v>-0.19460242424242424</c:v>
                </c:pt>
                <c:pt idx="1013" formatCode="0.00">
                  <c:v>-0.2012309090909091</c:v>
                </c:pt>
                <c:pt idx="1014" formatCode="0.00">
                  <c:v>-0.21330484848484849</c:v>
                </c:pt>
                <c:pt idx="1015" formatCode="0.00">
                  <c:v>-0.21093757575757577</c:v>
                </c:pt>
                <c:pt idx="1016" formatCode="0.00">
                  <c:v>-0.19602272727272729</c:v>
                </c:pt>
                <c:pt idx="1017" formatCode="0.00">
                  <c:v>-0.19815333333333338</c:v>
                </c:pt>
                <c:pt idx="1018" formatCode="0.00">
                  <c:v>-0.20336151515151518</c:v>
                </c:pt>
                <c:pt idx="1019" formatCode="0.00">
                  <c:v>-0.19365484848484851</c:v>
                </c:pt>
                <c:pt idx="1020" formatCode="0.00">
                  <c:v>-0.18134424242424244</c:v>
                </c:pt>
                <c:pt idx="1021" formatCode="0.00">
                  <c:v>-0.18110757575757577</c:v>
                </c:pt>
                <c:pt idx="1022" formatCode="0.00">
                  <c:v>-0.18513212121212122</c:v>
                </c:pt>
                <c:pt idx="1023" formatCode="0.00">
                  <c:v>-0.18252787878787879</c:v>
                </c:pt>
                <c:pt idx="1024" formatCode="0.00">
                  <c:v>-0.17755636363636362</c:v>
                </c:pt>
                <c:pt idx="1025" formatCode="0.00">
                  <c:v>-0.18087060606060607</c:v>
                </c:pt>
                <c:pt idx="1026" formatCode="0.00">
                  <c:v>-0.18773636363636365</c:v>
                </c:pt>
                <c:pt idx="1027" formatCode="0.00">
                  <c:v>-0.17945030303030302</c:v>
                </c:pt>
                <c:pt idx="1028" formatCode="0.00">
                  <c:v>-0.1770830303030303</c:v>
                </c:pt>
                <c:pt idx="1029" formatCode="0.00">
                  <c:v>-0.17637303030303028</c:v>
                </c:pt>
                <c:pt idx="1030" formatCode="0.00">
                  <c:v>-0.17637303030303031</c:v>
                </c:pt>
                <c:pt idx="1031" formatCode="0.00">
                  <c:v>-0.17140151515151514</c:v>
                </c:pt>
                <c:pt idx="1032" formatCode="0.00">
                  <c:v>-0.17447939393939393</c:v>
                </c:pt>
                <c:pt idx="1033" formatCode="0.00">
                  <c:v>-0.17542636363636363</c:v>
                </c:pt>
                <c:pt idx="1034" formatCode="0.00">
                  <c:v>-0.17518969696969697</c:v>
                </c:pt>
                <c:pt idx="1035" formatCode="0.00">
                  <c:v>-0.16548333333333332</c:v>
                </c:pt>
                <c:pt idx="1036" formatCode="0.00">
                  <c:v>-0.15814424242424241</c:v>
                </c:pt>
                <c:pt idx="1037" formatCode="0.00">
                  <c:v>-0.14820121212121209</c:v>
                </c:pt>
                <c:pt idx="1038" formatCode="0.00">
                  <c:v>-0.14299272727272727</c:v>
                </c:pt>
                <c:pt idx="1039" formatCode="0.00">
                  <c:v>-0.14536030303030301</c:v>
                </c:pt>
                <c:pt idx="1040" formatCode="0.00">
                  <c:v>-0.14796424242424241</c:v>
                </c:pt>
                <c:pt idx="1041" formatCode="0.00">
                  <c:v>-0.1463072727272727</c:v>
                </c:pt>
                <c:pt idx="1042" formatCode="0.00">
                  <c:v>-0.13944151515151515</c:v>
                </c:pt>
                <c:pt idx="1043" formatCode="0.00">
                  <c:v>-0.14086181818181817</c:v>
                </c:pt>
                <c:pt idx="1044" formatCode="0.00">
                  <c:v>-0.14772727272727273</c:v>
                </c:pt>
                <c:pt idx="1045" formatCode="0.00">
                  <c:v>-0.14322909090909089</c:v>
                </c:pt>
                <c:pt idx="1046" formatCode="0.00">
                  <c:v>-0.12499999999999997</c:v>
                </c:pt>
                <c:pt idx="1047" formatCode="0.00">
                  <c:v>-0.12121212121212122</c:v>
                </c:pt>
                <c:pt idx="1048" formatCode="0.00">
                  <c:v>-0.12215909090909091</c:v>
                </c:pt>
                <c:pt idx="1049" formatCode="0.00">
                  <c:v>-0.12381636363636363</c:v>
                </c:pt>
                <c:pt idx="1050" formatCode="0.00">
                  <c:v>-0.11979181818181818</c:v>
                </c:pt>
                <c:pt idx="1051" formatCode="0.00">
                  <c:v>-0.11576727272727273</c:v>
                </c:pt>
                <c:pt idx="1052" formatCode="0.00">
                  <c:v>-0.1134</c:v>
                </c:pt>
                <c:pt idx="1053" formatCode="0.00">
                  <c:v>-0.12097575757575757</c:v>
                </c:pt>
                <c:pt idx="1054" formatCode="0.00">
                  <c:v>-0.10984878787878787</c:v>
                </c:pt>
                <c:pt idx="1055" formatCode="0.00">
                  <c:v>-9.7064848484848476E-2</c:v>
                </c:pt>
                <c:pt idx="1056" formatCode="0.00">
                  <c:v>-0.10108969696969697</c:v>
                </c:pt>
                <c:pt idx="1057" formatCode="0.00">
                  <c:v>-0.10037939393939393</c:v>
                </c:pt>
                <c:pt idx="1058" formatCode="0.00">
                  <c:v>-9.2803636363636366E-2</c:v>
                </c:pt>
                <c:pt idx="1059" formatCode="0.00">
                  <c:v>-7.7888787878787877E-2</c:v>
                </c:pt>
                <c:pt idx="1060" formatCode="0.00">
                  <c:v>-8.3570606060606054E-2</c:v>
                </c:pt>
                <c:pt idx="1061" formatCode="0.00">
                  <c:v>-8.901545454545455E-2</c:v>
                </c:pt>
                <c:pt idx="1062" formatCode="0.00">
                  <c:v>-8.3806969696969685E-2</c:v>
                </c:pt>
                <c:pt idx="1063" formatCode="0.00">
                  <c:v>-7.5520909090909083E-2</c:v>
                </c:pt>
                <c:pt idx="1064" formatCode="0.00">
                  <c:v>-8.0729090909090917E-2</c:v>
                </c:pt>
                <c:pt idx="1065" formatCode="0.00">
                  <c:v>-7.6230909090909099E-2</c:v>
                </c:pt>
                <c:pt idx="1066" formatCode="0.00">
                  <c:v>-6.2736666666666649E-2</c:v>
                </c:pt>
                <c:pt idx="1067" formatCode="0.00">
                  <c:v>-6.178969696969696E-2</c:v>
                </c:pt>
                <c:pt idx="1068" formatCode="0.00">
                  <c:v>-6.652424242424243E-2</c:v>
                </c:pt>
                <c:pt idx="1069" formatCode="0.00">
                  <c:v>-6.7707878787878775E-2</c:v>
                </c:pt>
                <c:pt idx="1070" formatCode="0.00">
                  <c:v>-6.9838484848484844E-2</c:v>
                </c:pt>
                <c:pt idx="1071" formatCode="0.00">
                  <c:v>-7.244272727272727E-2</c:v>
                </c:pt>
                <c:pt idx="1072" formatCode="0.00">
                  <c:v>-7.3152727272727272E-2</c:v>
                </c:pt>
                <c:pt idx="1073" formatCode="0.00">
                  <c:v>-6.534030303030304E-2</c:v>
                </c:pt>
                <c:pt idx="1074" formatCode="0.00">
                  <c:v>-6.9838484848484858E-2</c:v>
                </c:pt>
                <c:pt idx="1075" formatCode="0.00">
                  <c:v>-7.0785757575757571E-2</c:v>
                </c:pt>
                <c:pt idx="1076" formatCode="0.00">
                  <c:v>-6.4157272727272716E-2</c:v>
                </c:pt>
                <c:pt idx="1077" formatCode="0.00">
                  <c:v>-5.2083636363636374E-2</c:v>
                </c:pt>
                <c:pt idx="1078" formatCode="0.00">
                  <c:v>-5.9896060606060612E-2</c:v>
                </c:pt>
                <c:pt idx="1079" formatCode="0.00">
                  <c:v>-6.2026969696969692E-2</c:v>
                </c:pt>
                <c:pt idx="1080" formatCode="0.00">
                  <c:v>-5.6818787878787885E-2</c:v>
                </c:pt>
                <c:pt idx="1081" formatCode="0.00">
                  <c:v>-5.9186060606060617E-2</c:v>
                </c:pt>
                <c:pt idx="1082" formatCode="0.00">
                  <c:v>-6.7472121212121219E-2</c:v>
                </c:pt>
                <c:pt idx="1083" formatCode="0.00">
                  <c:v>-6.5578181818181827E-2</c:v>
                </c:pt>
                <c:pt idx="1084" formatCode="0.00">
                  <c:v>-6.2500606060606062E-2</c:v>
                </c:pt>
                <c:pt idx="1085" formatCode="0.00">
                  <c:v>-6.9129393939393935E-2</c:v>
                </c:pt>
                <c:pt idx="1086" formatCode="0.00">
                  <c:v>-7.3627272727272722E-2</c:v>
                </c:pt>
                <c:pt idx="1087" formatCode="0.00">
                  <c:v>-7.6468181818181824E-2</c:v>
                </c:pt>
                <c:pt idx="1088" formatCode="0.00">
                  <c:v>-7.741515151515152E-2</c:v>
                </c:pt>
                <c:pt idx="1089" formatCode="0.00">
                  <c:v>-7.7651818181818183E-2</c:v>
                </c:pt>
                <c:pt idx="1090" formatCode="0.00">
                  <c:v>-9.2566666666666672E-2</c:v>
                </c:pt>
                <c:pt idx="1091" formatCode="0.00">
                  <c:v>-8.9489090909090907E-2</c:v>
                </c:pt>
                <c:pt idx="1092" formatCode="0.00">
                  <c:v>-9.2803333333333335E-2</c:v>
                </c:pt>
                <c:pt idx="1093" formatCode="0.00">
                  <c:v>-9.3986969696969708E-2</c:v>
                </c:pt>
                <c:pt idx="1094" formatCode="0.00">
                  <c:v>-8.4754242424242426E-2</c:v>
                </c:pt>
                <c:pt idx="1095" formatCode="0.00">
                  <c:v>-8.5937878787878785E-2</c:v>
                </c:pt>
                <c:pt idx="1096" formatCode="0.00">
                  <c:v>-8.6411515151515142E-2</c:v>
                </c:pt>
                <c:pt idx="1097" formatCode="0.00">
                  <c:v>-8.0966666666666659E-2</c:v>
                </c:pt>
                <c:pt idx="1098" formatCode="0.00">
                  <c:v>-7.97830303030303E-2</c:v>
                </c:pt>
                <c:pt idx="1099" formatCode="0.00">
                  <c:v>-8.3807575757575761E-2</c:v>
                </c:pt>
                <c:pt idx="1100" formatCode="0.00">
                  <c:v>-8.1913636363636355E-2</c:v>
                </c:pt>
                <c:pt idx="1101" formatCode="0.00">
                  <c:v>-7.2680909090909074E-2</c:v>
                </c:pt>
                <c:pt idx="1102" formatCode="0.00">
                  <c:v>-6.652545454545454E-2</c:v>
                </c:pt>
                <c:pt idx="1103" formatCode="0.00">
                  <c:v>-6.8656060606060609E-2</c:v>
                </c:pt>
                <c:pt idx="1104" formatCode="0.00">
                  <c:v>-7.2443939393939394E-2</c:v>
                </c:pt>
                <c:pt idx="1105" formatCode="0.00">
                  <c:v>-7.0313333333333339E-2</c:v>
                </c:pt>
                <c:pt idx="1106" formatCode="0.00">
                  <c:v>-6.8892727272727286E-2</c:v>
                </c:pt>
                <c:pt idx="1107" formatCode="0.00">
                  <c:v>-7.1260000000000004E-2</c:v>
                </c:pt>
                <c:pt idx="1108" formatCode="0.00">
                  <c:v>-7.268030303030304E-2</c:v>
                </c:pt>
                <c:pt idx="1109" formatCode="0.00">
                  <c:v>-7.5757878787878791E-2</c:v>
                </c:pt>
                <c:pt idx="1110" formatCode="0.00">
                  <c:v>-8.262333333333334E-2</c:v>
                </c:pt>
                <c:pt idx="1111" formatCode="0.00">
                  <c:v>-7.5757878787878791E-2</c:v>
                </c:pt>
                <c:pt idx="1112" formatCode="0.00">
                  <c:v>-7.2206666666666669E-2</c:v>
                </c:pt>
                <c:pt idx="1113" formatCode="0.00">
                  <c:v>-7.0312727272727263E-2</c:v>
                </c:pt>
                <c:pt idx="1114" formatCode="0.00">
                  <c:v>-6.5814848484848462E-2</c:v>
                </c:pt>
                <c:pt idx="1115" formatCode="0.00">
                  <c:v>-6.368393939393939E-2</c:v>
                </c:pt>
                <c:pt idx="1116" formatCode="0.00">
                  <c:v>-6.4867575757575749E-2</c:v>
                </c:pt>
                <c:pt idx="1117" formatCode="0.00">
                  <c:v>-6.7234848484848481E-2</c:v>
                </c:pt>
                <c:pt idx="1118" formatCode="0.00">
                  <c:v>-6.5814242424242414E-2</c:v>
                </c:pt>
                <c:pt idx="1119" formatCode="0.00">
                  <c:v>-5.7765151515151505E-2</c:v>
                </c:pt>
                <c:pt idx="1120" formatCode="0.00">
                  <c:v>-6.0842727272727264E-2</c:v>
                </c:pt>
                <c:pt idx="1121" formatCode="0.00">
                  <c:v>-6.3209999999999988E-2</c:v>
                </c:pt>
                <c:pt idx="1122" formatCode="0.00">
                  <c:v>-5.539757575757575E-2</c:v>
                </c:pt>
                <c:pt idx="1123" formatCode="0.00">
                  <c:v>-4.3560303030303046E-2</c:v>
                </c:pt>
                <c:pt idx="1124" formatCode="0.00">
                  <c:v>-4.7111515151515168E-2</c:v>
                </c:pt>
                <c:pt idx="1125" formatCode="0.00">
                  <c:v>-4.9479090909090917E-2</c:v>
                </c:pt>
                <c:pt idx="1126" formatCode="0.00">
                  <c:v>-4.3797272727272733E-2</c:v>
                </c:pt>
                <c:pt idx="1127" formatCode="0.00">
                  <c:v>-4.7348181818181824E-2</c:v>
                </c:pt>
                <c:pt idx="1128" formatCode="0.00">
                  <c:v>-5.6581212121212122E-2</c:v>
                </c:pt>
                <c:pt idx="1129" formatCode="0.00">
                  <c:v>-5.5870909090909096E-2</c:v>
                </c:pt>
                <c:pt idx="1130" formatCode="0.00">
                  <c:v>-5.4213636363636367E-2</c:v>
                </c:pt>
                <c:pt idx="1131" formatCode="0.00">
                  <c:v>-5.6817575757575761E-2</c:v>
                </c:pt>
                <c:pt idx="1132" formatCode="0.00">
                  <c:v>-6.6760909090909093E-2</c:v>
                </c:pt>
                <c:pt idx="1133" formatCode="0.00">
                  <c:v>-7.1732424242424236E-2</c:v>
                </c:pt>
                <c:pt idx="1134" formatCode="0.00">
                  <c:v>-7.7650909090909104E-2</c:v>
                </c:pt>
                <c:pt idx="1135" formatCode="0.00">
                  <c:v>-8.6410606060606063E-2</c:v>
                </c:pt>
                <c:pt idx="1136" formatCode="0.00">
                  <c:v>-8.9488484848484845E-2</c:v>
                </c:pt>
                <c:pt idx="1137" formatCode="0.00">
                  <c:v>-8.5700606060606047E-2</c:v>
                </c:pt>
                <c:pt idx="1138" formatCode="0.00">
                  <c:v>-8.9725151515151508E-2</c:v>
                </c:pt>
                <c:pt idx="1139" formatCode="0.00">
                  <c:v>-9.8248181818181818E-2</c:v>
                </c:pt>
                <c:pt idx="1140" formatCode="0.00">
                  <c:v>-9.0672424242424221E-2</c:v>
                </c:pt>
                <c:pt idx="1141" formatCode="0.00">
                  <c:v>-9.3513333333333323E-2</c:v>
                </c:pt>
                <c:pt idx="1142" formatCode="0.00">
                  <c:v>-0.1008521212121212</c:v>
                </c:pt>
                <c:pt idx="1143" formatCode="0.00">
                  <c:v>-0.1027460606060606</c:v>
                </c:pt>
                <c:pt idx="1144" formatCode="0.00">
                  <c:v>-0.10866454545454544</c:v>
                </c:pt>
                <c:pt idx="1145" formatCode="0.00">
                  <c:v>-0.1145830303030303</c:v>
                </c:pt>
                <c:pt idx="1146" formatCode="0.00">
                  <c:v>-0.12334242424242423</c:v>
                </c:pt>
                <c:pt idx="1147" formatCode="0.00">
                  <c:v>-0.12760363636363636</c:v>
                </c:pt>
                <c:pt idx="1148" formatCode="0.00">
                  <c:v>-0.12570969696969697</c:v>
                </c:pt>
                <c:pt idx="1149" formatCode="0.00">
                  <c:v>-0.12073818181818181</c:v>
                </c:pt>
                <c:pt idx="1150" formatCode="0.00">
                  <c:v>-0.13044454545454545</c:v>
                </c:pt>
                <c:pt idx="1151" formatCode="0.00">
                  <c:v>-0.1375469696969697</c:v>
                </c:pt>
                <c:pt idx="1152" formatCode="0.00">
                  <c:v>-0.1382572727272727</c:v>
                </c:pt>
                <c:pt idx="1153" formatCode="0.00">
                  <c:v>-0.13896757575757573</c:v>
                </c:pt>
                <c:pt idx="1154" formatCode="0.00">
                  <c:v>-0.1479639393939394</c:v>
                </c:pt>
                <c:pt idx="1155" formatCode="0.00">
                  <c:v>-0.15743363636363633</c:v>
                </c:pt>
                <c:pt idx="1156" formatCode="0.00">
                  <c:v>-0.15317242424242425</c:v>
                </c:pt>
                <c:pt idx="1157" formatCode="0.00">
                  <c:v>-0.15198848484848484</c:v>
                </c:pt>
                <c:pt idx="1158" formatCode="0.00">
                  <c:v>-0.15719666666666668</c:v>
                </c:pt>
                <c:pt idx="1159" formatCode="0.00">
                  <c:v>-0.16287848484848486</c:v>
                </c:pt>
                <c:pt idx="1160" formatCode="0.00">
                  <c:v>-0.16950727272727273</c:v>
                </c:pt>
                <c:pt idx="1161" formatCode="0.00">
                  <c:v>-0.1652457575757576</c:v>
                </c:pt>
                <c:pt idx="1162" formatCode="0.00">
                  <c:v>-0.17140121212121212</c:v>
                </c:pt>
                <c:pt idx="1163" formatCode="0.00">
                  <c:v>-0.18039727272727274</c:v>
                </c:pt>
                <c:pt idx="1164" formatCode="0.00">
                  <c:v>-0.19010393939393944</c:v>
                </c:pt>
                <c:pt idx="1165" formatCode="0.00">
                  <c:v>-0.18300151515151517</c:v>
                </c:pt>
                <c:pt idx="1166" formatCode="0.00">
                  <c:v>-0.17708303030303033</c:v>
                </c:pt>
                <c:pt idx="1167" formatCode="0.00">
                  <c:v>-0.18016060606060608</c:v>
                </c:pt>
                <c:pt idx="1168" formatCode="0.00">
                  <c:v>-0.18323818181818183</c:v>
                </c:pt>
                <c:pt idx="1169" formatCode="0.00">
                  <c:v>-0.17755636363636362</c:v>
                </c:pt>
                <c:pt idx="1170" formatCode="0.00">
                  <c:v>-0.17566242424242423</c:v>
                </c:pt>
                <c:pt idx="1171" formatCode="0.00">
                  <c:v>-0.17660939393939395</c:v>
                </c:pt>
                <c:pt idx="1172" formatCode="0.00">
                  <c:v>-0.18134393939393939</c:v>
                </c:pt>
                <c:pt idx="1173" formatCode="0.00">
                  <c:v>-0.18536848484848487</c:v>
                </c:pt>
                <c:pt idx="1174" formatCode="0.00">
                  <c:v>-0.19247090909090908</c:v>
                </c:pt>
                <c:pt idx="1175" formatCode="0.00">
                  <c:v>-0.19696909090909093</c:v>
                </c:pt>
                <c:pt idx="1176" formatCode="0.00">
                  <c:v>-0.19057696969696972</c:v>
                </c:pt>
                <c:pt idx="1177" formatCode="0.00">
                  <c:v>-0.18465848484848488</c:v>
                </c:pt>
                <c:pt idx="1178" formatCode="0.00">
                  <c:v>-0.19010363636363636</c:v>
                </c:pt>
                <c:pt idx="1179" formatCode="0.00">
                  <c:v>-0.19483848484848484</c:v>
                </c:pt>
                <c:pt idx="1180" formatCode="0.00">
                  <c:v>-0.18939333333333336</c:v>
                </c:pt>
                <c:pt idx="1181" formatCode="0.00">
                  <c:v>-0.1915242424242424</c:v>
                </c:pt>
                <c:pt idx="1182" formatCode="0.00">
                  <c:v>-0.19957363636363637</c:v>
                </c:pt>
                <c:pt idx="1183" formatCode="0.00">
                  <c:v>-0.19602272727272727</c:v>
                </c:pt>
                <c:pt idx="1184" formatCode="0.00">
                  <c:v>-0.19436545454545454</c:v>
                </c:pt>
                <c:pt idx="1185" formatCode="0.00">
                  <c:v>-0.20359818181818179</c:v>
                </c:pt>
                <c:pt idx="1186" formatCode="0.00">
                  <c:v>-0.20620242424242424</c:v>
                </c:pt>
                <c:pt idx="1187" formatCode="0.00">
                  <c:v>-0.20336151515151513</c:v>
                </c:pt>
                <c:pt idx="1188" formatCode="0.00">
                  <c:v>-0.2007572727272727</c:v>
                </c:pt>
                <c:pt idx="1189" formatCode="0.00">
                  <c:v>-0.20691242424242423</c:v>
                </c:pt>
                <c:pt idx="1190" formatCode="0.00">
                  <c:v>-0.20762272727272726</c:v>
                </c:pt>
                <c:pt idx="1191" formatCode="0.00">
                  <c:v>-0.20833303030303033</c:v>
                </c:pt>
                <c:pt idx="1192" formatCode="0.00">
                  <c:v>-0.21046363636363638</c:v>
                </c:pt>
                <c:pt idx="1193" formatCode="0.00">
                  <c:v>-0.20643909090909093</c:v>
                </c:pt>
                <c:pt idx="1194" formatCode="0.00">
                  <c:v>-0.20312484848484849</c:v>
                </c:pt>
                <c:pt idx="1195" formatCode="0.00">
                  <c:v>-0.20407181818181819</c:v>
                </c:pt>
                <c:pt idx="1196" formatCode="0.00">
                  <c:v>-0.20075757575757575</c:v>
                </c:pt>
                <c:pt idx="1197" formatCode="0.00">
                  <c:v>-0.18773666666666666</c:v>
                </c:pt>
                <c:pt idx="1198" formatCode="0.00">
                  <c:v>-0.18892030303030305</c:v>
                </c:pt>
                <c:pt idx="1199" formatCode="0.00">
                  <c:v>-0.18773666666666666</c:v>
                </c:pt>
                <c:pt idx="1200" formatCode="0.00">
                  <c:v>-0.18205484848484849</c:v>
                </c:pt>
                <c:pt idx="1201" formatCode="0.00">
                  <c:v>-0.17163818181818183</c:v>
                </c:pt>
                <c:pt idx="1202" formatCode="0.00">
                  <c:v>-0.17471575757575755</c:v>
                </c:pt>
                <c:pt idx="1203" formatCode="0.00">
                  <c:v>-0.17329515151515151</c:v>
                </c:pt>
                <c:pt idx="1204" formatCode="0.00">
                  <c:v>-0.15885393939393941</c:v>
                </c:pt>
                <c:pt idx="1205" formatCode="0.00">
                  <c:v>-0.14133515151515152</c:v>
                </c:pt>
                <c:pt idx="1206" formatCode="0.00">
                  <c:v>-0.13304939393939394</c:v>
                </c:pt>
                <c:pt idx="1207" formatCode="0.00">
                  <c:v>-0.11718757575757578</c:v>
                </c:pt>
                <c:pt idx="1208" formatCode="0.00">
                  <c:v>-9.0199090909090895E-2</c:v>
                </c:pt>
                <c:pt idx="1209" formatCode="0.00">
                  <c:v>-8.167636363636363E-2</c:v>
                </c:pt>
                <c:pt idx="1210" formatCode="0.00">
                  <c:v>-7.5047575757575744E-2</c:v>
                </c:pt>
                <c:pt idx="1211" formatCode="0.00">
                  <c:v>-6.0843030303030295E-2</c:v>
                </c:pt>
                <c:pt idx="1212" formatCode="0.00">
                  <c:v>-4.1430303030303026E-2</c:v>
                </c:pt>
                <c:pt idx="1213" formatCode="0.00">
                  <c:v>-2.7936060606060596E-2</c:v>
                </c:pt>
                <c:pt idx="1214" formatCode="0.00">
                  <c:v>-1.0890606060606054E-2</c:v>
                </c:pt>
                <c:pt idx="1215" formatCode="0.00">
                  <c:v>1.1363333333333335E-2</c:v>
                </c:pt>
                <c:pt idx="1216" formatCode="0.00">
                  <c:v>3.6694848484848483E-2</c:v>
                </c:pt>
                <c:pt idx="1217" formatCode="0.00">
                  <c:v>6.9602121212121199E-2</c:v>
                </c:pt>
                <c:pt idx="1218" formatCode="0.00">
                  <c:v>0.10369303030303031</c:v>
                </c:pt>
                <c:pt idx="1219" formatCode="0.00">
                  <c:v>0.12239575757575757</c:v>
                </c:pt>
                <c:pt idx="1220" formatCode="0.00">
                  <c:v>0.14346575757575758</c:v>
                </c:pt>
                <c:pt idx="1221" formatCode="0.00">
                  <c:v>0.16429909090909092</c:v>
                </c:pt>
                <c:pt idx="1222" formatCode="0.00">
                  <c:v>0.19034060606060607</c:v>
                </c:pt>
                <c:pt idx="1223" formatCode="0.00">
                  <c:v>0.21259424242424244</c:v>
                </c:pt>
                <c:pt idx="1224" formatCode="0.00">
                  <c:v>0.24289727272727268</c:v>
                </c:pt>
                <c:pt idx="1225" formatCode="0.00">
                  <c:v>0.27485727272727273</c:v>
                </c:pt>
                <c:pt idx="1226" formatCode="0.00">
                  <c:v>0.3018457575757576</c:v>
                </c:pt>
                <c:pt idx="1227" formatCode="0.00">
                  <c:v>0.32409939393939396</c:v>
                </c:pt>
                <c:pt idx="1228" formatCode="0.00">
                  <c:v>0.35842696969696969</c:v>
                </c:pt>
                <c:pt idx="1229" formatCode="0.00">
                  <c:v>0.38683606060606057</c:v>
                </c:pt>
                <c:pt idx="1230" formatCode="0.00">
                  <c:v>0.4124042424242424</c:v>
                </c:pt>
                <c:pt idx="1231" formatCode="0.00">
                  <c:v>0.44531151515151512</c:v>
                </c:pt>
                <c:pt idx="1232" formatCode="0.00">
                  <c:v>0.4796390909090909</c:v>
                </c:pt>
                <c:pt idx="1233" formatCode="0.00">
                  <c:v>0.51041545454545445</c:v>
                </c:pt>
                <c:pt idx="1234" formatCode="0.00">
                  <c:v>0.53953484848484845</c:v>
                </c:pt>
                <c:pt idx="1235" formatCode="0.00">
                  <c:v>0.57575636363636362</c:v>
                </c:pt>
                <c:pt idx="1236" formatCode="0.00">
                  <c:v>0.60747969696969695</c:v>
                </c:pt>
                <c:pt idx="1237" formatCode="0.00">
                  <c:v>0.63186424242424244</c:v>
                </c:pt>
                <c:pt idx="1238" formatCode="0.00">
                  <c:v>0.65624878787878793</c:v>
                </c:pt>
                <c:pt idx="1239" formatCode="0.00">
                  <c:v>0.68560515151515167</c:v>
                </c:pt>
                <c:pt idx="1240" formatCode="0.00">
                  <c:v>0.7192227272727274</c:v>
                </c:pt>
                <c:pt idx="1241" formatCode="0.00">
                  <c:v>0.74384393939393945</c:v>
                </c:pt>
                <c:pt idx="1242" formatCode="0.00">
                  <c:v>0.77177939393939399</c:v>
                </c:pt>
                <c:pt idx="1243" formatCode="0.00">
                  <c:v>0.79782121212121215</c:v>
                </c:pt>
                <c:pt idx="1244" formatCode="0.00">
                  <c:v>0.83049181818181828</c:v>
                </c:pt>
                <c:pt idx="1245" formatCode="0.00">
                  <c:v>0.86197878787878801</c:v>
                </c:pt>
                <c:pt idx="1246" formatCode="0.00">
                  <c:v>0.88731030303030312</c:v>
                </c:pt>
                <c:pt idx="1247" formatCode="0.00">
                  <c:v>0.91453575757575767</c:v>
                </c:pt>
                <c:pt idx="1248" formatCode="0.00">
                  <c:v>0.9377363636363637</c:v>
                </c:pt>
                <c:pt idx="1249" formatCode="0.00">
                  <c:v>0.95643909090909107</c:v>
                </c:pt>
                <c:pt idx="1250" formatCode="0.00">
                  <c:v>0.97064363636363649</c:v>
                </c:pt>
                <c:pt idx="1251" formatCode="0.00">
                  <c:v>0.98650515151515172</c:v>
                </c:pt>
                <c:pt idx="1252" formatCode="0.00">
                  <c:v>1.0146775757575761</c:v>
                </c:pt>
                <c:pt idx="1253" formatCode="0.00">
                  <c:v>1.0381151515151517</c:v>
                </c:pt>
                <c:pt idx="1254" formatCode="0.00">
                  <c:v>1.0617893939393941</c:v>
                </c:pt>
                <c:pt idx="1255" formatCode="0.00">
                  <c:v>1.0790715151515151</c:v>
                </c:pt>
                <c:pt idx="1256" formatCode="0.00">
                  <c:v>1.0977742424242425</c:v>
                </c:pt>
                <c:pt idx="1257" formatCode="0.00">
                  <c:v>1.112689090909091</c:v>
                </c:pt>
                <c:pt idx="1258" formatCode="0.00">
                  <c:v>1.1249996969696969</c:v>
                </c:pt>
                <c:pt idx="1259" formatCode="0.00">
                  <c:v>1.1392045454545454</c:v>
                </c:pt>
                <c:pt idx="1260" formatCode="0.00">
                  <c:v>1.1571972727272728</c:v>
                </c:pt>
                <c:pt idx="1261" formatCode="0.00">
                  <c:v>1.1628790909090909</c:v>
                </c:pt>
                <c:pt idx="1262" formatCode="0.00">
                  <c:v>1.1758999999999999</c:v>
                </c:pt>
                <c:pt idx="1263" formatCode="0.00">
                  <c:v>1.1839490909090911</c:v>
                </c:pt>
                <c:pt idx="1264" formatCode="0.00">
                  <c:v>1.1910512121212122</c:v>
                </c:pt>
                <c:pt idx="1265" formatCode="0.00">
                  <c:v>1.1922351515151515</c:v>
                </c:pt>
                <c:pt idx="1266" formatCode="0.00">
                  <c:v>1.1979169696969696</c:v>
                </c:pt>
                <c:pt idx="1267" formatCode="0.00">
                  <c:v>1.2002842424242424</c:v>
                </c:pt>
                <c:pt idx="1268" formatCode="0.00">
                  <c:v>1.2026518181818182</c:v>
                </c:pt>
                <c:pt idx="1269" formatCode="0.00">
                  <c:v>1.2021781818181818</c:v>
                </c:pt>
                <c:pt idx="1270" formatCode="0.00">
                  <c:v>1.2028881818181816</c:v>
                </c:pt>
                <c:pt idx="1271" formatCode="0.00">
                  <c:v>1.1995736363636362</c:v>
                </c:pt>
                <c:pt idx="1272" formatCode="0.00">
                  <c:v>1.1962590909090909</c:v>
                </c:pt>
                <c:pt idx="1273" formatCode="0.00">
                  <c:v>1.1860790909090908</c:v>
                </c:pt>
                <c:pt idx="1274" formatCode="0.00">
                  <c:v>1.1747154545454543</c:v>
                </c:pt>
                <c:pt idx="1275" formatCode="0.00">
                  <c:v>1.1654827272727273</c:v>
                </c:pt>
                <c:pt idx="1276" formatCode="0.00">
                  <c:v>1.1600375757575756</c:v>
                </c:pt>
                <c:pt idx="1277" formatCode="0.00">
                  <c:v>1.1491472727272727</c:v>
                </c:pt>
                <c:pt idx="1278" formatCode="0.00">
                  <c:v>1.1399142424242423</c:v>
                </c:pt>
                <c:pt idx="1279" formatCode="0.00">
                  <c:v>1.1297342424242423</c:v>
                </c:pt>
                <c:pt idx="1280" formatCode="0.00">
                  <c:v>1.119554242424242</c:v>
                </c:pt>
                <c:pt idx="1281" formatCode="0.00">
                  <c:v>1.1065336363636362</c:v>
                </c:pt>
                <c:pt idx="1282" formatCode="0.00">
                  <c:v>1.100141515151515</c:v>
                </c:pt>
                <c:pt idx="1283" formatCode="0.00">
                  <c:v>1.0859369696969696</c:v>
                </c:pt>
                <c:pt idx="1284" formatCode="0.00">
                  <c:v>1.0679445454545453</c:v>
                </c:pt>
                <c:pt idx="1285" formatCode="0.00">
                  <c:v>1.0471112121212121</c:v>
                </c:pt>
                <c:pt idx="1286" formatCode="0.00">
                  <c:v>1.0321963636363634</c:v>
                </c:pt>
                <c:pt idx="1287" formatCode="0.00">
                  <c:v>1.0160978787878785</c:v>
                </c:pt>
                <c:pt idx="1288" formatCode="0.00">
                  <c:v>0.99928939393939387</c:v>
                </c:pt>
                <c:pt idx="1289" formatCode="0.00">
                  <c:v>0.98058666666666672</c:v>
                </c:pt>
                <c:pt idx="1290" formatCode="0.00">
                  <c:v>0.96756575757575747</c:v>
                </c:pt>
                <c:pt idx="1291" formatCode="0.00">
                  <c:v>0.95146727272727272</c:v>
                </c:pt>
                <c:pt idx="1292" formatCode="0.00">
                  <c:v>0.93442181818181824</c:v>
                </c:pt>
                <c:pt idx="1293" formatCode="0.00">
                  <c:v>0.91832303030303031</c:v>
                </c:pt>
                <c:pt idx="1294" formatCode="0.00">
                  <c:v>0.90388181818181812</c:v>
                </c:pt>
                <c:pt idx="1295" formatCode="0.00">
                  <c:v>0.88399545454545447</c:v>
                </c:pt>
                <c:pt idx="1296" formatCode="0.00">
                  <c:v>0.86766030303030295</c:v>
                </c:pt>
                <c:pt idx="1297" formatCode="0.00">
                  <c:v>0.8503781818181817</c:v>
                </c:pt>
                <c:pt idx="1298" formatCode="0.00">
                  <c:v>0.83191212121212121</c:v>
                </c:pt>
                <c:pt idx="1299" formatCode="0.00">
                  <c:v>0.81297272727272718</c:v>
                </c:pt>
                <c:pt idx="1300" formatCode="0.00">
                  <c:v>0.79213939393939381</c:v>
                </c:pt>
                <c:pt idx="1301" formatCode="0.00">
                  <c:v>0.77414696969696961</c:v>
                </c:pt>
                <c:pt idx="1302" formatCode="0.00">
                  <c:v>0.75852212121212115</c:v>
                </c:pt>
                <c:pt idx="1303" formatCode="0.00">
                  <c:v>0.7391093939393939</c:v>
                </c:pt>
                <c:pt idx="1304" formatCode="0.00">
                  <c:v>0.72561515151515144</c:v>
                </c:pt>
                <c:pt idx="1305" formatCode="0.00">
                  <c:v>0.70809636363636352</c:v>
                </c:pt>
                <c:pt idx="1306" formatCode="0.00">
                  <c:v>0.69128757575757571</c:v>
                </c:pt>
                <c:pt idx="1307" formatCode="0.00">
                  <c:v>0.67424212121212113</c:v>
                </c:pt>
                <c:pt idx="1308" formatCode="0.00">
                  <c:v>0.65980090909090905</c:v>
                </c:pt>
                <c:pt idx="1309" formatCode="0.00">
                  <c:v>0.64322909090909086</c:v>
                </c:pt>
                <c:pt idx="1310" formatCode="0.00">
                  <c:v>0.62902454545454545</c:v>
                </c:pt>
                <c:pt idx="1311" formatCode="0.00">
                  <c:v>0.61458333333333337</c:v>
                </c:pt>
                <c:pt idx="1312" formatCode="0.00">
                  <c:v>0.60156242424242423</c:v>
                </c:pt>
                <c:pt idx="1313" formatCode="0.00">
                  <c:v>0.58380666666666658</c:v>
                </c:pt>
                <c:pt idx="1314" formatCode="0.00">
                  <c:v>0.56344666666666654</c:v>
                </c:pt>
                <c:pt idx="1315" formatCode="0.00">
                  <c:v>0.539772424242424</c:v>
                </c:pt>
                <c:pt idx="1316" formatCode="0.00">
                  <c:v>0.52083303030303019</c:v>
                </c:pt>
                <c:pt idx="1317" formatCode="0.00">
                  <c:v>0.50047333333333333</c:v>
                </c:pt>
                <c:pt idx="1318" formatCode="0.00">
                  <c:v>0.48295424242424234</c:v>
                </c:pt>
                <c:pt idx="1319" formatCode="0.00">
                  <c:v>0.46354151515151509</c:v>
                </c:pt>
                <c:pt idx="1320" formatCode="0.00">
                  <c:v>0.44270818181818178</c:v>
                </c:pt>
                <c:pt idx="1321" formatCode="0.00">
                  <c:v>0.42211151515151507</c:v>
                </c:pt>
                <c:pt idx="1322" formatCode="0.00">
                  <c:v>0.40743363636363633</c:v>
                </c:pt>
                <c:pt idx="1323" formatCode="0.00">
                  <c:v>0.38707363636363634</c:v>
                </c:pt>
                <c:pt idx="1324" formatCode="0.00">
                  <c:v>0.36955484848484854</c:v>
                </c:pt>
                <c:pt idx="1325" formatCode="0.00">
                  <c:v>0.35085212121212128</c:v>
                </c:pt>
                <c:pt idx="1326" formatCode="0.00">
                  <c:v>0.33143939393939403</c:v>
                </c:pt>
                <c:pt idx="1327" formatCode="0.00">
                  <c:v>0.31605121212121218</c:v>
                </c:pt>
                <c:pt idx="1328" formatCode="0.00">
                  <c:v>0.29805878787878798</c:v>
                </c:pt>
                <c:pt idx="1329" formatCode="0.00">
                  <c:v>0.28030303030303039</c:v>
                </c:pt>
                <c:pt idx="1330" formatCode="0.00">
                  <c:v>0.26775575757575765</c:v>
                </c:pt>
                <c:pt idx="1331" formatCode="0.00">
                  <c:v>0.25733909090909091</c:v>
                </c:pt>
                <c:pt idx="1332" formatCode="0.00">
                  <c:v>0.24550212121212123</c:v>
                </c:pt>
                <c:pt idx="1333" formatCode="0.00">
                  <c:v>0.23816333333333331</c:v>
                </c:pt>
                <c:pt idx="1334" formatCode="0.00">
                  <c:v>0.22230151515151514</c:v>
                </c:pt>
                <c:pt idx="1335" formatCode="0.00">
                  <c:v>0.20738666666666666</c:v>
                </c:pt>
                <c:pt idx="1336" formatCode="0.00">
                  <c:v>0.19554969696969696</c:v>
                </c:pt>
                <c:pt idx="1337" formatCode="0.00">
                  <c:v>0.17708363636363636</c:v>
                </c:pt>
                <c:pt idx="1338" formatCode="0.00">
                  <c:v>0.16524636363636364</c:v>
                </c:pt>
                <c:pt idx="1339" formatCode="0.00">
                  <c:v>0.15625030303030302</c:v>
                </c:pt>
                <c:pt idx="1340" formatCode="0.00">
                  <c:v>0.14512363636363637</c:v>
                </c:pt>
                <c:pt idx="1341" formatCode="0.00">
                  <c:v>0.13233939393939392</c:v>
                </c:pt>
                <c:pt idx="1342" formatCode="0.00">
                  <c:v>0.12121242424242423</c:v>
                </c:pt>
                <c:pt idx="1343" formatCode="0.00">
                  <c:v>0.10700787878787878</c:v>
                </c:pt>
                <c:pt idx="1344" formatCode="0.00">
                  <c:v>9.1146060606060578E-2</c:v>
                </c:pt>
                <c:pt idx="1345" formatCode="0.00">
                  <c:v>8.0019090909090887E-2</c:v>
                </c:pt>
                <c:pt idx="1346" formatCode="0.00">
                  <c:v>6.9602727272727261E-2</c:v>
                </c:pt>
                <c:pt idx="1347" formatCode="0.00">
                  <c:v>6.3210606060606064E-2</c:v>
                </c:pt>
                <c:pt idx="1348" formatCode="0.00">
                  <c:v>5.8239090909090914E-2</c:v>
                </c:pt>
                <c:pt idx="1349" formatCode="0.00">
                  <c:v>5.2557272727272723E-2</c:v>
                </c:pt>
                <c:pt idx="1350" formatCode="0.00">
                  <c:v>4.4744848484848478E-2</c:v>
                </c:pt>
                <c:pt idx="1351" formatCode="0.00">
                  <c:v>3.6222121212121212E-2</c:v>
                </c:pt>
                <c:pt idx="1352" formatCode="0.00">
                  <c:v>2.8646363636363633E-2</c:v>
                </c:pt>
                <c:pt idx="1353" formatCode="0.00">
                  <c:v>2.3911515151515149E-2</c:v>
                </c:pt>
                <c:pt idx="1354" formatCode="0.00">
                  <c:v>1.7993030303030295E-2</c:v>
                </c:pt>
                <c:pt idx="1355" formatCode="0.00">
                  <c:v>1.2311212121212119E-2</c:v>
                </c:pt>
                <c:pt idx="1356" formatCode="0.00">
                  <c:v>8.0499999999999981E-3</c:v>
                </c:pt>
                <c:pt idx="1357" formatCode="0.00">
                  <c:v>1.6578787878787889E-3</c:v>
                </c:pt>
                <c:pt idx="1358" formatCode="0.00">
                  <c:v>2.8415151515151522E-3</c:v>
                </c:pt>
                <c:pt idx="1359" formatCode="0.00">
                  <c:v>-3.7872727272727233E-3</c:v>
                </c:pt>
                <c:pt idx="1360" formatCode="0.00">
                  <c:v>-9.2324242424242382E-3</c:v>
                </c:pt>
                <c:pt idx="1361" formatCode="0.00">
                  <c:v>-9.2324242424242382E-3</c:v>
                </c:pt>
                <c:pt idx="1362" formatCode="0.00">
                  <c:v>-9.7057575757575707E-3</c:v>
                </c:pt>
                <c:pt idx="1363" formatCode="0.00">
                  <c:v>-2.2726666666666662E-2</c:v>
                </c:pt>
                <c:pt idx="1364" formatCode="0.00">
                  <c:v>-3.1249393939393934E-2</c:v>
                </c:pt>
                <c:pt idx="1365" formatCode="0.00">
                  <c:v>-3.5510909090909079E-2</c:v>
                </c:pt>
                <c:pt idx="1366" formatCode="0.00">
                  <c:v>-4.5217575757575755E-2</c:v>
                </c:pt>
                <c:pt idx="1367" formatCode="0.00">
                  <c:v>-4.2613333333333329E-2</c:v>
                </c:pt>
                <c:pt idx="1368" formatCode="0.00">
                  <c:v>-4.5454242424242411E-2</c:v>
                </c:pt>
                <c:pt idx="1369" formatCode="0.00">
                  <c:v>-5.1136060606060595E-2</c:v>
                </c:pt>
                <c:pt idx="1370" formatCode="0.00">
                  <c:v>-5.7054545454545441E-2</c:v>
                </c:pt>
                <c:pt idx="1371" formatCode="0.00">
                  <c:v>-6.4393636363636347E-2</c:v>
                </c:pt>
                <c:pt idx="1372" formatCode="0.00">
                  <c:v>-7.5520606060606038E-2</c:v>
                </c:pt>
                <c:pt idx="1373" formatCode="0.00">
                  <c:v>-8.6647575757575757E-2</c:v>
                </c:pt>
                <c:pt idx="1374" formatCode="0.00">
                  <c:v>-0.10132575757575757</c:v>
                </c:pt>
                <c:pt idx="1375" formatCode="0.00">
                  <c:v>-0.11363636363636362</c:v>
                </c:pt>
                <c:pt idx="1376" formatCode="0.00">
                  <c:v>-0.12855121212121212</c:v>
                </c:pt>
                <c:pt idx="1377" formatCode="0.00">
                  <c:v>-0.14086181818181817</c:v>
                </c:pt>
                <c:pt idx="1378" formatCode="0.00">
                  <c:v>-0.1557763636363636</c:v>
                </c:pt>
                <c:pt idx="1379" formatCode="0.00">
                  <c:v>-0.16737696969696969</c:v>
                </c:pt>
                <c:pt idx="1380" formatCode="0.00">
                  <c:v>-0.1777933333333333</c:v>
                </c:pt>
                <c:pt idx="1381" formatCode="0.00">
                  <c:v>-0.19034060606060607</c:v>
                </c:pt>
                <c:pt idx="1382" formatCode="0.00">
                  <c:v>-0.20170424242424242</c:v>
                </c:pt>
                <c:pt idx="1383" formatCode="0.00">
                  <c:v>-0.20596575757575758</c:v>
                </c:pt>
                <c:pt idx="1384" formatCode="0.00">
                  <c:v>-0.2140148484848485</c:v>
                </c:pt>
                <c:pt idx="1385" formatCode="0.00">
                  <c:v>-0.22490515151515153</c:v>
                </c:pt>
                <c:pt idx="1386" formatCode="0.00">
                  <c:v>-0.23011333333333334</c:v>
                </c:pt>
                <c:pt idx="1387" formatCode="0.00">
                  <c:v>-0.23650545454545455</c:v>
                </c:pt>
                <c:pt idx="1388" formatCode="0.00">
                  <c:v>-0.2488160606060606</c:v>
                </c:pt>
                <c:pt idx="1389" formatCode="0.00">
                  <c:v>-0.2561551515151515</c:v>
                </c:pt>
                <c:pt idx="1390" formatCode="0.00">
                  <c:v>-0.26704545454545453</c:v>
                </c:pt>
                <c:pt idx="1391" formatCode="0.00">
                  <c:v>-0.28598484848484851</c:v>
                </c:pt>
                <c:pt idx="1392" formatCode="0.00">
                  <c:v>-0.29379727272727268</c:v>
                </c:pt>
                <c:pt idx="1393" formatCode="0.00">
                  <c:v>-0.3058712121212121</c:v>
                </c:pt>
                <c:pt idx="1394" formatCode="0.00">
                  <c:v>-0.32410030303030302</c:v>
                </c:pt>
                <c:pt idx="1395" formatCode="0.00">
                  <c:v>-0.33641090909090909</c:v>
                </c:pt>
                <c:pt idx="1396" formatCode="0.00">
                  <c:v>-0.34043545454545454</c:v>
                </c:pt>
                <c:pt idx="1397" formatCode="0.00">
                  <c:v>-0.35511333333333328</c:v>
                </c:pt>
                <c:pt idx="1398" formatCode="0.00">
                  <c:v>-0.37523636363636359</c:v>
                </c:pt>
                <c:pt idx="1399" formatCode="0.00">
                  <c:v>-0.39275515151515145</c:v>
                </c:pt>
                <c:pt idx="1400" formatCode="0.00">
                  <c:v>-0.41264151515151504</c:v>
                </c:pt>
                <c:pt idx="1401" formatCode="0.00">
                  <c:v>-0.42495212121212117</c:v>
                </c:pt>
                <c:pt idx="1402" formatCode="0.00">
                  <c:v>-0.43749969696969693</c:v>
                </c:pt>
                <c:pt idx="1403" formatCode="0.00">
                  <c:v>-0.44294484848484839</c:v>
                </c:pt>
                <c:pt idx="1404" formatCode="0.00">
                  <c:v>-0.44649575757575755</c:v>
                </c:pt>
                <c:pt idx="1405" formatCode="0.00">
                  <c:v>-0.45099393939393939</c:v>
                </c:pt>
                <c:pt idx="1406" formatCode="0.00">
                  <c:v>-0.45241454545454551</c:v>
                </c:pt>
                <c:pt idx="1407" formatCode="0.00">
                  <c:v>-0.44981030303030312</c:v>
                </c:pt>
                <c:pt idx="1408" formatCode="0.00">
                  <c:v>-0.44720606060606072</c:v>
                </c:pt>
                <c:pt idx="1409" formatCode="0.00">
                  <c:v>-0.44625878787878792</c:v>
                </c:pt>
                <c:pt idx="1410" formatCode="0.00">
                  <c:v>-0.4505203030303031</c:v>
                </c:pt>
                <c:pt idx="1411" formatCode="0.00">
                  <c:v>-0.4524142424242425</c:v>
                </c:pt>
                <c:pt idx="1412" formatCode="0.00">
                  <c:v>-0.44720575757575765</c:v>
                </c:pt>
                <c:pt idx="1413" formatCode="0.00">
                  <c:v>-0.44862636363636366</c:v>
                </c:pt>
                <c:pt idx="1414" formatCode="0.00">
                  <c:v>-0.45170424242424251</c:v>
                </c:pt>
                <c:pt idx="1415" formatCode="0.00">
                  <c:v>-0.44886333333333339</c:v>
                </c:pt>
                <c:pt idx="1416" formatCode="0.00">
                  <c:v>-0.44886333333333339</c:v>
                </c:pt>
                <c:pt idx="1417" formatCode="0.00">
                  <c:v>-0.44791636363636372</c:v>
                </c:pt>
                <c:pt idx="1418" formatCode="0.00">
                  <c:v>-0.44767969696969701</c:v>
                </c:pt>
                <c:pt idx="1419" formatCode="0.00">
                  <c:v>-0.4521778787878788</c:v>
                </c:pt>
                <c:pt idx="1420" formatCode="0.00">
                  <c:v>-0.4502839393939394</c:v>
                </c:pt>
                <c:pt idx="1421" formatCode="0.00">
                  <c:v>-0.45241454545454546</c:v>
                </c:pt>
                <c:pt idx="1422" formatCode="0.00">
                  <c:v>-0.45785969696969692</c:v>
                </c:pt>
                <c:pt idx="1423" formatCode="0.00">
                  <c:v>-0.44933666666666661</c:v>
                </c:pt>
                <c:pt idx="1424" formatCode="0.00">
                  <c:v>-0.44128727272727264</c:v>
                </c:pt>
                <c:pt idx="1425" formatCode="0.00">
                  <c:v>-0.43631575757575747</c:v>
                </c:pt>
                <c:pt idx="1426" formatCode="0.00">
                  <c:v>-0.43087060606060601</c:v>
                </c:pt>
                <c:pt idx="1427" formatCode="0.00">
                  <c:v>-0.42779303030303023</c:v>
                </c:pt>
                <c:pt idx="1428" formatCode="0.00">
                  <c:v>-0.43134424242424246</c:v>
                </c:pt>
                <c:pt idx="1429" formatCode="0.00">
                  <c:v>-0.42968727272727275</c:v>
                </c:pt>
                <c:pt idx="1430" formatCode="0.00">
                  <c:v>-0.42234848484848486</c:v>
                </c:pt>
                <c:pt idx="1431" formatCode="0.00">
                  <c:v>-0.41856060606060613</c:v>
                </c:pt>
                <c:pt idx="1432" formatCode="0.00">
                  <c:v>-0.40885424242424251</c:v>
                </c:pt>
                <c:pt idx="1433" formatCode="0.00">
                  <c:v>-0.40056848484848495</c:v>
                </c:pt>
                <c:pt idx="1434" formatCode="0.00">
                  <c:v>-0.39488666666666677</c:v>
                </c:pt>
                <c:pt idx="1435" formatCode="0.00">
                  <c:v>-0.38920484848484865</c:v>
                </c:pt>
                <c:pt idx="1436" formatCode="0.00">
                  <c:v>-0.38068181818181829</c:v>
                </c:pt>
                <c:pt idx="1437" formatCode="0.00">
                  <c:v>-0.3759472727272728</c:v>
                </c:pt>
                <c:pt idx="1438" formatCode="0.00">
                  <c:v>-0.37263272727272739</c:v>
                </c:pt>
                <c:pt idx="1439" formatCode="0.00">
                  <c:v>-0.36860818181818189</c:v>
                </c:pt>
                <c:pt idx="1440" formatCode="0.00">
                  <c:v>-0.36411000000000004</c:v>
                </c:pt>
                <c:pt idx="1441" formatCode="0.00">
                  <c:v>-0.35984878787878793</c:v>
                </c:pt>
                <c:pt idx="1442" formatCode="0.00">
                  <c:v>-0.35795484848484854</c:v>
                </c:pt>
                <c:pt idx="1443" formatCode="0.00">
                  <c:v>-0.3534566666666667</c:v>
                </c:pt>
                <c:pt idx="1444" formatCode="0.00">
                  <c:v>-0.34564424242424246</c:v>
                </c:pt>
                <c:pt idx="1445" formatCode="0.00">
                  <c:v>-0.34801181818181826</c:v>
                </c:pt>
                <c:pt idx="1446" formatCode="0.00">
                  <c:v>-0.35156303030303038</c:v>
                </c:pt>
                <c:pt idx="1447" formatCode="0.00">
                  <c:v>-0.34919545454545453</c:v>
                </c:pt>
                <c:pt idx="1448" formatCode="0.00">
                  <c:v>-0.35132606060606064</c:v>
                </c:pt>
                <c:pt idx="1449" formatCode="0.00">
                  <c:v>-0.34351363636363641</c:v>
                </c:pt>
                <c:pt idx="1450" formatCode="0.00">
                  <c:v>-0.33475424242424245</c:v>
                </c:pt>
                <c:pt idx="1451" formatCode="0.00">
                  <c:v>-0.32599454545454548</c:v>
                </c:pt>
                <c:pt idx="1452" formatCode="0.00">
                  <c:v>-0.32859878787878788</c:v>
                </c:pt>
                <c:pt idx="1453" formatCode="0.00">
                  <c:v>-0.32102303030303031</c:v>
                </c:pt>
                <c:pt idx="1454" formatCode="0.00">
                  <c:v>-0.31463121212121214</c:v>
                </c:pt>
                <c:pt idx="1455" formatCode="0.00">
                  <c:v>-0.3075287878787879</c:v>
                </c:pt>
                <c:pt idx="1456" formatCode="0.00">
                  <c:v>-0.30942272727272729</c:v>
                </c:pt>
                <c:pt idx="1457" formatCode="0.00">
                  <c:v>-0.30729212121212118</c:v>
                </c:pt>
                <c:pt idx="1458" formatCode="0.00">
                  <c:v>-0.31392090909090908</c:v>
                </c:pt>
                <c:pt idx="1459" formatCode="0.00">
                  <c:v>-0.31510454545454541</c:v>
                </c:pt>
                <c:pt idx="1460" formatCode="0.00">
                  <c:v>-0.30397757575757572</c:v>
                </c:pt>
                <c:pt idx="1461" formatCode="0.00">
                  <c:v>-0.28811575757575747</c:v>
                </c:pt>
                <c:pt idx="1462" formatCode="0.00">
                  <c:v>-0.28196030303030295</c:v>
                </c:pt>
                <c:pt idx="1463" formatCode="0.00">
                  <c:v>-0.28196030303030301</c:v>
                </c:pt>
                <c:pt idx="1464" formatCode="0.00">
                  <c:v>-0.27201727272727272</c:v>
                </c:pt>
                <c:pt idx="1465" formatCode="0.00">
                  <c:v>-0.25378818181818186</c:v>
                </c:pt>
                <c:pt idx="1466" formatCode="0.00">
                  <c:v>-0.24479181818181822</c:v>
                </c:pt>
                <c:pt idx="1467" formatCode="0.00">
                  <c:v>-0.24455515151515153</c:v>
                </c:pt>
                <c:pt idx="1468" formatCode="0.00">
                  <c:v>-0.23839969696969696</c:v>
                </c:pt>
                <c:pt idx="1469" formatCode="0.00">
                  <c:v>-0.23461181818181817</c:v>
                </c:pt>
                <c:pt idx="1470" formatCode="0.00">
                  <c:v>-0.23035030303030304</c:v>
                </c:pt>
                <c:pt idx="1471" formatCode="0.00">
                  <c:v>-0.22277454545454545</c:v>
                </c:pt>
                <c:pt idx="1472" formatCode="0.00">
                  <c:v>-0.21259454545454545</c:v>
                </c:pt>
                <c:pt idx="1473" formatCode="0.00">
                  <c:v>-0.20478212121212122</c:v>
                </c:pt>
                <c:pt idx="1474" formatCode="0.00">
                  <c:v>-0.20785969696969697</c:v>
                </c:pt>
                <c:pt idx="1475" formatCode="0.00">
                  <c:v>-0.20359848484848486</c:v>
                </c:pt>
                <c:pt idx="1476" formatCode="0.00">
                  <c:v>-0.19483909090909091</c:v>
                </c:pt>
                <c:pt idx="1477" formatCode="0.00">
                  <c:v>-0.19412878787878785</c:v>
                </c:pt>
                <c:pt idx="1478" formatCode="0.00">
                  <c:v>-0.19531242424242423</c:v>
                </c:pt>
                <c:pt idx="1479" formatCode="0.00">
                  <c:v>-0.18655272727272729</c:v>
                </c:pt>
                <c:pt idx="1480" formatCode="0.00">
                  <c:v>-0.17400545454545455</c:v>
                </c:pt>
                <c:pt idx="1481" formatCode="0.00">
                  <c:v>-0.16098484848484848</c:v>
                </c:pt>
                <c:pt idx="1482" formatCode="0.00">
                  <c:v>-0.15767030303030305</c:v>
                </c:pt>
                <c:pt idx="1483" formatCode="0.00">
                  <c:v>-0.15672333333333333</c:v>
                </c:pt>
                <c:pt idx="1484" formatCode="0.00">
                  <c:v>-0.15388242424242424</c:v>
                </c:pt>
                <c:pt idx="1485" formatCode="0.00">
                  <c:v>-0.13920424242424242</c:v>
                </c:pt>
                <c:pt idx="1486" formatCode="0.00">
                  <c:v>-0.13494303030303031</c:v>
                </c:pt>
                <c:pt idx="1487" formatCode="0.00">
                  <c:v>-0.12618333333333331</c:v>
                </c:pt>
                <c:pt idx="1488" formatCode="0.00">
                  <c:v>-0.1174239393939394</c:v>
                </c:pt>
                <c:pt idx="1489" formatCode="0.00">
                  <c:v>-0.10321969696969699</c:v>
                </c:pt>
                <c:pt idx="1490" formatCode="0.00">
                  <c:v>-9.4223636363636357E-2</c:v>
                </c:pt>
                <c:pt idx="1491" formatCode="0.00">
                  <c:v>-7.6231212121212116E-2</c:v>
                </c:pt>
                <c:pt idx="1492" formatCode="0.00">
                  <c:v>-6.5814545454545445E-2</c:v>
                </c:pt>
                <c:pt idx="1493" formatCode="0.00">
                  <c:v>-6.0132727272727296E-2</c:v>
                </c:pt>
                <c:pt idx="1494" formatCode="0.00">
                  <c:v>-5.8712121212121229E-2</c:v>
                </c:pt>
                <c:pt idx="1495" formatCode="0.00">
                  <c:v>-5.232030303030305E-2</c:v>
                </c:pt>
                <c:pt idx="1496" formatCode="0.00">
                  <c:v>-3.6458484848484851E-2</c:v>
                </c:pt>
                <c:pt idx="1497" formatCode="0.00">
                  <c:v>-2.8882727272727275E-2</c:v>
                </c:pt>
                <c:pt idx="1498" formatCode="0.00">
                  <c:v>-3.4801212121212129E-2</c:v>
                </c:pt>
                <c:pt idx="1499" formatCode="0.00">
                  <c:v>-3.0303030303030318E-2</c:v>
                </c:pt>
                <c:pt idx="1500" formatCode="0.00">
                  <c:v>-1.7282121212121217E-2</c:v>
                </c:pt>
                <c:pt idx="1501" formatCode="0.00">
                  <c:v>-4.7348484848484884E-3</c:v>
                </c:pt>
                <c:pt idx="1502" formatCode="0.00">
                  <c:v>-1.6572727272727214E-3</c:v>
                </c:pt>
                <c:pt idx="1503" formatCode="0.00">
                  <c:v>2.3666666666667237E-4</c:v>
                </c:pt>
                <c:pt idx="1504" formatCode="0.00">
                  <c:v>8.049090909090912E-3</c:v>
                </c:pt>
                <c:pt idx="1505" formatCode="0.00">
                  <c:v>1.1600303030303037E-2</c:v>
                </c:pt>
                <c:pt idx="1506" formatCode="0.00">
                  <c:v>7.8124242424242457E-3</c:v>
                </c:pt>
                <c:pt idx="1507" formatCode="0.00">
                  <c:v>1.6571818181818177E-2</c:v>
                </c:pt>
                <c:pt idx="1508" formatCode="0.00">
                  <c:v>2.2963939393939394E-2</c:v>
                </c:pt>
                <c:pt idx="1509" formatCode="0.00">
                  <c:v>2.8172424242424238E-2</c:v>
                </c:pt>
                <c:pt idx="1510" formatCode="0.00">
                  <c:v>2.8645757575757574E-2</c:v>
                </c:pt>
                <c:pt idx="1511" formatCode="0.00">
                  <c:v>3.9062424242424246E-2</c:v>
                </c:pt>
                <c:pt idx="1512" formatCode="0.00">
                  <c:v>4.5217575757575762E-2</c:v>
                </c:pt>
                <c:pt idx="1513" formatCode="0.00">
                  <c:v>4.3323636363636363E-2</c:v>
                </c:pt>
                <c:pt idx="1514" formatCode="0.00">
                  <c:v>3.8588787878787882E-2</c:v>
                </c:pt>
                <c:pt idx="1515" formatCode="0.00">
                  <c:v>4.1193030303030308E-2</c:v>
                </c:pt>
                <c:pt idx="1516" formatCode="0.00">
                  <c:v>5.610787878787879E-2</c:v>
                </c:pt>
                <c:pt idx="1517" formatCode="0.00">
                  <c:v>5.7054848484848486E-2</c:v>
                </c:pt>
                <c:pt idx="1518" formatCode="0.00">
                  <c:v>4.4743939393939391E-2</c:v>
                </c:pt>
                <c:pt idx="1519" formatCode="0.00">
                  <c:v>4.3086969696969693E-2</c:v>
                </c:pt>
                <c:pt idx="1520" formatCode="0.00">
                  <c:v>4.4743939393939391E-2</c:v>
                </c:pt>
                <c:pt idx="1521" formatCode="0.00">
                  <c:v>3.1723333333333339E-2</c:v>
                </c:pt>
                <c:pt idx="1522" formatCode="0.00">
                  <c:v>1.373121212121212E-2</c:v>
                </c:pt>
                <c:pt idx="1523" formatCode="0.00">
                  <c:v>1.5862121212121209E-2</c:v>
                </c:pt>
                <c:pt idx="1524" formatCode="0.00">
                  <c:v>1.7992727272727268E-2</c:v>
                </c:pt>
                <c:pt idx="1525" formatCode="0.00">
                  <c:v>1.4441515151515146E-2</c:v>
                </c:pt>
                <c:pt idx="1526" formatCode="0.00">
                  <c:v>1.2784242424242422E-2</c:v>
                </c:pt>
                <c:pt idx="1527" formatCode="0.00">
                  <c:v>8.759393939393928E-3</c:v>
                </c:pt>
                <c:pt idx="1528" formatCode="0.00">
                  <c:v>6.3921212121212092E-3</c:v>
                </c:pt>
                <c:pt idx="1529" formatCode="0.00">
                  <c:v>3.3145454545454559E-3</c:v>
                </c:pt>
                <c:pt idx="1530" formatCode="0.00">
                  <c:v>-9.4666666666666716E-4</c:v>
                </c:pt>
                <c:pt idx="1531" formatCode="0.00">
                  <c:v>1.657575757575757E-3</c:v>
                </c:pt>
                <c:pt idx="1532" formatCode="0.00">
                  <c:v>-2.84060606060606E-3</c:v>
                </c:pt>
                <c:pt idx="1533" formatCode="0.00">
                  <c:v>9.4727272727272759E-4</c:v>
                </c:pt>
                <c:pt idx="1534" formatCode="0.00">
                  <c:v>-1.4677575757575759E-2</c:v>
                </c:pt>
                <c:pt idx="1535" formatCode="0.00">
                  <c:v>-1.680848484848485E-2</c:v>
                </c:pt>
                <c:pt idx="1536" formatCode="0.00">
                  <c:v>-1.7992121212121213E-2</c:v>
                </c:pt>
                <c:pt idx="1537" formatCode="0.00">
                  <c:v>-2.8645454545454547E-2</c:v>
                </c:pt>
                <c:pt idx="1538" formatCode="0.00">
                  <c:v>-3.3616969696969701E-2</c:v>
                </c:pt>
                <c:pt idx="1539" formatCode="0.00">
                  <c:v>-3.5037272727272729E-2</c:v>
                </c:pt>
                <c:pt idx="1540" formatCode="0.00">
                  <c:v>-3.6220909090909095E-2</c:v>
                </c:pt>
                <c:pt idx="1541" formatCode="0.00">
                  <c:v>-3.3853636363636364E-2</c:v>
                </c:pt>
                <c:pt idx="1542" formatCode="0.00">
                  <c:v>-3.8114848484848488E-2</c:v>
                </c:pt>
                <c:pt idx="1543" formatCode="0.00">
                  <c:v>-3.2433030303030311E-2</c:v>
                </c:pt>
                <c:pt idx="1544" formatCode="0.00">
                  <c:v>-3.1249393939393941E-2</c:v>
                </c:pt>
                <c:pt idx="1545" formatCode="0.00">
                  <c:v>-3.8825151515151521E-2</c:v>
                </c:pt>
                <c:pt idx="1546" formatCode="0.00">
                  <c:v>-3.6931212121212115E-2</c:v>
                </c:pt>
                <c:pt idx="1547" formatCode="0.00">
                  <c:v>-3.8588484848484851E-2</c:v>
                </c:pt>
                <c:pt idx="1548" formatCode="0.00">
                  <c:v>-4.6164242424242427E-2</c:v>
                </c:pt>
                <c:pt idx="1549" formatCode="0.00">
                  <c:v>-5.7291212121212125E-2</c:v>
                </c:pt>
                <c:pt idx="1550" formatCode="0.00">
                  <c:v>-5.5397272727272732E-2</c:v>
                </c:pt>
                <c:pt idx="1551" formatCode="0.00">
                  <c:v>-4.9715454545454549E-2</c:v>
                </c:pt>
                <c:pt idx="1552" formatCode="0.00">
                  <c:v>-5.4450303030303043E-2</c:v>
                </c:pt>
                <c:pt idx="1553" formatCode="0.00">
                  <c:v>-5.1135757575757584E-2</c:v>
                </c:pt>
                <c:pt idx="1554" formatCode="0.00">
                  <c:v>-3.5984242424242432E-2</c:v>
                </c:pt>
                <c:pt idx="1555" formatCode="0.00">
                  <c:v>-2.6041212121212121E-2</c:v>
                </c:pt>
                <c:pt idx="1556" formatCode="0.00">
                  <c:v>-3.8115151515151525E-2</c:v>
                </c:pt>
                <c:pt idx="1557" formatCode="0.00">
                  <c:v>-4.6400909090909104E-2</c:v>
                </c:pt>
                <c:pt idx="1558" formatCode="0.00">
                  <c:v>-3.8588484848484858E-2</c:v>
                </c:pt>
                <c:pt idx="1559" formatCode="0.00">
                  <c:v>-4.0955757575757583E-2</c:v>
                </c:pt>
                <c:pt idx="1560" formatCode="0.00">
                  <c:v>-4.6874242424242429E-2</c:v>
                </c:pt>
                <c:pt idx="1561" formatCode="0.00">
                  <c:v>-5.0188787878787888E-2</c:v>
                </c:pt>
                <c:pt idx="1562" formatCode="0.00">
                  <c:v>-5.1372424242424254E-2</c:v>
                </c:pt>
                <c:pt idx="1563" formatCode="0.00">
                  <c:v>-4.8057878787878802E-2</c:v>
                </c:pt>
                <c:pt idx="1564" formatCode="0.00">
                  <c:v>-5.5160303030303039E-2</c:v>
                </c:pt>
                <c:pt idx="1565" formatCode="0.00">
                  <c:v>-6.0842121212121208E-2</c:v>
                </c:pt>
                <c:pt idx="1566" formatCode="0.00">
                  <c:v>-6.1078787878787892E-2</c:v>
                </c:pt>
                <c:pt idx="1567" formatCode="0.00">
                  <c:v>-5.5633939393939402E-2</c:v>
                </c:pt>
                <c:pt idx="1568" formatCode="0.00">
                  <c:v>-6.1078787878787878E-2</c:v>
                </c:pt>
                <c:pt idx="1569" formatCode="0.00">
                  <c:v>-6.7707575757575758E-2</c:v>
                </c:pt>
                <c:pt idx="1570" formatCode="0.00">
                  <c:v>-6.320939393939394E-2</c:v>
                </c:pt>
                <c:pt idx="1571" formatCode="0.00">
                  <c:v>-6.8654545454545454E-2</c:v>
                </c:pt>
                <c:pt idx="1572" formatCode="0.00">
                  <c:v>-7.0075151515151507E-2</c:v>
                </c:pt>
                <c:pt idx="1573" formatCode="0.00">
                  <c:v>-7.4573333333333325E-2</c:v>
                </c:pt>
                <c:pt idx="1574" formatCode="0.00">
                  <c:v>-8.5463333333333336E-2</c:v>
                </c:pt>
                <c:pt idx="1575" formatCode="0.00">
                  <c:v>-9.2802424242424242E-2</c:v>
                </c:pt>
                <c:pt idx="1576" formatCode="0.00">
                  <c:v>-0.10250878787878788</c:v>
                </c:pt>
                <c:pt idx="1577" formatCode="0.00">
                  <c:v>-0.10677</c:v>
                </c:pt>
                <c:pt idx="1578" formatCode="0.00">
                  <c:v>-0.10132484848484849</c:v>
                </c:pt>
                <c:pt idx="1579" formatCode="0.00">
                  <c:v>-9.9667575757575774E-2</c:v>
                </c:pt>
                <c:pt idx="1580" formatCode="0.00">
                  <c:v>-9.4459090909090923E-2</c:v>
                </c:pt>
                <c:pt idx="1581" formatCode="0.00">
                  <c:v>-9.4696060606060617E-2</c:v>
                </c:pt>
                <c:pt idx="1582" formatCode="0.00">
                  <c:v>-0.10487606060606061</c:v>
                </c:pt>
                <c:pt idx="1583" formatCode="0.00">
                  <c:v>-0.10085151515151515</c:v>
                </c:pt>
                <c:pt idx="1584" formatCode="0.00">
                  <c:v>-0.10203515151515152</c:v>
                </c:pt>
                <c:pt idx="1585" formatCode="0.00">
                  <c:v>-0.11197848484848484</c:v>
                </c:pt>
                <c:pt idx="1586" formatCode="0.00">
                  <c:v>-0.12570969696969697</c:v>
                </c:pt>
                <c:pt idx="1587" formatCode="0.00">
                  <c:v>-0.13020787878787882</c:v>
                </c:pt>
                <c:pt idx="1588" formatCode="0.00">
                  <c:v>-0.13162848484848486</c:v>
                </c:pt>
                <c:pt idx="1589" formatCode="0.00">
                  <c:v>-0.13565333333333332</c:v>
                </c:pt>
                <c:pt idx="1590" formatCode="0.00">
                  <c:v>-0.1425190909090909</c:v>
                </c:pt>
                <c:pt idx="1591" formatCode="0.00">
                  <c:v>-0.15080484848484849</c:v>
                </c:pt>
                <c:pt idx="1592" formatCode="0.00">
                  <c:v>-0.15340909090909091</c:v>
                </c:pt>
                <c:pt idx="1593" formatCode="0.00">
                  <c:v>-0.15293545454545454</c:v>
                </c:pt>
                <c:pt idx="1594" formatCode="0.00">
                  <c:v>-0.15293545454545454</c:v>
                </c:pt>
                <c:pt idx="1595" formatCode="0.00">
                  <c:v>-0.1645360606060606</c:v>
                </c:pt>
                <c:pt idx="1596" formatCode="0.00">
                  <c:v>-0.17897757575757575</c:v>
                </c:pt>
                <c:pt idx="1597" formatCode="0.00">
                  <c:v>-0.17732030303030302</c:v>
                </c:pt>
                <c:pt idx="1598" formatCode="0.00">
                  <c:v>-0.17992454545454545</c:v>
                </c:pt>
                <c:pt idx="1599" formatCode="0.00">
                  <c:v>-0.19862727272727271</c:v>
                </c:pt>
                <c:pt idx="1600" formatCode="0.00">
                  <c:v>-0.20359878787878788</c:v>
                </c:pt>
                <c:pt idx="1601" formatCode="0.00">
                  <c:v>-0.19862727272727271</c:v>
                </c:pt>
                <c:pt idx="1602" formatCode="0.00">
                  <c:v>-0.2031254545454545</c:v>
                </c:pt>
                <c:pt idx="1603" formatCode="0.00">
                  <c:v>-0.21543636363636362</c:v>
                </c:pt>
                <c:pt idx="1604" formatCode="0.00">
                  <c:v>-0.21638333333333332</c:v>
                </c:pt>
                <c:pt idx="1605" formatCode="0.00">
                  <c:v>-0.21969757575757573</c:v>
                </c:pt>
                <c:pt idx="1606" formatCode="0.00">
                  <c:v>-0.21875060606060603</c:v>
                </c:pt>
                <c:pt idx="1607" formatCode="0.00">
                  <c:v>-0.21567303030303028</c:v>
                </c:pt>
                <c:pt idx="1608" formatCode="0.00">
                  <c:v>-0.21235878787878787</c:v>
                </c:pt>
                <c:pt idx="1609" formatCode="0.00">
                  <c:v>-0.21259545454545453</c:v>
                </c:pt>
                <c:pt idx="1610" formatCode="0.00">
                  <c:v>-0.21733030303030304</c:v>
                </c:pt>
                <c:pt idx="1611" formatCode="0.00">
                  <c:v>-0.21733030303030304</c:v>
                </c:pt>
                <c:pt idx="1612" formatCode="0.00">
                  <c:v>-0.22348575757575756</c:v>
                </c:pt>
                <c:pt idx="1613" formatCode="0.00">
                  <c:v>-0.22608999999999999</c:v>
                </c:pt>
                <c:pt idx="1614" formatCode="0.00">
                  <c:v>-0.23484939393939394</c:v>
                </c:pt>
                <c:pt idx="1615" formatCode="0.00">
                  <c:v>-0.23982090909090908</c:v>
                </c:pt>
                <c:pt idx="1616" formatCode="0.00">
                  <c:v>-0.24337212121212123</c:v>
                </c:pt>
                <c:pt idx="1617" formatCode="0.00">
                  <c:v>-0.23863727272727273</c:v>
                </c:pt>
                <c:pt idx="1618" formatCode="0.00">
                  <c:v>-0.23887393939393936</c:v>
                </c:pt>
                <c:pt idx="1619" formatCode="0.00">
                  <c:v>-0.23177151515151515</c:v>
                </c:pt>
                <c:pt idx="1620" formatCode="0.00">
                  <c:v>-0.23555939393939393</c:v>
                </c:pt>
                <c:pt idx="1621" formatCode="0.00">
                  <c:v>-0.23934727272727271</c:v>
                </c:pt>
                <c:pt idx="1622" formatCode="0.00">
                  <c:v>-0.22845696969696969</c:v>
                </c:pt>
                <c:pt idx="1623" formatCode="0.00">
                  <c:v>-0.22088121212121209</c:v>
                </c:pt>
                <c:pt idx="1624" formatCode="0.00">
                  <c:v>-0.21780363636363637</c:v>
                </c:pt>
                <c:pt idx="1625" formatCode="0.00">
                  <c:v>-0.22182848484848483</c:v>
                </c:pt>
                <c:pt idx="1626" formatCode="0.00">
                  <c:v>-0.21543666666666664</c:v>
                </c:pt>
                <c:pt idx="1627" formatCode="0.00">
                  <c:v>-0.21377939393939391</c:v>
                </c:pt>
                <c:pt idx="1628" formatCode="0.00">
                  <c:v>-0.206440303030303</c:v>
                </c:pt>
                <c:pt idx="1629" formatCode="0.00">
                  <c:v>-0.19412969696969695</c:v>
                </c:pt>
                <c:pt idx="1630" formatCode="0.00">
                  <c:v>-0.19649727272727271</c:v>
                </c:pt>
                <c:pt idx="1631" formatCode="0.00">
                  <c:v>-0.19318272727272723</c:v>
                </c:pt>
                <c:pt idx="1632" formatCode="0.00">
                  <c:v>-0.18773757575757571</c:v>
                </c:pt>
                <c:pt idx="1633" formatCode="0.00">
                  <c:v>-0.18465999999999996</c:v>
                </c:pt>
                <c:pt idx="1634" formatCode="0.00">
                  <c:v>-0.18702727272727271</c:v>
                </c:pt>
                <c:pt idx="1635" formatCode="0.00">
                  <c:v>-0.1813454545454545</c:v>
                </c:pt>
                <c:pt idx="1636" formatCode="0.00">
                  <c:v>-0.17353272727272726</c:v>
                </c:pt>
                <c:pt idx="1637" formatCode="0.00">
                  <c:v>-0.17163878787878786</c:v>
                </c:pt>
                <c:pt idx="1638" formatCode="0.00">
                  <c:v>-0.16737757575757573</c:v>
                </c:pt>
                <c:pt idx="1639" formatCode="0.00">
                  <c:v>-0.16761424242424239</c:v>
                </c:pt>
                <c:pt idx="1640" formatCode="0.00">
                  <c:v>-0.16856121212121211</c:v>
                </c:pt>
                <c:pt idx="1641" formatCode="0.00">
                  <c:v>-0.16808757575757574</c:v>
                </c:pt>
                <c:pt idx="1642" formatCode="0.00">
                  <c:v>-0.1631160606060606</c:v>
                </c:pt>
                <c:pt idx="1643" formatCode="0.00">
                  <c:v>-0.15909151515151512</c:v>
                </c:pt>
                <c:pt idx="1644" formatCode="0.00">
                  <c:v>-0.16122212121212121</c:v>
                </c:pt>
                <c:pt idx="1645" formatCode="0.00">
                  <c:v>-0.1631160606060606</c:v>
                </c:pt>
                <c:pt idx="1646" formatCode="0.00">
                  <c:v>-0.16382636363636363</c:v>
                </c:pt>
                <c:pt idx="1647" formatCode="0.00">
                  <c:v>-0.1529360606060606</c:v>
                </c:pt>
                <c:pt idx="1648" formatCode="0.00">
                  <c:v>-0.13991515151515152</c:v>
                </c:pt>
                <c:pt idx="1649" formatCode="0.00">
                  <c:v>-0.14820090909090911</c:v>
                </c:pt>
                <c:pt idx="1650" formatCode="0.00">
                  <c:v>-0.14772727272727273</c:v>
                </c:pt>
                <c:pt idx="1651" formatCode="0.00">
                  <c:v>-0.14299242424242425</c:v>
                </c:pt>
                <c:pt idx="1652" formatCode="0.00">
                  <c:v>-0.14322909090909094</c:v>
                </c:pt>
                <c:pt idx="1653" formatCode="0.00">
                  <c:v>-0.14607000000000003</c:v>
                </c:pt>
                <c:pt idx="1654" formatCode="0.00">
                  <c:v>-0.145359696969697</c:v>
                </c:pt>
                <c:pt idx="1655" formatCode="0.00">
                  <c:v>-0.14701696969696973</c:v>
                </c:pt>
                <c:pt idx="1656" formatCode="0.00">
                  <c:v>-0.14843727272727275</c:v>
                </c:pt>
                <c:pt idx="1657" formatCode="0.00">
                  <c:v>-0.15482939393939396</c:v>
                </c:pt>
                <c:pt idx="1658" formatCode="0.00">
                  <c:v>-0.15056787878787881</c:v>
                </c:pt>
                <c:pt idx="1659" formatCode="0.00">
                  <c:v>-0.15506575757575761</c:v>
                </c:pt>
                <c:pt idx="1660" formatCode="0.00">
                  <c:v>-0.15530242424242427</c:v>
                </c:pt>
                <c:pt idx="1661" formatCode="0.00">
                  <c:v>-0.16003727272727275</c:v>
                </c:pt>
                <c:pt idx="1662" formatCode="0.00">
                  <c:v>-0.17092727272727276</c:v>
                </c:pt>
                <c:pt idx="1663" formatCode="0.00">
                  <c:v>-0.16524545454545458</c:v>
                </c:pt>
                <c:pt idx="1664" formatCode="0.00">
                  <c:v>-0.15743303030303032</c:v>
                </c:pt>
                <c:pt idx="1665" formatCode="0.00">
                  <c:v>-0.15790636363636368</c:v>
                </c:pt>
                <c:pt idx="1666" formatCode="0.00">
                  <c:v>-0.16287787878787882</c:v>
                </c:pt>
                <c:pt idx="1667" formatCode="0.00">
                  <c:v>-0.16453515151515155</c:v>
                </c:pt>
                <c:pt idx="1668" formatCode="0.00">
                  <c:v>-0.1624045454545455</c:v>
                </c:pt>
                <c:pt idx="1669" formatCode="0.00">
                  <c:v>-0.16216787878787881</c:v>
                </c:pt>
                <c:pt idx="1670" formatCode="0.00">
                  <c:v>-0.16264151515151515</c:v>
                </c:pt>
                <c:pt idx="1671" formatCode="0.00">
                  <c:v>-0.16122090909090908</c:v>
                </c:pt>
                <c:pt idx="1672" formatCode="0.00">
                  <c:v>-0.16382515151515151</c:v>
                </c:pt>
                <c:pt idx="1673" formatCode="0.00">
                  <c:v>-0.1574330303030303</c:v>
                </c:pt>
                <c:pt idx="1674" formatCode="0.00">
                  <c:v>-0.1555390909090909</c:v>
                </c:pt>
                <c:pt idx="1675" formatCode="0.00">
                  <c:v>-0.15766969696969696</c:v>
                </c:pt>
                <c:pt idx="1676" formatCode="0.00">
                  <c:v>-0.15080424242424242</c:v>
                </c:pt>
                <c:pt idx="1677" formatCode="0.00">
                  <c:v>-0.15506575757575758</c:v>
                </c:pt>
                <c:pt idx="1678" formatCode="0.00">
                  <c:v>-0.15411878787878788</c:v>
                </c:pt>
                <c:pt idx="1679" formatCode="0.00">
                  <c:v>-0.15388181818181818</c:v>
                </c:pt>
                <c:pt idx="1680" formatCode="0.00">
                  <c:v>-0.14772666666666667</c:v>
                </c:pt>
                <c:pt idx="1681" formatCode="0.00">
                  <c:v>-0.14962060606060607</c:v>
                </c:pt>
                <c:pt idx="1682" formatCode="0.00">
                  <c:v>-0.15009424242424241</c:v>
                </c:pt>
                <c:pt idx="1683" formatCode="0.00">
                  <c:v>-0.14559606060606059</c:v>
                </c:pt>
                <c:pt idx="1684" formatCode="0.00">
                  <c:v>-0.1401509090909091</c:v>
                </c:pt>
                <c:pt idx="1685" formatCode="0.00">
                  <c:v>-0.13920424242424242</c:v>
                </c:pt>
                <c:pt idx="1686" formatCode="0.00">
                  <c:v>-0.14417606060606061</c:v>
                </c:pt>
                <c:pt idx="1687" formatCode="0.00">
                  <c:v>-0.1470169696969697</c:v>
                </c:pt>
                <c:pt idx="1688" formatCode="0.00">
                  <c:v>-0.14275545454545455</c:v>
                </c:pt>
                <c:pt idx="1689" formatCode="0.00">
                  <c:v>-0.14015121212121212</c:v>
                </c:pt>
                <c:pt idx="1690" formatCode="0.00">
                  <c:v>-0.13825727272727273</c:v>
                </c:pt>
                <c:pt idx="1691" formatCode="0.00">
                  <c:v>-0.13352242424242425</c:v>
                </c:pt>
                <c:pt idx="1692" formatCode="0.00">
                  <c:v>-0.13210212121212123</c:v>
                </c:pt>
                <c:pt idx="1693" formatCode="0.00">
                  <c:v>-0.12760393939393941</c:v>
                </c:pt>
                <c:pt idx="1694" formatCode="0.00">
                  <c:v>-0.12689363636363638</c:v>
                </c:pt>
                <c:pt idx="1695" formatCode="0.00">
                  <c:v>-0.11979151515151516</c:v>
                </c:pt>
                <c:pt idx="1696" formatCode="0.00">
                  <c:v>-0.12428939393939395</c:v>
                </c:pt>
                <c:pt idx="1697" formatCode="0.00">
                  <c:v>-0.12381575757575759</c:v>
                </c:pt>
                <c:pt idx="1698" formatCode="0.00">
                  <c:v>-0.12594666666666671</c:v>
                </c:pt>
                <c:pt idx="1699" formatCode="0.00">
                  <c:v>-0.11766060606060608</c:v>
                </c:pt>
                <c:pt idx="1700" formatCode="0.00">
                  <c:v>-0.11174212121212122</c:v>
                </c:pt>
                <c:pt idx="1701" formatCode="0.00">
                  <c:v>-0.10795424242424244</c:v>
                </c:pt>
                <c:pt idx="1702" formatCode="0.00">
                  <c:v>-0.10677060606060607</c:v>
                </c:pt>
                <c:pt idx="1703" formatCode="0.00">
                  <c:v>-0.10274575757575759</c:v>
                </c:pt>
                <c:pt idx="1704" formatCode="0.00">
                  <c:v>-0.10227242424242425</c:v>
                </c:pt>
                <c:pt idx="1705" formatCode="0.00">
                  <c:v>-9.6827272727272748E-2</c:v>
                </c:pt>
                <c:pt idx="1706" formatCode="0.00">
                  <c:v>-9.5643636363636389E-2</c:v>
                </c:pt>
                <c:pt idx="1707" formatCode="0.00">
                  <c:v>-8.8067878787878806E-2</c:v>
                </c:pt>
                <c:pt idx="1708" formatCode="0.00">
                  <c:v>-7.9545151515151527E-2</c:v>
                </c:pt>
                <c:pt idx="1709" formatCode="0.00">
                  <c:v>-8.5937272727272737E-2</c:v>
                </c:pt>
                <c:pt idx="1710" formatCode="0.00">
                  <c:v>-7.8124848484848478E-2</c:v>
                </c:pt>
                <c:pt idx="1711" formatCode="0.00">
                  <c:v>-7.1022424242424234E-2</c:v>
                </c:pt>
                <c:pt idx="1712" formatCode="0.00">
                  <c:v>-6.8891818181818179E-2</c:v>
                </c:pt>
                <c:pt idx="1713" formatCode="0.00">
                  <c:v>-8.1912727272727262E-2</c:v>
                </c:pt>
                <c:pt idx="1714" formatCode="0.00">
                  <c:v>-8.0965757575757566E-2</c:v>
                </c:pt>
                <c:pt idx="1715" formatCode="0.00">
                  <c:v>-7.0549090909090922E-2</c:v>
                </c:pt>
                <c:pt idx="1716" formatCode="0.00">
                  <c:v>-7.9545454545454544E-2</c:v>
                </c:pt>
                <c:pt idx="1717" formatCode="0.00">
                  <c:v>-8.0255757575757591E-2</c:v>
                </c:pt>
                <c:pt idx="1718" formatCode="0.00">
                  <c:v>-8.6410909090909108E-2</c:v>
                </c:pt>
                <c:pt idx="1719" formatCode="0.00">
                  <c:v>-8.025545454545456E-2</c:v>
                </c:pt>
                <c:pt idx="1720" formatCode="0.00">
                  <c:v>-7.2916363636363654E-2</c:v>
                </c:pt>
                <c:pt idx="1721" formatCode="0.00">
                  <c:v>-8.3096363636363649E-2</c:v>
                </c:pt>
                <c:pt idx="1722" formatCode="0.00">
                  <c:v>-8.8068181818181837E-2</c:v>
                </c:pt>
                <c:pt idx="1723" formatCode="0.00">
                  <c:v>-8.8541515151515163E-2</c:v>
                </c:pt>
                <c:pt idx="1724" formatCode="0.00">
                  <c:v>-9.2092727272727271E-2</c:v>
                </c:pt>
                <c:pt idx="1725" formatCode="0.00">
                  <c:v>-9.2803030303030304E-2</c:v>
                </c:pt>
                <c:pt idx="1726" formatCode="0.00">
                  <c:v>-0.10037878787878787</c:v>
                </c:pt>
                <c:pt idx="1727" formatCode="0.00">
                  <c:v>-0.10085212121212121</c:v>
                </c:pt>
                <c:pt idx="1728" formatCode="0.00">
                  <c:v>-0.10298272727272728</c:v>
                </c:pt>
                <c:pt idx="1729" formatCode="0.00">
                  <c:v>-0.10203575757575759</c:v>
                </c:pt>
                <c:pt idx="1730" formatCode="0.00">
                  <c:v>-0.11221575757575758</c:v>
                </c:pt>
                <c:pt idx="1731" formatCode="0.00">
                  <c:v>-0.10700727272727274</c:v>
                </c:pt>
                <c:pt idx="1732" formatCode="0.00">
                  <c:v>-0.10606030303030305</c:v>
                </c:pt>
                <c:pt idx="1733" formatCode="0.00">
                  <c:v>-0.10724393939393941</c:v>
                </c:pt>
                <c:pt idx="1734" formatCode="0.00">
                  <c:v>-0.11552969696969699</c:v>
                </c:pt>
                <c:pt idx="1735" formatCode="0.00">
                  <c:v>-0.11458272727272729</c:v>
                </c:pt>
                <c:pt idx="1736" formatCode="0.00">
                  <c:v>-0.11955424242424245</c:v>
                </c:pt>
                <c:pt idx="1737" formatCode="0.00">
                  <c:v>-0.11884393939393942</c:v>
                </c:pt>
                <c:pt idx="1738" formatCode="0.00">
                  <c:v>-0.12547272727272729</c:v>
                </c:pt>
                <c:pt idx="1739" formatCode="0.00">
                  <c:v>-0.12476242424242427</c:v>
                </c:pt>
                <c:pt idx="1740" formatCode="0.00">
                  <c:v>-0.12926060606060608</c:v>
                </c:pt>
                <c:pt idx="1741" formatCode="0.00">
                  <c:v>-0.13517909090909097</c:v>
                </c:pt>
                <c:pt idx="1742" formatCode="0.00">
                  <c:v>-0.13446878787878791</c:v>
                </c:pt>
                <c:pt idx="1743" formatCode="0.00">
                  <c:v>-0.14086090909090912</c:v>
                </c:pt>
                <c:pt idx="1744" formatCode="0.00">
                  <c:v>-0.13896696969696973</c:v>
                </c:pt>
                <c:pt idx="1745" formatCode="0.00">
                  <c:v>-0.13802000000000003</c:v>
                </c:pt>
                <c:pt idx="1746" formatCode="0.00">
                  <c:v>-0.13920363636363639</c:v>
                </c:pt>
                <c:pt idx="1747" formatCode="0.00">
                  <c:v>-0.14228121212121217</c:v>
                </c:pt>
                <c:pt idx="1748" formatCode="0.00">
                  <c:v>-0.14251787878787883</c:v>
                </c:pt>
                <c:pt idx="1749" formatCode="0.00">
                  <c:v>-0.13612575757575762</c:v>
                </c:pt>
                <c:pt idx="1750" formatCode="0.00">
                  <c:v>-0.13375818181818186</c:v>
                </c:pt>
                <c:pt idx="1751" formatCode="0.00">
                  <c:v>-0.13020696969696971</c:v>
                </c:pt>
                <c:pt idx="1752" formatCode="0.00">
                  <c:v>-0.12357818181818186</c:v>
                </c:pt>
                <c:pt idx="1753" formatCode="0.00">
                  <c:v>-0.11979030303030308</c:v>
                </c:pt>
                <c:pt idx="1754" formatCode="0.00">
                  <c:v>-0.10440212121212127</c:v>
                </c:pt>
                <c:pt idx="1755" formatCode="0.00">
                  <c:v>-0.10676939393939398</c:v>
                </c:pt>
                <c:pt idx="1756" formatCode="0.00">
                  <c:v>-0.10534909090909095</c:v>
                </c:pt>
                <c:pt idx="1757" formatCode="0.00">
                  <c:v>-0.1036918181818182</c:v>
                </c:pt>
                <c:pt idx="1758" formatCode="0.00">
                  <c:v>-9.7536363636363671E-2</c:v>
                </c:pt>
                <c:pt idx="1759" formatCode="0.00">
                  <c:v>-9.6826060606060624E-2</c:v>
                </c:pt>
                <c:pt idx="1760" formatCode="0.00">
                  <c:v>-9.5879393939393959E-2</c:v>
                </c:pt>
                <c:pt idx="1761" formatCode="0.00">
                  <c:v>-9.6589696969696992E-2</c:v>
                </c:pt>
                <c:pt idx="1762" formatCode="0.00">
                  <c:v>-9.422242424242426E-2</c:v>
                </c:pt>
                <c:pt idx="1763" formatCode="0.00">
                  <c:v>-8.759363636363636E-2</c:v>
                </c:pt>
                <c:pt idx="1764" formatCode="0.00">
                  <c:v>-8.9014242424242412E-2</c:v>
                </c:pt>
                <c:pt idx="1765" formatCode="0.00">
                  <c:v>-9.5169696969696974E-2</c:v>
                </c:pt>
                <c:pt idx="1766" formatCode="0.00">
                  <c:v>-9.0198181818181816E-2</c:v>
                </c:pt>
                <c:pt idx="1767" formatCode="0.00">
                  <c:v>-8.3332727272727281E-2</c:v>
                </c:pt>
                <c:pt idx="1768" formatCode="0.00">
                  <c:v>-7.9071212121212126E-2</c:v>
                </c:pt>
                <c:pt idx="1769" formatCode="0.00">
                  <c:v>-7.5046666666666678E-2</c:v>
                </c:pt>
                <c:pt idx="1770" formatCode="0.00">
                  <c:v>-7.2442424242424253E-2</c:v>
                </c:pt>
                <c:pt idx="1771" formatCode="0.00">
                  <c:v>-6.3683030303030297E-2</c:v>
                </c:pt>
                <c:pt idx="1772" formatCode="0.00">
                  <c:v>-6.8654545454545468E-2</c:v>
                </c:pt>
                <c:pt idx="1773" formatCode="0.00">
                  <c:v>-7.3862727272727288E-2</c:v>
                </c:pt>
                <c:pt idx="1774" formatCode="0.00">
                  <c:v>-7.741393939393941E-2</c:v>
                </c:pt>
                <c:pt idx="1775" formatCode="0.00">
                  <c:v>-7.3626060606060612E-2</c:v>
                </c:pt>
                <c:pt idx="1776" formatCode="0.00">
                  <c:v>-7.0074848484848476E-2</c:v>
                </c:pt>
                <c:pt idx="1777" formatCode="0.00">
                  <c:v>-8.4042727272727269E-2</c:v>
                </c:pt>
                <c:pt idx="1778" formatCode="0.00">
                  <c:v>-8.5936666666666661E-2</c:v>
                </c:pt>
                <c:pt idx="1779" formatCode="0.00">
                  <c:v>-8.2385454545454539E-2</c:v>
                </c:pt>
                <c:pt idx="1780" formatCode="0.00">
                  <c:v>-7.8597575757575769E-2</c:v>
                </c:pt>
                <c:pt idx="1781" formatCode="0.00">
                  <c:v>-8.3095757575757587E-2</c:v>
                </c:pt>
                <c:pt idx="1782" formatCode="0.00">
                  <c:v>-9.2328787878787885E-2</c:v>
                </c:pt>
                <c:pt idx="1783" formatCode="0.00">
                  <c:v>-0.10321909090909091</c:v>
                </c:pt>
                <c:pt idx="1784" formatCode="0.00">
                  <c:v>-0.10345575757575759</c:v>
                </c:pt>
                <c:pt idx="1785" formatCode="0.00">
                  <c:v>-0.11032121212121214</c:v>
                </c:pt>
                <c:pt idx="1786" formatCode="0.00">
                  <c:v>-0.11908060606060608</c:v>
                </c:pt>
                <c:pt idx="1787" formatCode="0.00">
                  <c:v>-0.12689303030303031</c:v>
                </c:pt>
                <c:pt idx="1788" formatCode="0.00">
                  <c:v>-0.12476242424242424</c:v>
                </c:pt>
                <c:pt idx="1789" formatCode="0.00">
                  <c:v>-0.12286848484848485</c:v>
                </c:pt>
                <c:pt idx="1790" formatCode="0.00">
                  <c:v>-0.12286848484848485</c:v>
                </c:pt>
                <c:pt idx="1791" formatCode="0.00">
                  <c:v>-0.12215818181818183</c:v>
                </c:pt>
                <c:pt idx="1792" formatCode="0.00">
                  <c:v>-0.12570939393939395</c:v>
                </c:pt>
                <c:pt idx="1793" formatCode="0.00">
                  <c:v>-0.12689303030303031</c:v>
                </c:pt>
                <c:pt idx="1794" formatCode="0.00">
                  <c:v>-0.12286848484848485</c:v>
                </c:pt>
                <c:pt idx="1795" formatCode="0.00">
                  <c:v>-0.12902363636363637</c:v>
                </c:pt>
                <c:pt idx="1796" formatCode="0.00">
                  <c:v>-0.13873000000000002</c:v>
                </c:pt>
                <c:pt idx="1797" formatCode="0.00">
                  <c:v>-0.14275454545454547</c:v>
                </c:pt>
                <c:pt idx="1798" formatCode="0.00">
                  <c:v>-0.13944000000000001</c:v>
                </c:pt>
                <c:pt idx="1799" formatCode="0.00">
                  <c:v>-0.14559515151515154</c:v>
                </c:pt>
                <c:pt idx="1800" formatCode="0.00">
                  <c:v>-0.15104030303030305</c:v>
                </c:pt>
                <c:pt idx="1801" formatCode="0.00">
                  <c:v>-0.15672212121212123</c:v>
                </c:pt>
                <c:pt idx="1802" formatCode="0.00">
                  <c:v>-0.15364454545454548</c:v>
                </c:pt>
                <c:pt idx="1803" formatCode="0.00">
                  <c:v>-0.16619212121212124</c:v>
                </c:pt>
                <c:pt idx="1804" formatCode="0.00">
                  <c:v>-0.17637212121212123</c:v>
                </c:pt>
                <c:pt idx="1805" formatCode="0.00">
                  <c:v>-0.17211090909090909</c:v>
                </c:pt>
                <c:pt idx="1806" formatCode="0.00">
                  <c:v>-0.17353151515151519</c:v>
                </c:pt>
                <c:pt idx="1807" formatCode="0.00">
                  <c:v>-0.16713969696969697</c:v>
                </c:pt>
                <c:pt idx="1808" formatCode="0.00">
                  <c:v>-0.17140090909090908</c:v>
                </c:pt>
                <c:pt idx="1809" formatCode="0.00">
                  <c:v>-0.17542545454545455</c:v>
                </c:pt>
                <c:pt idx="1810" formatCode="0.00">
                  <c:v>-0.17258454545454546</c:v>
                </c:pt>
                <c:pt idx="1811" formatCode="0.00">
                  <c:v>-0.17495181818181818</c:v>
                </c:pt>
                <c:pt idx="1812" formatCode="0.00">
                  <c:v>-0.17897666666666667</c:v>
                </c:pt>
                <c:pt idx="1813" formatCode="0.00">
                  <c:v>-0.17731969696969699</c:v>
                </c:pt>
                <c:pt idx="1814" formatCode="0.00">
                  <c:v>-0.18300151515151517</c:v>
                </c:pt>
                <c:pt idx="1815" formatCode="0.00">
                  <c:v>-0.17731969696969696</c:v>
                </c:pt>
                <c:pt idx="1816" formatCode="0.00">
                  <c:v>-0.17021727272727272</c:v>
                </c:pt>
                <c:pt idx="1817" formatCode="0.00">
                  <c:v>-0.16122121212121213</c:v>
                </c:pt>
                <c:pt idx="1818" formatCode="0.00">
                  <c:v>-0.15767030303030302</c:v>
                </c:pt>
                <c:pt idx="1819" formatCode="0.00">
                  <c:v>-0.15080484848484846</c:v>
                </c:pt>
                <c:pt idx="1820" formatCode="0.00">
                  <c:v>-0.15861727272727272</c:v>
                </c:pt>
                <c:pt idx="1821" formatCode="0.00">
                  <c:v>-0.15648666666666666</c:v>
                </c:pt>
                <c:pt idx="1822" formatCode="0.00">
                  <c:v>-0.15885393939393941</c:v>
                </c:pt>
                <c:pt idx="1823" formatCode="0.00">
                  <c:v>-0.15648666666666666</c:v>
                </c:pt>
                <c:pt idx="1824" formatCode="0.00">
                  <c:v>-0.16619333333333333</c:v>
                </c:pt>
                <c:pt idx="1825" formatCode="0.00">
                  <c:v>-0.16122181818181816</c:v>
                </c:pt>
                <c:pt idx="1826" formatCode="0.00">
                  <c:v>-0.16051151515151516</c:v>
                </c:pt>
                <c:pt idx="1827" formatCode="0.00">
                  <c:v>-0.16406242424242423</c:v>
                </c:pt>
                <c:pt idx="1828" formatCode="0.00">
                  <c:v>-0.16098484848484848</c:v>
                </c:pt>
                <c:pt idx="1829" formatCode="0.00">
                  <c:v>-0.15625030303030302</c:v>
                </c:pt>
                <c:pt idx="1830" formatCode="0.00">
                  <c:v>-0.15696060606060605</c:v>
                </c:pt>
                <c:pt idx="1831" formatCode="0.00">
                  <c:v>-0.15530363636363634</c:v>
                </c:pt>
                <c:pt idx="1832" formatCode="0.00">
                  <c:v>-0.15293636363636362</c:v>
                </c:pt>
                <c:pt idx="1833" formatCode="0.00">
                  <c:v>-0.15151606060606057</c:v>
                </c:pt>
                <c:pt idx="1834" formatCode="0.00">
                  <c:v>-0.15269999999999995</c:v>
                </c:pt>
                <c:pt idx="1835" formatCode="0.00">
                  <c:v>-0.15388363636363633</c:v>
                </c:pt>
                <c:pt idx="1836" formatCode="0.00">
                  <c:v>-0.14938545454545452</c:v>
                </c:pt>
                <c:pt idx="1837" formatCode="0.00">
                  <c:v>-0.14630787878787874</c:v>
                </c:pt>
                <c:pt idx="1838" formatCode="0.00">
                  <c:v>-0.15080606060606055</c:v>
                </c:pt>
                <c:pt idx="1839" formatCode="0.00">
                  <c:v>-0.15198969696969694</c:v>
                </c:pt>
                <c:pt idx="1840" formatCode="0.00">
                  <c:v>-0.16027545454545453</c:v>
                </c:pt>
                <c:pt idx="1841" formatCode="0.00">
                  <c:v>-0.15932848484848483</c:v>
                </c:pt>
                <c:pt idx="1842" formatCode="0.00">
                  <c:v>-0.15838151515151513</c:v>
                </c:pt>
                <c:pt idx="1843" formatCode="0.00">
                  <c:v>-0.15932848484848483</c:v>
                </c:pt>
                <c:pt idx="1844" formatCode="0.00">
                  <c:v>-0.15506727272727269</c:v>
                </c:pt>
                <c:pt idx="1845" formatCode="0.00">
                  <c:v>-0.14607090909090906</c:v>
                </c:pt>
                <c:pt idx="1846" formatCode="0.00">
                  <c:v>-0.15222606060606059</c:v>
                </c:pt>
                <c:pt idx="1847" formatCode="0.00">
                  <c:v>-0.15483030303030301</c:v>
                </c:pt>
                <c:pt idx="1848" formatCode="0.00">
                  <c:v>-0.14962212121212118</c:v>
                </c:pt>
                <c:pt idx="1849" formatCode="0.00">
                  <c:v>-0.15033242424242427</c:v>
                </c:pt>
                <c:pt idx="1850" formatCode="0.00">
                  <c:v>-0.16548393939393938</c:v>
                </c:pt>
                <c:pt idx="1851" formatCode="0.00">
                  <c:v>-0.16714090909090906</c:v>
                </c:pt>
                <c:pt idx="1852" formatCode="0.00">
                  <c:v>-0.1730593939393939</c:v>
                </c:pt>
                <c:pt idx="1853" formatCode="0.00">
                  <c:v>-0.16690424242424243</c:v>
                </c:pt>
                <c:pt idx="1854" formatCode="0.00">
                  <c:v>-0.16122242424242425</c:v>
                </c:pt>
                <c:pt idx="1855" formatCode="0.00">
                  <c:v>-0.16216939393939397</c:v>
                </c:pt>
                <c:pt idx="1856" formatCode="0.00">
                  <c:v>-0.16430000000000003</c:v>
                </c:pt>
                <c:pt idx="1857" formatCode="0.00">
                  <c:v>-0.15577727272727274</c:v>
                </c:pt>
                <c:pt idx="1858" formatCode="0.00">
                  <c:v>-0.15435696969696969</c:v>
                </c:pt>
                <c:pt idx="1859" formatCode="0.00">
                  <c:v>-0.14796484848484848</c:v>
                </c:pt>
                <c:pt idx="1860" formatCode="0.00">
                  <c:v>-0.13825848484848485</c:v>
                </c:pt>
                <c:pt idx="1861" formatCode="0.00">
                  <c:v>-0.13825848484848485</c:v>
                </c:pt>
                <c:pt idx="1862" formatCode="0.00">
                  <c:v>-0.13683787878787879</c:v>
                </c:pt>
                <c:pt idx="1863" formatCode="0.00">
                  <c:v>-0.13044575757575758</c:v>
                </c:pt>
                <c:pt idx="1864" formatCode="0.00">
                  <c:v>-0.1309190909090909</c:v>
                </c:pt>
                <c:pt idx="1865" formatCode="0.00">
                  <c:v>-0.1309190909090909</c:v>
                </c:pt>
                <c:pt idx="1866" formatCode="0.00">
                  <c:v>-0.12571060606060608</c:v>
                </c:pt>
                <c:pt idx="1867" formatCode="0.00">
                  <c:v>-0.12026545454545454</c:v>
                </c:pt>
                <c:pt idx="1868" formatCode="0.00">
                  <c:v>-0.12452696969696968</c:v>
                </c:pt>
                <c:pt idx="1869" formatCode="0.00">
                  <c:v>-0.11529393939393938</c:v>
                </c:pt>
                <c:pt idx="1870" formatCode="0.00">
                  <c:v>-0.10795484848484847</c:v>
                </c:pt>
                <c:pt idx="1871" formatCode="0.00">
                  <c:v>-0.10274636363636364</c:v>
                </c:pt>
                <c:pt idx="1872" formatCode="0.00">
                  <c:v>-9.4223636363636357E-2</c:v>
                </c:pt>
                <c:pt idx="1873" formatCode="0.00">
                  <c:v>-8.5464242424242415E-2</c:v>
                </c:pt>
                <c:pt idx="1874" formatCode="0.00">
                  <c:v>-8.3333636363636346E-2</c:v>
                </c:pt>
                <c:pt idx="1875" formatCode="0.00">
                  <c:v>-7.5521212121212114E-2</c:v>
                </c:pt>
                <c:pt idx="1876" formatCode="0.00">
                  <c:v>-6.6761818181818158E-2</c:v>
                </c:pt>
                <c:pt idx="1877" formatCode="0.00">
                  <c:v>-6.2973939393939374E-2</c:v>
                </c:pt>
                <c:pt idx="1878" formatCode="0.00">
                  <c:v>-6.2263636363636347E-2</c:v>
                </c:pt>
                <c:pt idx="1879" formatCode="0.00">
                  <c:v>-6.1316666666666665E-2</c:v>
                </c:pt>
                <c:pt idx="1880" formatCode="0.00">
                  <c:v>-5.0899999999999994E-2</c:v>
                </c:pt>
                <c:pt idx="1881" formatCode="0.00">
                  <c:v>-5.7765454545454537E-2</c:v>
                </c:pt>
                <c:pt idx="1882" formatCode="0.00">
                  <c:v>-5.6345151515151508E-2</c:v>
                </c:pt>
                <c:pt idx="1883" formatCode="0.00">
                  <c:v>-5.0426666666666654E-2</c:v>
                </c:pt>
                <c:pt idx="1884" formatCode="0.00">
                  <c:v>-4.8769696969696963E-2</c:v>
                </c:pt>
                <c:pt idx="1885" formatCode="0.00">
                  <c:v>-4.3798181818181812E-2</c:v>
                </c:pt>
                <c:pt idx="1886" formatCode="0.00">
                  <c:v>-4.5692121212121205E-2</c:v>
                </c:pt>
                <c:pt idx="1887" formatCode="0.00">
                  <c:v>-5.1373939393939382E-2</c:v>
                </c:pt>
                <c:pt idx="1888" formatCode="0.00">
                  <c:v>-4.6876060606060602E-2</c:v>
                </c:pt>
                <c:pt idx="1889" formatCode="0.00">
                  <c:v>-5.1847575757575752E-2</c:v>
                </c:pt>
                <c:pt idx="1890" formatCode="0.00">
                  <c:v>-5.3741515151515151E-2</c:v>
                </c:pt>
                <c:pt idx="1891" formatCode="0.00">
                  <c:v>-5.6582121212121209E-2</c:v>
                </c:pt>
                <c:pt idx="1892" formatCode="0.00">
                  <c:v>-6.4157878787878778E-2</c:v>
                </c:pt>
                <c:pt idx="1893" formatCode="0.00">
                  <c:v>-7.8835757575757573E-2</c:v>
                </c:pt>
                <c:pt idx="1894" formatCode="0.00">
                  <c:v>-8.0256363636363626E-2</c:v>
                </c:pt>
                <c:pt idx="1895" formatCode="0.00">
                  <c:v>-8.2623636363636371E-2</c:v>
                </c:pt>
                <c:pt idx="1896" formatCode="0.00">
                  <c:v>-9.090969696969696E-2</c:v>
                </c:pt>
                <c:pt idx="1897" formatCode="0.00">
                  <c:v>-9.659151515151515E-2</c:v>
                </c:pt>
                <c:pt idx="1898" formatCode="0.00">
                  <c:v>-0.10606121212121213</c:v>
                </c:pt>
                <c:pt idx="1899" formatCode="0.00">
                  <c:v>-0.11055939393939394</c:v>
                </c:pt>
                <c:pt idx="1900" formatCode="0.00">
                  <c:v>-0.11529424242424241</c:v>
                </c:pt>
                <c:pt idx="1901" formatCode="0.00">
                  <c:v>-0.11647787878787878</c:v>
                </c:pt>
                <c:pt idx="1902" formatCode="0.00">
                  <c:v>-0.12073939393939392</c:v>
                </c:pt>
                <c:pt idx="1903" formatCode="0.00">
                  <c:v>-0.12997242424242425</c:v>
                </c:pt>
                <c:pt idx="1904" formatCode="0.00">
                  <c:v>-0.14299333333333333</c:v>
                </c:pt>
                <c:pt idx="1905" formatCode="0.00">
                  <c:v>-0.14891181818181817</c:v>
                </c:pt>
                <c:pt idx="1906" formatCode="0.00">
                  <c:v>-0.15222606060606061</c:v>
                </c:pt>
                <c:pt idx="1907" formatCode="0.00">
                  <c:v>-0.16145909090909091</c:v>
                </c:pt>
                <c:pt idx="1908" formatCode="0.00">
                  <c:v>-0.17234909090909092</c:v>
                </c:pt>
                <c:pt idx="1909" formatCode="0.00">
                  <c:v>-0.17755727272727273</c:v>
                </c:pt>
                <c:pt idx="1910" formatCode="0.00">
                  <c:v>-0.18560636363636365</c:v>
                </c:pt>
                <c:pt idx="1911" formatCode="0.00">
                  <c:v>-0.19010454545454544</c:v>
                </c:pt>
                <c:pt idx="1912" formatCode="0.00">
                  <c:v>-0.18821060606060608</c:v>
                </c:pt>
                <c:pt idx="1913" formatCode="0.00">
                  <c:v>-0.1908148484848485</c:v>
                </c:pt>
                <c:pt idx="1914" formatCode="0.00">
                  <c:v>-0.18939424242424244</c:v>
                </c:pt>
                <c:pt idx="1915" formatCode="0.00">
                  <c:v>-0.19010424242424243</c:v>
                </c:pt>
                <c:pt idx="1916" formatCode="0.00">
                  <c:v>-0.18797333333333335</c:v>
                </c:pt>
                <c:pt idx="1917" formatCode="0.00">
                  <c:v>-0.18560575757575759</c:v>
                </c:pt>
                <c:pt idx="1918" formatCode="0.00">
                  <c:v>-0.1837118181818182</c:v>
                </c:pt>
                <c:pt idx="1919" formatCode="0.00">
                  <c:v>-0.18252787878787879</c:v>
                </c:pt>
                <c:pt idx="1920" formatCode="0.00">
                  <c:v>-0.18087060606060609</c:v>
                </c:pt>
                <c:pt idx="1921" formatCode="0.00">
                  <c:v>-0.18205424242424242</c:v>
                </c:pt>
                <c:pt idx="1922" formatCode="0.00">
                  <c:v>-0.18016030303030306</c:v>
                </c:pt>
                <c:pt idx="1923" formatCode="0.00">
                  <c:v>-0.18181757575757579</c:v>
                </c:pt>
                <c:pt idx="1924" formatCode="0.00">
                  <c:v>-0.18678939393939395</c:v>
                </c:pt>
                <c:pt idx="1925" formatCode="0.00">
                  <c:v>-0.18181787878787881</c:v>
                </c:pt>
                <c:pt idx="1926" formatCode="0.00">
                  <c:v>-0.17684636363636363</c:v>
                </c:pt>
                <c:pt idx="1927" formatCode="0.00">
                  <c:v>-0.17874030303030303</c:v>
                </c:pt>
                <c:pt idx="1928" formatCode="0.00">
                  <c:v>-0.17921393939393943</c:v>
                </c:pt>
                <c:pt idx="1929" formatCode="0.00">
                  <c:v>-0.17305848484848485</c:v>
                </c:pt>
                <c:pt idx="1930" formatCode="0.00">
                  <c:v>-0.1735318181818182</c:v>
                </c:pt>
                <c:pt idx="1931" formatCode="0.00">
                  <c:v>-0.17021727272727274</c:v>
                </c:pt>
                <c:pt idx="1932" formatCode="0.00">
                  <c:v>-0.17045393939393941</c:v>
                </c:pt>
                <c:pt idx="1933" formatCode="0.00">
                  <c:v>-0.16927030303030305</c:v>
                </c:pt>
                <c:pt idx="1934" formatCode="0.00">
                  <c:v>-0.16808666666666669</c:v>
                </c:pt>
                <c:pt idx="1935" formatCode="0.00">
                  <c:v>-0.16500878787878789</c:v>
                </c:pt>
                <c:pt idx="1936" formatCode="0.00">
                  <c:v>-0.1614575757575758</c:v>
                </c:pt>
                <c:pt idx="1937" formatCode="0.00">
                  <c:v>-0.15009393939393939</c:v>
                </c:pt>
                <c:pt idx="1938" formatCode="0.00">
                  <c:v>-0.14772666666666667</c:v>
                </c:pt>
                <c:pt idx="1939" formatCode="0.00">
                  <c:v>-0.14630636363636362</c:v>
                </c:pt>
                <c:pt idx="1940" formatCode="0.00">
                  <c:v>-0.14038787878787878</c:v>
                </c:pt>
                <c:pt idx="1941" formatCode="0.00">
                  <c:v>-0.13423272727272728</c:v>
                </c:pt>
                <c:pt idx="1942" formatCode="0.00">
                  <c:v>-0.1311551515151515</c:v>
                </c:pt>
                <c:pt idx="1943" formatCode="0.00">
                  <c:v>-0.12997151515151514</c:v>
                </c:pt>
                <c:pt idx="1944" formatCode="0.00">
                  <c:v>-0.12642030303030305</c:v>
                </c:pt>
                <c:pt idx="1945" formatCode="0.00">
                  <c:v>-0.12689393939393939</c:v>
                </c:pt>
                <c:pt idx="1946" formatCode="0.00">
                  <c:v>-0.12523666666666666</c:v>
                </c:pt>
                <c:pt idx="1947" formatCode="0.00">
                  <c:v>-0.12618363636363636</c:v>
                </c:pt>
                <c:pt idx="1948" formatCode="0.00">
                  <c:v>-0.12689393939393939</c:v>
                </c:pt>
                <c:pt idx="1949" formatCode="0.00">
                  <c:v>-0.13186575757575758</c:v>
                </c:pt>
                <c:pt idx="1950" formatCode="0.00">
                  <c:v>-0.13541696969696967</c:v>
                </c:pt>
                <c:pt idx="1951" formatCode="0.00">
                  <c:v>-0.14015181818181818</c:v>
                </c:pt>
                <c:pt idx="1952" formatCode="0.00">
                  <c:v>-0.14393969696969697</c:v>
                </c:pt>
                <c:pt idx="1953" formatCode="0.00">
                  <c:v>-0.14725424242424243</c:v>
                </c:pt>
                <c:pt idx="1954" formatCode="0.00">
                  <c:v>-0.14843787878787879</c:v>
                </c:pt>
                <c:pt idx="1955" formatCode="0.00">
                  <c:v>-0.15080545454545452</c:v>
                </c:pt>
                <c:pt idx="1956" formatCode="0.00">
                  <c:v>-0.15104212121212118</c:v>
                </c:pt>
                <c:pt idx="1957" formatCode="0.00">
                  <c:v>-0.14512363636363634</c:v>
                </c:pt>
                <c:pt idx="1958" formatCode="0.00">
                  <c:v>-0.14891151515151513</c:v>
                </c:pt>
                <c:pt idx="1959" formatCode="0.00">
                  <c:v>-0.14749121212121211</c:v>
                </c:pt>
                <c:pt idx="1960" formatCode="0.00">
                  <c:v>-0.14654393939393939</c:v>
                </c:pt>
                <c:pt idx="1961" formatCode="0.00">
                  <c:v>-0.14512363636363634</c:v>
                </c:pt>
                <c:pt idx="1962" formatCode="0.00">
                  <c:v>-0.14441333333333331</c:v>
                </c:pt>
                <c:pt idx="1963" formatCode="0.00">
                  <c:v>-0.1401521212121212</c:v>
                </c:pt>
                <c:pt idx="1964" formatCode="0.00">
                  <c:v>-0.13944212121212121</c:v>
                </c:pt>
                <c:pt idx="1965" formatCode="0.00">
                  <c:v>-0.13991575757575755</c:v>
                </c:pt>
                <c:pt idx="1966" formatCode="0.00">
                  <c:v>-0.13731151515151513</c:v>
                </c:pt>
                <c:pt idx="1967" formatCode="0.00">
                  <c:v>-0.13802181818181813</c:v>
                </c:pt>
                <c:pt idx="1968" formatCode="0.00">
                  <c:v>-0.14299363636363632</c:v>
                </c:pt>
                <c:pt idx="1969" formatCode="0.00">
                  <c:v>-0.14251999999999995</c:v>
                </c:pt>
                <c:pt idx="1970" formatCode="0.00">
                  <c:v>-0.14559757575757573</c:v>
                </c:pt>
                <c:pt idx="1971" formatCode="0.00">
                  <c:v>-0.14370363636363634</c:v>
                </c:pt>
                <c:pt idx="1972" formatCode="0.00">
                  <c:v>-0.14512393939393936</c:v>
                </c:pt>
                <c:pt idx="1973" formatCode="0.00">
                  <c:v>-0.1418093939393939</c:v>
                </c:pt>
                <c:pt idx="1974" formatCode="0.00">
                  <c:v>-0.1401521212121212</c:v>
                </c:pt>
                <c:pt idx="1975" formatCode="0.00">
                  <c:v>-0.14038878787878789</c:v>
                </c:pt>
                <c:pt idx="1976" formatCode="0.00">
                  <c:v>-0.13991545454545451</c:v>
                </c:pt>
                <c:pt idx="1977" formatCode="0.00">
                  <c:v>-0.14204606060606059</c:v>
                </c:pt>
                <c:pt idx="1978" formatCode="0.00">
                  <c:v>-0.14109909090909092</c:v>
                </c:pt>
                <c:pt idx="1979" formatCode="0.00">
                  <c:v>-0.1427563636363636</c:v>
                </c:pt>
                <c:pt idx="1980" formatCode="0.00">
                  <c:v>-0.14204636363636361</c:v>
                </c:pt>
                <c:pt idx="1981" formatCode="0.00">
                  <c:v>-0.14204636363636361</c:v>
                </c:pt>
                <c:pt idx="1982" formatCode="0.00">
                  <c:v>-0.14109939393939394</c:v>
                </c:pt>
                <c:pt idx="1983" formatCode="0.00">
                  <c:v>-0.14038909090909091</c:v>
                </c:pt>
                <c:pt idx="1984" formatCode="0.00">
                  <c:v>-0.14299333333333331</c:v>
                </c:pt>
                <c:pt idx="1985" formatCode="0.00">
                  <c:v>-0.14015272727272726</c:v>
                </c:pt>
                <c:pt idx="1986" formatCode="0.00">
                  <c:v>-0.1368381818181818</c:v>
                </c:pt>
                <c:pt idx="1987" formatCode="0.00">
                  <c:v>-0.13944242424242423</c:v>
                </c:pt>
                <c:pt idx="1988" formatCode="0.00">
                  <c:v>-0.13233999999999999</c:v>
                </c:pt>
                <c:pt idx="1989" formatCode="0.00">
                  <c:v>-0.12594787878787878</c:v>
                </c:pt>
                <c:pt idx="1990" formatCode="0.00">
                  <c:v>-0.12500060606060606</c:v>
                </c:pt>
                <c:pt idx="1991" formatCode="0.00">
                  <c:v>-0.11908212121212119</c:v>
                </c:pt>
                <c:pt idx="1992" formatCode="0.00">
                  <c:v>-0.11055939393939393</c:v>
                </c:pt>
                <c:pt idx="1993" formatCode="0.00">
                  <c:v>-0.10393090909090907</c:v>
                </c:pt>
                <c:pt idx="1994" formatCode="0.00">
                  <c:v>-9.9669393939393919E-2</c:v>
                </c:pt>
                <c:pt idx="1995" formatCode="0.00">
                  <c:v>-9.5408181818181809E-2</c:v>
                </c:pt>
                <c:pt idx="1996" formatCode="0.00">
                  <c:v>-8.9489696969696941E-2</c:v>
                </c:pt>
                <c:pt idx="1997" formatCode="0.00">
                  <c:v>-8.001999999999998E-2</c:v>
                </c:pt>
                <c:pt idx="1998" formatCode="0.00">
                  <c:v>-7.2207272727272703E-2</c:v>
                </c:pt>
                <c:pt idx="1999" formatCode="0.00">
                  <c:v>-6.8182424242424225E-2</c:v>
                </c:pt>
                <c:pt idx="2000" formatCode="0.00">
                  <c:v>-5.776545454545453E-2</c:v>
                </c:pt>
                <c:pt idx="2001" formatCode="0.00">
                  <c:v>-4.5217878787878772E-2</c:v>
                </c:pt>
                <c:pt idx="2002" formatCode="0.00">
                  <c:v>-3.0776666666666661E-2</c:v>
                </c:pt>
                <c:pt idx="2003" formatCode="0.00">
                  <c:v>-1.6098787878787883E-2</c:v>
                </c:pt>
                <c:pt idx="2004" formatCode="0.00">
                  <c:v>-9.233333333333333E-3</c:v>
                </c:pt>
                <c:pt idx="2005" formatCode="0.00">
                  <c:v>2.3636363636365406E-4</c:v>
                </c:pt>
                <c:pt idx="2006" formatCode="0.00">
                  <c:v>8.5224242424242602E-3</c:v>
                </c:pt>
                <c:pt idx="2007" formatCode="0.00">
                  <c:v>1.9175757575757593E-2</c:v>
                </c:pt>
                <c:pt idx="2008" formatCode="0.00">
                  <c:v>2.8882121212121227E-2</c:v>
                </c:pt>
                <c:pt idx="2009" formatCode="0.00">
                  <c:v>4.0719393939393951E-2</c:v>
                </c:pt>
                <c:pt idx="2010" formatCode="0.00">
                  <c:v>5.6580909090909112E-2</c:v>
                </c:pt>
                <c:pt idx="2011" formatCode="0.00">
                  <c:v>7.1495757575757587E-2</c:v>
                </c:pt>
                <c:pt idx="2012" formatCode="0.00">
                  <c:v>8.8778181818181839E-2</c:v>
                </c:pt>
                <c:pt idx="2013" formatCode="0.00">
                  <c:v>0.11245272727272727</c:v>
                </c:pt>
                <c:pt idx="2014" formatCode="0.00">
                  <c:v>0.13731060606060605</c:v>
                </c:pt>
                <c:pt idx="2015" formatCode="0.00">
                  <c:v>0.16003787878787878</c:v>
                </c:pt>
                <c:pt idx="2016" formatCode="0.00">
                  <c:v>0.18276515151515152</c:v>
                </c:pt>
                <c:pt idx="2017" formatCode="0.00">
                  <c:v>0.20525575757575756</c:v>
                </c:pt>
                <c:pt idx="2018" formatCode="0.00">
                  <c:v>0.22703636363636365</c:v>
                </c:pt>
                <c:pt idx="2019" formatCode="0.00">
                  <c:v>0.24692272727272729</c:v>
                </c:pt>
                <c:pt idx="2020" formatCode="0.00">
                  <c:v>0.27178090909090913</c:v>
                </c:pt>
                <c:pt idx="2021" formatCode="0.00">
                  <c:v>0.29095696969696971</c:v>
                </c:pt>
                <c:pt idx="2022" formatCode="0.00">
                  <c:v>0.31250060606060609</c:v>
                </c:pt>
                <c:pt idx="2023" formatCode="0.00">
                  <c:v>0.33996242424242423</c:v>
                </c:pt>
                <c:pt idx="2024" formatCode="0.00">
                  <c:v>0.36647757575757572</c:v>
                </c:pt>
                <c:pt idx="2025" formatCode="0.00">
                  <c:v>0.39157242424242428</c:v>
                </c:pt>
                <c:pt idx="2026" formatCode="0.00">
                  <c:v>0.41595696969696966</c:v>
                </c:pt>
                <c:pt idx="2027" formatCode="0.00">
                  <c:v>0.4398678787878787</c:v>
                </c:pt>
                <c:pt idx="2028" formatCode="0.00">
                  <c:v>0.46567272727272718</c:v>
                </c:pt>
                <c:pt idx="2029" formatCode="0.00">
                  <c:v>0.48721636363636356</c:v>
                </c:pt>
                <c:pt idx="2030" formatCode="0.00">
                  <c:v>0.50899666666666654</c:v>
                </c:pt>
                <c:pt idx="2031" formatCode="0.00">
                  <c:v>0.53432818181818176</c:v>
                </c:pt>
                <c:pt idx="2032" formatCode="0.00">
                  <c:v>0.55894939393939402</c:v>
                </c:pt>
                <c:pt idx="2033" formatCode="0.00">
                  <c:v>0.58167666666666673</c:v>
                </c:pt>
                <c:pt idx="2034" formatCode="0.00">
                  <c:v>0.60132606060606064</c:v>
                </c:pt>
                <c:pt idx="2035" formatCode="0.00">
                  <c:v>0.62192272727272724</c:v>
                </c:pt>
                <c:pt idx="2036" formatCode="0.00">
                  <c:v>0.64228272727272728</c:v>
                </c:pt>
                <c:pt idx="2037" formatCode="0.00">
                  <c:v>0.67092878787878796</c:v>
                </c:pt>
                <c:pt idx="2038" formatCode="0.00">
                  <c:v>0.70052151515151528</c:v>
                </c:pt>
                <c:pt idx="2039" formatCode="0.00">
                  <c:v>0.72679969696969704</c:v>
                </c:pt>
                <c:pt idx="2040" formatCode="0.00">
                  <c:v>0.75449848484848481</c:v>
                </c:pt>
                <c:pt idx="2041" formatCode="0.00">
                  <c:v>0.77793606060606058</c:v>
                </c:pt>
                <c:pt idx="2042" formatCode="0.00">
                  <c:v>0.79616515151515144</c:v>
                </c:pt>
                <c:pt idx="2043" formatCode="0.00">
                  <c:v>0.81415757575757564</c:v>
                </c:pt>
                <c:pt idx="2044" formatCode="0.00">
                  <c:v>0.83451757575757568</c:v>
                </c:pt>
                <c:pt idx="2045" formatCode="0.00">
                  <c:v>0.85416727272727266</c:v>
                </c:pt>
                <c:pt idx="2046" formatCode="0.00">
                  <c:v>0.8705024242424243</c:v>
                </c:pt>
                <c:pt idx="2047" formatCode="0.00">
                  <c:v>0.88612757575757584</c:v>
                </c:pt>
                <c:pt idx="2048" formatCode="0.00">
                  <c:v>0.91074878787878799</c:v>
                </c:pt>
                <c:pt idx="2049" formatCode="0.00">
                  <c:v>0.93158212121212136</c:v>
                </c:pt>
                <c:pt idx="2050" formatCode="0.00">
                  <c:v>0.95691363636363647</c:v>
                </c:pt>
                <c:pt idx="2051" formatCode="0.00">
                  <c:v>0.97443242424242449</c:v>
                </c:pt>
                <c:pt idx="2052" formatCode="0.00">
                  <c:v>0.98745333333333329</c:v>
                </c:pt>
                <c:pt idx="2053" formatCode="0.00">
                  <c:v>1.0018945454545454</c:v>
                </c:pt>
                <c:pt idx="2054" formatCode="0.00">
                  <c:v>1.0158624242424243</c:v>
                </c:pt>
                <c:pt idx="2055" formatCode="0.00">
                  <c:v>1.0265157575757577</c:v>
                </c:pt>
                <c:pt idx="2056" formatCode="0.00">
                  <c:v>1.0395366666666668</c:v>
                </c:pt>
                <c:pt idx="2057" formatCode="0.00">
                  <c:v>1.0513739393939394</c:v>
                </c:pt>
                <c:pt idx="2058" formatCode="0.00">
                  <c:v>1.0568190909090911</c:v>
                </c:pt>
                <c:pt idx="2059" formatCode="0.00">
                  <c:v>1.0662887878787879</c:v>
                </c:pt>
                <c:pt idx="2060" formatCode="0.00">
                  <c:v>1.0812036363636364</c:v>
                </c:pt>
                <c:pt idx="2061" formatCode="0.00">
                  <c:v>1.0857018181818183</c:v>
                </c:pt>
                <c:pt idx="2062" formatCode="0.00">
                  <c:v>1.0935142424242426</c:v>
                </c:pt>
                <c:pt idx="2063" formatCode="0.00">
                  <c:v>1.1008533333333335</c:v>
                </c:pt>
                <c:pt idx="2064" formatCode="0.00">
                  <c:v>1.1036939393939393</c:v>
                </c:pt>
                <c:pt idx="2065" formatCode="0.00">
                  <c:v>1.1053509090909091</c:v>
                </c:pt>
                <c:pt idx="2066" formatCode="0.00">
                  <c:v>1.1072448484848487</c:v>
                </c:pt>
                <c:pt idx="2067" formatCode="0.00">
                  <c:v>1.11198</c:v>
                </c:pt>
                <c:pt idx="2068" formatCode="0.00">
                  <c:v>1.1124533333333335</c:v>
                </c:pt>
                <c:pt idx="2069" formatCode="0.00">
                  <c:v>1.1129266666666668</c:v>
                </c:pt>
                <c:pt idx="2070" formatCode="0.00">
                  <c:v>1.1067712121212123</c:v>
                </c:pt>
                <c:pt idx="2071" formatCode="0.00">
                  <c:v>1.1051139393939393</c:v>
                </c:pt>
                <c:pt idx="2072" formatCode="0.00">
                  <c:v>1.0977751515151517</c:v>
                </c:pt>
                <c:pt idx="2073" formatCode="0.00">
                  <c:v>1.0904363636363636</c:v>
                </c:pt>
                <c:pt idx="2074" formatCode="0.00">
                  <c:v>1.0871218181818181</c:v>
                </c:pt>
                <c:pt idx="2075" formatCode="0.00">
                  <c:v>1.0897260606060606</c:v>
                </c:pt>
                <c:pt idx="2076" formatCode="0.00">
                  <c:v>1.0828606060606061</c:v>
                </c:pt>
                <c:pt idx="2077" formatCode="0.00">
                  <c:v>1.0738642424242424</c:v>
                </c:pt>
                <c:pt idx="2078" formatCode="0.00">
                  <c:v>1.0660515151515151</c:v>
                </c:pt>
                <c:pt idx="2079" formatCode="0.00">
                  <c:v>1.0542142424242422</c:v>
                </c:pt>
                <c:pt idx="2080" formatCode="0.00">
                  <c:v>1.0385890909090909</c:v>
                </c:pt>
                <c:pt idx="2081" formatCode="0.00">
                  <c:v>1.0191763636363638</c:v>
                </c:pt>
                <c:pt idx="2082" formatCode="0.00">
                  <c:v>1.0042615151515151</c:v>
                </c:pt>
                <c:pt idx="2083" formatCode="0.00">
                  <c:v>0.98603212121212114</c:v>
                </c:pt>
                <c:pt idx="2084" formatCode="0.00">
                  <c:v>0.96638242424242404</c:v>
                </c:pt>
                <c:pt idx="2085" formatCode="0.00">
                  <c:v>0.95525545454545446</c:v>
                </c:pt>
                <c:pt idx="2086" formatCode="0.00">
                  <c:v>0.94318151515151505</c:v>
                </c:pt>
                <c:pt idx="2087" formatCode="0.00">
                  <c:v>0.92874030303030297</c:v>
                </c:pt>
                <c:pt idx="2088" formatCode="0.00">
                  <c:v>0.91074787878787866</c:v>
                </c:pt>
                <c:pt idx="2089" formatCode="0.00">
                  <c:v>0.88778393939393929</c:v>
                </c:pt>
                <c:pt idx="2090" formatCode="0.00">
                  <c:v>0.86410969696969697</c:v>
                </c:pt>
                <c:pt idx="2091" formatCode="0.00">
                  <c:v>0.84824787878787877</c:v>
                </c:pt>
                <c:pt idx="2092" formatCode="0.00">
                  <c:v>0.83214939393939391</c:v>
                </c:pt>
                <c:pt idx="2093" formatCode="0.00">
                  <c:v>0.81084272727272722</c:v>
                </c:pt>
                <c:pt idx="2094" formatCode="0.00">
                  <c:v>0.79711181818181831</c:v>
                </c:pt>
                <c:pt idx="2095" formatCode="0.00">
                  <c:v>0.78693181818181823</c:v>
                </c:pt>
                <c:pt idx="2096" formatCode="0.00">
                  <c:v>0.76893939393939392</c:v>
                </c:pt>
                <c:pt idx="2097" formatCode="0.00">
                  <c:v>0.75355121212121212</c:v>
                </c:pt>
                <c:pt idx="2098" formatCode="0.00">
                  <c:v>0.73792636363636366</c:v>
                </c:pt>
                <c:pt idx="2099" formatCode="0.00">
                  <c:v>0.72088090909090918</c:v>
                </c:pt>
                <c:pt idx="2100" formatCode="0.00">
                  <c:v>0.69649636363636369</c:v>
                </c:pt>
                <c:pt idx="2101" formatCode="0.00">
                  <c:v>0.67187515151515154</c:v>
                </c:pt>
                <c:pt idx="2102" formatCode="0.00">
                  <c:v>0.65198878787878789</c:v>
                </c:pt>
                <c:pt idx="2103" formatCode="0.00">
                  <c:v>0.63802090909090925</c:v>
                </c:pt>
                <c:pt idx="2104" formatCode="0.00">
                  <c:v>0.62002848484848483</c:v>
                </c:pt>
                <c:pt idx="2105" formatCode="0.00">
                  <c:v>0.60250939393939396</c:v>
                </c:pt>
                <c:pt idx="2106" formatCode="0.00">
                  <c:v>0.58451696969696965</c:v>
                </c:pt>
                <c:pt idx="2107" formatCode="0.00">
                  <c:v>0.56818181818181823</c:v>
                </c:pt>
                <c:pt idx="2108" formatCode="0.00">
                  <c:v>0.54853212121212114</c:v>
                </c:pt>
                <c:pt idx="2109" formatCode="0.00">
                  <c:v>0.53645818181818172</c:v>
                </c:pt>
                <c:pt idx="2110" formatCode="0.00">
                  <c:v>0.52272727272727271</c:v>
                </c:pt>
                <c:pt idx="2111" formatCode="0.00">
                  <c:v>0.51278424242424248</c:v>
                </c:pt>
                <c:pt idx="2112" formatCode="0.00">
                  <c:v>0.50307787878787869</c:v>
                </c:pt>
                <c:pt idx="2113" formatCode="0.00">
                  <c:v>0.49337151515151512</c:v>
                </c:pt>
                <c:pt idx="2114" formatCode="0.00">
                  <c:v>0.47987696969696969</c:v>
                </c:pt>
                <c:pt idx="2115" formatCode="0.00">
                  <c:v>0.45880696969696971</c:v>
                </c:pt>
                <c:pt idx="2116" formatCode="0.00">
                  <c:v>0.44673333333333337</c:v>
                </c:pt>
                <c:pt idx="2117" formatCode="0.00">
                  <c:v>0.43489636363636364</c:v>
                </c:pt>
                <c:pt idx="2118" formatCode="0.00">
                  <c:v>0.41856121212121217</c:v>
                </c:pt>
                <c:pt idx="2119" formatCode="0.00">
                  <c:v>0.40033212121212131</c:v>
                </c:pt>
                <c:pt idx="2120" formatCode="0.00">
                  <c:v>0.39109909090909101</c:v>
                </c:pt>
                <c:pt idx="2121" formatCode="0.00">
                  <c:v>0.37949878787878805</c:v>
                </c:pt>
                <c:pt idx="2122" formatCode="0.00">
                  <c:v>0.3714496969696971</c:v>
                </c:pt>
                <c:pt idx="2123" formatCode="0.00">
                  <c:v>0.36245333333333346</c:v>
                </c:pt>
                <c:pt idx="2124" formatCode="0.00">
                  <c:v>0.34824878787878805</c:v>
                </c:pt>
                <c:pt idx="2125" formatCode="0.00">
                  <c:v>0.33806878787878802</c:v>
                </c:pt>
                <c:pt idx="2126" formatCode="0.00">
                  <c:v>0.33049303030303046</c:v>
                </c:pt>
                <c:pt idx="2127" formatCode="0.00">
                  <c:v>0.32362727272727282</c:v>
                </c:pt>
                <c:pt idx="2128" formatCode="0.00">
                  <c:v>0.30468787878787884</c:v>
                </c:pt>
                <c:pt idx="2129" formatCode="0.00">
                  <c:v>0.29214060606060605</c:v>
                </c:pt>
                <c:pt idx="2130" formatCode="0.00">
                  <c:v>0.28480151515151514</c:v>
                </c:pt>
                <c:pt idx="2131" formatCode="0.00">
                  <c:v>0.27556848484848484</c:v>
                </c:pt>
                <c:pt idx="2132" formatCode="0.00">
                  <c:v>0.26609878787878788</c:v>
                </c:pt>
                <c:pt idx="2133" formatCode="0.00">
                  <c:v>0.26089030303030303</c:v>
                </c:pt>
                <c:pt idx="2134" formatCode="0.00">
                  <c:v>0.26870272727272726</c:v>
                </c:pt>
                <c:pt idx="2135" formatCode="0.00">
                  <c:v>0.26633545454545454</c:v>
                </c:pt>
                <c:pt idx="2136" formatCode="0.00">
                  <c:v>0.25804969696969693</c:v>
                </c:pt>
                <c:pt idx="2137" formatCode="0.00">
                  <c:v>0.24929030303030303</c:v>
                </c:pt>
                <c:pt idx="2138" formatCode="0.00">
                  <c:v>0.2476330303030303</c:v>
                </c:pt>
                <c:pt idx="2139" formatCode="0.00">
                  <c:v>0.24384515151515154</c:v>
                </c:pt>
                <c:pt idx="2140" formatCode="0.00">
                  <c:v>0.22869363636363635</c:v>
                </c:pt>
                <c:pt idx="2141" formatCode="0.00">
                  <c:v>0.2256160606060606</c:v>
                </c:pt>
                <c:pt idx="2142" formatCode="0.00">
                  <c:v>0.21496272727272728</c:v>
                </c:pt>
                <c:pt idx="2143" formatCode="0.00">
                  <c:v>0.20999090909090909</c:v>
                </c:pt>
                <c:pt idx="2144" formatCode="0.00">
                  <c:v>0.19910060606060606</c:v>
                </c:pt>
                <c:pt idx="2145" formatCode="0.00">
                  <c:v>0.18963090909090907</c:v>
                </c:pt>
                <c:pt idx="2146" formatCode="0.00">
                  <c:v>0.18134484848484847</c:v>
                </c:pt>
                <c:pt idx="2147" formatCode="0.00">
                  <c:v>0.1749530303030303</c:v>
                </c:pt>
                <c:pt idx="2148" formatCode="0.00">
                  <c:v>0.17305909090909091</c:v>
                </c:pt>
                <c:pt idx="2149" formatCode="0.00">
                  <c:v>0.15719727272727274</c:v>
                </c:pt>
                <c:pt idx="2150" formatCode="0.00">
                  <c:v>0.1526990909090909</c:v>
                </c:pt>
                <c:pt idx="2151" formatCode="0.00">
                  <c:v>0.14914787878787877</c:v>
                </c:pt>
                <c:pt idx="2152" formatCode="0.00">
                  <c:v>0.14441303030303029</c:v>
                </c:pt>
                <c:pt idx="2153" formatCode="0.00">
                  <c:v>0.13115545454545455</c:v>
                </c:pt>
                <c:pt idx="2154" formatCode="0.00">
                  <c:v>0.12334303030303027</c:v>
                </c:pt>
                <c:pt idx="2155" formatCode="0.00">
                  <c:v>0.11481999999999998</c:v>
                </c:pt>
                <c:pt idx="2156" formatCode="0.00">
                  <c:v>0.10582393939393939</c:v>
                </c:pt>
                <c:pt idx="2157" formatCode="0.00">
                  <c:v>0.10085212121212121</c:v>
                </c:pt>
                <c:pt idx="2158" formatCode="0.00">
                  <c:v>8.735787878787879E-2</c:v>
                </c:pt>
                <c:pt idx="2159" formatCode="0.00">
                  <c:v>7.5046969696969695E-2</c:v>
                </c:pt>
                <c:pt idx="2160" formatCode="0.00">
                  <c:v>6.3920000000000018E-2</c:v>
                </c:pt>
                <c:pt idx="2161" formatCode="0.00">
                  <c:v>6.1552727272727287E-2</c:v>
                </c:pt>
                <c:pt idx="2162" formatCode="0.00">
                  <c:v>5.1372727272727271E-2</c:v>
                </c:pt>
                <c:pt idx="2163" formatCode="0.00">
                  <c:v>3.432727272727272E-2</c:v>
                </c:pt>
                <c:pt idx="2164" formatCode="0.00">
                  <c:v>2.5331212121212109E-2</c:v>
                </c:pt>
                <c:pt idx="2165" formatCode="0.00">
                  <c:v>9.9427272727272455E-3</c:v>
                </c:pt>
                <c:pt idx="2166" formatCode="0.00">
                  <c:v>-6.3924242424242515E-3</c:v>
                </c:pt>
                <c:pt idx="2167" formatCode="0.00">
                  <c:v>-3.5274848484848492E-2</c:v>
                </c:pt>
                <c:pt idx="2168" formatCode="0.00">
                  <c:v>-5.3030606060606063E-2</c:v>
                </c:pt>
                <c:pt idx="2169" formatCode="0.00">
                  <c:v>-6.7945454545454545E-2</c:v>
                </c:pt>
                <c:pt idx="2170" formatCode="0.00">
                  <c:v>-8.1676666666666675E-2</c:v>
                </c:pt>
                <c:pt idx="2171" formatCode="0.00">
                  <c:v>-0.10179969696969697</c:v>
                </c:pt>
                <c:pt idx="2172" formatCode="0.00">
                  <c:v>-0.12263303030303029</c:v>
                </c:pt>
                <c:pt idx="2173" formatCode="0.00">
                  <c:v>-0.13020878787878787</c:v>
                </c:pt>
                <c:pt idx="2174" formatCode="0.00">
                  <c:v>-0.14843818181818183</c:v>
                </c:pt>
                <c:pt idx="2175" formatCode="0.00">
                  <c:v>-0.16619393939393939</c:v>
                </c:pt>
                <c:pt idx="2176" formatCode="0.00">
                  <c:v>-0.1877372727272727</c:v>
                </c:pt>
                <c:pt idx="2177" formatCode="0.00">
                  <c:v>-0.20596636363636364</c:v>
                </c:pt>
                <c:pt idx="2178" formatCode="0.00">
                  <c:v>-0.22372212121212121</c:v>
                </c:pt>
                <c:pt idx="2179" formatCode="0.00">
                  <c:v>-0.2414778787878788</c:v>
                </c:pt>
                <c:pt idx="2180" formatCode="0.00">
                  <c:v>-0.26207454545454545</c:v>
                </c:pt>
                <c:pt idx="2181" formatCode="0.00">
                  <c:v>-0.28385484848484849</c:v>
                </c:pt>
                <c:pt idx="2182" formatCode="0.00">
                  <c:v>-0.29166727272727272</c:v>
                </c:pt>
                <c:pt idx="2183" formatCode="0.00">
                  <c:v>-0.30516151515151513</c:v>
                </c:pt>
                <c:pt idx="2184" formatCode="0.00">
                  <c:v>-0.32078636363636359</c:v>
                </c:pt>
                <c:pt idx="2185" formatCode="0.00">
                  <c:v>-0.3347542424242424</c:v>
                </c:pt>
                <c:pt idx="2186" formatCode="0.00">
                  <c:v>-0.34777515151515148</c:v>
                </c:pt>
                <c:pt idx="2187" formatCode="0.00">
                  <c:v>-0.36079606060606051</c:v>
                </c:pt>
                <c:pt idx="2188" formatCode="0.00">
                  <c:v>-0.37689424242424241</c:v>
                </c:pt>
                <c:pt idx="2189" formatCode="0.00">
                  <c:v>-0.39370303030303028</c:v>
                </c:pt>
                <c:pt idx="2190" formatCode="0.00">
                  <c:v>-0.4126424242424242</c:v>
                </c:pt>
                <c:pt idx="2191" formatCode="0.00">
                  <c:v>-0.41950787878787871</c:v>
                </c:pt>
                <c:pt idx="2192" formatCode="0.00">
                  <c:v>-0.4339490909090909</c:v>
                </c:pt>
                <c:pt idx="2193" formatCode="0.00">
                  <c:v>-0.45288848484848482</c:v>
                </c:pt>
                <c:pt idx="2194" formatCode="0.00">
                  <c:v>-0.46922363636363629</c:v>
                </c:pt>
                <c:pt idx="2195" formatCode="0.00">
                  <c:v>-0.47419515151515146</c:v>
                </c:pt>
                <c:pt idx="2196" formatCode="0.00">
                  <c:v>-0.48342787878787868</c:v>
                </c:pt>
                <c:pt idx="2197" formatCode="0.00">
                  <c:v>-0.49668545454545437</c:v>
                </c:pt>
                <c:pt idx="2198" formatCode="0.00">
                  <c:v>-0.50213030303030293</c:v>
                </c:pt>
                <c:pt idx="2199" formatCode="0.00">
                  <c:v>-0.50402424242424226</c:v>
                </c:pt>
                <c:pt idx="2200" formatCode="0.00">
                  <c:v>-0.5075754545454545</c:v>
                </c:pt>
                <c:pt idx="2201" formatCode="0.00">
                  <c:v>-0.51467757575757567</c:v>
                </c:pt>
                <c:pt idx="2202" formatCode="0.00">
                  <c:v>-0.51775545454545446</c:v>
                </c:pt>
                <c:pt idx="2203" formatCode="0.00">
                  <c:v>-0.52722515151515159</c:v>
                </c:pt>
                <c:pt idx="2204" formatCode="0.00">
                  <c:v>-0.53338030303030304</c:v>
                </c:pt>
                <c:pt idx="2205" formatCode="0.00">
                  <c:v>-0.54237666666666662</c:v>
                </c:pt>
                <c:pt idx="2206" formatCode="0.00">
                  <c:v>-0.55231969696969696</c:v>
                </c:pt>
                <c:pt idx="2207" formatCode="0.00">
                  <c:v>-0.55658090909090907</c:v>
                </c:pt>
                <c:pt idx="2208" formatCode="0.00">
                  <c:v>-0.54450696969696966</c:v>
                </c:pt>
                <c:pt idx="2209" formatCode="0.00">
                  <c:v>-0.54308666666666661</c:v>
                </c:pt>
                <c:pt idx="2210" formatCode="0.00">
                  <c:v>-0.53740484848484849</c:v>
                </c:pt>
                <c:pt idx="2211" formatCode="0.00">
                  <c:v>-0.52769818181818184</c:v>
                </c:pt>
                <c:pt idx="2212" formatCode="0.00">
                  <c:v>-0.5258042424242424</c:v>
                </c:pt>
                <c:pt idx="2213" formatCode="0.00">
                  <c:v>-0.5232</c:v>
                </c:pt>
                <c:pt idx="2214" formatCode="0.00">
                  <c:v>-0.51586090909090909</c:v>
                </c:pt>
                <c:pt idx="2215" formatCode="0.00">
                  <c:v>-0.51349363636363643</c:v>
                </c:pt>
                <c:pt idx="2216" formatCode="0.00">
                  <c:v>-0.50994242424242431</c:v>
                </c:pt>
                <c:pt idx="2217" formatCode="0.00">
                  <c:v>-0.5082854545454546</c:v>
                </c:pt>
                <c:pt idx="2218" formatCode="0.00">
                  <c:v>-0.50378727272727275</c:v>
                </c:pt>
                <c:pt idx="2219" formatCode="0.00">
                  <c:v>-0.49076636363636372</c:v>
                </c:pt>
                <c:pt idx="2220" formatCode="0.00">
                  <c:v>-0.48319060606060604</c:v>
                </c:pt>
                <c:pt idx="2221" formatCode="0.00">
                  <c:v>-0.48106000000000004</c:v>
                </c:pt>
                <c:pt idx="2222" formatCode="0.00">
                  <c:v>-0.47443121212121214</c:v>
                </c:pt>
                <c:pt idx="2223" formatCode="0.00">
                  <c:v>-0.46472454545454539</c:v>
                </c:pt>
                <c:pt idx="2224" formatCode="0.00">
                  <c:v>-0.46519818181818179</c:v>
                </c:pt>
                <c:pt idx="2225" formatCode="0.00">
                  <c:v>-0.45691212121212116</c:v>
                </c:pt>
                <c:pt idx="2226" formatCode="0.00">
                  <c:v>-0.44554848484848475</c:v>
                </c:pt>
                <c:pt idx="2227" formatCode="0.00">
                  <c:v>-0.43607878787878773</c:v>
                </c:pt>
                <c:pt idx="2228" formatCode="0.00">
                  <c:v>-0.43110727272727262</c:v>
                </c:pt>
                <c:pt idx="2229" formatCode="0.00">
                  <c:v>-0.41927030303030294</c:v>
                </c:pt>
                <c:pt idx="2230" formatCode="0.00">
                  <c:v>-0.40861696969696959</c:v>
                </c:pt>
                <c:pt idx="2231" formatCode="0.00">
                  <c:v>-0.40151484848484836</c:v>
                </c:pt>
                <c:pt idx="2232" formatCode="0.00">
                  <c:v>-0.39488606060606052</c:v>
                </c:pt>
                <c:pt idx="2233" formatCode="0.00">
                  <c:v>-0.38020787878787865</c:v>
                </c:pt>
                <c:pt idx="2234" formatCode="0.00">
                  <c:v>-0.36908121212121203</c:v>
                </c:pt>
                <c:pt idx="2235" formatCode="0.00">
                  <c:v>-0.36600333333333324</c:v>
                </c:pt>
                <c:pt idx="2236" formatCode="0.00">
                  <c:v>-0.35724363636363632</c:v>
                </c:pt>
                <c:pt idx="2237" formatCode="0.00">
                  <c:v>-0.34185545454545452</c:v>
                </c:pt>
                <c:pt idx="2238" formatCode="0.00">
                  <c:v>-0.32481000000000004</c:v>
                </c:pt>
                <c:pt idx="2239" formatCode="0.00">
                  <c:v>-0.30965848484848485</c:v>
                </c:pt>
                <c:pt idx="2240" formatCode="0.00">
                  <c:v>-0.30018878787878789</c:v>
                </c:pt>
                <c:pt idx="2241" formatCode="0.00">
                  <c:v>-0.29805818181818189</c:v>
                </c:pt>
                <c:pt idx="2242" formatCode="0.00">
                  <c:v>-0.28385363636363642</c:v>
                </c:pt>
                <c:pt idx="2243" formatCode="0.00">
                  <c:v>-0.2810127272727273</c:v>
                </c:pt>
                <c:pt idx="2244" formatCode="0.00">
                  <c:v>-0.28196000000000004</c:v>
                </c:pt>
                <c:pt idx="2245" formatCode="0.00">
                  <c:v>-0.27509454545454548</c:v>
                </c:pt>
                <c:pt idx="2246" formatCode="0.00">
                  <c:v>-0.26775575757575754</c:v>
                </c:pt>
                <c:pt idx="2247" formatCode="0.00">
                  <c:v>-0.26160060606060609</c:v>
                </c:pt>
                <c:pt idx="2248" formatCode="0.00">
                  <c:v>-0.25142060606060612</c:v>
                </c:pt>
                <c:pt idx="2249" formatCode="0.00">
                  <c:v>-0.24384484848484847</c:v>
                </c:pt>
                <c:pt idx="2250" formatCode="0.00">
                  <c:v>-0.22892999999999997</c:v>
                </c:pt>
                <c:pt idx="2251" formatCode="0.00">
                  <c:v>-0.21638272727272725</c:v>
                </c:pt>
                <c:pt idx="2252" formatCode="0.00">
                  <c:v>-0.21567242424242425</c:v>
                </c:pt>
                <c:pt idx="2253" formatCode="0.00">
                  <c:v>-0.20975393939393938</c:v>
                </c:pt>
                <c:pt idx="2254" formatCode="0.00">
                  <c:v>-0.19436575757575758</c:v>
                </c:pt>
                <c:pt idx="2255" formatCode="0.00">
                  <c:v>-0.18276545454545456</c:v>
                </c:pt>
                <c:pt idx="2256" formatCode="0.00">
                  <c:v>-0.17968787878787881</c:v>
                </c:pt>
                <c:pt idx="2257" formatCode="0.00">
                  <c:v>-0.16856090909090907</c:v>
                </c:pt>
                <c:pt idx="2258" formatCode="0.00">
                  <c:v>-0.15601363636363635</c:v>
                </c:pt>
                <c:pt idx="2259" formatCode="0.00">
                  <c:v>-0.14985818181818181</c:v>
                </c:pt>
                <c:pt idx="2260" formatCode="0.00">
                  <c:v>-0.14559696969696967</c:v>
                </c:pt>
                <c:pt idx="2261" formatCode="0.00">
                  <c:v>-0.13541696969696967</c:v>
                </c:pt>
                <c:pt idx="2262" formatCode="0.00">
                  <c:v>-0.12807787878787874</c:v>
                </c:pt>
                <c:pt idx="2263" formatCode="0.00">
                  <c:v>-0.11742454545454545</c:v>
                </c:pt>
                <c:pt idx="2264" formatCode="0.00">
                  <c:v>-0.10700787878787876</c:v>
                </c:pt>
                <c:pt idx="2265" formatCode="0.00">
                  <c:v>-9.3276969696969664E-2</c:v>
                </c:pt>
                <c:pt idx="2266" formatCode="0.00">
                  <c:v>-8.6411515151515128E-2</c:v>
                </c:pt>
                <c:pt idx="2267" formatCode="0.00">
                  <c:v>-7.741515151515152E-2</c:v>
                </c:pt>
                <c:pt idx="2268" formatCode="0.00">
                  <c:v>-6.9602727272727274E-2</c:v>
                </c:pt>
                <c:pt idx="2269" formatCode="0.00">
                  <c:v>-6.2026969696969692E-2</c:v>
                </c:pt>
                <c:pt idx="2270" formatCode="0.00">
                  <c:v>-5.8712727272727264E-2</c:v>
                </c:pt>
                <c:pt idx="2271" formatCode="0.00">
                  <c:v>-4.8532727272727262E-2</c:v>
                </c:pt>
                <c:pt idx="2272" formatCode="0.00">
                  <c:v>-3.9773333333333327E-2</c:v>
                </c:pt>
                <c:pt idx="2273" formatCode="0.00">
                  <c:v>-3.2670909090909084E-2</c:v>
                </c:pt>
                <c:pt idx="2274" formatCode="0.00">
                  <c:v>-2.5805151515151514E-2</c:v>
                </c:pt>
                <c:pt idx="2275" formatCode="0.00">
                  <c:v>-1.9413030303030297E-2</c:v>
                </c:pt>
                <c:pt idx="2276" formatCode="0.00">
                  <c:v>-1.136363636363635E-2</c:v>
                </c:pt>
                <c:pt idx="2277" formatCode="0.00">
                  <c:v>-2.8406060606060504E-3</c:v>
                </c:pt>
                <c:pt idx="2278" formatCode="0.00">
                  <c:v>4.9721212121212194E-3</c:v>
                </c:pt>
                <c:pt idx="2279" formatCode="0.00">
                  <c:v>1.9176969696969699E-2</c:v>
                </c:pt>
                <c:pt idx="2280" formatCode="0.00">
                  <c:v>2.8646666666666668E-2</c:v>
                </c:pt>
                <c:pt idx="2281" formatCode="0.00">
                  <c:v>2.8646666666666668E-2</c:v>
                </c:pt>
                <c:pt idx="2282" formatCode="0.00">
                  <c:v>3.0777272727272726E-2</c:v>
                </c:pt>
                <c:pt idx="2283" formatCode="0.00">
                  <c:v>2.8173030303030304E-2</c:v>
                </c:pt>
                <c:pt idx="2284" formatCode="0.00">
                  <c:v>2.9830303030303033E-2</c:v>
                </c:pt>
                <c:pt idx="2285" formatCode="0.00">
                  <c:v>3.9773333333333334E-2</c:v>
                </c:pt>
                <c:pt idx="2286" formatCode="0.00">
                  <c:v>4.0483636363636367E-2</c:v>
                </c:pt>
                <c:pt idx="2287" formatCode="0.00">
                  <c:v>3.5275151515151516E-2</c:v>
                </c:pt>
                <c:pt idx="2288" formatCode="0.00">
                  <c:v>4.5691818181818181E-2</c:v>
                </c:pt>
                <c:pt idx="2289" formatCode="0.00">
                  <c:v>5.918606060606061E-2</c:v>
                </c:pt>
                <c:pt idx="2290" formatCode="0.00">
                  <c:v>5.9896363636363643E-2</c:v>
                </c:pt>
                <c:pt idx="2291" formatCode="0.00">
                  <c:v>5.6345454545454553E-2</c:v>
                </c:pt>
                <c:pt idx="2292" formatCode="0.00">
                  <c:v>6.273757575757577E-2</c:v>
                </c:pt>
                <c:pt idx="2293" formatCode="0.00">
                  <c:v>6.9839999999999985E-2</c:v>
                </c:pt>
                <c:pt idx="2294" formatCode="0.00">
                  <c:v>6.9603030303030319E-2</c:v>
                </c:pt>
                <c:pt idx="2295" formatCode="0.00">
                  <c:v>6.4394848484848485E-2</c:v>
                </c:pt>
                <c:pt idx="2296" formatCode="0.00">
                  <c:v>6.5815454545454552E-2</c:v>
                </c:pt>
                <c:pt idx="2297" formatCode="0.00">
                  <c:v>7.3391212121212121E-2</c:v>
                </c:pt>
                <c:pt idx="2298" formatCode="0.00">
                  <c:v>7.599545454545456E-2</c:v>
                </c:pt>
                <c:pt idx="2299" formatCode="0.00">
                  <c:v>8.4991515151515165E-2</c:v>
                </c:pt>
                <c:pt idx="2300" formatCode="0.00">
                  <c:v>8.3570909090909112E-2</c:v>
                </c:pt>
                <c:pt idx="2301" formatCode="0.00">
                  <c:v>8.8305757575757593E-2</c:v>
                </c:pt>
                <c:pt idx="2302" formatCode="0.00">
                  <c:v>9.233030303030304E-2</c:v>
                </c:pt>
                <c:pt idx="2303" formatCode="0.00">
                  <c:v>9.5408181818181836E-2</c:v>
                </c:pt>
                <c:pt idx="2304" formatCode="0.00">
                  <c:v>9.4461212121212126E-2</c:v>
                </c:pt>
                <c:pt idx="2305" formatCode="0.00">
                  <c:v>9.9196060606060607E-2</c:v>
                </c:pt>
                <c:pt idx="2306" formatCode="0.00">
                  <c:v>0.10393060606060606</c:v>
                </c:pt>
                <c:pt idx="2307" formatCode="0.00">
                  <c:v>9.9669090909090916E-2</c:v>
                </c:pt>
                <c:pt idx="2308" formatCode="0.00">
                  <c:v>9.2803636363636352E-2</c:v>
                </c:pt>
                <c:pt idx="2309" formatCode="0.00">
                  <c:v>9.2803636363636352E-2</c:v>
                </c:pt>
                <c:pt idx="2310" formatCode="0.00">
                  <c:v>9.2803636363636352E-2</c:v>
                </c:pt>
                <c:pt idx="2311" formatCode="0.00">
                  <c:v>8.4044242424242396E-2</c:v>
                </c:pt>
                <c:pt idx="2312" formatCode="0.00">
                  <c:v>7.3627272727272722E-2</c:v>
                </c:pt>
                <c:pt idx="2313" formatCode="0.00">
                  <c:v>7.1496666666666667E-2</c:v>
                </c:pt>
                <c:pt idx="2314" formatCode="0.00">
                  <c:v>7.3153939393939382E-2</c:v>
                </c:pt>
                <c:pt idx="2315" formatCode="0.00">
                  <c:v>6.5814848484848462E-2</c:v>
                </c:pt>
                <c:pt idx="2316" formatCode="0.00">
                  <c:v>6.3210909090909081E-2</c:v>
                </c:pt>
                <c:pt idx="2317" formatCode="0.00">
                  <c:v>5.8002424242424223E-2</c:v>
                </c:pt>
                <c:pt idx="2318" formatCode="0.00">
                  <c:v>4.5691818181818167E-2</c:v>
                </c:pt>
                <c:pt idx="2319" formatCode="0.00">
                  <c:v>4.3087575757575748E-2</c:v>
                </c:pt>
                <c:pt idx="2320" formatCode="0.00">
                  <c:v>4.1903939393939396E-2</c:v>
                </c:pt>
                <c:pt idx="2321" formatCode="0.00">
                  <c:v>3.5038484848484847E-2</c:v>
                </c:pt>
                <c:pt idx="2322" formatCode="0.00">
                  <c:v>3.2434545454545424E-2</c:v>
                </c:pt>
                <c:pt idx="2323" formatCode="0.00">
                  <c:v>3.4802121212121194E-2</c:v>
                </c:pt>
                <c:pt idx="2324" formatCode="0.00">
                  <c:v>3.5275454545454547E-2</c:v>
                </c:pt>
                <c:pt idx="2325" formatCode="0.00">
                  <c:v>2.9830303030303016E-2</c:v>
                </c:pt>
                <c:pt idx="2326" formatCode="0.00">
                  <c:v>2.5568787878787882E-2</c:v>
                </c:pt>
                <c:pt idx="2327" formatCode="0.00">
                  <c:v>2.0360606060606058E-2</c:v>
                </c:pt>
                <c:pt idx="2328" formatCode="0.00">
                  <c:v>1.6572727272727277E-2</c:v>
                </c:pt>
                <c:pt idx="2329" formatCode="0.00">
                  <c:v>5.6824242424242345E-3</c:v>
                </c:pt>
                <c:pt idx="2330" formatCode="0.00">
                  <c:v>-4.734242424242429E-3</c:v>
                </c:pt>
                <c:pt idx="2331" formatCode="0.00">
                  <c:v>-1.0416060606060609E-2</c:v>
                </c:pt>
                <c:pt idx="2332" formatCode="0.00">
                  <c:v>-2.4383636363636357E-2</c:v>
                </c:pt>
                <c:pt idx="2333" formatCode="0.00">
                  <c:v>-2.9355151515151515E-2</c:v>
                </c:pt>
                <c:pt idx="2334" formatCode="0.00">
                  <c:v>-4.0008484848484849E-2</c:v>
                </c:pt>
                <c:pt idx="2335" formatCode="0.00">
                  <c:v>-3.9298484848484846E-2</c:v>
                </c:pt>
                <c:pt idx="2336" formatCode="0.00">
                  <c:v>-3.314333333333333E-2</c:v>
                </c:pt>
                <c:pt idx="2337" formatCode="0.00">
                  <c:v>-4.640090909090909E-2</c:v>
                </c:pt>
                <c:pt idx="2338" formatCode="0.00">
                  <c:v>-6.439333333333333E-2</c:v>
                </c:pt>
                <c:pt idx="2339" formatCode="0.00">
                  <c:v>-7.2442424242424239E-2</c:v>
                </c:pt>
                <c:pt idx="2340" formatCode="0.00">
                  <c:v>-7.125878787878788E-2</c:v>
                </c:pt>
                <c:pt idx="2341" formatCode="0.00">
                  <c:v>-7.7414242424242413E-2</c:v>
                </c:pt>
                <c:pt idx="2342" formatCode="0.00">
                  <c:v>-9.0198484848484847E-2</c:v>
                </c:pt>
                <c:pt idx="2343" formatCode="0.00">
                  <c:v>-9.2802727272727259E-2</c:v>
                </c:pt>
                <c:pt idx="2344" formatCode="0.00">
                  <c:v>-7.7888181818181815E-2</c:v>
                </c:pt>
                <c:pt idx="2345" formatCode="0.00">
                  <c:v>-7.5520606060606066E-2</c:v>
                </c:pt>
                <c:pt idx="2346" formatCode="0.00">
                  <c:v>-8.4753636363636364E-2</c:v>
                </c:pt>
                <c:pt idx="2347" formatCode="0.00">
                  <c:v>-8.6410909090909094E-2</c:v>
                </c:pt>
                <c:pt idx="2348" formatCode="0.00">
                  <c:v>-7.3863636363636367E-2</c:v>
                </c:pt>
                <c:pt idx="2349" formatCode="0.00">
                  <c:v>-7.5520909090909083E-2</c:v>
                </c:pt>
                <c:pt idx="2350" formatCode="0.00">
                  <c:v>-8.3333333333333329E-2</c:v>
                </c:pt>
                <c:pt idx="2351" formatCode="0.00">
                  <c:v>-7.6467575757575762E-2</c:v>
                </c:pt>
                <c:pt idx="2352" formatCode="0.00">
                  <c:v>-6.9365151515151532E-2</c:v>
                </c:pt>
                <c:pt idx="2353" formatCode="0.00">
                  <c:v>-6.6760909090909093E-2</c:v>
                </c:pt>
                <c:pt idx="2354" formatCode="0.00">
                  <c:v>-7.244272727272727E-2</c:v>
                </c:pt>
                <c:pt idx="2355" formatCode="0.00">
                  <c:v>-7.9545151515151527E-2</c:v>
                </c:pt>
                <c:pt idx="2356" formatCode="0.00">
                  <c:v>-7.9308484848484864E-2</c:v>
                </c:pt>
                <c:pt idx="2357" formatCode="0.00">
                  <c:v>-8.0018787878787898E-2</c:v>
                </c:pt>
                <c:pt idx="2358" formatCode="0.00">
                  <c:v>-8.1912727272727276E-2</c:v>
                </c:pt>
                <c:pt idx="2359" formatCode="0.00">
                  <c:v>-9.6590606060606071E-2</c:v>
                </c:pt>
                <c:pt idx="2360" formatCode="0.00">
                  <c:v>-0.10061515151515153</c:v>
                </c:pt>
                <c:pt idx="2361" formatCode="0.00">
                  <c:v>-9.3986666666666663E-2</c:v>
                </c:pt>
                <c:pt idx="2362" formatCode="0.00">
                  <c:v>-9.6117272727272732E-2</c:v>
                </c:pt>
                <c:pt idx="2363" formatCode="0.00">
                  <c:v>-0.10321939393939394</c:v>
                </c:pt>
                <c:pt idx="2364" formatCode="0.00">
                  <c:v>-0.10748060606060607</c:v>
                </c:pt>
                <c:pt idx="2365" formatCode="0.00">
                  <c:v>-0.10653363636363639</c:v>
                </c:pt>
                <c:pt idx="2366" formatCode="0.00">
                  <c:v>-0.11221545454545456</c:v>
                </c:pt>
                <c:pt idx="2367" formatCode="0.00">
                  <c:v>-0.11268909090909092</c:v>
                </c:pt>
                <c:pt idx="2368" formatCode="0.00">
                  <c:v>-0.12002787878787879</c:v>
                </c:pt>
                <c:pt idx="2369" formatCode="0.00">
                  <c:v>-0.13139151515151518</c:v>
                </c:pt>
                <c:pt idx="2370" formatCode="0.00">
                  <c:v>-0.12760363636363639</c:v>
                </c:pt>
                <c:pt idx="2371" formatCode="0.00">
                  <c:v>-0.12523636363636365</c:v>
                </c:pt>
                <c:pt idx="2372" formatCode="0.00">
                  <c:v>-0.12831393939393942</c:v>
                </c:pt>
                <c:pt idx="2373" formatCode="0.00">
                  <c:v>-0.12926090909090912</c:v>
                </c:pt>
                <c:pt idx="2374" formatCode="0.00">
                  <c:v>-0.12476272727272726</c:v>
                </c:pt>
                <c:pt idx="2375" formatCode="0.00">
                  <c:v>-0.12263212121212123</c:v>
                </c:pt>
                <c:pt idx="2376" formatCode="0.00">
                  <c:v>-0.13281212121212121</c:v>
                </c:pt>
                <c:pt idx="2377" formatCode="0.00">
                  <c:v>-0.14322878787878787</c:v>
                </c:pt>
                <c:pt idx="2378" formatCode="0.00">
                  <c:v>-0.14038787878787881</c:v>
                </c:pt>
                <c:pt idx="2379" formatCode="0.00">
                  <c:v>-0.14109818181818179</c:v>
                </c:pt>
                <c:pt idx="2380" formatCode="0.00">
                  <c:v>-0.15222515151515151</c:v>
                </c:pt>
                <c:pt idx="2381" formatCode="0.00">
                  <c:v>-0.16240515151515153</c:v>
                </c:pt>
                <c:pt idx="2382" formatCode="0.00">
                  <c:v>-0.16122151515151512</c:v>
                </c:pt>
                <c:pt idx="2383" formatCode="0.00">
                  <c:v>-0.15885393939393938</c:v>
                </c:pt>
                <c:pt idx="2384" formatCode="0.00">
                  <c:v>-0.17021757575757573</c:v>
                </c:pt>
                <c:pt idx="2385" formatCode="0.00">
                  <c:v>-0.17826696969696967</c:v>
                </c:pt>
                <c:pt idx="2386" formatCode="0.00">
                  <c:v>-0.17850363636363636</c:v>
                </c:pt>
                <c:pt idx="2387" formatCode="0.00">
                  <c:v>-0.17945060606060606</c:v>
                </c:pt>
                <c:pt idx="2388" formatCode="0.00">
                  <c:v>-0.18276515151515152</c:v>
                </c:pt>
                <c:pt idx="2389" formatCode="0.00">
                  <c:v>-0.19507575757575757</c:v>
                </c:pt>
                <c:pt idx="2390" formatCode="0.00">
                  <c:v>-0.20241454545454546</c:v>
                </c:pt>
                <c:pt idx="2391" formatCode="0.00">
                  <c:v>-0.20170424242424242</c:v>
                </c:pt>
                <c:pt idx="2392" formatCode="0.00">
                  <c:v>-0.1919978787878788</c:v>
                </c:pt>
                <c:pt idx="2393" formatCode="0.00">
                  <c:v>-0.19602272727272724</c:v>
                </c:pt>
                <c:pt idx="2394" formatCode="0.00">
                  <c:v>-0.20525545454545452</c:v>
                </c:pt>
                <c:pt idx="2395" formatCode="0.00">
                  <c:v>-0.20241454545454543</c:v>
                </c:pt>
                <c:pt idx="2396" formatCode="0.00">
                  <c:v>-0.19602272727272727</c:v>
                </c:pt>
                <c:pt idx="2397" formatCode="0.00">
                  <c:v>-0.19981060606060605</c:v>
                </c:pt>
                <c:pt idx="2398" formatCode="0.00">
                  <c:v>-0.20762333333333333</c:v>
                </c:pt>
                <c:pt idx="2399" formatCode="0.00">
                  <c:v>-0.20596606060606062</c:v>
                </c:pt>
                <c:pt idx="2400" formatCode="0.00">
                  <c:v>-0.20288848484848485</c:v>
                </c:pt>
                <c:pt idx="2401" formatCode="0.00">
                  <c:v>-0.21235818181818181</c:v>
                </c:pt>
                <c:pt idx="2402" formatCode="0.00">
                  <c:v>-0.22537909090909089</c:v>
                </c:pt>
                <c:pt idx="2403" formatCode="0.00">
                  <c:v>-0.2308242424242424</c:v>
                </c:pt>
                <c:pt idx="2404" formatCode="0.00">
                  <c:v>-0.22798333333333332</c:v>
                </c:pt>
                <c:pt idx="2405" formatCode="0.00">
                  <c:v>-0.23437545454545453</c:v>
                </c:pt>
                <c:pt idx="2406" formatCode="0.00">
                  <c:v>-0.23792636363636366</c:v>
                </c:pt>
                <c:pt idx="2407" formatCode="0.00">
                  <c:v>-0.23816303030303032</c:v>
                </c:pt>
                <c:pt idx="2408" formatCode="0.00">
                  <c:v>-0.23792636363636363</c:v>
                </c:pt>
                <c:pt idx="2409" formatCode="0.00">
                  <c:v>-0.2372160606060606</c:v>
                </c:pt>
                <c:pt idx="2410" formatCode="0.00">
                  <c:v>-0.23958333333333334</c:v>
                </c:pt>
                <c:pt idx="2411" formatCode="0.00">
                  <c:v>-0.24289787878787877</c:v>
                </c:pt>
                <c:pt idx="2412" formatCode="0.00">
                  <c:v>-0.24147727272727273</c:v>
                </c:pt>
                <c:pt idx="2413" formatCode="0.00">
                  <c:v>-0.23839939393939394</c:v>
                </c:pt>
                <c:pt idx="2414" formatCode="0.00">
                  <c:v>-0.24573818181818177</c:v>
                </c:pt>
                <c:pt idx="2415" formatCode="0.00">
                  <c:v>-0.24928939393939392</c:v>
                </c:pt>
                <c:pt idx="2416" formatCode="0.00">
                  <c:v>-0.24573848484848484</c:v>
                </c:pt>
                <c:pt idx="2417" formatCode="0.00">
                  <c:v>-0.24337121212121213</c:v>
                </c:pt>
                <c:pt idx="2418" formatCode="0.00">
                  <c:v>-0.24573878787878786</c:v>
                </c:pt>
                <c:pt idx="2419" formatCode="0.00">
                  <c:v>-0.24810636363636362</c:v>
                </c:pt>
                <c:pt idx="2420" formatCode="0.00">
                  <c:v>-0.2450287878787879</c:v>
                </c:pt>
                <c:pt idx="2421" formatCode="0.00">
                  <c:v>-0.24360818181818178</c:v>
                </c:pt>
                <c:pt idx="2422" formatCode="0.00">
                  <c:v>-0.23958363636363636</c:v>
                </c:pt>
                <c:pt idx="2423" formatCode="0.00">
                  <c:v>-0.23934696969696967</c:v>
                </c:pt>
                <c:pt idx="2424" formatCode="0.00">
                  <c:v>-0.23721636363636361</c:v>
                </c:pt>
                <c:pt idx="2425" formatCode="0.00">
                  <c:v>-0.24124090909090912</c:v>
                </c:pt>
                <c:pt idx="2426" formatCode="0.00">
                  <c:v>-0.23958363636363636</c:v>
                </c:pt>
                <c:pt idx="2427" formatCode="0.00">
                  <c:v>-0.24384515151515149</c:v>
                </c:pt>
                <c:pt idx="2428" formatCode="0.00">
                  <c:v>-0.24858</c:v>
                </c:pt>
                <c:pt idx="2429" formatCode="0.00">
                  <c:v>-0.25142090909090914</c:v>
                </c:pt>
                <c:pt idx="2430" formatCode="0.00">
                  <c:v>-0.24881666666666669</c:v>
                </c:pt>
                <c:pt idx="2431" formatCode="0.00">
                  <c:v>-0.24857969696969695</c:v>
                </c:pt>
                <c:pt idx="2432" formatCode="0.00">
                  <c:v>-0.24573878787878781</c:v>
                </c:pt>
                <c:pt idx="2433" formatCode="0.00">
                  <c:v>-0.23958333333333334</c:v>
                </c:pt>
                <c:pt idx="2434" formatCode="0.00">
                  <c:v>-0.22869333333333333</c:v>
                </c:pt>
                <c:pt idx="2435" formatCode="0.00">
                  <c:v>-0.2178030303030303</c:v>
                </c:pt>
                <c:pt idx="2436" formatCode="0.00">
                  <c:v>-0.20857000000000001</c:v>
                </c:pt>
                <c:pt idx="2437" formatCode="0.00">
                  <c:v>-0.20927999999999999</c:v>
                </c:pt>
                <c:pt idx="2438" formatCode="0.00">
                  <c:v>-0.20146757575757573</c:v>
                </c:pt>
                <c:pt idx="2439" formatCode="0.00">
                  <c:v>-0.20217787878787877</c:v>
                </c:pt>
                <c:pt idx="2440" formatCode="0.00">
                  <c:v>-0.20525575757575756</c:v>
                </c:pt>
                <c:pt idx="2441" formatCode="0.00">
                  <c:v>-0.2012309090909091</c:v>
                </c:pt>
                <c:pt idx="2442" formatCode="0.00">
                  <c:v>-0.19815333333333335</c:v>
                </c:pt>
                <c:pt idx="2443" formatCode="0.00">
                  <c:v>-0.20170454545454547</c:v>
                </c:pt>
                <c:pt idx="2444" formatCode="0.00">
                  <c:v>-0.20975363636363636</c:v>
                </c:pt>
                <c:pt idx="2445" formatCode="0.00">
                  <c:v>-0.20880666666666667</c:v>
                </c:pt>
                <c:pt idx="2446" formatCode="0.00">
                  <c:v>-0.2040721212121212</c:v>
                </c:pt>
                <c:pt idx="2447" formatCode="0.00">
                  <c:v>-0.19696999999999998</c:v>
                </c:pt>
                <c:pt idx="2448" formatCode="0.00">
                  <c:v>-0.19768030303030301</c:v>
                </c:pt>
                <c:pt idx="2449" formatCode="0.00">
                  <c:v>-0.20170484848484849</c:v>
                </c:pt>
                <c:pt idx="2450" formatCode="0.00">
                  <c:v>-0.19365575757575756</c:v>
                </c:pt>
                <c:pt idx="2451" formatCode="0.00">
                  <c:v>-0.18868393939393938</c:v>
                </c:pt>
                <c:pt idx="2452" formatCode="0.00">
                  <c:v>-0.19270848484848485</c:v>
                </c:pt>
                <c:pt idx="2453" formatCode="0.00">
                  <c:v>-0.20052090909090908</c:v>
                </c:pt>
                <c:pt idx="2454" formatCode="0.00">
                  <c:v>-0.19696969696969696</c:v>
                </c:pt>
                <c:pt idx="2455" formatCode="0.00">
                  <c:v>-0.19531242424242423</c:v>
                </c:pt>
                <c:pt idx="2456" formatCode="0.00">
                  <c:v>-0.1884469696969697</c:v>
                </c:pt>
                <c:pt idx="2457" formatCode="0.00">
                  <c:v>-0.19341848484848484</c:v>
                </c:pt>
                <c:pt idx="2458" formatCode="0.00">
                  <c:v>-0.18584272727272727</c:v>
                </c:pt>
                <c:pt idx="2459" formatCode="0.00">
                  <c:v>-0.17684636363636363</c:v>
                </c:pt>
                <c:pt idx="2460" formatCode="0.00">
                  <c:v>-0.16453575757575756</c:v>
                </c:pt>
                <c:pt idx="2461" formatCode="0.00">
                  <c:v>-0.15625</c:v>
                </c:pt>
                <c:pt idx="2462" formatCode="0.00">
                  <c:v>-0.14985787878787876</c:v>
                </c:pt>
                <c:pt idx="2463" formatCode="0.00">
                  <c:v>-0.14417606060606061</c:v>
                </c:pt>
                <c:pt idx="2464" formatCode="0.00">
                  <c:v>-0.13920454545454544</c:v>
                </c:pt>
                <c:pt idx="2465" formatCode="0.00">
                  <c:v>-0.14180878787878787</c:v>
                </c:pt>
                <c:pt idx="2466" formatCode="0.00">
                  <c:v>-0.14630696969696969</c:v>
                </c:pt>
                <c:pt idx="2467" formatCode="0.00">
                  <c:v>-0.14843757575757577</c:v>
                </c:pt>
                <c:pt idx="2468" formatCode="0.00">
                  <c:v>-0.15104181818181817</c:v>
                </c:pt>
                <c:pt idx="2469" formatCode="0.00">
                  <c:v>-0.15009484848484847</c:v>
                </c:pt>
                <c:pt idx="2470" formatCode="0.00">
                  <c:v>-0.14583363636363639</c:v>
                </c:pt>
                <c:pt idx="2471" formatCode="0.00">
                  <c:v>-0.14796424242424244</c:v>
                </c:pt>
                <c:pt idx="2472" formatCode="0.00">
                  <c:v>-0.14441333333333334</c:v>
                </c:pt>
                <c:pt idx="2473" formatCode="0.00">
                  <c:v>-0.13707424242424243</c:v>
                </c:pt>
                <c:pt idx="2474" formatCode="0.00">
                  <c:v>-0.1384948484848485</c:v>
                </c:pt>
                <c:pt idx="2475" formatCode="0.00">
                  <c:v>-0.13565393939393941</c:v>
                </c:pt>
                <c:pt idx="2476" formatCode="0.00">
                  <c:v>-0.12642090909090911</c:v>
                </c:pt>
                <c:pt idx="2477" formatCode="0.00">
                  <c:v>-0.11695121212121212</c:v>
                </c:pt>
                <c:pt idx="2478" formatCode="0.00">
                  <c:v>-0.11292666666666666</c:v>
                </c:pt>
                <c:pt idx="2479" formatCode="0.00">
                  <c:v>-0.11363666666666666</c:v>
                </c:pt>
                <c:pt idx="2480" formatCode="0.00">
                  <c:v>-0.10653424242424243</c:v>
                </c:pt>
                <c:pt idx="2481" formatCode="0.00">
                  <c:v>-9.5643939393939392E-2</c:v>
                </c:pt>
                <c:pt idx="2482" formatCode="0.00">
                  <c:v>-9.1619393939393931E-2</c:v>
                </c:pt>
                <c:pt idx="2483" formatCode="0.00">
                  <c:v>-9.3986666666666663E-2</c:v>
                </c:pt>
                <c:pt idx="2484" formatCode="0.00">
                  <c:v>-8.8778484848484843E-2</c:v>
                </c:pt>
                <c:pt idx="2485" formatCode="0.00">
                  <c:v>-8.0019090909090887E-2</c:v>
                </c:pt>
                <c:pt idx="2486" formatCode="0.00">
                  <c:v>-7.4573939393939387E-2</c:v>
                </c:pt>
                <c:pt idx="2487" formatCode="0.00">
                  <c:v>-8.0019090909090901E-2</c:v>
                </c:pt>
                <c:pt idx="2488" formatCode="0.00">
                  <c:v>-7.623121212121213E-2</c:v>
                </c:pt>
                <c:pt idx="2489" formatCode="0.00">
                  <c:v>-7.3153636363636351E-2</c:v>
                </c:pt>
                <c:pt idx="2490" formatCode="0.00">
                  <c:v>-7.1969999999999992E-2</c:v>
                </c:pt>
                <c:pt idx="2491" formatCode="0.00">
                  <c:v>-7.7651818181818183E-2</c:v>
                </c:pt>
                <c:pt idx="2492" formatCode="0.00">
                  <c:v>-7.6704848484848501E-2</c:v>
                </c:pt>
                <c:pt idx="2493" formatCode="0.00">
                  <c:v>-7.3153636363636365E-2</c:v>
                </c:pt>
                <c:pt idx="2494" formatCode="0.00">
                  <c:v>-7.0786060606060602E-2</c:v>
                </c:pt>
                <c:pt idx="2495" formatCode="0.00">
                  <c:v>-7.0786060606060602E-2</c:v>
                </c:pt>
                <c:pt idx="2496" formatCode="0.00">
                  <c:v>-7.3863939393939398E-2</c:v>
                </c:pt>
                <c:pt idx="2497" formatCode="0.00">
                  <c:v>-7.3627272727272722E-2</c:v>
                </c:pt>
                <c:pt idx="2498" formatCode="0.00">
                  <c:v>-6.7708787878787868E-2</c:v>
                </c:pt>
                <c:pt idx="2499" formatCode="0.00">
                  <c:v>-6.7945454545454545E-2</c:v>
                </c:pt>
                <c:pt idx="2500" formatCode="0.00">
                  <c:v>-7.0076060606060614E-2</c:v>
                </c:pt>
                <c:pt idx="2501" formatCode="0.00">
                  <c:v>-6.6761515151515141E-2</c:v>
                </c:pt>
                <c:pt idx="2502" formatCode="0.00">
                  <c:v>-6.3447272727272713E-2</c:v>
                </c:pt>
                <c:pt idx="2503" formatCode="0.00">
                  <c:v>-6.1553333333333335E-2</c:v>
                </c:pt>
                <c:pt idx="2504" formatCode="0.00">
                  <c:v>-5.8712424242424253E-2</c:v>
                </c:pt>
                <c:pt idx="2505" formatCode="0.00">
                  <c:v>-5.8238787878787883E-2</c:v>
                </c:pt>
                <c:pt idx="2506" formatCode="0.00">
                  <c:v>-5.2083636363636367E-2</c:v>
                </c:pt>
                <c:pt idx="2507" formatCode="0.00">
                  <c:v>-4.3797575757575764E-2</c:v>
                </c:pt>
                <c:pt idx="2508" formatCode="0.00">
                  <c:v>-4.7822121212121219E-2</c:v>
                </c:pt>
                <c:pt idx="2509" formatCode="0.00">
                  <c:v>-4.7585454545454549E-2</c:v>
                </c:pt>
                <c:pt idx="2510" formatCode="0.00">
                  <c:v>-4.3797575757575764E-2</c:v>
                </c:pt>
                <c:pt idx="2511" formatCode="0.00">
                  <c:v>-4.1903636363636365E-2</c:v>
                </c:pt>
                <c:pt idx="2512" formatCode="0.00">
                  <c:v>-3.8589393939393944E-2</c:v>
                </c:pt>
                <c:pt idx="2513" formatCode="0.00">
                  <c:v>-3.5275151515151523E-2</c:v>
                </c:pt>
                <c:pt idx="2514" formatCode="0.00">
                  <c:v>-3.2197575757575758E-2</c:v>
                </c:pt>
                <c:pt idx="2515" formatCode="0.00">
                  <c:v>-2.9593333333333336E-2</c:v>
                </c:pt>
                <c:pt idx="2516" formatCode="0.00">
                  <c:v>-3.1723939393939395E-2</c:v>
                </c:pt>
                <c:pt idx="2517" formatCode="0.00">
                  <c:v>-3.4564848484848483E-2</c:v>
                </c:pt>
                <c:pt idx="2518" formatCode="0.00">
                  <c:v>-2.9119696969696969E-2</c:v>
                </c:pt>
                <c:pt idx="2519" formatCode="0.00">
                  <c:v>-2.4858484848484852E-2</c:v>
                </c:pt>
                <c:pt idx="2520" formatCode="0.00">
                  <c:v>-2.3911515151515156E-2</c:v>
                </c:pt>
                <c:pt idx="2521" formatCode="0.00">
                  <c:v>-3.0303636363636366E-2</c:v>
                </c:pt>
                <c:pt idx="2522" formatCode="0.00">
                  <c:v>-3.6695454545454552E-2</c:v>
                </c:pt>
                <c:pt idx="2523" formatCode="0.00">
                  <c:v>-3.8352727272727274E-2</c:v>
                </c:pt>
                <c:pt idx="2524" formatCode="0.00">
                  <c:v>-3.9063030303030301E-2</c:v>
                </c:pt>
                <c:pt idx="2525" formatCode="0.00">
                  <c:v>-4.4508181818181822E-2</c:v>
                </c:pt>
                <c:pt idx="2526" formatCode="0.00">
                  <c:v>-5.2083939393939398E-2</c:v>
                </c:pt>
                <c:pt idx="2527" formatCode="0.00">
                  <c:v>-5.6345454545454553E-2</c:v>
                </c:pt>
                <c:pt idx="2528" formatCode="0.00">
                  <c:v>-6.7945757575757576E-2</c:v>
                </c:pt>
                <c:pt idx="2529" formatCode="0.00">
                  <c:v>-7.2917272727272733E-2</c:v>
                </c:pt>
                <c:pt idx="2530" formatCode="0.00">
                  <c:v>-7.7888787878787877E-2</c:v>
                </c:pt>
                <c:pt idx="2531" formatCode="0.00">
                  <c:v>-8.7121818181818175E-2</c:v>
                </c:pt>
                <c:pt idx="2532" formatCode="0.00">
                  <c:v>-9.2093333333333333E-2</c:v>
                </c:pt>
                <c:pt idx="2533" formatCode="0.00">
                  <c:v>-9.9905757575757578E-2</c:v>
                </c:pt>
                <c:pt idx="2534" formatCode="0.00">
                  <c:v>-0.1117430303030303</c:v>
                </c:pt>
                <c:pt idx="2535" formatCode="0.00">
                  <c:v>-0.12594727272727271</c:v>
                </c:pt>
                <c:pt idx="2536" formatCode="0.00">
                  <c:v>-0.14038848484848485</c:v>
                </c:pt>
                <c:pt idx="2537" formatCode="0.00">
                  <c:v>-0.14962151515151514</c:v>
                </c:pt>
                <c:pt idx="2538" formatCode="0.00">
                  <c:v>-0.16500969696969697</c:v>
                </c:pt>
                <c:pt idx="2539" formatCode="0.00">
                  <c:v>-0.18347545454545455</c:v>
                </c:pt>
                <c:pt idx="2540" formatCode="0.00">
                  <c:v>-0.20383545454545454</c:v>
                </c:pt>
                <c:pt idx="2541" formatCode="0.00">
                  <c:v>-0.21638272727272725</c:v>
                </c:pt>
                <c:pt idx="2542" formatCode="0.00">
                  <c:v>-0.23579545454545456</c:v>
                </c:pt>
                <c:pt idx="2543" formatCode="0.00">
                  <c:v>-0.25520818181818183</c:v>
                </c:pt>
                <c:pt idx="2544" formatCode="0.00">
                  <c:v>-0.2694127272727273</c:v>
                </c:pt>
                <c:pt idx="2545" formatCode="0.00">
                  <c:v>-0.28622121212121215</c:v>
                </c:pt>
                <c:pt idx="2546" formatCode="0.00">
                  <c:v>-0.31628727272727275</c:v>
                </c:pt>
                <c:pt idx="2547" formatCode="0.00">
                  <c:v>-0.34919454545454548</c:v>
                </c:pt>
                <c:pt idx="2548" formatCode="0.00">
                  <c:v>-0.37286878787878791</c:v>
                </c:pt>
                <c:pt idx="2549" formatCode="0.00">
                  <c:v>-0.39464909090909089</c:v>
                </c:pt>
                <c:pt idx="2550" formatCode="0.00">
                  <c:v>-0.42021727272727277</c:v>
                </c:pt>
                <c:pt idx="2551" formatCode="0.00">
                  <c:v>-0.44886303030303032</c:v>
                </c:pt>
                <c:pt idx="2552" formatCode="0.00">
                  <c:v>-0.47324757575757576</c:v>
                </c:pt>
                <c:pt idx="2553" formatCode="0.00">
                  <c:v>-0.49502787878787885</c:v>
                </c:pt>
                <c:pt idx="2554" formatCode="0.00">
                  <c:v>-0.51893878787878789</c:v>
                </c:pt>
                <c:pt idx="2555" formatCode="0.00">
                  <c:v>-0.54782151515151511</c:v>
                </c:pt>
                <c:pt idx="2556" formatCode="0.00">
                  <c:v>-0.57646727272727283</c:v>
                </c:pt>
                <c:pt idx="2557" formatCode="0.00">
                  <c:v>-0.60298242424242432</c:v>
                </c:pt>
                <c:pt idx="2558" formatCode="0.00">
                  <c:v>-0.6294975757575757</c:v>
                </c:pt>
                <c:pt idx="2559" formatCode="0.00">
                  <c:v>-0.65388212121212119</c:v>
                </c:pt>
                <c:pt idx="2560" formatCode="0.00">
                  <c:v>-0.68844636363636369</c:v>
                </c:pt>
                <c:pt idx="2561" formatCode="0.00">
                  <c:v>-0.71472484848484852</c:v>
                </c:pt>
                <c:pt idx="2562" formatCode="0.00">
                  <c:v>-0.74550151515151519</c:v>
                </c:pt>
                <c:pt idx="2563" formatCode="0.00">
                  <c:v>-0.77675151515151519</c:v>
                </c:pt>
                <c:pt idx="2564" formatCode="0.00">
                  <c:v>-0.8101321212121213</c:v>
                </c:pt>
                <c:pt idx="2565" formatCode="0.00">
                  <c:v>-0.84114545454545464</c:v>
                </c:pt>
                <c:pt idx="2566" formatCode="0.00">
                  <c:v>-0.86908121212121225</c:v>
                </c:pt>
                <c:pt idx="2567" formatCode="0.00">
                  <c:v>-0.89749030303030319</c:v>
                </c:pt>
                <c:pt idx="2568" formatCode="0.00">
                  <c:v>-0.93181818181818188</c:v>
                </c:pt>
                <c:pt idx="2569" formatCode="0.00">
                  <c:v>-0.962358181818182</c:v>
                </c:pt>
                <c:pt idx="2570" formatCode="0.00">
                  <c:v>-1.0002369696969697</c:v>
                </c:pt>
                <c:pt idx="2571" formatCode="0.00">
                  <c:v>-1.0321972727272728</c:v>
                </c:pt>
                <c:pt idx="2572" formatCode="0.00">
                  <c:v>-1.0648678787878789</c:v>
                </c:pt>
                <c:pt idx="2573" formatCode="0.00">
                  <c:v>-1.09304</c:v>
                </c:pt>
                <c:pt idx="2574" formatCode="0.00">
                  <c:v>-1.120028787878788</c:v>
                </c:pt>
                <c:pt idx="2575" formatCode="0.00">
                  <c:v>-1.1512790909090911</c:v>
                </c:pt>
                <c:pt idx="2576" formatCode="0.00">
                  <c:v>-1.1860803030303033</c:v>
                </c:pt>
                <c:pt idx="2577" formatCode="0.00">
                  <c:v>-1.2215915151515153</c:v>
                </c:pt>
                <c:pt idx="2578" formatCode="0.00">
                  <c:v>-1.2559193939393942</c:v>
                </c:pt>
                <c:pt idx="2579" formatCode="0.00">
                  <c:v>-1.2812509090909094</c:v>
                </c:pt>
                <c:pt idx="2580" formatCode="0.00">
                  <c:v>-1.3035045454545457</c:v>
                </c:pt>
                <c:pt idx="2581" formatCode="0.00">
                  <c:v>-1.3300196969696971</c:v>
                </c:pt>
                <c:pt idx="2582" formatCode="0.00">
                  <c:v>-1.353930606060606</c:v>
                </c:pt>
                <c:pt idx="2583" formatCode="0.00">
                  <c:v>-1.376420909090909</c:v>
                </c:pt>
                <c:pt idx="2584" formatCode="0.00">
                  <c:v>-1.4034096969696972</c:v>
                </c:pt>
                <c:pt idx="2585" formatCode="0.00">
                  <c:v>-1.4254266666666668</c:v>
                </c:pt>
                <c:pt idx="2586" formatCode="0.00">
                  <c:v>-1.445549696969697</c:v>
                </c:pt>
                <c:pt idx="2587" formatCode="0.00">
                  <c:v>-1.4668566666666667</c:v>
                </c:pt>
                <c:pt idx="2588" formatCode="0.00">
                  <c:v>-1.4836654545454546</c:v>
                </c:pt>
                <c:pt idx="2589" formatCode="0.00">
                  <c:v>-1.490057575757576</c:v>
                </c:pt>
                <c:pt idx="2590" formatCode="0.00">
                  <c:v>-1.4976333333333334</c:v>
                </c:pt>
                <c:pt idx="2591" formatCode="0.00">
                  <c:v>-1.5080500000000001</c:v>
                </c:pt>
                <c:pt idx="2592" formatCode="0.00">
                  <c:v>-1.5184666666666666</c:v>
                </c:pt>
                <c:pt idx="2593" formatCode="0.00">
                  <c:v>-1.5217812121212122</c:v>
                </c:pt>
                <c:pt idx="2594" formatCode="0.00">
                  <c:v>-1.5246221212121214</c:v>
                </c:pt>
                <c:pt idx="2595" formatCode="0.00">
                  <c:v>-1.5236748484848484</c:v>
                </c:pt>
                <c:pt idx="2596" formatCode="0.00">
                  <c:v>-1.5215442424242425</c:v>
                </c:pt>
                <c:pt idx="2597" formatCode="0.00">
                  <c:v>-1.5213072727272727</c:v>
                </c:pt>
                <c:pt idx="2598" formatCode="0.00">
                  <c:v>-1.5189400000000002</c:v>
                </c:pt>
                <c:pt idx="2599" formatCode="0.00">
                  <c:v>-1.5118375757575759</c:v>
                </c:pt>
                <c:pt idx="2600" formatCode="0.00">
                  <c:v>-1.5063924242424243</c:v>
                </c:pt>
                <c:pt idx="2601" formatCode="0.00">
                  <c:v>-1.4971593939393939</c:v>
                </c:pt>
                <c:pt idx="2602" formatCode="0.00">
                  <c:v>-1.4886363636363633</c:v>
                </c:pt>
                <c:pt idx="2603" formatCode="0.00">
                  <c:v>-1.4760890909090909</c:v>
                </c:pt>
                <c:pt idx="2604" formatCode="0.00">
                  <c:v>-1.4618845454545455</c:v>
                </c:pt>
                <c:pt idx="2605" formatCode="0.00">
                  <c:v>-1.4531248484848485</c:v>
                </c:pt>
                <c:pt idx="2606" formatCode="0.00">
                  <c:v>-1.4417612121212122</c:v>
                </c:pt>
                <c:pt idx="2607" formatCode="0.00">
                  <c:v>-1.4313445454545457</c:v>
                </c:pt>
                <c:pt idx="2608" formatCode="0.00">
                  <c:v>-1.4150090909090909</c:v>
                </c:pt>
                <c:pt idx="2609" formatCode="0.00">
                  <c:v>-1.3944127272727271</c:v>
                </c:pt>
                <c:pt idx="2610" formatCode="0.00">
                  <c:v>-1.3759469696969699</c:v>
                </c:pt>
                <c:pt idx="2611" formatCode="0.00">
                  <c:v>-1.354166666666667</c:v>
                </c:pt>
                <c:pt idx="2612" formatCode="0.00">
                  <c:v>-1.3304924242424245</c:v>
                </c:pt>
                <c:pt idx="2613" formatCode="0.00">
                  <c:v>-1.3094224242424242</c:v>
                </c:pt>
                <c:pt idx="2614" formatCode="0.00">
                  <c:v>-1.2869318181818181</c:v>
                </c:pt>
                <c:pt idx="2615" formatCode="0.00">
                  <c:v>-1.2627842424242424</c:v>
                </c:pt>
                <c:pt idx="2616" formatCode="0.00">
                  <c:v>-1.2417142424242422</c:v>
                </c:pt>
                <c:pt idx="2617" formatCode="0.00">
                  <c:v>-1.2151990909090908</c:v>
                </c:pt>
                <c:pt idx="2618" formatCode="0.00">
                  <c:v>-1.1879736363636362</c:v>
                </c:pt>
                <c:pt idx="2619" formatCode="0.00">
                  <c:v>-1.1598015151515153</c:v>
                </c:pt>
                <c:pt idx="2620" formatCode="0.00">
                  <c:v>-1.1268942424242425</c:v>
                </c:pt>
                <c:pt idx="2621" formatCode="0.00">
                  <c:v>-1.0954075757575759</c:v>
                </c:pt>
                <c:pt idx="2622" formatCode="0.00">
                  <c:v>-1.0733903030303031</c:v>
                </c:pt>
                <c:pt idx="2623" formatCode="0.00">
                  <c:v>-1.0513733333333335</c:v>
                </c:pt>
                <c:pt idx="2624" formatCode="0.00">
                  <c:v>-1.0258051515151516</c:v>
                </c:pt>
                <c:pt idx="2625" formatCode="0.00">
                  <c:v>-1.0056818181818181</c:v>
                </c:pt>
                <c:pt idx="2626" formatCode="0.00">
                  <c:v>-0.98342787878787874</c:v>
                </c:pt>
                <c:pt idx="2627" formatCode="0.00">
                  <c:v>-0.96117424242424254</c:v>
                </c:pt>
                <c:pt idx="2628" formatCode="0.00">
                  <c:v>-0.94483909090909091</c:v>
                </c:pt>
                <c:pt idx="2629" formatCode="0.00">
                  <c:v>-0.92447909090909086</c:v>
                </c:pt>
                <c:pt idx="2630" formatCode="0.00">
                  <c:v>-0.8977272727272726</c:v>
                </c:pt>
                <c:pt idx="2631" formatCode="0.00">
                  <c:v>-0.87855090909090905</c:v>
                </c:pt>
                <c:pt idx="2632" formatCode="0.00">
                  <c:v>-0.86245272727272726</c:v>
                </c:pt>
                <c:pt idx="2633" formatCode="0.00">
                  <c:v>-0.84043575757575761</c:v>
                </c:pt>
                <c:pt idx="2634" formatCode="0.00">
                  <c:v>-0.81889212121212118</c:v>
                </c:pt>
                <c:pt idx="2635" formatCode="0.00">
                  <c:v>-0.79876909090909098</c:v>
                </c:pt>
                <c:pt idx="2636" formatCode="0.00">
                  <c:v>-0.77793575757575761</c:v>
                </c:pt>
                <c:pt idx="2637" formatCode="0.00">
                  <c:v>-0.76017999999999997</c:v>
                </c:pt>
                <c:pt idx="2638" formatCode="0.00">
                  <c:v>-0.73982030303030299</c:v>
                </c:pt>
                <c:pt idx="2639" formatCode="0.00">
                  <c:v>-0.7249057575757577</c:v>
                </c:pt>
                <c:pt idx="2640" formatCode="0.00">
                  <c:v>-0.70928090909090913</c:v>
                </c:pt>
                <c:pt idx="2641" formatCode="0.00">
                  <c:v>-0.69294575757575771</c:v>
                </c:pt>
                <c:pt idx="2642" formatCode="0.00">
                  <c:v>-0.67708393939393963</c:v>
                </c:pt>
                <c:pt idx="2643" formatCode="0.00">
                  <c:v>-0.65719757575757587</c:v>
                </c:pt>
                <c:pt idx="2644" formatCode="0.00">
                  <c:v>-0.64228272727272739</c:v>
                </c:pt>
                <c:pt idx="2645" formatCode="0.00">
                  <c:v>-0.62665787878787893</c:v>
                </c:pt>
                <c:pt idx="2646" formatCode="0.00">
                  <c:v>-0.61055939393939396</c:v>
                </c:pt>
                <c:pt idx="2647" formatCode="0.00">
                  <c:v>-0.59327727272727271</c:v>
                </c:pt>
                <c:pt idx="2648" formatCode="0.00">
                  <c:v>-0.58167696969696969</c:v>
                </c:pt>
                <c:pt idx="2649" formatCode="0.00">
                  <c:v>-0.56794606060606057</c:v>
                </c:pt>
                <c:pt idx="2650" formatCode="0.00">
                  <c:v>-0.55634545454545459</c:v>
                </c:pt>
                <c:pt idx="2651" formatCode="0.00">
                  <c:v>-0.55042696969696969</c:v>
                </c:pt>
                <c:pt idx="2652" formatCode="0.00">
                  <c:v>-0.54285121212121212</c:v>
                </c:pt>
                <c:pt idx="2653" formatCode="0.00">
                  <c:v>-0.53811636363636384</c:v>
                </c:pt>
                <c:pt idx="2654" formatCode="0.00">
                  <c:v>-0.53125060606060626</c:v>
                </c:pt>
                <c:pt idx="2655" formatCode="0.00">
                  <c:v>-0.52012393939393953</c:v>
                </c:pt>
                <c:pt idx="2656" formatCode="0.00">
                  <c:v>-0.50805000000000022</c:v>
                </c:pt>
                <c:pt idx="2657" formatCode="0.00">
                  <c:v>-0.50094787878787905</c:v>
                </c:pt>
                <c:pt idx="2658" formatCode="0.00">
                  <c:v>-0.48958424242424259</c:v>
                </c:pt>
                <c:pt idx="2659" formatCode="0.00">
                  <c:v>-0.48011454545454563</c:v>
                </c:pt>
                <c:pt idx="2660" formatCode="0.00">
                  <c:v>-0.47088151515151533</c:v>
                </c:pt>
                <c:pt idx="2661" formatCode="0.00">
                  <c:v>-0.46141181818181831</c:v>
                </c:pt>
                <c:pt idx="2662" formatCode="0.00">
                  <c:v>-0.45502000000000009</c:v>
                </c:pt>
                <c:pt idx="2663" formatCode="0.00">
                  <c:v>-0.45478333333333343</c:v>
                </c:pt>
                <c:pt idx="2664" formatCode="0.00">
                  <c:v>-0.44862818181818193</c:v>
                </c:pt>
                <c:pt idx="2665" formatCode="0.00">
                  <c:v>-0.4403421212121213</c:v>
                </c:pt>
                <c:pt idx="2666" formatCode="0.00">
                  <c:v>-0.44507696969696975</c:v>
                </c:pt>
                <c:pt idx="2667" formatCode="0.00">
                  <c:v>-0.44034212121212124</c:v>
                </c:pt>
                <c:pt idx="2668" formatCode="0.00">
                  <c:v>-0.43655424242424246</c:v>
                </c:pt>
                <c:pt idx="2669" formatCode="0.00">
                  <c:v>-0.43418666666666661</c:v>
                </c:pt>
                <c:pt idx="2670" formatCode="0.00">
                  <c:v>-0.42968848484848488</c:v>
                </c:pt>
                <c:pt idx="2671" formatCode="0.00">
                  <c:v>-0.42211272727272731</c:v>
                </c:pt>
                <c:pt idx="2672" formatCode="0.00">
                  <c:v>-0.40932848484848489</c:v>
                </c:pt>
                <c:pt idx="2673" formatCode="0.00">
                  <c:v>-0.39891151515151518</c:v>
                </c:pt>
                <c:pt idx="2674" formatCode="0.00">
                  <c:v>-0.39180939393939401</c:v>
                </c:pt>
                <c:pt idx="2675" formatCode="0.00">
                  <c:v>-0.38139272727272733</c:v>
                </c:pt>
                <c:pt idx="2676" formatCode="0.00">
                  <c:v>-0.37358000000000008</c:v>
                </c:pt>
                <c:pt idx="2677" formatCode="0.00">
                  <c:v>-0.3634</c:v>
                </c:pt>
                <c:pt idx="2678" formatCode="0.00">
                  <c:v>-0.35842818181818181</c:v>
                </c:pt>
                <c:pt idx="2679" formatCode="0.00">
                  <c:v>-0.35061575757575753</c:v>
                </c:pt>
                <c:pt idx="2680" formatCode="0.00">
                  <c:v>-0.34043575757575756</c:v>
                </c:pt>
                <c:pt idx="2681" formatCode="0.00">
                  <c:v>-0.32741484848484853</c:v>
                </c:pt>
                <c:pt idx="2682" formatCode="0.00">
                  <c:v>-0.3125</c:v>
                </c:pt>
                <c:pt idx="2683" formatCode="0.00">
                  <c:v>-0.30326727272727272</c:v>
                </c:pt>
                <c:pt idx="2684" formatCode="0.00">
                  <c:v>-0.2904830303030303</c:v>
                </c:pt>
                <c:pt idx="2685" formatCode="0.00">
                  <c:v>-0.28622151515151512</c:v>
                </c:pt>
                <c:pt idx="2686" formatCode="0.00">
                  <c:v>-0.27106999999999998</c:v>
                </c:pt>
                <c:pt idx="2687" formatCode="0.00">
                  <c:v>-0.26207393939393941</c:v>
                </c:pt>
                <c:pt idx="2688" formatCode="0.00">
                  <c:v>-0.25378787878787878</c:v>
                </c:pt>
                <c:pt idx="2689" formatCode="0.00">
                  <c:v>-0.24431818181818182</c:v>
                </c:pt>
                <c:pt idx="2690" formatCode="0.00">
                  <c:v>-0.23437484848484849</c:v>
                </c:pt>
                <c:pt idx="2691" formatCode="0.00">
                  <c:v>-0.21709272727272727</c:v>
                </c:pt>
                <c:pt idx="2692" formatCode="0.00">
                  <c:v>-0.20596575757575761</c:v>
                </c:pt>
                <c:pt idx="2693" formatCode="0.00">
                  <c:v>-0.19791636363636364</c:v>
                </c:pt>
                <c:pt idx="2694" formatCode="0.00">
                  <c:v>-0.19247151515151517</c:v>
                </c:pt>
                <c:pt idx="2695" formatCode="0.00">
                  <c:v>-0.18158121212121214</c:v>
                </c:pt>
                <c:pt idx="2696" formatCode="0.00">
                  <c:v>-0.16666636363636367</c:v>
                </c:pt>
                <c:pt idx="2697" formatCode="0.00">
                  <c:v>-0.15364545454545456</c:v>
                </c:pt>
                <c:pt idx="2698" formatCode="0.00">
                  <c:v>-0.14157151515151517</c:v>
                </c:pt>
                <c:pt idx="2699" formatCode="0.00">
                  <c:v>-0.12215848484848488</c:v>
                </c:pt>
                <c:pt idx="2700" formatCode="0.00">
                  <c:v>-9.6116969696969715E-2</c:v>
                </c:pt>
                <c:pt idx="2701" formatCode="0.00">
                  <c:v>-8.4990303030303041E-2</c:v>
                </c:pt>
                <c:pt idx="2702" formatCode="0.00">
                  <c:v>-7.5283939393939389E-2</c:v>
                </c:pt>
                <c:pt idx="2703" formatCode="0.00">
                  <c:v>-6.344696969696971E-2</c:v>
                </c:pt>
                <c:pt idx="2704" formatCode="0.00">
                  <c:v>-5.0189393939393943E-2</c:v>
                </c:pt>
                <c:pt idx="2705" formatCode="0.00">
                  <c:v>-4.450757575757578E-2</c:v>
                </c:pt>
                <c:pt idx="2706" formatCode="0.00">
                  <c:v>-2.6988787878787893E-2</c:v>
                </c:pt>
                <c:pt idx="2707" formatCode="0.00">
                  <c:v>-2.083333333333335E-2</c:v>
                </c:pt>
                <c:pt idx="2708" formatCode="0.00">
                  <c:v>-1.8465757575757576E-2</c:v>
                </c:pt>
                <c:pt idx="2709" formatCode="0.00">
                  <c:v>-1.2310606060606053E-2</c:v>
                </c:pt>
                <c:pt idx="2710" formatCode="0.00">
                  <c:v>-7.3390909090909062E-3</c:v>
                </c:pt>
                <c:pt idx="2711" formatCode="0.00">
                  <c:v>-9.9433333333333318E-3</c:v>
                </c:pt>
                <c:pt idx="2712" formatCode="0.00">
                  <c:v>-4.4981818181818144E-3</c:v>
                </c:pt>
                <c:pt idx="2713" formatCode="0.00">
                  <c:v>-4.7363636363636087E-4</c:v>
                </c:pt>
                <c:pt idx="2714" formatCode="0.00">
                  <c:v>-9.4727272727272444E-4</c:v>
                </c:pt>
                <c:pt idx="2715" formatCode="0.00">
                  <c:v>-1.1839393939393908E-3</c:v>
                </c:pt>
                <c:pt idx="2716" formatCode="0.00">
                  <c:v>6.155151515151518E-3</c:v>
                </c:pt>
                <c:pt idx="2717" formatCode="0.00">
                  <c:v>9.943030303030306E-3</c:v>
                </c:pt>
                <c:pt idx="2718" formatCode="0.00">
                  <c:v>2.3200606060606064E-2</c:v>
                </c:pt>
                <c:pt idx="2719" formatCode="0.00">
                  <c:v>2.3200606060606064E-2</c:v>
                </c:pt>
                <c:pt idx="2720" formatCode="0.00">
                  <c:v>2.4384242424242423E-2</c:v>
                </c:pt>
                <c:pt idx="2721" formatCode="0.00">
                  <c:v>1.9886060606060605E-2</c:v>
                </c:pt>
                <c:pt idx="2722" formatCode="0.00">
                  <c:v>1.373090909090909E-2</c:v>
                </c:pt>
                <c:pt idx="2723" formatCode="0.00">
                  <c:v>7.5754545454545441E-3</c:v>
                </c:pt>
                <c:pt idx="2724" formatCode="0.00">
                  <c:v>-2.3696969696968936E-4</c:v>
                </c:pt>
                <c:pt idx="2725" formatCode="0.00">
                  <c:v>-3.3148484848484843E-3</c:v>
                </c:pt>
                <c:pt idx="2726" formatCode="0.00">
                  <c:v>-2.131212121212118E-3</c:v>
                </c:pt>
                <c:pt idx="2727" formatCode="0.00">
                  <c:v>2.8406060606060591E-3</c:v>
                </c:pt>
                <c:pt idx="2728" formatCode="0.00">
                  <c:v>2.1303030303030288E-3</c:v>
                </c:pt>
                <c:pt idx="2729" formatCode="0.00">
                  <c:v>3.7875757575757557E-3</c:v>
                </c:pt>
                <c:pt idx="2730" formatCode="0.00">
                  <c:v>3.5509090909090924E-3</c:v>
                </c:pt>
                <c:pt idx="2731" formatCode="0.00">
                  <c:v>5.6815151515151518E-3</c:v>
                </c:pt>
                <c:pt idx="2732" formatCode="0.00">
                  <c:v>1.0653030303030307E-2</c:v>
                </c:pt>
                <c:pt idx="2733" formatCode="0.00">
                  <c:v>-4.9718181818181805E-3</c:v>
                </c:pt>
                <c:pt idx="2734" formatCode="0.00">
                  <c:v>-2.8409090909090875E-3</c:v>
                </c:pt>
                <c:pt idx="2735" formatCode="0.00">
                  <c:v>3.5512121212121234E-3</c:v>
                </c:pt>
                <c:pt idx="2736" formatCode="0.00">
                  <c:v>8.0493939393939395E-3</c:v>
                </c:pt>
                <c:pt idx="2737" formatCode="0.00">
                  <c:v>7.1024242424242452E-3</c:v>
                </c:pt>
                <c:pt idx="2738" formatCode="0.00">
                  <c:v>1.1837272727272729E-2</c:v>
                </c:pt>
                <c:pt idx="2739" formatCode="0.00">
                  <c:v>2.1309090909090952E-3</c:v>
                </c:pt>
                <c:pt idx="2740" formatCode="0.00">
                  <c:v>2.4147878787878788E-2</c:v>
                </c:pt>
                <c:pt idx="2741" formatCode="0.00">
                  <c:v>1.2073939393939397E-2</c:v>
                </c:pt>
                <c:pt idx="2742" formatCode="0.00">
                  <c:v>-2.3666666666666281E-4</c:v>
                </c:pt>
                <c:pt idx="2743" formatCode="0.00">
                  <c:v>1.4206060606060645E-3</c:v>
                </c:pt>
                <c:pt idx="2744" formatCode="0.00">
                  <c:v>1.5861818181818182E-2</c:v>
                </c:pt>
                <c:pt idx="2745" formatCode="0.00">
                  <c:v>1.9176363636363634E-2</c:v>
                </c:pt>
                <c:pt idx="2746" formatCode="0.00">
                  <c:v>2.4858181818181817E-2</c:v>
                </c:pt>
                <c:pt idx="2747" formatCode="0.00">
                  <c:v>2.5805454545454552E-2</c:v>
                </c:pt>
                <c:pt idx="2748" formatCode="0.00">
                  <c:v>3.0303333333333335E-2</c:v>
                </c:pt>
                <c:pt idx="2749" formatCode="0.00">
                  <c:v>2.8172727272727276E-2</c:v>
                </c:pt>
                <c:pt idx="2750" formatCode="0.00">
                  <c:v>3.0066666666666669E-2</c:v>
                </c:pt>
                <c:pt idx="2751" formatCode="0.00">
                  <c:v>2.5331818181818185E-2</c:v>
                </c:pt>
                <c:pt idx="2752" formatCode="0.00">
                  <c:v>3.0066666666666669E-2</c:v>
                </c:pt>
                <c:pt idx="2753" formatCode="0.00">
                  <c:v>3.8352727272727274E-2</c:v>
                </c:pt>
                <c:pt idx="2754" formatCode="0.00">
                  <c:v>3.9299696969696978E-2</c:v>
                </c:pt>
                <c:pt idx="2755" formatCode="0.00">
                  <c:v>4.569151515151515E-2</c:v>
                </c:pt>
                <c:pt idx="2756" formatCode="0.00">
                  <c:v>5.0426666666666675E-2</c:v>
                </c:pt>
                <c:pt idx="2757" formatCode="0.00">
                  <c:v>5.1373333333333333E-2</c:v>
                </c:pt>
                <c:pt idx="2758" formatCode="0.00">
                  <c:v>5.8475757575757584E-2</c:v>
                </c:pt>
                <c:pt idx="2759" formatCode="0.00">
                  <c:v>6.2973939393939402E-2</c:v>
                </c:pt>
                <c:pt idx="2760" formatCode="0.00">
                  <c:v>5.9186060606060617E-2</c:v>
                </c:pt>
                <c:pt idx="2761" formatCode="0.00">
                  <c:v>6.5104848484848488E-2</c:v>
                </c:pt>
                <c:pt idx="2762" formatCode="0.00">
                  <c:v>6.8892727272727258E-2</c:v>
                </c:pt>
                <c:pt idx="2763" formatCode="0.00">
                  <c:v>7.6468484848484841E-2</c:v>
                </c:pt>
                <c:pt idx="2764" formatCode="0.00">
                  <c:v>7.4811212121212126E-2</c:v>
                </c:pt>
                <c:pt idx="2765" formatCode="0.00">
                  <c:v>7.3627575757575767E-2</c:v>
                </c:pt>
                <c:pt idx="2766" formatCode="0.00">
                  <c:v>7.7415454545454537E-2</c:v>
                </c:pt>
                <c:pt idx="2767" formatCode="0.00">
                  <c:v>7.6705151515151518E-2</c:v>
                </c:pt>
                <c:pt idx="2768" formatCode="0.00">
                  <c:v>8.025636363636364E-2</c:v>
                </c:pt>
                <c:pt idx="2769" formatCode="0.00">
                  <c:v>8.025636363636364E-2</c:v>
                </c:pt>
                <c:pt idx="2770" formatCode="0.00">
                  <c:v>7.8362424242424247E-2</c:v>
                </c:pt>
                <c:pt idx="2771" formatCode="0.00">
                  <c:v>7.5758181818181808E-2</c:v>
                </c:pt>
                <c:pt idx="2772" formatCode="0.00">
                  <c:v>8.380727272727273E-2</c:v>
                </c:pt>
                <c:pt idx="2773" formatCode="0.00">
                  <c:v>6.6525151515151509E-2</c:v>
                </c:pt>
                <c:pt idx="2774" formatCode="0.00">
                  <c:v>9.1146363636363636E-2</c:v>
                </c:pt>
                <c:pt idx="2775" formatCode="0.00">
                  <c:v>0.10606121212121213</c:v>
                </c:pt>
                <c:pt idx="2776" formatCode="0.00">
                  <c:v>9.9669090909090916E-2</c:v>
                </c:pt>
                <c:pt idx="2777" formatCode="0.00">
                  <c:v>9.3987272727272725E-2</c:v>
                </c:pt>
                <c:pt idx="2778" formatCode="0.00">
                  <c:v>9.3750606060606048E-2</c:v>
                </c:pt>
                <c:pt idx="2779" formatCode="0.00">
                  <c:v>8.6174848484848479E-2</c:v>
                </c:pt>
                <c:pt idx="2780" formatCode="0.00">
                  <c:v>8.6648181818181819E-2</c:v>
                </c:pt>
                <c:pt idx="2781" formatCode="0.00">
                  <c:v>7.5758181818181794E-2</c:v>
                </c:pt>
                <c:pt idx="2782" formatCode="0.00">
                  <c:v>7.3864242424242402E-2</c:v>
                </c:pt>
                <c:pt idx="2783" formatCode="0.00">
                  <c:v>6.6761818181818158E-2</c:v>
                </c:pt>
                <c:pt idx="2784" formatCode="0.00">
                  <c:v>6.5104545454545443E-2</c:v>
                </c:pt>
                <c:pt idx="2785" formatCode="0.00">
                  <c:v>6.2973939393939374E-2</c:v>
                </c:pt>
                <c:pt idx="2786" formatCode="0.00">
                  <c:v>5.1373636363636357E-2</c:v>
                </c:pt>
                <c:pt idx="2787" formatCode="0.00">
                  <c:v>4.7349090909090896E-2</c:v>
                </c:pt>
                <c:pt idx="2788" formatCode="0.00">
                  <c:v>4.237757575757576E-2</c:v>
                </c:pt>
                <c:pt idx="2789" formatCode="0.00">
                  <c:v>4.6165454545454523E-2</c:v>
                </c:pt>
                <c:pt idx="2790" formatCode="0.00">
                  <c:v>4.0720606060606061E-2</c:v>
                </c:pt>
                <c:pt idx="2791" formatCode="0.00">
                  <c:v>2.1544545454545462E-2</c:v>
                </c:pt>
                <c:pt idx="2792" formatCode="0.00">
                  <c:v>6.1560606060606093E-3</c:v>
                </c:pt>
                <c:pt idx="2793" formatCode="0.00">
                  <c:v>1.1364242424242423E-2</c:v>
                </c:pt>
                <c:pt idx="2794" formatCode="0.00">
                  <c:v>-3.0772727272727197E-3</c:v>
                </c:pt>
                <c:pt idx="2795" formatCode="0.00">
                  <c:v>-1.3494242424242417E-2</c:v>
                </c:pt>
                <c:pt idx="2796" formatCode="0.00">
                  <c:v>-2.8409090909090908E-2</c:v>
                </c:pt>
                <c:pt idx="2797" formatCode="0.00">
                  <c:v>-3.1249696969696983E-2</c:v>
                </c:pt>
                <c:pt idx="2798" formatCode="0.00">
                  <c:v>-3.3853939393939395E-2</c:v>
                </c:pt>
                <c:pt idx="2799" formatCode="0.00">
                  <c:v>-4.1666363636363633E-2</c:v>
                </c:pt>
                <c:pt idx="2800" formatCode="0.00">
                  <c:v>-4.0719393939393937E-2</c:v>
                </c:pt>
                <c:pt idx="2801" formatCode="0.00">
                  <c:v>-4.829515151515152E-2</c:v>
                </c:pt>
                <c:pt idx="2802" formatCode="0.00">
                  <c:v>-5.49239393939394E-2</c:v>
                </c:pt>
                <c:pt idx="2803" formatCode="0.00">
                  <c:v>-5.3030000000000008E-2</c:v>
                </c:pt>
                <c:pt idx="2804" formatCode="0.00">
                  <c:v>-5.9895454545454543E-2</c:v>
                </c:pt>
                <c:pt idx="2805" formatCode="0.00">
                  <c:v>-6.9128484848484842E-2</c:v>
                </c:pt>
                <c:pt idx="2806" formatCode="0.00">
                  <c:v>-7.362666666666666E-2</c:v>
                </c:pt>
                <c:pt idx="2807" formatCode="0.00">
                  <c:v>-7.930848484848485E-2</c:v>
                </c:pt>
                <c:pt idx="2808" formatCode="0.00">
                  <c:v>-8.8541515151515149E-2</c:v>
                </c:pt>
                <c:pt idx="2809" formatCode="0.00">
                  <c:v>-9.1382424242424251E-2</c:v>
                </c:pt>
                <c:pt idx="2810" formatCode="0.00">
                  <c:v>-9.4696969696969696E-2</c:v>
                </c:pt>
                <c:pt idx="2811" formatCode="0.00">
                  <c:v>-9.9668787878787871E-2</c:v>
                </c:pt>
                <c:pt idx="2812" formatCode="0.00">
                  <c:v>-0.10961181818181819</c:v>
                </c:pt>
                <c:pt idx="2813" formatCode="0.00">
                  <c:v>-0.10819121212121212</c:v>
                </c:pt>
                <c:pt idx="2814" formatCode="0.00">
                  <c:v>-0.11008515151515152</c:v>
                </c:pt>
                <c:pt idx="2815" formatCode="0.00">
                  <c:v>-0.1103221212121212</c:v>
                </c:pt>
                <c:pt idx="2816" formatCode="0.00">
                  <c:v>-0.11410999999999999</c:v>
                </c:pt>
                <c:pt idx="2817" formatCode="0.00">
                  <c:v>-0.12476333333333331</c:v>
                </c:pt>
                <c:pt idx="2818" formatCode="0.00">
                  <c:v>-0.12736757575757576</c:v>
                </c:pt>
                <c:pt idx="2819" formatCode="0.00">
                  <c:v>-0.12760424242424243</c:v>
                </c:pt>
                <c:pt idx="2820" formatCode="0.00">
                  <c:v>-0.12855121212121212</c:v>
                </c:pt>
                <c:pt idx="2821" formatCode="0.00">
                  <c:v>-0.13896787878787878</c:v>
                </c:pt>
                <c:pt idx="2822" formatCode="0.00">
                  <c:v>-0.15317272727272727</c:v>
                </c:pt>
                <c:pt idx="2823" formatCode="0.00">
                  <c:v>-0.1538830303030303</c:v>
                </c:pt>
                <c:pt idx="2824" formatCode="0.00">
                  <c:v>-0.15009515151515151</c:v>
                </c:pt>
                <c:pt idx="2825" formatCode="0.00">
                  <c:v>-0.1434660606060606</c:v>
                </c:pt>
                <c:pt idx="2826" formatCode="0.00">
                  <c:v>-0.14749060606060604</c:v>
                </c:pt>
                <c:pt idx="2827" formatCode="0.00">
                  <c:v>-0.14441272727272728</c:v>
                </c:pt>
                <c:pt idx="2828" formatCode="0.00">
                  <c:v>-0.13920424242424242</c:v>
                </c:pt>
                <c:pt idx="2829" formatCode="0.00">
                  <c:v>-0.13423272727272728</c:v>
                </c:pt>
                <c:pt idx="2830" formatCode="0.00">
                  <c:v>-0.13825757575757575</c:v>
                </c:pt>
                <c:pt idx="2831" formatCode="0.00">
                  <c:v>-0.13920454545454544</c:v>
                </c:pt>
                <c:pt idx="2832" formatCode="0.00">
                  <c:v>-0.14015181818181818</c:v>
                </c:pt>
                <c:pt idx="2833" formatCode="0.00">
                  <c:v>-0.14772757575757575</c:v>
                </c:pt>
                <c:pt idx="2834" formatCode="0.00">
                  <c:v>-0.15483</c:v>
                </c:pt>
                <c:pt idx="2835" formatCode="0.00">
                  <c:v>-0.1564872727272727</c:v>
                </c:pt>
                <c:pt idx="2836" formatCode="0.00">
                  <c:v>-0.16524666666666668</c:v>
                </c:pt>
                <c:pt idx="2837" formatCode="0.00">
                  <c:v>-0.16737727272727271</c:v>
                </c:pt>
                <c:pt idx="2838" formatCode="0.00">
                  <c:v>-0.17258545454545454</c:v>
                </c:pt>
                <c:pt idx="2839" formatCode="0.00">
                  <c:v>-0.17400575757575756</c:v>
                </c:pt>
                <c:pt idx="2840" formatCode="0.00">
                  <c:v>-0.18702666666666667</c:v>
                </c:pt>
                <c:pt idx="2841" formatCode="0.00">
                  <c:v>-0.18513272727272725</c:v>
                </c:pt>
                <c:pt idx="2842" formatCode="0.00">
                  <c:v>-0.18607969696969695</c:v>
                </c:pt>
                <c:pt idx="2843" formatCode="0.00">
                  <c:v>-0.18892030303030305</c:v>
                </c:pt>
                <c:pt idx="2844" formatCode="0.00">
                  <c:v>-0.19318151515151516</c:v>
                </c:pt>
                <c:pt idx="2845" formatCode="0.00">
                  <c:v>-0.1929448484848485</c:v>
                </c:pt>
                <c:pt idx="2846" formatCode="0.00">
                  <c:v>-0.20407181818181822</c:v>
                </c:pt>
                <c:pt idx="2847" formatCode="0.00">
                  <c:v>-0.20146757575757576</c:v>
                </c:pt>
                <c:pt idx="2848" formatCode="0.00">
                  <c:v>-0.21070030303030304</c:v>
                </c:pt>
                <c:pt idx="2849" formatCode="0.00">
                  <c:v>-0.2128309090909091</c:v>
                </c:pt>
                <c:pt idx="2850" formatCode="0.00">
                  <c:v>-0.21022666666666667</c:v>
                </c:pt>
                <c:pt idx="2851" formatCode="0.00">
                  <c:v>-0.22040666666666667</c:v>
                </c:pt>
                <c:pt idx="2852" formatCode="0.00">
                  <c:v>-0.22301090909090912</c:v>
                </c:pt>
                <c:pt idx="2853" formatCode="0.00">
                  <c:v>-0.22750909090909088</c:v>
                </c:pt>
                <c:pt idx="2854" formatCode="0.00">
                  <c:v>-0.22064363636363638</c:v>
                </c:pt>
                <c:pt idx="2855" formatCode="0.00">
                  <c:v>-0.21448818181818183</c:v>
                </c:pt>
                <c:pt idx="2856" formatCode="0.00">
                  <c:v>-0.22159060606060607</c:v>
                </c:pt>
                <c:pt idx="2857" formatCode="0.00">
                  <c:v>-0.21638242424242424</c:v>
                </c:pt>
                <c:pt idx="2858" formatCode="0.00">
                  <c:v>-0.22159090909090909</c:v>
                </c:pt>
                <c:pt idx="2859" formatCode="0.00">
                  <c:v>-0.22466848484848484</c:v>
                </c:pt>
                <c:pt idx="2860" formatCode="0.00">
                  <c:v>-0.22443181818181818</c:v>
                </c:pt>
                <c:pt idx="2861" formatCode="0.00">
                  <c:v>-0.22964030303030303</c:v>
                </c:pt>
                <c:pt idx="2862" formatCode="0.00">
                  <c:v>-0.2362690909090909</c:v>
                </c:pt>
                <c:pt idx="2863" formatCode="0.00">
                  <c:v>-0.24573878787878792</c:v>
                </c:pt>
                <c:pt idx="2864" formatCode="0.00">
                  <c:v>-0.25520848484848491</c:v>
                </c:pt>
                <c:pt idx="2865" formatCode="0.00">
                  <c:v>-0.25757575757575757</c:v>
                </c:pt>
                <c:pt idx="2866" formatCode="0.00">
                  <c:v>-0.2627839393939394</c:v>
                </c:pt>
                <c:pt idx="2867" formatCode="0.00">
                  <c:v>-0.26657181818181819</c:v>
                </c:pt>
                <c:pt idx="2868" formatCode="0.00">
                  <c:v>-0.27746212121212122</c:v>
                </c:pt>
                <c:pt idx="2869" formatCode="0.00">
                  <c:v>-0.28361757575757574</c:v>
                </c:pt>
                <c:pt idx="2870" formatCode="0.00">
                  <c:v>-0.28314424242424246</c:v>
                </c:pt>
                <c:pt idx="2871" formatCode="0.00">
                  <c:v>-0.28645848484848491</c:v>
                </c:pt>
                <c:pt idx="2872" formatCode="0.00">
                  <c:v>-0.29166696969696976</c:v>
                </c:pt>
                <c:pt idx="2873" formatCode="0.00">
                  <c:v>-0.29000969696969703</c:v>
                </c:pt>
                <c:pt idx="2874" formatCode="0.00">
                  <c:v>-0.29190363636363642</c:v>
                </c:pt>
                <c:pt idx="2875" formatCode="0.00">
                  <c:v>-0.28811575757575758</c:v>
                </c:pt>
                <c:pt idx="2876" formatCode="0.00">
                  <c:v>-0.29308757575757577</c:v>
                </c:pt>
                <c:pt idx="2877" formatCode="0.00">
                  <c:v>-0.29829606060606062</c:v>
                </c:pt>
                <c:pt idx="2878" formatCode="0.00">
                  <c:v>-0.29166727272727272</c:v>
                </c:pt>
                <c:pt idx="2879" formatCode="0.00">
                  <c:v>-0.28645909090909094</c:v>
                </c:pt>
                <c:pt idx="2880" formatCode="0.00">
                  <c:v>-0.29119393939393939</c:v>
                </c:pt>
                <c:pt idx="2881" formatCode="0.00">
                  <c:v>-0.29545545454545458</c:v>
                </c:pt>
                <c:pt idx="2882" formatCode="0.00">
                  <c:v>-0.29356151515151518</c:v>
                </c:pt>
                <c:pt idx="2883" formatCode="0.00">
                  <c:v>-0.29001030303030301</c:v>
                </c:pt>
                <c:pt idx="2884" formatCode="0.00">
                  <c:v>-0.28527545454545455</c:v>
                </c:pt>
                <c:pt idx="2885" formatCode="0.00">
                  <c:v>-0.28172424242424243</c:v>
                </c:pt>
                <c:pt idx="2886" formatCode="0.00">
                  <c:v>-0.26775636363636363</c:v>
                </c:pt>
                <c:pt idx="2887" formatCode="0.00">
                  <c:v>-0.26538878787878789</c:v>
                </c:pt>
                <c:pt idx="2888" formatCode="0.00">
                  <c:v>-0.26396848484848479</c:v>
                </c:pt>
                <c:pt idx="2889" formatCode="0.00">
                  <c:v>-0.25875999999999993</c:v>
                </c:pt>
                <c:pt idx="2890" formatCode="0.00">
                  <c:v>-0.25355151515151508</c:v>
                </c:pt>
                <c:pt idx="2891" formatCode="0.00">
                  <c:v>-0.24739636363636358</c:v>
                </c:pt>
                <c:pt idx="2892" formatCode="0.00">
                  <c:v>-0.24455545454545455</c:v>
                </c:pt>
                <c:pt idx="2893" formatCode="0.00">
                  <c:v>-0.24739636363636364</c:v>
                </c:pt>
                <c:pt idx="2894" formatCode="0.00">
                  <c:v>-0.24218787878787879</c:v>
                </c:pt>
                <c:pt idx="2895" formatCode="0.00">
                  <c:v>-0.23958363636363636</c:v>
                </c:pt>
                <c:pt idx="2896" formatCode="0.00">
                  <c:v>-0.22964030303030306</c:v>
                </c:pt>
                <c:pt idx="2897" formatCode="0.00">
                  <c:v>-0.22135424242424245</c:v>
                </c:pt>
                <c:pt idx="2898" formatCode="0.00">
                  <c:v>-0.21070090909090908</c:v>
                </c:pt>
                <c:pt idx="2899" formatCode="0.00">
                  <c:v>-0.20075787878787876</c:v>
                </c:pt>
                <c:pt idx="2900" formatCode="0.00">
                  <c:v>-0.18773696969696971</c:v>
                </c:pt>
                <c:pt idx="2901" formatCode="0.00">
                  <c:v>-0.17258545454545454</c:v>
                </c:pt>
                <c:pt idx="2902" formatCode="0.00">
                  <c:v>-0.15767060606060607</c:v>
                </c:pt>
                <c:pt idx="2903" formatCode="0.00">
                  <c:v>-0.15577666666666667</c:v>
                </c:pt>
                <c:pt idx="2904" formatCode="0.00">
                  <c:v>-0.14725424242424243</c:v>
                </c:pt>
                <c:pt idx="2905" formatCode="0.00">
                  <c:v>-0.1380212121212121</c:v>
                </c:pt>
                <c:pt idx="2906" formatCode="0.00">
                  <c:v>-0.13352303030303028</c:v>
                </c:pt>
                <c:pt idx="2907" formatCode="0.00">
                  <c:v>-0.13446999999999998</c:v>
                </c:pt>
                <c:pt idx="2908" formatCode="0.00">
                  <c:v>-0.12949848484848483</c:v>
                </c:pt>
                <c:pt idx="2909" formatCode="0.00">
                  <c:v>-0.12121242424242423</c:v>
                </c:pt>
                <c:pt idx="2910" formatCode="0.00">
                  <c:v>-0.11363666666666665</c:v>
                </c:pt>
                <c:pt idx="2911" formatCode="0.00">
                  <c:v>-0.11197969696969695</c:v>
                </c:pt>
                <c:pt idx="2912" formatCode="0.00">
                  <c:v>-0.10440393939393937</c:v>
                </c:pt>
                <c:pt idx="2913" formatCode="0.00">
                  <c:v>-9.3987272727272725E-2</c:v>
                </c:pt>
                <c:pt idx="2914" formatCode="0.00">
                  <c:v>-8.6411515151515128E-2</c:v>
                </c:pt>
                <c:pt idx="2915" formatCode="0.00">
                  <c:v>-9.0199393939393926E-2</c:v>
                </c:pt>
                <c:pt idx="2916" formatCode="0.00">
                  <c:v>-8.6648484848484836E-2</c:v>
                </c:pt>
                <c:pt idx="2917" formatCode="0.00">
                  <c:v>-8.1913636363636355E-2</c:v>
                </c:pt>
                <c:pt idx="2918" formatCode="0.00">
                  <c:v>-8.2860606060606051E-2</c:v>
                </c:pt>
                <c:pt idx="2919" formatCode="0.00">
                  <c:v>-9.043636363636362E-2</c:v>
                </c:pt>
                <c:pt idx="2920" formatCode="0.00">
                  <c:v>-8.8542424242424242E-2</c:v>
                </c:pt>
                <c:pt idx="2921" formatCode="0.00">
                  <c:v>-8.7121818181818189E-2</c:v>
                </c:pt>
                <c:pt idx="2922" formatCode="0.00">
                  <c:v>-8.5938181818181816E-2</c:v>
                </c:pt>
                <c:pt idx="2923" formatCode="0.00">
                  <c:v>-8.9489393939393938E-2</c:v>
                </c:pt>
                <c:pt idx="2924" formatCode="0.00">
                  <c:v>-8.8542121212121211E-2</c:v>
                </c:pt>
                <c:pt idx="2925" formatCode="0.00">
                  <c:v>-8.9015757575757568E-2</c:v>
                </c:pt>
                <c:pt idx="2926" formatCode="0.00">
                  <c:v>-8.2386969696969695E-2</c:v>
                </c:pt>
                <c:pt idx="2927" formatCode="0.00">
                  <c:v>-8.9726060606060601E-2</c:v>
                </c:pt>
                <c:pt idx="2928" formatCode="0.00">
                  <c:v>-8.5938181818181816E-2</c:v>
                </c:pt>
                <c:pt idx="2929" formatCode="0.00">
                  <c:v>-8.6411818181818173E-2</c:v>
                </c:pt>
                <c:pt idx="2930" formatCode="0.00">
                  <c:v>-9.1620303030303024E-2</c:v>
                </c:pt>
                <c:pt idx="2931" formatCode="0.00">
                  <c:v>-9.8249090909090897E-2</c:v>
                </c:pt>
                <c:pt idx="2932" formatCode="0.00">
                  <c:v>-9.7302121212121201E-2</c:v>
                </c:pt>
                <c:pt idx="2933" formatCode="0.00">
                  <c:v>-9.895939393939393E-2</c:v>
                </c:pt>
                <c:pt idx="2934" formatCode="0.00">
                  <c:v>-0.10416757575757575</c:v>
                </c:pt>
                <c:pt idx="2935" formatCode="0.00">
                  <c:v>-0.11482090909090908</c:v>
                </c:pt>
                <c:pt idx="2936" formatCode="0.00">
                  <c:v>-0.11979242424242424</c:v>
                </c:pt>
                <c:pt idx="2937" formatCode="0.00">
                  <c:v>-0.12689454545454543</c:v>
                </c:pt>
                <c:pt idx="2938" formatCode="0.00">
                  <c:v>-0.12689454545454543</c:v>
                </c:pt>
                <c:pt idx="2939" formatCode="0.00">
                  <c:v>-0.12760484848484849</c:v>
                </c:pt>
                <c:pt idx="2940" formatCode="0.00">
                  <c:v>-0.12949878787878788</c:v>
                </c:pt>
                <c:pt idx="2941" formatCode="0.00">
                  <c:v>-0.13399666666666665</c:v>
                </c:pt>
                <c:pt idx="2942" formatCode="0.00">
                  <c:v>-0.1297351515151515</c:v>
                </c:pt>
                <c:pt idx="2943" formatCode="0.00">
                  <c:v>-0.12215939393939393</c:v>
                </c:pt>
                <c:pt idx="2944" formatCode="0.00">
                  <c:v>-0.12665727272727273</c:v>
                </c:pt>
                <c:pt idx="2945" formatCode="0.00">
                  <c:v>-0.13186545454545454</c:v>
                </c:pt>
                <c:pt idx="2946" formatCode="0.00">
                  <c:v>-0.13352272727272727</c:v>
                </c:pt>
                <c:pt idx="2947" formatCode="0.00">
                  <c:v>-0.12878787878787878</c:v>
                </c:pt>
                <c:pt idx="2948" formatCode="0.00">
                  <c:v>-0.11979151515151516</c:v>
                </c:pt>
                <c:pt idx="2949" formatCode="0.00">
                  <c:v>-0.12097515151515152</c:v>
                </c:pt>
                <c:pt idx="2950" formatCode="0.00">
                  <c:v>-0.11884424242424244</c:v>
                </c:pt>
                <c:pt idx="2951" formatCode="0.00">
                  <c:v>-0.12073818181818184</c:v>
                </c:pt>
                <c:pt idx="2952" formatCode="0.00">
                  <c:v>-0.1119787878787879</c:v>
                </c:pt>
                <c:pt idx="2953" formatCode="0.00">
                  <c:v>-0.11363606060606062</c:v>
                </c:pt>
                <c:pt idx="2954" formatCode="0.00">
                  <c:v>-0.11481969696969699</c:v>
                </c:pt>
                <c:pt idx="2955" formatCode="0.00">
                  <c:v>-0.10274575757575759</c:v>
                </c:pt>
                <c:pt idx="2956" formatCode="0.00">
                  <c:v>-9.7774242424242444E-2</c:v>
                </c:pt>
                <c:pt idx="2957" formatCode="0.00">
                  <c:v>-9.0908787878787908E-2</c:v>
                </c:pt>
                <c:pt idx="2958" formatCode="0.00">
                  <c:v>-8.4990303030303055E-2</c:v>
                </c:pt>
                <c:pt idx="2959" formatCode="0.00">
                  <c:v>-8.5937272727272751E-2</c:v>
                </c:pt>
                <c:pt idx="2960" formatCode="0.00">
                  <c:v>-7.8598181818181845E-2</c:v>
                </c:pt>
                <c:pt idx="2961" formatCode="0.00">
                  <c:v>-7.9545151515151541E-2</c:v>
                </c:pt>
                <c:pt idx="2962" formatCode="0.00">
                  <c:v>-7.7177575757575778E-2</c:v>
                </c:pt>
                <c:pt idx="2963" formatCode="0.00">
                  <c:v>-7.4573333333333339E-2</c:v>
                </c:pt>
                <c:pt idx="2964" formatCode="0.00">
                  <c:v>-7.1969090909090899E-2</c:v>
                </c:pt>
                <c:pt idx="2965" formatCode="0.00">
                  <c:v>-6.7470909090909095E-2</c:v>
                </c:pt>
                <c:pt idx="2966" formatCode="0.00">
                  <c:v>-6.8654545454545454E-2</c:v>
                </c:pt>
                <c:pt idx="2967" formatCode="0.00">
                  <c:v>-6.6050303030303029E-2</c:v>
                </c:pt>
                <c:pt idx="2968" formatCode="0.00">
                  <c:v>-5.8237878787878797E-2</c:v>
                </c:pt>
                <c:pt idx="2969" formatCode="0.00">
                  <c:v>-4.8057878787878802E-2</c:v>
                </c:pt>
                <c:pt idx="2970" formatCode="0.00">
                  <c:v>-3.4090000000000009E-2</c:v>
                </c:pt>
                <c:pt idx="2971" formatCode="0.00">
                  <c:v>-3.858818181818182E-2</c:v>
                </c:pt>
                <c:pt idx="2972" formatCode="0.00">
                  <c:v>-3.7877878787878794E-2</c:v>
                </c:pt>
                <c:pt idx="2973" formatCode="0.00">
                  <c:v>-3.0538787878787884E-2</c:v>
                </c:pt>
                <c:pt idx="2974" formatCode="0.00">
                  <c:v>-2.8171515151515149E-2</c:v>
                </c:pt>
                <c:pt idx="2975" formatCode="0.00">
                  <c:v>-2.9118787878787879E-2</c:v>
                </c:pt>
                <c:pt idx="2976" formatCode="0.00">
                  <c:v>-3.7167878787878791E-2</c:v>
                </c:pt>
                <c:pt idx="2977" formatCode="0.00">
                  <c:v>-3.0539090909090915E-2</c:v>
                </c:pt>
                <c:pt idx="2978" formatCode="0.00">
                  <c:v>-3.7404848484848485E-2</c:v>
                </c:pt>
                <c:pt idx="2979" formatCode="0.00">
                  <c:v>-3.977212121212121E-2</c:v>
                </c:pt>
                <c:pt idx="2980" formatCode="0.00">
                  <c:v>-3.5273939393939392E-2</c:v>
                </c:pt>
                <c:pt idx="2981" formatCode="0.00">
                  <c:v>-3.4563939393939383E-2</c:v>
                </c:pt>
                <c:pt idx="2982" formatCode="0.00">
                  <c:v>-3.0776060606060602E-2</c:v>
                </c:pt>
                <c:pt idx="2983" formatCode="0.00">
                  <c:v>-3.409060606060605E-2</c:v>
                </c:pt>
                <c:pt idx="2984" formatCode="0.00">
                  <c:v>-2.4147575757575757E-2</c:v>
                </c:pt>
                <c:pt idx="2985" formatCode="0.00">
                  <c:v>-2.7698787878787875E-2</c:v>
                </c:pt>
                <c:pt idx="2986" formatCode="0.00">
                  <c:v>-3.00660606060606E-2</c:v>
                </c:pt>
                <c:pt idx="2987" formatCode="0.00">
                  <c:v>-3.1486666666666663E-2</c:v>
                </c:pt>
                <c:pt idx="2988" formatCode="0.00">
                  <c:v>-3.8352121212121212E-2</c:v>
                </c:pt>
                <c:pt idx="2989" formatCode="0.00">
                  <c:v>-4.1666363636363633E-2</c:v>
                </c:pt>
                <c:pt idx="2990" formatCode="0.00">
                  <c:v>-4.9242121212121209E-2</c:v>
                </c:pt>
                <c:pt idx="2991" formatCode="0.00">
                  <c:v>-5.7291212121212118E-2</c:v>
                </c:pt>
                <c:pt idx="2992" formatCode="0.00">
                  <c:v>-5.894848484848484E-2</c:v>
                </c:pt>
                <c:pt idx="2993" formatCode="0.00">
                  <c:v>-6.3209696969696957E-2</c:v>
                </c:pt>
                <c:pt idx="2994" formatCode="0.00">
                  <c:v>-6.0368787878787883E-2</c:v>
                </c:pt>
                <c:pt idx="2995" formatCode="0.00">
                  <c:v>-6.4156666666666667E-2</c:v>
                </c:pt>
                <c:pt idx="2996" formatCode="0.00">
                  <c:v>-6.1552424242424249E-2</c:v>
                </c:pt>
                <c:pt idx="2997" formatCode="0.00">
                  <c:v>-6.6760606060606076E-2</c:v>
                </c:pt>
                <c:pt idx="2998" formatCode="0.00">
                  <c:v>-7.220575757575759E-2</c:v>
                </c:pt>
                <c:pt idx="2999" formatCode="0.00">
                  <c:v>-7.7177272727272747E-2</c:v>
                </c:pt>
                <c:pt idx="3000" formatCode="0.00">
                  <c:v>-8.6883636363636385E-2</c:v>
                </c:pt>
                <c:pt idx="3001" formatCode="0.00">
                  <c:v>-8.6646666666666691E-2</c:v>
                </c:pt>
                <c:pt idx="3002" formatCode="0.00">
                  <c:v>-8.7356969696969725E-2</c:v>
                </c:pt>
                <c:pt idx="3003" formatCode="0.00">
                  <c:v>-9.5643030303030327E-2</c:v>
                </c:pt>
                <c:pt idx="3004" formatCode="0.00">
                  <c:v>-9.516939393939397E-2</c:v>
                </c:pt>
                <c:pt idx="3005" formatCode="0.00">
                  <c:v>-9.2091818181818205E-2</c:v>
                </c:pt>
                <c:pt idx="3006" formatCode="0.00">
                  <c:v>-9.4459393939393954E-2</c:v>
                </c:pt>
                <c:pt idx="3007" formatCode="0.00">
                  <c:v>-9.9430909090909111E-2</c:v>
                </c:pt>
                <c:pt idx="3008" formatCode="0.00">
                  <c:v>-0.10132484848484849</c:v>
                </c:pt>
                <c:pt idx="3009" formatCode="0.00">
                  <c:v>-0.1013248484848485</c:v>
                </c:pt>
                <c:pt idx="3010" formatCode="0.00">
                  <c:v>-0.10795363636363639</c:v>
                </c:pt>
                <c:pt idx="3011" formatCode="0.00">
                  <c:v>-9.5642727272727296E-2</c:v>
                </c:pt>
                <c:pt idx="3012" formatCode="0.00">
                  <c:v>-9.8483939393939415E-2</c:v>
                </c:pt>
                <c:pt idx="3013" formatCode="0.00">
                  <c:v>-0.10440242424242427</c:v>
                </c:pt>
                <c:pt idx="3014" formatCode="0.00">
                  <c:v>-0.10605969696969698</c:v>
                </c:pt>
                <c:pt idx="3015" formatCode="0.00">
                  <c:v>-0.10369242424242425</c:v>
                </c:pt>
                <c:pt idx="3016" formatCode="0.00">
                  <c:v>-0.1086639393939394</c:v>
                </c:pt>
                <c:pt idx="3017" formatCode="0.00">
                  <c:v>-0.11813363636363637</c:v>
                </c:pt>
                <c:pt idx="3018" formatCode="0.00">
                  <c:v>-0.11860696969696971</c:v>
                </c:pt>
                <c:pt idx="3019" formatCode="0.00">
                  <c:v>-0.12263181818181819</c:v>
                </c:pt>
                <c:pt idx="3020" formatCode="0.00">
                  <c:v>-0.12192151515151516</c:v>
                </c:pt>
                <c:pt idx="3021" formatCode="0.00">
                  <c:v>-0.11837060606060604</c:v>
                </c:pt>
                <c:pt idx="3022" formatCode="0.00">
                  <c:v>-0.12926090909090909</c:v>
                </c:pt>
                <c:pt idx="3023" formatCode="0.00">
                  <c:v>-0.13139181818181817</c:v>
                </c:pt>
                <c:pt idx="3024" formatCode="0.00">
                  <c:v>-0.13044484848484847</c:v>
                </c:pt>
                <c:pt idx="3025" formatCode="0.00">
                  <c:v>-0.12973454545454544</c:v>
                </c:pt>
                <c:pt idx="3026" formatCode="0.00">
                  <c:v>-0.13446969696969693</c:v>
                </c:pt>
                <c:pt idx="3027" formatCode="0.00">
                  <c:v>-0.14417606060606059</c:v>
                </c:pt>
                <c:pt idx="3028" formatCode="0.00">
                  <c:v>-0.1403881818181818</c:v>
                </c:pt>
                <c:pt idx="3029" formatCode="0.00">
                  <c:v>-0.14891090909090909</c:v>
                </c:pt>
                <c:pt idx="3030" formatCode="0.00">
                  <c:v>-0.15222545454545455</c:v>
                </c:pt>
                <c:pt idx="3031" formatCode="0.00">
                  <c:v>-0.15364606060606059</c:v>
                </c:pt>
                <c:pt idx="3032" formatCode="0.00">
                  <c:v>-0.14867454545454545</c:v>
                </c:pt>
                <c:pt idx="3033" formatCode="0.00">
                  <c:v>-0.14204606060606059</c:v>
                </c:pt>
                <c:pt idx="3034" formatCode="0.00">
                  <c:v>-0.15080575757575754</c:v>
                </c:pt>
                <c:pt idx="3035" formatCode="0.00">
                  <c:v>-0.15293636363636362</c:v>
                </c:pt>
                <c:pt idx="3036" formatCode="0.00">
                  <c:v>-0.15340999999999999</c:v>
                </c:pt>
                <c:pt idx="3037" formatCode="0.00">
                  <c:v>-0.14891212121212119</c:v>
                </c:pt>
                <c:pt idx="3038" formatCode="0.00">
                  <c:v>-0.14654484848484847</c:v>
                </c:pt>
                <c:pt idx="3039" formatCode="0.00">
                  <c:v>-0.14488757575757574</c:v>
                </c:pt>
                <c:pt idx="3040" formatCode="0.00">
                  <c:v>-0.13802212121212118</c:v>
                </c:pt>
                <c:pt idx="3041" formatCode="0.00">
                  <c:v>-0.14157303030303028</c:v>
                </c:pt>
                <c:pt idx="3042" formatCode="0.00">
                  <c:v>-0.13944242424242423</c:v>
                </c:pt>
                <c:pt idx="3043" formatCode="0.00">
                  <c:v>-0.14086303030303027</c:v>
                </c:pt>
                <c:pt idx="3044" formatCode="0.00">
                  <c:v>-0.15198999999999999</c:v>
                </c:pt>
                <c:pt idx="3045" formatCode="0.00">
                  <c:v>-0.14394060606060607</c:v>
                </c:pt>
                <c:pt idx="3046" formatCode="0.00">
                  <c:v>-0.14843878787878789</c:v>
                </c:pt>
                <c:pt idx="3047" formatCode="0.00">
                  <c:v>-0.15151636363636362</c:v>
                </c:pt>
                <c:pt idx="3048" formatCode="0.00">
                  <c:v>-0.15696121212121211</c:v>
                </c:pt>
                <c:pt idx="3049" formatCode="0.00">
                  <c:v>-0.15814484848484847</c:v>
                </c:pt>
                <c:pt idx="3050" formatCode="0.00">
                  <c:v>-0.15577727272727274</c:v>
                </c:pt>
                <c:pt idx="3051" formatCode="0.00">
                  <c:v>-0.15648757575757574</c:v>
                </c:pt>
                <c:pt idx="3052" formatCode="0.00">
                  <c:v>-0.15719787878787875</c:v>
                </c:pt>
                <c:pt idx="3053" formatCode="0.00">
                  <c:v>-0.16240636363636363</c:v>
                </c:pt>
                <c:pt idx="3054" formatCode="0.00">
                  <c:v>-0.17021878787878786</c:v>
                </c:pt>
                <c:pt idx="3055" formatCode="0.00">
                  <c:v>-0.16548393939393935</c:v>
                </c:pt>
                <c:pt idx="3056" formatCode="0.00">
                  <c:v>-0.17069212121212118</c:v>
                </c:pt>
                <c:pt idx="3057" formatCode="0.00">
                  <c:v>-0.17045545454545455</c:v>
                </c:pt>
                <c:pt idx="3058" formatCode="0.00">
                  <c:v>-0.17353333333333329</c:v>
                </c:pt>
                <c:pt idx="3059" formatCode="0.00">
                  <c:v>-0.16572060606060604</c:v>
                </c:pt>
                <c:pt idx="3060" formatCode="0.00">
                  <c:v>-0.16216939393939395</c:v>
                </c:pt>
                <c:pt idx="3061" formatCode="0.00">
                  <c:v>-0.16145939393939393</c:v>
                </c:pt>
                <c:pt idx="3062" formatCode="0.00">
                  <c:v>-0.1543572727272727</c:v>
                </c:pt>
                <c:pt idx="3063" formatCode="0.00">
                  <c:v>-0.15151636363636362</c:v>
                </c:pt>
                <c:pt idx="3064" formatCode="0.00">
                  <c:v>-0.15601424242424242</c:v>
                </c:pt>
                <c:pt idx="3065" formatCode="0.00">
                  <c:v>-0.15719787878787878</c:v>
                </c:pt>
                <c:pt idx="3066" formatCode="0.00">
                  <c:v>-0.15127909090909089</c:v>
                </c:pt>
                <c:pt idx="3067" formatCode="0.00">
                  <c:v>-0.15198909090909088</c:v>
                </c:pt>
                <c:pt idx="3068" formatCode="0.00">
                  <c:v>-0.1538830303030303</c:v>
                </c:pt>
                <c:pt idx="3069" formatCode="0.00">
                  <c:v>-0.15198909090909088</c:v>
                </c:pt>
                <c:pt idx="3070" formatCode="0.00">
                  <c:v>-0.15980151515151514</c:v>
                </c:pt>
                <c:pt idx="3071" formatCode="0.00">
                  <c:v>-0.16714030303030303</c:v>
                </c:pt>
                <c:pt idx="3072" formatCode="0.00">
                  <c:v>-0.16145848484848485</c:v>
                </c:pt>
                <c:pt idx="3073" formatCode="0.00">
                  <c:v>-0.16737696969696969</c:v>
                </c:pt>
                <c:pt idx="3074" formatCode="0.00">
                  <c:v>-0.1654830303030303</c:v>
                </c:pt>
                <c:pt idx="3075" formatCode="0.00">
                  <c:v>-0.16832393939393939</c:v>
                </c:pt>
                <c:pt idx="3076" formatCode="0.00">
                  <c:v>-0.16524606060606062</c:v>
                </c:pt>
                <c:pt idx="3077" formatCode="0.00">
                  <c:v>-0.16879727272727274</c:v>
                </c:pt>
                <c:pt idx="3078" formatCode="0.00">
                  <c:v>-0.17589939393939394</c:v>
                </c:pt>
                <c:pt idx="3079" formatCode="0.00">
                  <c:v>-0.17116454545454546</c:v>
                </c:pt>
                <c:pt idx="3080" formatCode="0.00">
                  <c:v>-0.16619303030303031</c:v>
                </c:pt>
                <c:pt idx="3081" formatCode="0.00">
                  <c:v>-0.16690333333333338</c:v>
                </c:pt>
                <c:pt idx="3082" formatCode="0.00">
                  <c:v>-0.16571969696969696</c:v>
                </c:pt>
                <c:pt idx="3083" formatCode="0.00">
                  <c:v>-0.16856060606060608</c:v>
                </c:pt>
                <c:pt idx="3084" formatCode="0.00">
                  <c:v>-0.17447909090909094</c:v>
                </c:pt>
                <c:pt idx="3085" formatCode="0.00">
                  <c:v>-0.16879727272727277</c:v>
                </c:pt>
                <c:pt idx="3086" formatCode="0.00">
                  <c:v>-0.16193151515151516</c:v>
                </c:pt>
                <c:pt idx="3087" formatCode="0.00">
                  <c:v>-0.1598009090909091</c:v>
                </c:pt>
                <c:pt idx="3088" formatCode="0.00">
                  <c:v>-0.1541190909090909</c:v>
                </c:pt>
                <c:pt idx="3089" formatCode="0.00">
                  <c:v>-0.15033121212121214</c:v>
                </c:pt>
                <c:pt idx="3090" formatCode="0.00">
                  <c:v>-0.15459242424242425</c:v>
                </c:pt>
                <c:pt idx="3091" formatCode="0.00">
                  <c:v>-0.1486736363636364</c:v>
                </c:pt>
                <c:pt idx="3092" formatCode="0.00">
                  <c:v>-0.15317181818181821</c:v>
                </c:pt>
                <c:pt idx="3093" formatCode="0.00">
                  <c:v>-0.15411909090909093</c:v>
                </c:pt>
                <c:pt idx="3094" formatCode="0.00">
                  <c:v>-0.16027424242424243</c:v>
                </c:pt>
                <c:pt idx="3095" formatCode="0.00">
                  <c:v>-0.16264151515151515</c:v>
                </c:pt>
                <c:pt idx="3096" formatCode="0.00">
                  <c:v>-0.15814333333333333</c:v>
                </c:pt>
                <c:pt idx="3097" formatCode="0.00">
                  <c:v>-0.15553939393939392</c:v>
                </c:pt>
                <c:pt idx="3098" formatCode="0.00">
                  <c:v>-0.15648636363636362</c:v>
                </c:pt>
                <c:pt idx="3099" formatCode="0.00">
                  <c:v>-0.15885393939393938</c:v>
                </c:pt>
                <c:pt idx="3100" formatCode="0.00">
                  <c:v>-0.15009454545454545</c:v>
                </c:pt>
                <c:pt idx="3101" formatCode="0.00">
                  <c:v>-0.15388242424242424</c:v>
                </c:pt>
                <c:pt idx="3102" formatCode="0.00">
                  <c:v>-0.15506606060606062</c:v>
                </c:pt>
                <c:pt idx="3103" formatCode="0.00">
                  <c:v>-0.1458330303030303</c:v>
                </c:pt>
                <c:pt idx="3104" formatCode="0.00">
                  <c:v>-0.14204515151515151</c:v>
                </c:pt>
                <c:pt idx="3105" formatCode="0.00">
                  <c:v>-0.15293515151515152</c:v>
                </c:pt>
                <c:pt idx="3106" formatCode="0.00">
                  <c:v>-0.14985757575757577</c:v>
                </c:pt>
                <c:pt idx="3107" formatCode="0.00">
                  <c:v>-0.14346545454545456</c:v>
                </c:pt>
                <c:pt idx="3108" formatCode="0.00">
                  <c:v>-0.13541606060606062</c:v>
                </c:pt>
                <c:pt idx="3109" formatCode="0.00">
                  <c:v>-0.13352212121212123</c:v>
                </c:pt>
                <c:pt idx="3110" formatCode="0.00">
                  <c:v>-0.12310545454545457</c:v>
                </c:pt>
                <c:pt idx="3111" formatCode="0.00">
                  <c:v>-0.12050151515151517</c:v>
                </c:pt>
                <c:pt idx="3112" formatCode="0.00">
                  <c:v>-0.12618333333333337</c:v>
                </c:pt>
                <c:pt idx="3113" formatCode="0.00">
                  <c:v>-0.13020787878787882</c:v>
                </c:pt>
                <c:pt idx="3114" formatCode="0.00">
                  <c:v>-0.12997121212121213</c:v>
                </c:pt>
                <c:pt idx="3115" formatCode="0.00">
                  <c:v>-0.12736696969696973</c:v>
                </c:pt>
                <c:pt idx="3116" formatCode="0.00">
                  <c:v>-0.12642</c:v>
                </c:pt>
                <c:pt idx="3117" formatCode="0.00">
                  <c:v>-0.12026454545454549</c:v>
                </c:pt>
                <c:pt idx="3118" formatCode="0.00">
                  <c:v>-0.11126818181818186</c:v>
                </c:pt>
                <c:pt idx="3119" formatCode="0.00">
                  <c:v>-0.11529272727272732</c:v>
                </c:pt>
                <c:pt idx="3120" formatCode="0.00">
                  <c:v>-0.12286848484848488</c:v>
                </c:pt>
                <c:pt idx="3121" formatCode="0.00">
                  <c:v>-0.1290236363636364</c:v>
                </c:pt>
                <c:pt idx="3122" formatCode="0.00">
                  <c:v>-0.12452545454545459</c:v>
                </c:pt>
                <c:pt idx="3123" formatCode="0.00">
                  <c:v>-0.12050090909090912</c:v>
                </c:pt>
                <c:pt idx="3124" formatCode="0.00">
                  <c:v>-0.12357848484848487</c:v>
                </c:pt>
                <c:pt idx="3125" formatCode="0.00">
                  <c:v>-0.12073757575757577</c:v>
                </c:pt>
                <c:pt idx="3126" formatCode="0.00">
                  <c:v>-0.1148187878787879</c:v>
                </c:pt>
                <c:pt idx="3127" formatCode="0.00">
                  <c:v>-0.1110309090909091</c:v>
                </c:pt>
                <c:pt idx="3128" formatCode="0.00">
                  <c:v>-0.11292484848484849</c:v>
                </c:pt>
                <c:pt idx="3129" formatCode="0.00">
                  <c:v>-0.11742303030303031</c:v>
                </c:pt>
                <c:pt idx="3130" formatCode="0.00">
                  <c:v>-0.11552909090909091</c:v>
                </c:pt>
                <c:pt idx="3131" formatCode="0.00">
                  <c:v>-0.11813333333333334</c:v>
                </c:pt>
                <c:pt idx="3132" formatCode="0.00">
                  <c:v>-0.11908030303030304</c:v>
                </c:pt>
                <c:pt idx="3133" formatCode="0.00">
                  <c:v>-0.1202639393939394</c:v>
                </c:pt>
                <c:pt idx="3134" formatCode="0.00">
                  <c:v>-0.11671272727272729</c:v>
                </c:pt>
                <c:pt idx="3135" formatCode="0.00">
                  <c:v>-0.12050060606060609</c:v>
                </c:pt>
                <c:pt idx="3136" formatCode="0.00">
                  <c:v>-0.12192121212121214</c:v>
                </c:pt>
                <c:pt idx="3137" formatCode="0.00">
                  <c:v>-0.12523575757575758</c:v>
                </c:pt>
                <c:pt idx="3138" formatCode="0.00">
                  <c:v>-0.12689303030303031</c:v>
                </c:pt>
                <c:pt idx="3139" formatCode="0.00">
                  <c:v>-0.12949727272727274</c:v>
                </c:pt>
                <c:pt idx="3140" formatCode="0.00">
                  <c:v>-0.13825696969696968</c:v>
                </c:pt>
                <c:pt idx="3141" formatCode="0.00">
                  <c:v>-0.14985757575757577</c:v>
                </c:pt>
                <c:pt idx="3142" formatCode="0.00">
                  <c:v>-0.15056787878787878</c:v>
                </c:pt>
                <c:pt idx="3143" formatCode="0.00">
                  <c:v>-0.15246181818181817</c:v>
                </c:pt>
                <c:pt idx="3144" formatCode="0.00">
                  <c:v>-0.15719666666666665</c:v>
                </c:pt>
                <c:pt idx="3145" formatCode="0.00">
                  <c:v>-0.15719666666666665</c:v>
                </c:pt>
                <c:pt idx="3146" formatCode="0.00">
                  <c:v>-0.14843696969696968</c:v>
                </c:pt>
                <c:pt idx="3147" formatCode="0.00">
                  <c:v>-0.15269818181818182</c:v>
                </c:pt>
                <c:pt idx="3148" formatCode="0.00">
                  <c:v>-0.16074757575757576</c:v>
                </c:pt>
                <c:pt idx="3149" formatCode="0.00">
                  <c:v>-0.1510412121212121</c:v>
                </c:pt>
                <c:pt idx="3150" formatCode="0.00">
                  <c:v>-0.14441272727272728</c:v>
                </c:pt>
                <c:pt idx="3151" formatCode="0.00">
                  <c:v>-0.15269878787878788</c:v>
                </c:pt>
                <c:pt idx="3152" formatCode="0.00">
                  <c:v>-0.15411939393939394</c:v>
                </c:pt>
                <c:pt idx="3153" formatCode="0.00">
                  <c:v>-0.14346575757575755</c:v>
                </c:pt>
                <c:pt idx="3154" formatCode="0.00">
                  <c:v>-0.13778393939393938</c:v>
                </c:pt>
                <c:pt idx="3155" formatCode="0.00">
                  <c:v>-0.13470636363636365</c:v>
                </c:pt>
                <c:pt idx="3156" formatCode="0.00">
                  <c:v>-0.13731060606060605</c:v>
                </c:pt>
                <c:pt idx="3157" formatCode="0.00">
                  <c:v>-0.14488636363636362</c:v>
                </c:pt>
                <c:pt idx="3158" formatCode="0.00">
                  <c:v>-0.14606999999999998</c:v>
                </c:pt>
                <c:pt idx="3159" formatCode="0.00">
                  <c:v>-0.14985787878787879</c:v>
                </c:pt>
                <c:pt idx="3160" formatCode="0.00">
                  <c:v>-0.15080484848484849</c:v>
                </c:pt>
                <c:pt idx="3161" formatCode="0.00">
                  <c:v>-0.15198878787878786</c:v>
                </c:pt>
                <c:pt idx="3162" formatCode="0.00">
                  <c:v>-0.1508051515151515</c:v>
                </c:pt>
                <c:pt idx="3163" formatCode="0.00">
                  <c:v>-0.1508051515151515</c:v>
                </c:pt>
                <c:pt idx="3164" formatCode="0.00">
                  <c:v>-0.15009484848484847</c:v>
                </c:pt>
                <c:pt idx="3165" formatCode="0.00">
                  <c:v>-0.15104181818181817</c:v>
                </c:pt>
                <c:pt idx="3166" formatCode="0.00">
                  <c:v>-0.15364606060606059</c:v>
                </c:pt>
                <c:pt idx="3167" formatCode="0.00">
                  <c:v>-0.1538830303030303</c:v>
                </c:pt>
                <c:pt idx="3168" formatCode="0.00">
                  <c:v>-0.14891151515151513</c:v>
                </c:pt>
                <c:pt idx="3169" formatCode="0.00">
                  <c:v>-0.15127878787878787</c:v>
                </c:pt>
                <c:pt idx="3170" formatCode="0.00">
                  <c:v>-0.14322939393939393</c:v>
                </c:pt>
                <c:pt idx="3171" formatCode="0.00">
                  <c:v>-0.13754757575757576</c:v>
                </c:pt>
                <c:pt idx="3172" formatCode="0.00">
                  <c:v>-0.13731090909090907</c:v>
                </c:pt>
                <c:pt idx="3173" formatCode="0.00">
                  <c:v>-0.13541696969696967</c:v>
                </c:pt>
                <c:pt idx="3174" formatCode="0.00">
                  <c:v>-0.12831454545454546</c:v>
                </c:pt>
                <c:pt idx="3175" formatCode="0.00">
                  <c:v>-0.13044545454545453</c:v>
                </c:pt>
                <c:pt idx="3176" formatCode="0.00">
                  <c:v>-0.13494363636363635</c:v>
                </c:pt>
                <c:pt idx="3177" formatCode="0.00">
                  <c:v>-0.13328636363636362</c:v>
                </c:pt>
                <c:pt idx="3178" formatCode="0.00">
                  <c:v>-0.12310636363636362</c:v>
                </c:pt>
                <c:pt idx="3179" formatCode="0.00">
                  <c:v>-0.13873151515151513</c:v>
                </c:pt>
                <c:pt idx="3180" formatCode="0.00">
                  <c:v>-0.14251939393939395</c:v>
                </c:pt>
                <c:pt idx="3181" formatCode="0.00">
                  <c:v>-0.13257606060606059</c:v>
                </c:pt>
                <c:pt idx="3182" formatCode="0.00">
                  <c:v>-0.14322939393939396</c:v>
                </c:pt>
                <c:pt idx="3183" formatCode="0.00">
                  <c:v>-0.15411939393939394</c:v>
                </c:pt>
                <c:pt idx="3184" formatCode="0.00">
                  <c:v>-0.14962121212121213</c:v>
                </c:pt>
                <c:pt idx="3185" formatCode="0.00">
                  <c:v>-0.14559666666666665</c:v>
                </c:pt>
                <c:pt idx="3186" formatCode="0.00">
                  <c:v>-0.14535999999999999</c:v>
                </c:pt>
                <c:pt idx="3187" formatCode="0.00">
                  <c:v>-0.15246242424242423</c:v>
                </c:pt>
                <c:pt idx="3188" formatCode="0.00">
                  <c:v>-0.15648696969696968</c:v>
                </c:pt>
                <c:pt idx="3189" formatCode="0.00">
                  <c:v>-0.15388272727272725</c:v>
                </c:pt>
                <c:pt idx="3190" formatCode="0.00">
                  <c:v>-0.1522257575757576</c:v>
                </c:pt>
                <c:pt idx="3191" formatCode="0.00">
                  <c:v>-0.15483000000000002</c:v>
                </c:pt>
                <c:pt idx="3192" formatCode="0.00">
                  <c:v>-0.15554030303030303</c:v>
                </c:pt>
                <c:pt idx="3193" formatCode="0.00">
                  <c:v>-0.15483000000000002</c:v>
                </c:pt>
                <c:pt idx="3194" formatCode="0.00">
                  <c:v>-0.14867454545454548</c:v>
                </c:pt>
                <c:pt idx="3195" formatCode="0.00">
                  <c:v>-0.15104181818181819</c:v>
                </c:pt>
                <c:pt idx="3196" formatCode="0.00">
                  <c:v>-0.15080484848484849</c:v>
                </c:pt>
                <c:pt idx="3197" formatCode="0.00">
                  <c:v>-0.15317242424242428</c:v>
                </c:pt>
                <c:pt idx="3198" formatCode="0.00">
                  <c:v>-0.16027454545454545</c:v>
                </c:pt>
                <c:pt idx="3199" formatCode="0.00">
                  <c:v>-0.16500939393939396</c:v>
                </c:pt>
                <c:pt idx="3200" formatCode="0.00">
                  <c:v>-0.16761363636363635</c:v>
                </c:pt>
                <c:pt idx="3201" formatCode="0.00">
                  <c:v>-0.17021757575757573</c:v>
                </c:pt>
                <c:pt idx="3202" formatCode="0.00">
                  <c:v>-0.17684636363636363</c:v>
                </c:pt>
                <c:pt idx="3203" formatCode="0.00">
                  <c:v>-0.18678969696969697</c:v>
                </c:pt>
                <c:pt idx="3204" formatCode="0.00">
                  <c:v>-0.19223484848484848</c:v>
                </c:pt>
                <c:pt idx="3205" formatCode="0.00">
                  <c:v>-0.19578575757575759</c:v>
                </c:pt>
                <c:pt idx="3206" formatCode="0.00">
                  <c:v>-0.20028363636363639</c:v>
                </c:pt>
                <c:pt idx="3207" formatCode="0.00">
                  <c:v>-0.20643909090909093</c:v>
                </c:pt>
                <c:pt idx="3208" formatCode="0.00">
                  <c:v>-0.20738575757575761</c:v>
                </c:pt>
                <c:pt idx="3209" formatCode="0.00">
                  <c:v>-0.20620181818181818</c:v>
                </c:pt>
                <c:pt idx="3210" formatCode="0.00">
                  <c:v>-0.21141000000000001</c:v>
                </c:pt>
                <c:pt idx="3211" formatCode="0.00">
                  <c:v>-0.21827545454545455</c:v>
                </c:pt>
                <c:pt idx="3212" formatCode="0.00">
                  <c:v>-0.21212000000000006</c:v>
                </c:pt>
                <c:pt idx="3213" formatCode="0.00">
                  <c:v>-0.20927909090909094</c:v>
                </c:pt>
                <c:pt idx="3214" formatCode="0.00">
                  <c:v>-0.21069969696969701</c:v>
                </c:pt>
                <c:pt idx="3215" formatCode="0.00">
                  <c:v>-0.21022636363636368</c:v>
                </c:pt>
                <c:pt idx="3216" formatCode="0.00">
                  <c:v>-0.21283060606060608</c:v>
                </c:pt>
                <c:pt idx="3217" formatCode="0.00">
                  <c:v>-0.220879696969697</c:v>
                </c:pt>
                <c:pt idx="3218" formatCode="0.00">
                  <c:v>-0.22158969696969702</c:v>
                </c:pt>
                <c:pt idx="3219" formatCode="0.00">
                  <c:v>-0.22372030303030307</c:v>
                </c:pt>
                <c:pt idx="3220" formatCode="0.00">
                  <c:v>-0.22395696969696974</c:v>
                </c:pt>
                <c:pt idx="3221" formatCode="0.00">
                  <c:v>-0.23105939393939398</c:v>
                </c:pt>
                <c:pt idx="3222" formatCode="0.00">
                  <c:v>-0.23153303030303035</c:v>
                </c:pt>
                <c:pt idx="3223" formatCode="0.00">
                  <c:v>-0.22348363636363638</c:v>
                </c:pt>
                <c:pt idx="3224" formatCode="0.00">
                  <c:v>-0.22206333333333333</c:v>
                </c:pt>
                <c:pt idx="3225" formatCode="0.00">
                  <c:v>-0.2218266666666667</c:v>
                </c:pt>
                <c:pt idx="3226" formatCode="0.00">
                  <c:v>-0.21425090909090913</c:v>
                </c:pt>
                <c:pt idx="3227" formatCode="0.00">
                  <c:v>-0.20596484848484853</c:v>
                </c:pt>
                <c:pt idx="3228" formatCode="0.00">
                  <c:v>-0.20407090909090914</c:v>
                </c:pt>
                <c:pt idx="3229" formatCode="0.00">
                  <c:v>-0.2052545454545455</c:v>
                </c:pt>
                <c:pt idx="3230" formatCode="0.00">
                  <c:v>-0.19815212121212125</c:v>
                </c:pt>
                <c:pt idx="3231" formatCode="0.00">
                  <c:v>-0.19436424242424247</c:v>
                </c:pt>
                <c:pt idx="3232" formatCode="0.00">
                  <c:v>-0.1941275757575758</c:v>
                </c:pt>
                <c:pt idx="3233" formatCode="0.00">
                  <c:v>-0.19436424242424244</c:v>
                </c:pt>
                <c:pt idx="3234" formatCode="0.00">
                  <c:v>-0.19554818181818184</c:v>
                </c:pt>
                <c:pt idx="3235" formatCode="0.00">
                  <c:v>-0.19389090909090911</c:v>
                </c:pt>
                <c:pt idx="3236" formatCode="0.00">
                  <c:v>-0.1976787878787879</c:v>
                </c:pt>
                <c:pt idx="3237" formatCode="0.00">
                  <c:v>-0.20004606060606062</c:v>
                </c:pt>
                <c:pt idx="3238" formatCode="0.00">
                  <c:v>-0.19744181818181822</c:v>
                </c:pt>
                <c:pt idx="3239" formatCode="0.00">
                  <c:v>-0.20217696969696972</c:v>
                </c:pt>
                <c:pt idx="3240" formatCode="0.00">
                  <c:v>-0.20336060606060608</c:v>
                </c:pt>
                <c:pt idx="3241" formatCode="0.00">
                  <c:v>-0.20028303030303032</c:v>
                </c:pt>
                <c:pt idx="3242" formatCode="0.00">
                  <c:v>-0.19720545454545454</c:v>
                </c:pt>
                <c:pt idx="3243" formatCode="0.00">
                  <c:v>-0.19270757575757577</c:v>
                </c:pt>
                <c:pt idx="3244" formatCode="0.00">
                  <c:v>-0.19176090909090909</c:v>
                </c:pt>
                <c:pt idx="3245" formatCode="0.00">
                  <c:v>-0.18773636363636365</c:v>
                </c:pt>
                <c:pt idx="3246" formatCode="0.00">
                  <c:v>-0.18087090909090911</c:v>
                </c:pt>
                <c:pt idx="3247" formatCode="0.00">
                  <c:v>-0.18016060606060608</c:v>
                </c:pt>
                <c:pt idx="3248" formatCode="0.00">
                  <c:v>-0.17211121212121214</c:v>
                </c:pt>
                <c:pt idx="3249" formatCode="0.00">
                  <c:v>-0.16240484848484851</c:v>
                </c:pt>
                <c:pt idx="3250" formatCode="0.00">
                  <c:v>-0.15790696969696971</c:v>
                </c:pt>
                <c:pt idx="3251" formatCode="0.00">
                  <c:v>-0.15506636363636364</c:v>
                </c:pt>
                <c:pt idx="3252" formatCode="0.00">
                  <c:v>-0.1508051515151515</c:v>
                </c:pt>
                <c:pt idx="3253" formatCode="0.00">
                  <c:v>-0.14488666666666666</c:v>
                </c:pt>
                <c:pt idx="3254" formatCode="0.00">
                  <c:v>-0.13470666666666667</c:v>
                </c:pt>
                <c:pt idx="3255" formatCode="0.00">
                  <c:v>-0.12855121212121212</c:v>
                </c:pt>
                <c:pt idx="3256" formatCode="0.00">
                  <c:v>-0.12547363636363634</c:v>
                </c:pt>
                <c:pt idx="3257" formatCode="0.00">
                  <c:v>-0.11955484848484849</c:v>
                </c:pt>
                <c:pt idx="3258" formatCode="0.00">
                  <c:v>-0.11008515151515151</c:v>
                </c:pt>
                <c:pt idx="3259" formatCode="0.00">
                  <c:v>-0.11363636363636362</c:v>
                </c:pt>
                <c:pt idx="3260" formatCode="0.00">
                  <c:v>-0.11908151515151512</c:v>
                </c:pt>
                <c:pt idx="3261" formatCode="0.00">
                  <c:v>-0.11292636363636363</c:v>
                </c:pt>
                <c:pt idx="3262" formatCode="0.00">
                  <c:v>-0.11032242424242421</c:v>
                </c:pt>
                <c:pt idx="3263" formatCode="0.00">
                  <c:v>-0.11008575757575755</c:v>
                </c:pt>
                <c:pt idx="3264" formatCode="0.00">
                  <c:v>-0.10535090909090906</c:v>
                </c:pt>
                <c:pt idx="3265" formatCode="0.00">
                  <c:v>-9.8958787878787868E-2</c:v>
                </c:pt>
                <c:pt idx="3266" formatCode="0.00">
                  <c:v>-9.2803333333333321E-2</c:v>
                </c:pt>
                <c:pt idx="3267" formatCode="0.00">
                  <c:v>-8.7831515151515133E-2</c:v>
                </c:pt>
                <c:pt idx="3268" formatCode="0.00">
                  <c:v>-8.0966060606060597E-2</c:v>
                </c:pt>
                <c:pt idx="3269" formatCode="0.00">
                  <c:v>-7.3626969696969705E-2</c:v>
                </c:pt>
                <c:pt idx="3270" formatCode="0.00">
                  <c:v>-6.5814545454545473E-2</c:v>
                </c:pt>
                <c:pt idx="3271" formatCode="0.00">
                  <c:v>-6.3683939393939404E-2</c:v>
                </c:pt>
                <c:pt idx="3272" formatCode="0.00">
                  <c:v>-5.5160909090909108E-2</c:v>
                </c:pt>
                <c:pt idx="3273" formatCode="0.00">
                  <c:v>-5.2556666666666682E-2</c:v>
                </c:pt>
                <c:pt idx="3274" formatCode="0.00">
                  <c:v>-5.2083333333333343E-2</c:v>
                </c:pt>
                <c:pt idx="3275" formatCode="0.00">
                  <c:v>-5.3977272727272735E-2</c:v>
                </c:pt>
                <c:pt idx="3276" formatCode="0.00">
                  <c:v>-5.3030303030303032E-2</c:v>
                </c:pt>
                <c:pt idx="3277" formatCode="0.00">
                  <c:v>-4.9715757575757566E-2</c:v>
                </c:pt>
                <c:pt idx="3278" formatCode="0.00">
                  <c:v>-5.1373030303030302E-2</c:v>
                </c:pt>
                <c:pt idx="3279" formatCode="0.00">
                  <c:v>-5.3266969696969695E-2</c:v>
                </c:pt>
                <c:pt idx="3280" formatCode="0.00">
                  <c:v>-5.2319999999999998E-2</c:v>
                </c:pt>
                <c:pt idx="3281" formatCode="0.00">
                  <c:v>-5.3977272727272728E-2</c:v>
                </c:pt>
                <c:pt idx="3282" formatCode="0.00">
                  <c:v>-5.5397575757575757E-2</c:v>
                </c:pt>
                <c:pt idx="3283" formatCode="0.00">
                  <c:v>-5.49239393939394E-2</c:v>
                </c:pt>
                <c:pt idx="3284" formatCode="0.00">
                  <c:v>-5.6344242424242429E-2</c:v>
                </c:pt>
                <c:pt idx="3285" formatCode="0.00">
                  <c:v>-6.1552424242424242E-2</c:v>
                </c:pt>
                <c:pt idx="3286" formatCode="0.00">
                  <c:v>-6.2972727272727277E-2</c:v>
                </c:pt>
                <c:pt idx="3287" formatCode="0.00">
                  <c:v>-6.7707575757575758E-2</c:v>
                </c:pt>
                <c:pt idx="3288" formatCode="0.00">
                  <c:v>-7.1495454545454543E-2</c:v>
                </c:pt>
                <c:pt idx="3289" formatCode="0.00">
                  <c:v>-7.480969696969697E-2</c:v>
                </c:pt>
                <c:pt idx="3290" formatCode="0.00">
                  <c:v>-7.9544545454545465E-2</c:v>
                </c:pt>
                <c:pt idx="3291" formatCode="0.00">
                  <c:v>-8.7593636363636374E-2</c:v>
                </c:pt>
                <c:pt idx="3292" formatCode="0.00">
                  <c:v>-9.1144848484848495E-2</c:v>
                </c:pt>
                <c:pt idx="3293" formatCode="0.00">
                  <c:v>-9.422242424242426E-2</c:v>
                </c:pt>
                <c:pt idx="3294" formatCode="0.00">
                  <c:v>-0.10061424242424244</c:v>
                </c:pt>
                <c:pt idx="3295" formatCode="0.00">
                  <c:v>-0.10676939393939397</c:v>
                </c:pt>
                <c:pt idx="3296" formatCode="0.00">
                  <c:v>-0.11055727272727275</c:v>
                </c:pt>
                <c:pt idx="3297" formatCode="0.00">
                  <c:v>-0.11552909090909093</c:v>
                </c:pt>
                <c:pt idx="3298" formatCode="0.00">
                  <c:v>-0.11884363636363637</c:v>
                </c:pt>
                <c:pt idx="3299" formatCode="0.00">
                  <c:v>-0.11979060606060607</c:v>
                </c:pt>
                <c:pt idx="3300" formatCode="0.00">
                  <c:v>-0.12002727272727276</c:v>
                </c:pt>
                <c:pt idx="3301" formatCode="0.00">
                  <c:v>-0.12121090909090912</c:v>
                </c:pt>
                <c:pt idx="3302" formatCode="0.00">
                  <c:v>-0.12026393939393942</c:v>
                </c:pt>
                <c:pt idx="3303" formatCode="0.00">
                  <c:v>-0.12334181818181822</c:v>
                </c:pt>
                <c:pt idx="3304" formatCode="0.00">
                  <c:v>-0.12523575757575758</c:v>
                </c:pt>
                <c:pt idx="3305" formatCode="0.00">
                  <c:v>-0.12712969696969698</c:v>
                </c:pt>
                <c:pt idx="3306" formatCode="0.00">
                  <c:v>-0.12547242424242425</c:v>
                </c:pt>
                <c:pt idx="3307" formatCode="0.00">
                  <c:v>-0.12973363636363638</c:v>
                </c:pt>
                <c:pt idx="3308" formatCode="0.00">
                  <c:v>-0.12949696969696972</c:v>
                </c:pt>
                <c:pt idx="3309" formatCode="0.00">
                  <c:v>-0.12831333333333333</c:v>
                </c:pt>
                <c:pt idx="3310" formatCode="0.00">
                  <c:v>-0.12949696969696972</c:v>
                </c:pt>
                <c:pt idx="3311" formatCode="0.00">
                  <c:v>-0.12665606060606063</c:v>
                </c:pt>
                <c:pt idx="3312" formatCode="0.00">
                  <c:v>-0.12547242424242425</c:v>
                </c:pt>
                <c:pt idx="3313" formatCode="0.00">
                  <c:v>-0.12784000000000001</c:v>
                </c:pt>
                <c:pt idx="3314" formatCode="0.00">
                  <c:v>-0.13375848484848485</c:v>
                </c:pt>
                <c:pt idx="3315" formatCode="0.00">
                  <c:v>-0.13944030303030305</c:v>
                </c:pt>
                <c:pt idx="3316" formatCode="0.00">
                  <c:v>-0.14583242424242426</c:v>
                </c:pt>
                <c:pt idx="3317" formatCode="0.00">
                  <c:v>-0.14938363636363636</c:v>
                </c:pt>
                <c:pt idx="3318" formatCode="0.00">
                  <c:v>-0.14962060606060607</c:v>
                </c:pt>
                <c:pt idx="3319" formatCode="0.00">
                  <c:v>-0.15459212121212121</c:v>
                </c:pt>
                <c:pt idx="3320" formatCode="0.00">
                  <c:v>-0.15459212121212124</c:v>
                </c:pt>
                <c:pt idx="3321" formatCode="0.00">
                  <c:v>-0.16003727272727275</c:v>
                </c:pt>
                <c:pt idx="3322" formatCode="0.00">
                  <c:v>-0.16406212121212121</c:v>
                </c:pt>
                <c:pt idx="3323" formatCode="0.00">
                  <c:v>-0.16666636363636364</c:v>
                </c:pt>
                <c:pt idx="3324" formatCode="0.00">
                  <c:v>-0.17045424242424242</c:v>
                </c:pt>
                <c:pt idx="3325" formatCode="0.00">
                  <c:v>-0.17518909090909093</c:v>
                </c:pt>
                <c:pt idx="3326" formatCode="0.00">
                  <c:v>-0.18016060606060605</c:v>
                </c:pt>
                <c:pt idx="3327" formatCode="0.00">
                  <c:v>-0.18181787878787878</c:v>
                </c:pt>
                <c:pt idx="3328" formatCode="0.00">
                  <c:v>-0.18300181818181818</c:v>
                </c:pt>
                <c:pt idx="3329" formatCode="0.00">
                  <c:v>-0.18868363636363636</c:v>
                </c:pt>
                <c:pt idx="3330" formatCode="0.00">
                  <c:v>-0.19318151515151516</c:v>
                </c:pt>
                <c:pt idx="3331" formatCode="0.00">
                  <c:v>-0.20312454545454545</c:v>
                </c:pt>
                <c:pt idx="3332" formatCode="0.00">
                  <c:v>-0.21519848484848486</c:v>
                </c:pt>
                <c:pt idx="3333" formatCode="0.00">
                  <c:v>-0.22490515151515153</c:v>
                </c:pt>
                <c:pt idx="3334" formatCode="0.00">
                  <c:v>-0.23508515151515152</c:v>
                </c:pt>
                <c:pt idx="3335" formatCode="0.00">
                  <c:v>-0.24502818181818181</c:v>
                </c:pt>
                <c:pt idx="3336" formatCode="0.00">
                  <c:v>-0.25449787878787883</c:v>
                </c:pt>
                <c:pt idx="3337" formatCode="0.00">
                  <c:v>-0.2627839393939394</c:v>
                </c:pt>
                <c:pt idx="3338" formatCode="0.00">
                  <c:v>-0.26964969696969698</c:v>
                </c:pt>
                <c:pt idx="3339" formatCode="0.00">
                  <c:v>-0.2824339393939394</c:v>
                </c:pt>
                <c:pt idx="3340" formatCode="0.00">
                  <c:v>-0.29166696969696976</c:v>
                </c:pt>
                <c:pt idx="3341" formatCode="0.00">
                  <c:v>-0.30113666666666666</c:v>
                </c:pt>
                <c:pt idx="3342" formatCode="0.00">
                  <c:v>-0.31770848484848485</c:v>
                </c:pt>
                <c:pt idx="3343" formatCode="0.00">
                  <c:v>-0.34019909090909095</c:v>
                </c:pt>
                <c:pt idx="3344" formatCode="0.00">
                  <c:v>-0.36553060606060611</c:v>
                </c:pt>
                <c:pt idx="3345" formatCode="0.00">
                  <c:v>-0.39038848484848487</c:v>
                </c:pt>
                <c:pt idx="3346" formatCode="0.00">
                  <c:v>-0.41098484848484856</c:v>
                </c:pt>
                <c:pt idx="3347" formatCode="0.00">
                  <c:v>-0.42755696969696977</c:v>
                </c:pt>
                <c:pt idx="3348" formatCode="0.00">
                  <c:v>-0.44294515151515151</c:v>
                </c:pt>
                <c:pt idx="3349" formatCode="0.00">
                  <c:v>-0.45691303030303038</c:v>
                </c:pt>
                <c:pt idx="3350" formatCode="0.00">
                  <c:v>-0.47774636363636375</c:v>
                </c:pt>
                <c:pt idx="3351" formatCode="0.00">
                  <c:v>-0.50094696969696972</c:v>
                </c:pt>
                <c:pt idx="3352" formatCode="0.00">
                  <c:v>-0.51964969696969698</c:v>
                </c:pt>
                <c:pt idx="3353" formatCode="0.00">
                  <c:v>-0.54853242424242432</c:v>
                </c:pt>
                <c:pt idx="3354" formatCode="0.00">
                  <c:v>-0.57433727272727286</c:v>
                </c:pt>
                <c:pt idx="3355" formatCode="0.00">
                  <c:v>-0.59943181818181834</c:v>
                </c:pt>
                <c:pt idx="3356" formatCode="0.00">
                  <c:v>-0.6287878787878789</c:v>
                </c:pt>
                <c:pt idx="3357" formatCode="0.00">
                  <c:v>-0.65601333333333345</c:v>
                </c:pt>
                <c:pt idx="3358" formatCode="0.00">
                  <c:v>-0.68560606060606055</c:v>
                </c:pt>
                <c:pt idx="3359" formatCode="0.00">
                  <c:v>-0.7192236363636364</c:v>
                </c:pt>
                <c:pt idx="3360" formatCode="0.00">
                  <c:v>-0.75662909090909103</c:v>
                </c:pt>
                <c:pt idx="3361" formatCode="0.00">
                  <c:v>-0.79143000000000008</c:v>
                </c:pt>
                <c:pt idx="3362" formatCode="0.00">
                  <c:v>-0.82978212121212114</c:v>
                </c:pt>
                <c:pt idx="3363" formatCode="0.00">
                  <c:v>-0.87026515151515149</c:v>
                </c:pt>
                <c:pt idx="3364" formatCode="0.00">
                  <c:v>-0.9109848484848484</c:v>
                </c:pt>
                <c:pt idx="3365" formatCode="0.00">
                  <c:v>-0.94767999999999997</c:v>
                </c:pt>
                <c:pt idx="3366" formatCode="0.00">
                  <c:v>-0.98626909090909098</c:v>
                </c:pt>
                <c:pt idx="3367" formatCode="0.00">
                  <c:v>-1.0272254545454547</c:v>
                </c:pt>
                <c:pt idx="3368" formatCode="0.00">
                  <c:v>-1.070549393939394</c:v>
                </c:pt>
                <c:pt idx="3369" formatCode="0.00">
                  <c:v>-1.1077178787878788</c:v>
                </c:pt>
                <c:pt idx="3370" formatCode="0.00">
                  <c:v>-1.143939393939394</c:v>
                </c:pt>
                <c:pt idx="3371" formatCode="0.00">
                  <c:v>-1.1761363636363635</c:v>
                </c:pt>
                <c:pt idx="3372" formatCode="0.00">
                  <c:v>-1.2069127272727271</c:v>
                </c:pt>
                <c:pt idx="3373" formatCode="0.00">
                  <c:v>-1.2402933333333332</c:v>
                </c:pt>
                <c:pt idx="3374" formatCode="0.00">
                  <c:v>-1.2762781818181816</c:v>
                </c:pt>
                <c:pt idx="3375" formatCode="0.00">
                  <c:v>-1.3075281818181816</c:v>
                </c:pt>
                <c:pt idx="3376" formatCode="0.00">
                  <c:v>-1.3276512121212121</c:v>
                </c:pt>
                <c:pt idx="3377" formatCode="0.00">
                  <c:v>-1.3454066666666664</c:v>
                </c:pt>
                <c:pt idx="3378" formatCode="0.00">
                  <c:v>-1.3660033333333332</c:v>
                </c:pt>
                <c:pt idx="3379" formatCode="0.00">
                  <c:v>-1.3894409090909088</c:v>
                </c:pt>
                <c:pt idx="3380" formatCode="0.00">
                  <c:v>-1.4147721212121209</c:v>
                </c:pt>
                <c:pt idx="3381" formatCode="0.00">
                  <c:v>-1.4410506060606059</c:v>
                </c:pt>
                <c:pt idx="3382" formatCode="0.00">
                  <c:v>-1.4654348484848483</c:v>
                </c:pt>
                <c:pt idx="3383" formatCode="0.00">
                  <c:v>-1.4803493939393937</c:v>
                </c:pt>
                <c:pt idx="3384" formatCode="0.00">
                  <c:v>-1.4924233333333332</c:v>
                </c:pt>
                <c:pt idx="3385" formatCode="0.00">
                  <c:v>-1.5037869696969697</c:v>
                </c:pt>
                <c:pt idx="3386" formatCode="0.00">
                  <c:v>-1.5142033333333331</c:v>
                </c:pt>
                <c:pt idx="3387" formatCode="0.00">
                  <c:v>-1.521542424242424</c:v>
                </c:pt>
                <c:pt idx="3388" formatCode="0.00">
                  <c:v>-1.5300651515151513</c:v>
                </c:pt>
                <c:pt idx="3389" formatCode="0.00">
                  <c:v>-1.5314857575757574</c:v>
                </c:pt>
                <c:pt idx="3390" formatCode="0.00">
                  <c:v>-1.537641212121212</c:v>
                </c:pt>
                <c:pt idx="3391" formatCode="0.00">
                  <c:v>-1.5392984848484845</c:v>
                </c:pt>
                <c:pt idx="3392" formatCode="0.00">
                  <c:v>-1.5350372727272728</c:v>
                </c:pt>
                <c:pt idx="3393" formatCode="0.00">
                  <c:v>-1.529828787878788</c:v>
                </c:pt>
                <c:pt idx="3394" formatCode="0.00">
                  <c:v>-1.5279348484848483</c:v>
                </c:pt>
                <c:pt idx="3395" formatCode="0.00">
                  <c:v>-1.5137306060606059</c:v>
                </c:pt>
                <c:pt idx="3396" formatCode="0.00">
                  <c:v>-1.498579090909091</c:v>
                </c:pt>
                <c:pt idx="3397" formatCode="0.00">
                  <c:v>-1.4784560606060606</c:v>
                </c:pt>
                <c:pt idx="3398" formatCode="0.00">
                  <c:v>-1.4618839393939393</c:v>
                </c:pt>
                <c:pt idx="3399" formatCode="0.00">
                  <c:v>-1.446732424242424</c:v>
                </c:pt>
                <c:pt idx="3400" formatCode="0.00">
                  <c:v>-1.4228215151515151</c:v>
                </c:pt>
                <c:pt idx="3401" formatCode="0.00">
                  <c:v>-1.3967799999999999</c:v>
                </c:pt>
                <c:pt idx="3402" formatCode="0.00">
                  <c:v>-1.3745260606060605</c:v>
                </c:pt>
                <c:pt idx="3403" formatCode="0.00">
                  <c:v>-1.3544030303030303</c:v>
                </c:pt>
                <c:pt idx="3404" formatCode="0.00">
                  <c:v>-1.3378309090909091</c:v>
                </c:pt>
                <c:pt idx="3405" formatCode="0.00">
                  <c:v>-1.3132096969696969</c:v>
                </c:pt>
                <c:pt idx="3406" formatCode="0.00">
                  <c:v>-1.28267</c:v>
                </c:pt>
                <c:pt idx="3407" formatCode="0.00">
                  <c:v>-1.257338484848485</c:v>
                </c:pt>
                <c:pt idx="3408" formatCode="0.00">
                  <c:v>-1.229639696969697</c:v>
                </c:pt>
                <c:pt idx="3409" formatCode="0.00">
                  <c:v>-1.2073860606060607</c:v>
                </c:pt>
                <c:pt idx="3410" formatCode="0.00">
                  <c:v>-1.1860793939393941</c:v>
                </c:pt>
                <c:pt idx="3411" formatCode="0.00">
                  <c:v>-1.1607478787878789</c:v>
                </c:pt>
                <c:pt idx="3412" formatCode="0.00">
                  <c:v>-1.1354163636363637</c:v>
                </c:pt>
                <c:pt idx="3413" formatCode="0.00">
                  <c:v>-1.1138730303030302</c:v>
                </c:pt>
                <c:pt idx="3414" formatCode="0.00">
                  <c:v>-1.0883048484848485</c:v>
                </c:pt>
                <c:pt idx="3415" formatCode="0.00">
                  <c:v>-1.0625</c:v>
                </c:pt>
                <c:pt idx="3416" formatCode="0.00">
                  <c:v>-1.0423769696969696</c:v>
                </c:pt>
                <c:pt idx="3417" formatCode="0.00">
                  <c:v>-1.0265151515151516</c:v>
                </c:pt>
                <c:pt idx="3418" formatCode="0.00">
                  <c:v>-1.007812424242424</c:v>
                </c:pt>
                <c:pt idx="3419" formatCode="0.00">
                  <c:v>-0.99029363636363621</c:v>
                </c:pt>
                <c:pt idx="3420" formatCode="0.00">
                  <c:v>-0.96898666666666644</c:v>
                </c:pt>
                <c:pt idx="3421" formatCode="0.00">
                  <c:v>-0.95549242424242409</c:v>
                </c:pt>
                <c:pt idx="3422" formatCode="0.00">
                  <c:v>-0.93963060606060578</c:v>
                </c:pt>
                <c:pt idx="3423" formatCode="0.00">
                  <c:v>-0.91903393939393929</c:v>
                </c:pt>
                <c:pt idx="3424" formatCode="0.00">
                  <c:v>-0.90553969696969694</c:v>
                </c:pt>
                <c:pt idx="3425" formatCode="0.00">
                  <c:v>-0.89228212121212114</c:v>
                </c:pt>
                <c:pt idx="3426" formatCode="0.00">
                  <c:v>-0.87026515151515149</c:v>
                </c:pt>
                <c:pt idx="3427" formatCode="0.00">
                  <c:v>-0.84446030303030306</c:v>
                </c:pt>
                <c:pt idx="3428" formatCode="0.00">
                  <c:v>-0.83262303030303042</c:v>
                </c:pt>
                <c:pt idx="3429" formatCode="0.00">
                  <c:v>-0.8141572727272729</c:v>
                </c:pt>
                <c:pt idx="3430" formatCode="0.00">
                  <c:v>-0.79734848484848497</c:v>
                </c:pt>
                <c:pt idx="3431" formatCode="0.00">
                  <c:v>-0.78764212121212129</c:v>
                </c:pt>
                <c:pt idx="3432" formatCode="0.00">
                  <c:v>-0.77651515151515171</c:v>
                </c:pt>
                <c:pt idx="3433" formatCode="0.00">
                  <c:v>-0.76728212121212136</c:v>
                </c:pt>
                <c:pt idx="3434" formatCode="0.00">
                  <c:v>-0.75875939393939418</c:v>
                </c:pt>
                <c:pt idx="3435" formatCode="0.00">
                  <c:v>-0.74431818181818188</c:v>
                </c:pt>
                <c:pt idx="3436" formatCode="0.00">
                  <c:v>-0.73177090909090925</c:v>
                </c:pt>
                <c:pt idx="3437" formatCode="0.00">
                  <c:v>-0.71496212121212122</c:v>
                </c:pt>
                <c:pt idx="3438" formatCode="0.00">
                  <c:v>-0.69744333333333342</c:v>
                </c:pt>
                <c:pt idx="3439" formatCode="0.00">
                  <c:v>-0.69341878787878797</c:v>
                </c:pt>
                <c:pt idx="3440" formatCode="0.00">
                  <c:v>-0.68276545454545456</c:v>
                </c:pt>
                <c:pt idx="3441" formatCode="0.00">
                  <c:v>-0.66950787878787887</c:v>
                </c:pt>
                <c:pt idx="3442" formatCode="0.00">
                  <c:v>-0.65601333333333334</c:v>
                </c:pt>
                <c:pt idx="3443" formatCode="0.00">
                  <c:v>-0.64393939393939392</c:v>
                </c:pt>
                <c:pt idx="3444" formatCode="0.00">
                  <c:v>-0.62878787878787878</c:v>
                </c:pt>
                <c:pt idx="3445" formatCode="0.00">
                  <c:v>-0.62286939393939389</c:v>
                </c:pt>
                <c:pt idx="3446" formatCode="0.00">
                  <c:v>-0.61103212121212103</c:v>
                </c:pt>
                <c:pt idx="3447" formatCode="0.00">
                  <c:v>-0.60108909090909091</c:v>
                </c:pt>
                <c:pt idx="3448" formatCode="0.00">
                  <c:v>-0.60132606060606075</c:v>
                </c:pt>
                <c:pt idx="3449" formatCode="0.00">
                  <c:v>-0.59801181818181826</c:v>
                </c:pt>
                <c:pt idx="3450" formatCode="0.00">
                  <c:v>-0.59233000000000013</c:v>
                </c:pt>
                <c:pt idx="3451" formatCode="0.00">
                  <c:v>-0.58404424242424269</c:v>
                </c:pt>
                <c:pt idx="3452" formatCode="0.00">
                  <c:v>-0.57883575757575767</c:v>
                </c:pt>
                <c:pt idx="3453" formatCode="0.00">
                  <c:v>-0.5785990909090909</c:v>
                </c:pt>
                <c:pt idx="3454" formatCode="0.00">
                  <c:v>-0.56770878787878776</c:v>
                </c:pt>
                <c:pt idx="3455" formatCode="0.00">
                  <c:v>-0.55989606060606045</c:v>
                </c:pt>
                <c:pt idx="3456" formatCode="0.00">
                  <c:v>-0.55397757575757578</c:v>
                </c:pt>
                <c:pt idx="3457" formatCode="0.00">
                  <c:v>-0.54214030303030292</c:v>
                </c:pt>
                <c:pt idx="3458" formatCode="0.00">
                  <c:v>-0.52698878787878789</c:v>
                </c:pt>
                <c:pt idx="3459" formatCode="0.00">
                  <c:v>-0.52438454545454549</c:v>
                </c:pt>
                <c:pt idx="3460" formatCode="0.00">
                  <c:v>-0.52296424242424244</c:v>
                </c:pt>
                <c:pt idx="3461" formatCode="0.00">
                  <c:v>-0.51018030303030304</c:v>
                </c:pt>
                <c:pt idx="3462" formatCode="0.00">
                  <c:v>-0.50899636363636358</c:v>
                </c:pt>
                <c:pt idx="3463" formatCode="0.00">
                  <c:v>-0.50591878787878797</c:v>
                </c:pt>
                <c:pt idx="3464" formatCode="0.00">
                  <c:v>-0.4912406060606061</c:v>
                </c:pt>
                <c:pt idx="3465" formatCode="0.00">
                  <c:v>-0.48153424242424242</c:v>
                </c:pt>
                <c:pt idx="3466" formatCode="0.00">
                  <c:v>-0.47561575757575753</c:v>
                </c:pt>
                <c:pt idx="3467" formatCode="0.00">
                  <c:v>-0.4651990909090909</c:v>
                </c:pt>
                <c:pt idx="3468" formatCode="0.00">
                  <c:v>-0.46141121212121211</c:v>
                </c:pt>
                <c:pt idx="3469" formatCode="0.00">
                  <c:v>-0.45691303030303027</c:v>
                </c:pt>
                <c:pt idx="3470" formatCode="0.00">
                  <c:v>-0.45501909090909087</c:v>
                </c:pt>
                <c:pt idx="3471" formatCode="0.00">
                  <c:v>-0.45999060606060599</c:v>
                </c:pt>
                <c:pt idx="3472" formatCode="0.00">
                  <c:v>-0.45572909090909081</c:v>
                </c:pt>
                <c:pt idx="3473" formatCode="0.00">
                  <c:v>-0.45241484848484842</c:v>
                </c:pt>
                <c:pt idx="3474" formatCode="0.00">
                  <c:v>-0.45430878787878787</c:v>
                </c:pt>
                <c:pt idx="3475" formatCode="0.00">
                  <c:v>-0.45336212121212116</c:v>
                </c:pt>
                <c:pt idx="3476" formatCode="0.00">
                  <c:v>-0.45146818181818171</c:v>
                </c:pt>
                <c:pt idx="3477" formatCode="0.00">
                  <c:v>-0.45194151515151509</c:v>
                </c:pt>
                <c:pt idx="3478" formatCode="0.00">
                  <c:v>-0.44531272727272719</c:v>
                </c:pt>
                <c:pt idx="3479" formatCode="0.00">
                  <c:v>-0.43821060606060602</c:v>
                </c:pt>
                <c:pt idx="3480" formatCode="0.00">
                  <c:v>-0.4254263636363636</c:v>
                </c:pt>
                <c:pt idx="3481" formatCode="0.00">
                  <c:v>-0.41074818181818179</c:v>
                </c:pt>
                <c:pt idx="3482" formatCode="0.00">
                  <c:v>-0.39891090909090909</c:v>
                </c:pt>
                <c:pt idx="3483" formatCode="0.00">
                  <c:v>-0.3858899999999999</c:v>
                </c:pt>
                <c:pt idx="3484" formatCode="0.00">
                  <c:v>-0.37026484848484831</c:v>
                </c:pt>
                <c:pt idx="3485" formatCode="0.00">
                  <c:v>-0.35203575757575739</c:v>
                </c:pt>
                <c:pt idx="3486" formatCode="0.00">
                  <c:v>-0.3387781818181817</c:v>
                </c:pt>
                <c:pt idx="3487" formatCode="0.00">
                  <c:v>-0.32978212121212108</c:v>
                </c:pt>
                <c:pt idx="3488" formatCode="0.00">
                  <c:v>-0.31392060606060596</c:v>
                </c:pt>
                <c:pt idx="3489" formatCode="0.00">
                  <c:v>-0.29687515151515148</c:v>
                </c:pt>
                <c:pt idx="3490" formatCode="0.00">
                  <c:v>-0.28219727272727269</c:v>
                </c:pt>
                <c:pt idx="3491" formatCode="0.00">
                  <c:v>-0.26491484848484842</c:v>
                </c:pt>
                <c:pt idx="3492" formatCode="0.00">
                  <c:v>-0.2481060606060605</c:v>
                </c:pt>
                <c:pt idx="3493" formatCode="0.00">
                  <c:v>-0.22703575757575761</c:v>
                </c:pt>
                <c:pt idx="3494" formatCode="0.00">
                  <c:v>-0.21874969696969698</c:v>
                </c:pt>
                <c:pt idx="3495" formatCode="0.00">
                  <c:v>-0.20146757575757576</c:v>
                </c:pt>
                <c:pt idx="3496" formatCode="0.00">
                  <c:v>-0.18229151515151515</c:v>
                </c:pt>
                <c:pt idx="3497" formatCode="0.00">
                  <c:v>-0.16666666666666669</c:v>
                </c:pt>
                <c:pt idx="3498" formatCode="0.00">
                  <c:v>-0.14393939393939392</c:v>
                </c:pt>
                <c:pt idx="3499" formatCode="0.00">
                  <c:v>-0.12949818181818179</c:v>
                </c:pt>
                <c:pt idx="3500" formatCode="0.00">
                  <c:v>-0.11245272727272727</c:v>
                </c:pt>
                <c:pt idx="3501" formatCode="0.00">
                  <c:v>-9.4223636363636357E-2</c:v>
                </c:pt>
                <c:pt idx="3502" formatCode="0.00">
                  <c:v>-7.6704848484848473E-2</c:v>
                </c:pt>
                <c:pt idx="3503" formatCode="0.00">
                  <c:v>-6.6761818181818158E-2</c:v>
                </c:pt>
                <c:pt idx="3504" formatCode="0.00">
                  <c:v>-4.9716363636363614E-2</c:v>
                </c:pt>
                <c:pt idx="3505" formatCode="0.00">
                  <c:v>-2.7936060606060593E-2</c:v>
                </c:pt>
                <c:pt idx="3506" formatCode="0.00">
                  <c:v>-1.0890606060606057E-2</c:v>
                </c:pt>
                <c:pt idx="3507" formatCode="0.00">
                  <c:v>3.3139393939394055E-3</c:v>
                </c:pt>
                <c:pt idx="3508" formatCode="0.00">
                  <c:v>2.6514848484848478E-2</c:v>
                </c:pt>
                <c:pt idx="3509" formatCode="0.00">
                  <c:v>4.0482727272727254E-2</c:v>
                </c:pt>
                <c:pt idx="3510" formatCode="0.00">
                  <c:v>5.3976969696969683E-2</c:v>
                </c:pt>
                <c:pt idx="3511" formatCode="0.00">
                  <c:v>7.0548787878787891E-2</c:v>
                </c:pt>
                <c:pt idx="3512" formatCode="0.00">
                  <c:v>8.6884242424242406E-2</c:v>
                </c:pt>
                <c:pt idx="3513" formatCode="0.00">
                  <c:v>9.1855757575757563E-2</c:v>
                </c:pt>
                <c:pt idx="3514" formatCode="0.00">
                  <c:v>0.10558666666666666</c:v>
                </c:pt>
                <c:pt idx="3515" formatCode="0.00">
                  <c:v>0.1242890909090909</c:v>
                </c:pt>
                <c:pt idx="3516" formatCode="0.00">
                  <c:v>0.13399545454545456</c:v>
                </c:pt>
                <c:pt idx="3517" formatCode="0.00">
                  <c:v>0.13754636363636363</c:v>
                </c:pt>
                <c:pt idx="3518" formatCode="0.00">
                  <c:v>0.14914666666666668</c:v>
                </c:pt>
                <c:pt idx="3519" formatCode="0.00">
                  <c:v>0.16169393939393942</c:v>
                </c:pt>
                <c:pt idx="3520" formatCode="0.00">
                  <c:v>0.17424121212121213</c:v>
                </c:pt>
                <c:pt idx="3521" formatCode="0.00">
                  <c:v>0.17447787878787882</c:v>
                </c:pt>
                <c:pt idx="3522" formatCode="0.00">
                  <c:v>0.17944969696969698</c:v>
                </c:pt>
                <c:pt idx="3523" formatCode="0.00">
                  <c:v>0.18726242424242429</c:v>
                </c:pt>
                <c:pt idx="3524" formatCode="0.00">
                  <c:v>0.1830009090909091</c:v>
                </c:pt>
                <c:pt idx="3525" formatCode="0.00">
                  <c:v>0.17968636363636364</c:v>
                </c:pt>
                <c:pt idx="3526" formatCode="0.00">
                  <c:v>0.18087000000000003</c:v>
                </c:pt>
                <c:pt idx="3527" formatCode="0.00">
                  <c:v>0.19625848484848485</c:v>
                </c:pt>
                <c:pt idx="3528" formatCode="0.00">
                  <c:v>0.19980969696969697</c:v>
                </c:pt>
                <c:pt idx="3529" formatCode="0.00">
                  <c:v>0.19128696969696971</c:v>
                </c:pt>
                <c:pt idx="3530" formatCode="0.00">
                  <c:v>0.19152363636363637</c:v>
                </c:pt>
                <c:pt idx="3531" formatCode="0.00">
                  <c:v>0.19507484848484849</c:v>
                </c:pt>
                <c:pt idx="3532" formatCode="0.00">
                  <c:v>0.19720575757575759</c:v>
                </c:pt>
                <c:pt idx="3533" formatCode="0.00">
                  <c:v>0.18963000000000002</c:v>
                </c:pt>
                <c:pt idx="3534" formatCode="0.00">
                  <c:v>0.18560545454545455</c:v>
                </c:pt>
                <c:pt idx="3535" formatCode="0.00">
                  <c:v>0.19341818181818182</c:v>
                </c:pt>
                <c:pt idx="3536" formatCode="0.00">
                  <c:v>0.19673272727272728</c:v>
                </c:pt>
                <c:pt idx="3537" formatCode="0.00">
                  <c:v>0.19460181818181821</c:v>
                </c:pt>
                <c:pt idx="3538" formatCode="0.00">
                  <c:v>0.18749939393939397</c:v>
                </c:pt>
                <c:pt idx="3539" formatCode="0.00">
                  <c:v>0.18584242424242425</c:v>
                </c:pt>
                <c:pt idx="3540" formatCode="0.00">
                  <c:v>0.18821000000000002</c:v>
                </c:pt>
                <c:pt idx="3541" formatCode="0.00">
                  <c:v>0.17589939393939394</c:v>
                </c:pt>
                <c:pt idx="3542" formatCode="0.00">
                  <c:v>0.17211151515151513</c:v>
                </c:pt>
                <c:pt idx="3543" formatCode="0.00">
                  <c:v>0.17092757575757575</c:v>
                </c:pt>
                <c:pt idx="3544" formatCode="0.00">
                  <c:v>0.16737636363636366</c:v>
                </c:pt>
                <c:pt idx="3545" formatCode="0.00">
                  <c:v>0.16003727272727272</c:v>
                </c:pt>
                <c:pt idx="3546" formatCode="0.00">
                  <c:v>0.15506575757575761</c:v>
                </c:pt>
                <c:pt idx="3547" formatCode="0.00">
                  <c:v>0.14322878787878787</c:v>
                </c:pt>
                <c:pt idx="3548" formatCode="0.00">
                  <c:v>0.12997121212121213</c:v>
                </c:pt>
                <c:pt idx="3549" formatCode="0.00">
                  <c:v>0.1273669696969697</c:v>
                </c:pt>
                <c:pt idx="3550" formatCode="0.00">
                  <c:v>0.1202648484848485</c:v>
                </c:pt>
                <c:pt idx="3551" formatCode="0.00">
                  <c:v>0.10937484848484849</c:v>
                </c:pt>
                <c:pt idx="3552" formatCode="0.00">
                  <c:v>0.10558696969696971</c:v>
                </c:pt>
                <c:pt idx="3553" formatCode="0.00">
                  <c:v>9.9905151515151516E-2</c:v>
                </c:pt>
                <c:pt idx="3554" formatCode="0.00">
                  <c:v>9.1382727272727282E-2</c:v>
                </c:pt>
                <c:pt idx="3555" formatCode="0.00">
                  <c:v>8.1913030303030307E-2</c:v>
                </c:pt>
                <c:pt idx="3556" formatCode="0.00">
                  <c:v>7.2206363636363638E-2</c:v>
                </c:pt>
                <c:pt idx="3557" formatCode="0.00">
                  <c:v>6.8181818181818191E-2</c:v>
                </c:pt>
                <c:pt idx="3558" formatCode="0.00">
                  <c:v>5.8475454545454553E-2</c:v>
                </c:pt>
                <c:pt idx="3559" formatCode="0.00">
                  <c:v>5.0189393939393936E-2</c:v>
                </c:pt>
                <c:pt idx="3560" formatCode="0.00">
                  <c:v>3.8352121212121219E-2</c:v>
                </c:pt>
                <c:pt idx="3561" formatCode="0.00">
                  <c:v>3.6931515151515153E-2</c:v>
                </c:pt>
                <c:pt idx="3562" formatCode="0.00">
                  <c:v>3.3853939393939401E-2</c:v>
                </c:pt>
                <c:pt idx="3563" formatCode="0.00">
                  <c:v>2.5331212121212126E-2</c:v>
                </c:pt>
                <c:pt idx="3564" formatCode="0.00">
                  <c:v>9.2327272727272709E-3</c:v>
                </c:pt>
                <c:pt idx="3565" formatCode="0.00">
                  <c:v>6.6284848484848462E-3</c:v>
                </c:pt>
                <c:pt idx="3566" formatCode="0.00">
                  <c:v>5.4448484848484803E-3</c:v>
                </c:pt>
                <c:pt idx="3567" formatCode="0.00">
                  <c:v>-3.788181818181816E-3</c:v>
                </c:pt>
                <c:pt idx="3568" formatCode="0.00">
                  <c:v>-1.9650000000000001E-2</c:v>
                </c:pt>
                <c:pt idx="3569" formatCode="0.00">
                  <c:v>-2.3437878787878785E-2</c:v>
                </c:pt>
                <c:pt idx="3570" formatCode="0.00">
                  <c:v>-2.746242424242424E-2</c:v>
                </c:pt>
                <c:pt idx="3571" formatCode="0.00">
                  <c:v>-3.6695454545454545E-2</c:v>
                </c:pt>
                <c:pt idx="3572" formatCode="0.00">
                  <c:v>-4.8296060606060606E-2</c:v>
                </c:pt>
                <c:pt idx="3573" formatCode="0.00">
                  <c:v>-5.6818787878787878E-2</c:v>
                </c:pt>
                <c:pt idx="3574" formatCode="0.00">
                  <c:v>-6.013333333333333E-2</c:v>
                </c:pt>
                <c:pt idx="3575" formatCode="0.00">
                  <c:v>-6.6999090909090897E-2</c:v>
                </c:pt>
                <c:pt idx="3576" formatCode="0.00">
                  <c:v>-7.97830303030303E-2</c:v>
                </c:pt>
                <c:pt idx="3577" formatCode="0.00">
                  <c:v>-8.2150303030303018E-2</c:v>
                </c:pt>
                <c:pt idx="3578" formatCode="0.00">
                  <c:v>-8.1440303030303016E-2</c:v>
                </c:pt>
                <c:pt idx="3579" formatCode="0.00">
                  <c:v>-8.4281212121212104E-2</c:v>
                </c:pt>
                <c:pt idx="3580" formatCode="0.00">
                  <c:v>-8.3807878787878765E-2</c:v>
                </c:pt>
                <c:pt idx="3581" formatCode="0.00">
                  <c:v>-8.4044545454545427E-2</c:v>
                </c:pt>
                <c:pt idx="3582" formatCode="0.00">
                  <c:v>-8.7832424242424212E-2</c:v>
                </c:pt>
                <c:pt idx="3583" formatCode="0.00">
                  <c:v>-9.0673333333333314E-2</c:v>
                </c:pt>
                <c:pt idx="3584" formatCode="0.00">
                  <c:v>-9.1620606060606027E-2</c:v>
                </c:pt>
                <c:pt idx="3585" formatCode="0.00">
                  <c:v>-9.7775757575757544E-2</c:v>
                </c:pt>
                <c:pt idx="3586" formatCode="0.00">
                  <c:v>-0.101800303030303</c:v>
                </c:pt>
                <c:pt idx="3587" formatCode="0.00">
                  <c:v>-0.10156363636363634</c:v>
                </c:pt>
                <c:pt idx="3588" formatCode="0.00">
                  <c:v>-0.10629848484848484</c:v>
                </c:pt>
                <c:pt idx="3589" formatCode="0.00">
                  <c:v>-0.1110330303030303</c:v>
                </c:pt>
                <c:pt idx="3590" formatCode="0.00">
                  <c:v>-0.11600454545454546</c:v>
                </c:pt>
                <c:pt idx="3591" formatCode="0.00">
                  <c:v>-0.1065348484848485</c:v>
                </c:pt>
                <c:pt idx="3592" formatCode="0.00">
                  <c:v>-0.10700818181818184</c:v>
                </c:pt>
                <c:pt idx="3593" formatCode="0.00">
                  <c:v>-0.11813515151515153</c:v>
                </c:pt>
                <c:pt idx="3594" formatCode="0.00">
                  <c:v>-0.12618424242424242</c:v>
                </c:pt>
                <c:pt idx="3595" formatCode="0.00">
                  <c:v>-0.12050242424242424</c:v>
                </c:pt>
                <c:pt idx="3596" formatCode="0.00">
                  <c:v>-0.12144939393939394</c:v>
                </c:pt>
                <c:pt idx="3597" formatCode="0.00">
                  <c:v>-0.12429030303030304</c:v>
                </c:pt>
                <c:pt idx="3598" formatCode="0.00">
                  <c:v>-0.12973545454545457</c:v>
                </c:pt>
                <c:pt idx="3599" formatCode="0.00">
                  <c:v>-0.12713121212121214</c:v>
                </c:pt>
                <c:pt idx="3600" formatCode="0.00">
                  <c:v>-0.12073909090909092</c:v>
                </c:pt>
                <c:pt idx="3601" formatCode="0.00">
                  <c:v>-0.12713121212121212</c:v>
                </c:pt>
                <c:pt idx="3602" formatCode="0.00">
                  <c:v>-0.13281303030303035</c:v>
                </c:pt>
                <c:pt idx="3603" formatCode="0.00">
                  <c:v>-0.13778454545454549</c:v>
                </c:pt>
                <c:pt idx="3604" formatCode="0.00">
                  <c:v>-0.13731090909090909</c:v>
                </c:pt>
                <c:pt idx="3605" formatCode="0.00">
                  <c:v>-0.13446969696969699</c:v>
                </c:pt>
                <c:pt idx="3606" formatCode="0.00">
                  <c:v>-0.13565363636363639</c:v>
                </c:pt>
                <c:pt idx="3607" formatCode="0.00">
                  <c:v>-0.13636363636363638</c:v>
                </c:pt>
                <c:pt idx="3608" formatCode="0.00">
                  <c:v>-0.13589000000000004</c:v>
                </c:pt>
                <c:pt idx="3609" formatCode="0.00">
                  <c:v>-0.13802060606060607</c:v>
                </c:pt>
                <c:pt idx="3610" formatCode="0.00">
                  <c:v>-0.15198848484848484</c:v>
                </c:pt>
                <c:pt idx="3611" formatCode="0.00">
                  <c:v>-0.1600375757575758</c:v>
                </c:pt>
                <c:pt idx="3612" formatCode="0.00">
                  <c:v>-0.16406212121212121</c:v>
                </c:pt>
                <c:pt idx="3613" formatCode="0.00">
                  <c:v>-0.1714009090909091</c:v>
                </c:pt>
                <c:pt idx="3614" formatCode="0.00">
                  <c:v>-0.18347454545454547</c:v>
                </c:pt>
                <c:pt idx="3615" formatCode="0.00">
                  <c:v>-0.19176060606060608</c:v>
                </c:pt>
                <c:pt idx="3616" formatCode="0.00">
                  <c:v>-0.19365454545454547</c:v>
                </c:pt>
                <c:pt idx="3617" formatCode="0.00">
                  <c:v>-0.19886272727272727</c:v>
                </c:pt>
                <c:pt idx="3618" formatCode="0.00">
                  <c:v>-0.19791575757575761</c:v>
                </c:pt>
                <c:pt idx="3619" formatCode="0.00">
                  <c:v>-0.20099333333333336</c:v>
                </c:pt>
                <c:pt idx="3620" formatCode="0.00">
                  <c:v>-0.20359757575757578</c:v>
                </c:pt>
                <c:pt idx="3621" formatCode="0.00">
                  <c:v>-0.20454454545454545</c:v>
                </c:pt>
                <c:pt idx="3622" formatCode="0.00">
                  <c:v>-0.20383454545454549</c:v>
                </c:pt>
                <c:pt idx="3623" formatCode="0.00">
                  <c:v>-0.21212060606060609</c:v>
                </c:pt>
                <c:pt idx="3624" formatCode="0.00">
                  <c:v>-0.219459696969697</c:v>
                </c:pt>
                <c:pt idx="3625" formatCode="0.00">
                  <c:v>-0.22301090909090912</c:v>
                </c:pt>
                <c:pt idx="3626" formatCode="0.00">
                  <c:v>-0.22230060606060606</c:v>
                </c:pt>
                <c:pt idx="3627" formatCode="0.00">
                  <c:v>-0.22703545454545457</c:v>
                </c:pt>
                <c:pt idx="3628" formatCode="0.00">
                  <c:v>-0.22656212121212121</c:v>
                </c:pt>
                <c:pt idx="3629" formatCode="0.00">
                  <c:v>-0.22253757575757577</c:v>
                </c:pt>
                <c:pt idx="3630" formatCode="0.00">
                  <c:v>-0.22206393939393942</c:v>
                </c:pt>
                <c:pt idx="3631" formatCode="0.00">
                  <c:v>-0.22395787878787882</c:v>
                </c:pt>
                <c:pt idx="3632" formatCode="0.00">
                  <c:v>-0.22892939393939393</c:v>
                </c:pt>
                <c:pt idx="3633" formatCode="0.00">
                  <c:v>-0.23366424242424241</c:v>
                </c:pt>
                <c:pt idx="3634" formatCode="0.00">
                  <c:v>-0.23248060606060605</c:v>
                </c:pt>
                <c:pt idx="3635" formatCode="0.00">
                  <c:v>-0.23792575757575757</c:v>
                </c:pt>
                <c:pt idx="3636" formatCode="0.00">
                  <c:v>-0.24076666666666668</c:v>
                </c:pt>
                <c:pt idx="3637" formatCode="0.00">
                  <c:v>-0.24455454545454544</c:v>
                </c:pt>
                <c:pt idx="3638" formatCode="0.00">
                  <c:v>-0.24550181818181821</c:v>
                </c:pt>
                <c:pt idx="3639" formatCode="0.00">
                  <c:v>-0.2462118181818182</c:v>
                </c:pt>
                <c:pt idx="3640" formatCode="0.00">
                  <c:v>-0.24857939393939393</c:v>
                </c:pt>
                <c:pt idx="3641" formatCode="0.00">
                  <c:v>-0.24763242424242424</c:v>
                </c:pt>
                <c:pt idx="3642" formatCode="0.00">
                  <c:v>-0.24384454545454545</c:v>
                </c:pt>
                <c:pt idx="3643" formatCode="0.00">
                  <c:v>-0.23745242424242424</c:v>
                </c:pt>
                <c:pt idx="3644" formatCode="0.00">
                  <c:v>-0.23697909090909092</c:v>
                </c:pt>
                <c:pt idx="3645" formatCode="0.00">
                  <c:v>-0.24005666666666667</c:v>
                </c:pt>
                <c:pt idx="3646" formatCode="0.00">
                  <c:v>-0.23011363636363635</c:v>
                </c:pt>
                <c:pt idx="3647" formatCode="0.00">
                  <c:v>-0.21946030303030303</c:v>
                </c:pt>
                <c:pt idx="3648" formatCode="0.00">
                  <c:v>-0.22088060606060606</c:v>
                </c:pt>
                <c:pt idx="3649" formatCode="0.00">
                  <c:v>-0.22561545454545454</c:v>
                </c:pt>
                <c:pt idx="3650" formatCode="0.00">
                  <c:v>-0.22017030303030305</c:v>
                </c:pt>
                <c:pt idx="3651" formatCode="0.00">
                  <c:v>-0.22088060606060606</c:v>
                </c:pt>
                <c:pt idx="3652" formatCode="0.00">
                  <c:v>-0.22253787878787878</c:v>
                </c:pt>
                <c:pt idx="3653" formatCode="0.00">
                  <c:v>-0.22585212121212123</c:v>
                </c:pt>
                <c:pt idx="3654" formatCode="0.00">
                  <c:v>-0.22466848484848484</c:v>
                </c:pt>
                <c:pt idx="3655" formatCode="0.00">
                  <c:v>-0.22111727272727277</c:v>
                </c:pt>
                <c:pt idx="3656" formatCode="0.00">
                  <c:v>-0.21709272727272727</c:v>
                </c:pt>
                <c:pt idx="3657" formatCode="0.00">
                  <c:v>-0.21235787878787879</c:v>
                </c:pt>
                <c:pt idx="3658" formatCode="0.00">
                  <c:v>-0.21661939393939394</c:v>
                </c:pt>
                <c:pt idx="3659" formatCode="0.00">
                  <c:v>-0.21401515151515152</c:v>
                </c:pt>
                <c:pt idx="3660" formatCode="0.00">
                  <c:v>-0.21235818181818181</c:v>
                </c:pt>
                <c:pt idx="3661" formatCode="0.00">
                  <c:v>-0.21851333333333334</c:v>
                </c:pt>
                <c:pt idx="3662" formatCode="0.00">
                  <c:v>-0.22585212121212123</c:v>
                </c:pt>
                <c:pt idx="3663" formatCode="0.00">
                  <c:v>-0.22419515151515151</c:v>
                </c:pt>
                <c:pt idx="3664" formatCode="0.00">
                  <c:v>-0.22608909090909093</c:v>
                </c:pt>
                <c:pt idx="3665" formatCode="0.00">
                  <c:v>-0.22940363636363637</c:v>
                </c:pt>
                <c:pt idx="3666" formatCode="0.00">
                  <c:v>-0.22750969696969697</c:v>
                </c:pt>
                <c:pt idx="3667" formatCode="0.00">
                  <c:v>-0.22348484848484848</c:v>
                </c:pt>
                <c:pt idx="3668" formatCode="0.00">
                  <c:v>-0.21638272727272728</c:v>
                </c:pt>
                <c:pt idx="3669" formatCode="0.00">
                  <c:v>-0.2151990909090909</c:v>
                </c:pt>
                <c:pt idx="3670" formatCode="0.00">
                  <c:v>-0.21496242424242423</c:v>
                </c:pt>
                <c:pt idx="3671" formatCode="0.00">
                  <c:v>-0.20975393939393938</c:v>
                </c:pt>
                <c:pt idx="3672" formatCode="0.00">
                  <c:v>-0.20359878787878788</c:v>
                </c:pt>
                <c:pt idx="3673" formatCode="0.00">
                  <c:v>-0.20643969696969694</c:v>
                </c:pt>
                <c:pt idx="3674" formatCode="0.00">
                  <c:v>-0.20738666666666666</c:v>
                </c:pt>
                <c:pt idx="3675" formatCode="0.00">
                  <c:v>-0.20028454545454544</c:v>
                </c:pt>
                <c:pt idx="3676" formatCode="0.00">
                  <c:v>-0.19152515151515148</c:v>
                </c:pt>
                <c:pt idx="3677" formatCode="0.00">
                  <c:v>-0.19483939393939392</c:v>
                </c:pt>
                <c:pt idx="3678" formatCode="0.00">
                  <c:v>-0.19862727272727271</c:v>
                </c:pt>
                <c:pt idx="3679" formatCode="0.00">
                  <c:v>-0.20596606060606057</c:v>
                </c:pt>
                <c:pt idx="3680" formatCode="0.00">
                  <c:v>-0.20123121212121212</c:v>
                </c:pt>
                <c:pt idx="3681" formatCode="0.00">
                  <c:v>-0.19436575757575758</c:v>
                </c:pt>
                <c:pt idx="3682" formatCode="0.00">
                  <c:v>-0.19318212121212119</c:v>
                </c:pt>
                <c:pt idx="3683" formatCode="0.00">
                  <c:v>-0.19673333333333332</c:v>
                </c:pt>
                <c:pt idx="3684" formatCode="0.00">
                  <c:v>-0.19365575757575759</c:v>
                </c:pt>
                <c:pt idx="3685" formatCode="0.00">
                  <c:v>-0.1917618181818182</c:v>
                </c:pt>
                <c:pt idx="3686" formatCode="0.00">
                  <c:v>-0.18750060606060603</c:v>
                </c:pt>
                <c:pt idx="3687" formatCode="0.00">
                  <c:v>-0.18844757575757576</c:v>
                </c:pt>
                <c:pt idx="3688" formatCode="0.00">
                  <c:v>-0.19483969696969694</c:v>
                </c:pt>
                <c:pt idx="3689" formatCode="0.00">
                  <c:v>-0.18939454545454543</c:v>
                </c:pt>
                <c:pt idx="3690" formatCode="0.00">
                  <c:v>-0.19105181818181816</c:v>
                </c:pt>
                <c:pt idx="3691" formatCode="0.00">
                  <c:v>-0.18868424242424239</c:v>
                </c:pt>
                <c:pt idx="3692" formatCode="0.00">
                  <c:v>-0.18323939393939392</c:v>
                </c:pt>
                <c:pt idx="3693" formatCode="0.00">
                  <c:v>-0.17590030303030302</c:v>
                </c:pt>
                <c:pt idx="3694" formatCode="0.00">
                  <c:v>-0.17542696969696966</c:v>
                </c:pt>
                <c:pt idx="3695" formatCode="0.00">
                  <c:v>-0.17613727272727273</c:v>
                </c:pt>
                <c:pt idx="3696" formatCode="0.00">
                  <c:v>-0.17495333333333329</c:v>
                </c:pt>
                <c:pt idx="3697" formatCode="0.00">
                  <c:v>-0.16690393939393938</c:v>
                </c:pt>
                <c:pt idx="3698" formatCode="0.00">
                  <c:v>-0.16714060606060605</c:v>
                </c:pt>
                <c:pt idx="3699" formatCode="0.00">
                  <c:v>-0.16690393939393938</c:v>
                </c:pt>
                <c:pt idx="3700" formatCode="0.00">
                  <c:v>-0.16193242424242421</c:v>
                </c:pt>
                <c:pt idx="3701" formatCode="0.00">
                  <c:v>-0.15672393939393939</c:v>
                </c:pt>
                <c:pt idx="3702" formatCode="0.00">
                  <c:v>-0.15719727272727271</c:v>
                </c:pt>
                <c:pt idx="3703" formatCode="0.00">
                  <c:v>-0.15482969696969695</c:v>
                </c:pt>
                <c:pt idx="3704" formatCode="0.00">
                  <c:v>-0.15648696969696968</c:v>
                </c:pt>
                <c:pt idx="3705" formatCode="0.00">
                  <c:v>-0.15767060606060607</c:v>
                </c:pt>
                <c:pt idx="3706" formatCode="0.00">
                  <c:v>-0.15814393939393939</c:v>
                </c:pt>
                <c:pt idx="3707" formatCode="0.00">
                  <c:v>-0.16098484848484848</c:v>
                </c:pt>
                <c:pt idx="3708" formatCode="0.00">
                  <c:v>-0.16690333333333335</c:v>
                </c:pt>
                <c:pt idx="3709" formatCode="0.00">
                  <c:v>-0.17400545454545452</c:v>
                </c:pt>
                <c:pt idx="3710" formatCode="0.00">
                  <c:v>-0.1616948484848485</c:v>
                </c:pt>
                <c:pt idx="3711" formatCode="0.00">
                  <c:v>-0.15056818181818182</c:v>
                </c:pt>
                <c:pt idx="3712" formatCode="0.00">
                  <c:v>-0.15033151515151516</c:v>
                </c:pt>
                <c:pt idx="3713" formatCode="0.00">
                  <c:v>-0.1517521212121212</c:v>
                </c:pt>
                <c:pt idx="3714" formatCode="0.00">
                  <c:v>-0.13944151515151515</c:v>
                </c:pt>
                <c:pt idx="3715" formatCode="0.00">
                  <c:v>-0.12973515151515153</c:v>
                </c:pt>
                <c:pt idx="3716" formatCode="0.00">
                  <c:v>-0.1280778787878788</c:v>
                </c:pt>
                <c:pt idx="3717" formatCode="0.00">
                  <c:v>-0.12736757575757576</c:v>
                </c:pt>
                <c:pt idx="3718" formatCode="0.00">
                  <c:v>-0.11884484848484848</c:v>
                </c:pt>
                <c:pt idx="3719" formatCode="0.00">
                  <c:v>-0.11411</c:v>
                </c:pt>
                <c:pt idx="3720" formatCode="0.00">
                  <c:v>-0.11363666666666666</c:v>
                </c:pt>
                <c:pt idx="3721" formatCode="0.00">
                  <c:v>-0.10771787878787879</c:v>
                </c:pt>
                <c:pt idx="3722" formatCode="0.00">
                  <c:v>-0.10345666666666666</c:v>
                </c:pt>
                <c:pt idx="3723" formatCode="0.00">
                  <c:v>-0.10061575757575757</c:v>
                </c:pt>
                <c:pt idx="3724" formatCode="0.00">
                  <c:v>-9.8011515151515141E-2</c:v>
                </c:pt>
                <c:pt idx="3725" formatCode="0.00">
                  <c:v>-9.6590909090909075E-2</c:v>
                </c:pt>
                <c:pt idx="3726" formatCode="0.00">
                  <c:v>-9.9431818181818163E-2</c:v>
                </c:pt>
                <c:pt idx="3727" formatCode="0.00">
                  <c:v>-9.7064242424242414E-2</c:v>
                </c:pt>
                <c:pt idx="3728" formatCode="0.00">
                  <c:v>-9.1619090909090886E-2</c:v>
                </c:pt>
                <c:pt idx="3729" formatCode="0.00">
                  <c:v>-8.8778181818181826E-2</c:v>
                </c:pt>
                <c:pt idx="3730" formatCode="0.00">
                  <c:v>-8.735787878787879E-2</c:v>
                </c:pt>
                <c:pt idx="3731" formatCode="0.00">
                  <c:v>-7.9545454545454544E-2</c:v>
                </c:pt>
                <c:pt idx="3732" formatCode="0.00">
                  <c:v>-7.3390000000000011E-2</c:v>
                </c:pt>
                <c:pt idx="3733" formatCode="0.00">
                  <c:v>-7.6230909090909099E-2</c:v>
                </c:pt>
                <c:pt idx="3734" formatCode="0.00">
                  <c:v>-8.0729090909090917E-2</c:v>
                </c:pt>
                <c:pt idx="3735" formatCode="0.00">
                  <c:v>-7.4573939393939387E-2</c:v>
                </c:pt>
                <c:pt idx="3736" formatCode="0.00">
                  <c:v>-6.6051212121212122E-2</c:v>
                </c:pt>
                <c:pt idx="3737" formatCode="0.00">
                  <c:v>-6.6524545454545461E-2</c:v>
                </c:pt>
                <c:pt idx="3738" formatCode="0.00">
                  <c:v>-7.2206363636363638E-2</c:v>
                </c:pt>
                <c:pt idx="3739" formatCode="0.00">
                  <c:v>-6.6998181818181818E-2</c:v>
                </c:pt>
                <c:pt idx="3740" formatCode="0.00">
                  <c:v>-5.5161212121212125E-2</c:v>
                </c:pt>
                <c:pt idx="3741" formatCode="0.00">
                  <c:v>-5.6344848484848491E-2</c:v>
                </c:pt>
                <c:pt idx="3742" formatCode="0.00">
                  <c:v>-5.800212121212122E-2</c:v>
                </c:pt>
                <c:pt idx="3743" formatCode="0.00">
                  <c:v>-5.9659393939393957E-2</c:v>
                </c:pt>
                <c:pt idx="3744" formatCode="0.00">
                  <c:v>-5.5871515151515151E-2</c:v>
                </c:pt>
                <c:pt idx="3745" formatCode="0.00">
                  <c:v>-4.6165151515151506E-2</c:v>
                </c:pt>
                <c:pt idx="3746" formatCode="0.00">
                  <c:v>-5.0663030303030293E-2</c:v>
                </c:pt>
                <c:pt idx="3747" formatCode="0.00">
                  <c:v>-5.4924242424242431E-2</c:v>
                </c:pt>
                <c:pt idx="3748" formatCode="0.00">
                  <c:v>-5.5160909090909087E-2</c:v>
                </c:pt>
                <c:pt idx="3749" formatCode="0.00">
                  <c:v>-5.3266969696969695E-2</c:v>
                </c:pt>
                <c:pt idx="3750" formatCode="0.00">
                  <c:v>-6.0369393939393938E-2</c:v>
                </c:pt>
                <c:pt idx="3751" formatCode="0.00">
                  <c:v>-6.1789999999999991E-2</c:v>
                </c:pt>
                <c:pt idx="3752" formatCode="0.00">
                  <c:v>-5.8949090909090909E-2</c:v>
                </c:pt>
                <c:pt idx="3753" formatCode="0.00">
                  <c:v>-5.3977272727272721E-2</c:v>
                </c:pt>
                <c:pt idx="3754" formatCode="0.00">
                  <c:v>-5.0663030303030307E-2</c:v>
                </c:pt>
                <c:pt idx="3755" formatCode="0.00">
                  <c:v>-4.8058787878787868E-2</c:v>
                </c:pt>
                <c:pt idx="3756" formatCode="0.00">
                  <c:v>-5.2320000000000005E-2</c:v>
                </c:pt>
                <c:pt idx="3757" formatCode="0.00">
                  <c:v>-4.450757575757576E-2</c:v>
                </c:pt>
                <c:pt idx="3758" formatCode="0.00">
                  <c:v>-3.8589090909090906E-2</c:v>
                </c:pt>
                <c:pt idx="3759" formatCode="0.00">
                  <c:v>-3.8589090909090906E-2</c:v>
                </c:pt>
                <c:pt idx="3760" formatCode="0.00">
                  <c:v>-3.6931818181818191E-2</c:v>
                </c:pt>
                <c:pt idx="3761" formatCode="0.00">
                  <c:v>-3.148666666666667E-2</c:v>
                </c:pt>
                <c:pt idx="3762" formatCode="0.00">
                  <c:v>-3.7405454545454554E-2</c:v>
                </c:pt>
                <c:pt idx="3763" formatCode="0.00">
                  <c:v>-4.4270909090909104E-2</c:v>
                </c:pt>
                <c:pt idx="3764" formatCode="0.00">
                  <c:v>-4.52178787878788E-2</c:v>
                </c:pt>
                <c:pt idx="3765" formatCode="0.00">
                  <c:v>-4.5928181818181812E-2</c:v>
                </c:pt>
                <c:pt idx="3766" formatCode="0.00">
                  <c:v>-4.5691515151515157E-2</c:v>
                </c:pt>
                <c:pt idx="3767" formatCode="0.00">
                  <c:v>-4.1193333333333325E-2</c:v>
                </c:pt>
                <c:pt idx="3768" formatCode="0.00">
                  <c:v>-4.427090909090909E-2</c:v>
                </c:pt>
                <c:pt idx="3769" formatCode="0.00">
                  <c:v>-4.6164848484848496E-2</c:v>
                </c:pt>
                <c:pt idx="3770" formatCode="0.00">
                  <c:v>-4.1430000000000008E-2</c:v>
                </c:pt>
                <c:pt idx="3771" formatCode="0.00">
                  <c:v>-3.716848484848486E-2</c:v>
                </c:pt>
                <c:pt idx="3772" formatCode="0.00">
                  <c:v>-3.6221515151515157E-2</c:v>
                </c:pt>
                <c:pt idx="3773" formatCode="0.00">
                  <c:v>-3.9772727272727272E-2</c:v>
                </c:pt>
                <c:pt idx="3774" formatCode="0.00">
                  <c:v>-3.4801212121212122E-2</c:v>
                </c:pt>
                <c:pt idx="3775" formatCode="0.00">
                  <c:v>-3.1723636363636364E-2</c:v>
                </c:pt>
                <c:pt idx="3776" formatCode="0.00">
                  <c:v>-3.6931818181818184E-2</c:v>
                </c:pt>
                <c:pt idx="3777" formatCode="0.00">
                  <c:v>-4.0956363636363631E-2</c:v>
                </c:pt>
                <c:pt idx="3778" formatCode="0.00">
                  <c:v>-4.1193030303030301E-2</c:v>
                </c:pt>
                <c:pt idx="3779" formatCode="0.00">
                  <c:v>-3.6931818181818191E-2</c:v>
                </c:pt>
                <c:pt idx="3780" formatCode="0.00">
                  <c:v>-4.1666666666666664E-2</c:v>
                </c:pt>
                <c:pt idx="3781" formatCode="0.00">
                  <c:v>-3.9772727272727272E-2</c:v>
                </c:pt>
                <c:pt idx="3782" formatCode="0.00">
                  <c:v>-3.6695151515151521E-2</c:v>
                </c:pt>
                <c:pt idx="3783" formatCode="0.00">
                  <c:v>-2.9592727272727277E-2</c:v>
                </c:pt>
                <c:pt idx="3784" formatCode="0.00">
                  <c:v>-3.6694848484848483E-2</c:v>
                </c:pt>
                <c:pt idx="3785" formatCode="0.00">
                  <c:v>-4.1429696969696964E-2</c:v>
                </c:pt>
                <c:pt idx="3786" formatCode="0.00">
                  <c:v>-3.7878484848484849E-2</c:v>
                </c:pt>
                <c:pt idx="3787" formatCode="0.00">
                  <c:v>-4.190303030303031E-2</c:v>
                </c:pt>
                <c:pt idx="3788" formatCode="0.00">
                  <c:v>-4.4980606060606061E-2</c:v>
                </c:pt>
                <c:pt idx="3789" formatCode="0.00">
                  <c:v>-4.0482727272727267E-2</c:v>
                </c:pt>
                <c:pt idx="3790" formatCode="0.00">
                  <c:v>-4.7821818181818181E-2</c:v>
                </c:pt>
                <c:pt idx="3791" formatCode="0.00">
                  <c:v>-5.3266969696969702E-2</c:v>
                </c:pt>
                <c:pt idx="3792" formatCode="0.00">
                  <c:v>-5.1136060606060602E-2</c:v>
                </c:pt>
                <c:pt idx="3793" formatCode="0.00">
                  <c:v>-5.421363636363636E-2</c:v>
                </c:pt>
                <c:pt idx="3794" formatCode="0.00">
                  <c:v>-6.4156969696969712E-2</c:v>
                </c:pt>
                <c:pt idx="3795" formatCode="0.00">
                  <c:v>-5.5633939393939388E-2</c:v>
                </c:pt>
                <c:pt idx="3796" formatCode="0.00">
                  <c:v>-5.5397272727272719E-2</c:v>
                </c:pt>
                <c:pt idx="3797" formatCode="0.00">
                  <c:v>-6.0605454545454539E-2</c:v>
                </c:pt>
                <c:pt idx="3798" formatCode="0.00">
                  <c:v>-6.8891515151515148E-2</c:v>
                </c:pt>
                <c:pt idx="3799" formatCode="0.00">
                  <c:v>-6.7944545454545452E-2</c:v>
                </c:pt>
                <c:pt idx="3800" formatCode="0.00">
                  <c:v>-7.0075454545454524E-2</c:v>
                </c:pt>
                <c:pt idx="3801" formatCode="0.00">
                  <c:v>-6.6997878787878773E-2</c:v>
                </c:pt>
                <c:pt idx="3802" formatCode="0.00">
                  <c:v>-7.0549090909090895E-2</c:v>
                </c:pt>
                <c:pt idx="3803" formatCode="0.00">
                  <c:v>-7.4573939393939359E-2</c:v>
                </c:pt>
                <c:pt idx="3804" formatCode="0.00">
                  <c:v>-7.9072121212121191E-2</c:v>
                </c:pt>
                <c:pt idx="3805" formatCode="0.00">
                  <c:v>-8.5700909090909078E-2</c:v>
                </c:pt>
                <c:pt idx="3806" formatCode="0.00">
                  <c:v>-9.2566363636363613E-2</c:v>
                </c:pt>
                <c:pt idx="3807" formatCode="0.00">
                  <c:v>-0.10227272727272727</c:v>
                </c:pt>
                <c:pt idx="3808" formatCode="0.00">
                  <c:v>-0.10487696969696968</c:v>
                </c:pt>
                <c:pt idx="3809" formatCode="0.00">
                  <c:v>-0.11268969696969694</c:v>
                </c:pt>
                <c:pt idx="3810" formatCode="0.00">
                  <c:v>-0.1157672727272727</c:v>
                </c:pt>
                <c:pt idx="3811" formatCode="0.00">
                  <c:v>-0.12121242424242423</c:v>
                </c:pt>
                <c:pt idx="3812" formatCode="0.00">
                  <c:v>-0.12665757575757575</c:v>
                </c:pt>
                <c:pt idx="3813" formatCode="0.00">
                  <c:v>-0.12642090909090908</c:v>
                </c:pt>
                <c:pt idx="3814" formatCode="0.00">
                  <c:v>-0.1380212121212121</c:v>
                </c:pt>
                <c:pt idx="3815" formatCode="0.00">
                  <c:v>-0.14441333333333331</c:v>
                </c:pt>
                <c:pt idx="3816" formatCode="0.00">
                  <c:v>-0.1472542424242424</c:v>
                </c:pt>
                <c:pt idx="3817" formatCode="0.00">
                  <c:v>-0.14843787878787879</c:v>
                </c:pt>
                <c:pt idx="3818" formatCode="0.00">
                  <c:v>-0.15672393939393939</c:v>
                </c:pt>
                <c:pt idx="3819" formatCode="0.00">
                  <c:v>-0.16193242424242421</c:v>
                </c:pt>
                <c:pt idx="3820" formatCode="0.00">
                  <c:v>-0.1638263636363636</c:v>
                </c:pt>
                <c:pt idx="3821" formatCode="0.00">
                  <c:v>-0.17163878787878786</c:v>
                </c:pt>
                <c:pt idx="3822" formatCode="0.00">
                  <c:v>-0.17447939393939393</c:v>
                </c:pt>
                <c:pt idx="3823" formatCode="0.00">
                  <c:v>-0.17353242424242424</c:v>
                </c:pt>
                <c:pt idx="3824" formatCode="0.00">
                  <c:v>-0.17684666666666665</c:v>
                </c:pt>
                <c:pt idx="3825" formatCode="0.00">
                  <c:v>-0.18252848484848486</c:v>
                </c:pt>
                <c:pt idx="3826" formatCode="0.00">
                  <c:v>-0.18039787878787877</c:v>
                </c:pt>
                <c:pt idx="3827" formatCode="0.00">
                  <c:v>-0.17732030303030305</c:v>
                </c:pt>
                <c:pt idx="3828" formatCode="0.00">
                  <c:v>-0.18844727272727271</c:v>
                </c:pt>
                <c:pt idx="3829" formatCode="0.00">
                  <c:v>-0.19341878787878788</c:v>
                </c:pt>
                <c:pt idx="3830" formatCode="0.00">
                  <c:v>-0.19460272727272729</c:v>
                </c:pt>
                <c:pt idx="3831" formatCode="0.00">
                  <c:v>-0.19862727272727274</c:v>
                </c:pt>
                <c:pt idx="3832" formatCode="0.00">
                  <c:v>-0.20951727272727275</c:v>
                </c:pt>
                <c:pt idx="3833" formatCode="0.00">
                  <c:v>-0.21425181818181821</c:v>
                </c:pt>
                <c:pt idx="3834" formatCode="0.00">
                  <c:v>-0.21898666666666666</c:v>
                </c:pt>
                <c:pt idx="3835" formatCode="0.00">
                  <c:v>-0.22490515151515156</c:v>
                </c:pt>
                <c:pt idx="3836" formatCode="0.00">
                  <c:v>-0.22987666666666667</c:v>
                </c:pt>
                <c:pt idx="3837" formatCode="0.00">
                  <c:v>-0.22821969696969696</c:v>
                </c:pt>
                <c:pt idx="3838" formatCode="0.00">
                  <c:v>-0.22821969696969696</c:v>
                </c:pt>
                <c:pt idx="3839" formatCode="0.00">
                  <c:v>-0.22632575757575757</c:v>
                </c:pt>
                <c:pt idx="3840" formatCode="0.00">
                  <c:v>-0.21756636363636364</c:v>
                </c:pt>
                <c:pt idx="3841" formatCode="0.00">
                  <c:v>-0.21401515151515152</c:v>
                </c:pt>
                <c:pt idx="3842" formatCode="0.00">
                  <c:v>-0.21070060606060606</c:v>
                </c:pt>
                <c:pt idx="3843" formatCode="0.00">
                  <c:v>-0.21330484848484849</c:v>
                </c:pt>
                <c:pt idx="3844" formatCode="0.00">
                  <c:v>-0.21685606060606061</c:v>
                </c:pt>
                <c:pt idx="3845" formatCode="0.00">
                  <c:v>-0.2178030303030303</c:v>
                </c:pt>
                <c:pt idx="3846" formatCode="0.00">
                  <c:v>-0.22443181818181818</c:v>
                </c:pt>
                <c:pt idx="3847" formatCode="0.00">
                  <c:v>-0.22656242424242423</c:v>
                </c:pt>
                <c:pt idx="3848" formatCode="0.00">
                  <c:v>-0.22230090909090908</c:v>
                </c:pt>
                <c:pt idx="3849" formatCode="0.00">
                  <c:v>-0.22348454545454544</c:v>
                </c:pt>
                <c:pt idx="3850" formatCode="0.00">
                  <c:v>-0.21874969696969696</c:v>
                </c:pt>
                <c:pt idx="3851" formatCode="0.00">
                  <c:v>-0.20809606060606062</c:v>
                </c:pt>
                <c:pt idx="3852" formatCode="0.00">
                  <c:v>-0.20738575757575761</c:v>
                </c:pt>
                <c:pt idx="3853" formatCode="0.00">
                  <c:v>-0.20809606060606062</c:v>
                </c:pt>
                <c:pt idx="3854" formatCode="0.00">
                  <c:v>-0.20596545454545456</c:v>
                </c:pt>
                <c:pt idx="3855" formatCode="0.00">
                  <c:v>-0.20028363636363639</c:v>
                </c:pt>
                <c:pt idx="3856" formatCode="0.00">
                  <c:v>-0.20075696969696971</c:v>
                </c:pt>
                <c:pt idx="3857" formatCode="0.00">
                  <c:v>-0.19507515151515153</c:v>
                </c:pt>
                <c:pt idx="3858" formatCode="0.00">
                  <c:v>-0.19318121212121214</c:v>
                </c:pt>
                <c:pt idx="3859" formatCode="0.00">
                  <c:v>-0.19247121212121213</c:v>
                </c:pt>
                <c:pt idx="3860" formatCode="0.00">
                  <c:v>-0.18892</c:v>
                </c:pt>
                <c:pt idx="3861" formatCode="0.00">
                  <c:v>-0.17660939393939395</c:v>
                </c:pt>
                <c:pt idx="3862" formatCode="0.00">
                  <c:v>-0.16169484848484847</c:v>
                </c:pt>
                <c:pt idx="3863" formatCode="0.00">
                  <c:v>-0.15056787878787881</c:v>
                </c:pt>
                <c:pt idx="3864" formatCode="0.00">
                  <c:v>-0.13257545454545455</c:v>
                </c:pt>
                <c:pt idx="3865" formatCode="0.00">
                  <c:v>-0.11624030303030304</c:v>
                </c:pt>
                <c:pt idx="3866" formatCode="0.00">
                  <c:v>-0.1074809090909091</c:v>
                </c:pt>
                <c:pt idx="3867" formatCode="0.00">
                  <c:v>-9.2329393939393947E-2</c:v>
                </c:pt>
                <c:pt idx="3868" formatCode="0.00">
                  <c:v>-7.5520909090909111E-2</c:v>
                </c:pt>
                <c:pt idx="3869" formatCode="0.00">
                  <c:v>-6.2263333333333344E-2</c:v>
                </c:pt>
                <c:pt idx="3870" formatCode="0.00">
                  <c:v>-4.9715757575757594E-2</c:v>
                </c:pt>
                <c:pt idx="3871" formatCode="0.00">
                  <c:v>-3.2906969696969726E-2</c:v>
                </c:pt>
                <c:pt idx="3872" formatCode="0.00">
                  <c:v>-2.2016666666666684E-2</c:v>
                </c:pt>
                <c:pt idx="3873" formatCode="0.00">
                  <c:v>-4.0242424242424423E-3</c:v>
                </c:pt>
                <c:pt idx="3874" formatCode="0.00">
                  <c:v>1.7519393939393918E-2</c:v>
                </c:pt>
                <c:pt idx="3875" formatCode="0.00">
                  <c:v>3.5511818181818165E-2</c:v>
                </c:pt>
                <c:pt idx="3876" formatCode="0.00">
                  <c:v>5.0426666666666661E-2</c:v>
                </c:pt>
                <c:pt idx="3877" formatCode="0.00">
                  <c:v>6.8656060606060595E-2</c:v>
                </c:pt>
                <c:pt idx="3878" formatCode="0.00">
                  <c:v>8.8779090909090891E-2</c:v>
                </c:pt>
                <c:pt idx="3879" formatCode="0.00">
                  <c:v>0.11292666666666668</c:v>
                </c:pt>
                <c:pt idx="3880" formatCode="0.00">
                  <c:v>0.14228272727272728</c:v>
                </c:pt>
                <c:pt idx="3881" formatCode="0.00">
                  <c:v>0.15861787878787878</c:v>
                </c:pt>
                <c:pt idx="3882" formatCode="0.00">
                  <c:v>0.18536969696969696</c:v>
                </c:pt>
                <c:pt idx="3883" formatCode="0.00">
                  <c:v>0.2142521212121212</c:v>
                </c:pt>
                <c:pt idx="3884" formatCode="0.00">
                  <c:v>0.23603212121212122</c:v>
                </c:pt>
                <c:pt idx="3885" formatCode="0.00">
                  <c:v>0.26231030303030306</c:v>
                </c:pt>
                <c:pt idx="3886" formatCode="0.00">
                  <c:v>0.29427060606060612</c:v>
                </c:pt>
                <c:pt idx="3887" formatCode="0.00">
                  <c:v>0.32362666666666673</c:v>
                </c:pt>
                <c:pt idx="3888" formatCode="0.00">
                  <c:v>0.34588030303030309</c:v>
                </c:pt>
                <c:pt idx="3889" formatCode="0.00">
                  <c:v>0.37192181818181819</c:v>
                </c:pt>
                <c:pt idx="3890" formatCode="0.00">
                  <c:v>0.39417545454545455</c:v>
                </c:pt>
                <c:pt idx="3891" formatCode="0.00">
                  <c:v>0.42447848484848483</c:v>
                </c:pt>
                <c:pt idx="3892" formatCode="0.00">
                  <c:v>0.45643878787878783</c:v>
                </c:pt>
                <c:pt idx="3893" formatCode="0.00">
                  <c:v>0.48271727272727272</c:v>
                </c:pt>
                <c:pt idx="3894" formatCode="0.00">
                  <c:v>0.50757515151515153</c:v>
                </c:pt>
                <c:pt idx="3895" formatCode="0.00">
                  <c:v>0.5314863636363637</c:v>
                </c:pt>
                <c:pt idx="3896" formatCode="0.00">
                  <c:v>0.55776484848484864</c:v>
                </c:pt>
                <c:pt idx="3897" formatCode="0.00">
                  <c:v>0.58333303030303041</c:v>
                </c:pt>
                <c:pt idx="3898" formatCode="0.00">
                  <c:v>0.61363606060606068</c:v>
                </c:pt>
                <c:pt idx="3899" formatCode="0.00">
                  <c:v>0.64678000000000013</c:v>
                </c:pt>
                <c:pt idx="3900" formatCode="0.00">
                  <c:v>0.67305848484848485</c:v>
                </c:pt>
                <c:pt idx="3901" formatCode="0.00">
                  <c:v>0.70288818181818191</c:v>
                </c:pt>
                <c:pt idx="3902" formatCode="0.00">
                  <c:v>0.7346118181818182</c:v>
                </c:pt>
                <c:pt idx="3903" formatCode="0.00">
                  <c:v>0.76207393939393953</c:v>
                </c:pt>
                <c:pt idx="3904" formatCode="0.00">
                  <c:v>0.78716878787878808</c:v>
                </c:pt>
                <c:pt idx="3905" formatCode="0.00">
                  <c:v>0.81652484848484863</c:v>
                </c:pt>
                <c:pt idx="3906" formatCode="0.00">
                  <c:v>0.83783151515151533</c:v>
                </c:pt>
                <c:pt idx="3907" formatCode="0.00">
                  <c:v>0.85606060606060619</c:v>
                </c:pt>
                <c:pt idx="3908" formatCode="0.00">
                  <c:v>0.8835227272727274</c:v>
                </c:pt>
                <c:pt idx="3909" formatCode="0.00">
                  <c:v>0.91500939393939418</c:v>
                </c:pt>
                <c:pt idx="3910" formatCode="0.00">
                  <c:v>0.94318151515151527</c:v>
                </c:pt>
                <c:pt idx="3911" formatCode="0.00">
                  <c:v>0.97135393939393955</c:v>
                </c:pt>
                <c:pt idx="3912" formatCode="0.00">
                  <c:v>0.99455484848484865</c:v>
                </c:pt>
                <c:pt idx="3913" formatCode="0.00">
                  <c:v>1.0165718181818182</c:v>
                </c:pt>
                <c:pt idx="3914" formatCode="0.00">
                  <c:v>1.0426133333333332</c:v>
                </c:pt>
                <c:pt idx="3915" formatCode="0.00">
                  <c:v>1.0572915151515152</c:v>
                </c:pt>
                <c:pt idx="3916" formatCode="0.00">
                  <c:v>1.0667612121212122</c:v>
                </c:pt>
                <c:pt idx="3917" formatCode="0.00">
                  <c:v>1.0864109090909091</c:v>
                </c:pt>
                <c:pt idx="3918" formatCode="0.00">
                  <c:v>1.0970645454545456</c:v>
                </c:pt>
                <c:pt idx="3919" formatCode="0.00">
                  <c:v>1.1100854545454546</c:v>
                </c:pt>
                <c:pt idx="3920" formatCode="0.00">
                  <c:v>1.1245266666666667</c:v>
                </c:pt>
                <c:pt idx="3921" formatCode="0.00">
                  <c:v>1.1406251515151515</c:v>
                </c:pt>
                <c:pt idx="3922" formatCode="0.00">
                  <c:v>1.1548296969696967</c:v>
                </c:pt>
                <c:pt idx="3923" formatCode="0.00">
                  <c:v>1.1645363636363635</c:v>
                </c:pt>
                <c:pt idx="3924" formatCode="0.00">
                  <c:v>1.1785039393939392</c:v>
                </c:pt>
                <c:pt idx="3925" formatCode="0.00">
                  <c:v>1.1848960606060608</c:v>
                </c:pt>
                <c:pt idx="3926" formatCode="0.00">
                  <c:v>1.1924718181818184</c:v>
                </c:pt>
                <c:pt idx="3927" formatCode="0.00">
                  <c:v>1.1957860606060604</c:v>
                </c:pt>
                <c:pt idx="3928" formatCode="0.00">
                  <c:v>1.2035984848484849</c:v>
                </c:pt>
                <c:pt idx="3929" formatCode="0.00">
                  <c:v>1.2090436363636361</c:v>
                </c:pt>
                <c:pt idx="3930" formatCode="0.00">
                  <c:v>1.2104642424242424</c:v>
                </c:pt>
                <c:pt idx="3931" formatCode="0.00">
                  <c:v>1.2099909090909091</c:v>
                </c:pt>
                <c:pt idx="3932" formatCode="0.00">
                  <c:v>1.2064396969696969</c:v>
                </c:pt>
                <c:pt idx="3933" formatCode="0.00">
                  <c:v>1.2052560606060607</c:v>
                </c:pt>
                <c:pt idx="3934" formatCode="0.00">
                  <c:v>1.2005212121212123</c:v>
                </c:pt>
                <c:pt idx="3935" formatCode="0.00">
                  <c:v>1.1917618181818184</c:v>
                </c:pt>
                <c:pt idx="3936" formatCode="0.00">
                  <c:v>1.1898678787878789</c:v>
                </c:pt>
                <c:pt idx="3937" formatCode="0.00">
                  <c:v>1.1856063636363636</c:v>
                </c:pt>
                <c:pt idx="3938" formatCode="0.00">
                  <c:v>1.1775569696969699</c:v>
                </c:pt>
                <c:pt idx="3939" formatCode="0.00">
                  <c:v>1.169507878787879</c:v>
                </c:pt>
                <c:pt idx="3940" formatCode="0.00">
                  <c:v>1.1579075757575761</c:v>
                </c:pt>
                <c:pt idx="3941" formatCode="0.00">
                  <c:v>1.1451233333333335</c:v>
                </c:pt>
                <c:pt idx="3942" formatCode="0.00">
                  <c:v>1.133759696969697</c:v>
                </c:pt>
                <c:pt idx="3943" formatCode="0.00">
                  <c:v>1.1238166666666669</c:v>
                </c:pt>
                <c:pt idx="3944" formatCode="0.00">
                  <c:v>1.1022733333333334</c:v>
                </c:pt>
                <c:pt idx="3945" formatCode="0.00">
                  <c:v>1.0809663636363638</c:v>
                </c:pt>
                <c:pt idx="3946" formatCode="0.00">
                  <c:v>1.0636842424242425</c:v>
                </c:pt>
                <c:pt idx="3947" formatCode="0.00">
                  <c:v>1.0471124242424246</c:v>
                </c:pt>
                <c:pt idx="3948" formatCode="0.00">
                  <c:v>1.0331445454545456</c:v>
                </c:pt>
                <c:pt idx="3949" formatCode="0.00">
                  <c:v>1.0203606060606063</c:v>
                </c:pt>
                <c:pt idx="3950" formatCode="0.00">
                  <c:v>1.0009478787878789</c:v>
                </c:pt>
                <c:pt idx="3951" formatCode="0.00">
                  <c:v>0.98508606060606063</c:v>
                </c:pt>
                <c:pt idx="3952" formatCode="0.00">
                  <c:v>0.9625954545454547</c:v>
                </c:pt>
                <c:pt idx="3953" formatCode="0.00">
                  <c:v>0.93963151515151533</c:v>
                </c:pt>
                <c:pt idx="3954" formatCode="0.00">
                  <c:v>0.92234939393939397</c:v>
                </c:pt>
                <c:pt idx="3955" formatCode="0.00">
                  <c:v>0.90246303030303032</c:v>
                </c:pt>
                <c:pt idx="3956" formatCode="0.00">
                  <c:v>0.88494393939393945</c:v>
                </c:pt>
                <c:pt idx="3957" formatCode="0.00">
                  <c:v>0.8634006060606062</c:v>
                </c:pt>
                <c:pt idx="3958" formatCode="0.00">
                  <c:v>0.84659181818181828</c:v>
                </c:pt>
                <c:pt idx="3959" formatCode="0.00">
                  <c:v>0.82954636363636369</c:v>
                </c:pt>
                <c:pt idx="3960" formatCode="0.00">
                  <c:v>0.81605212121212134</c:v>
                </c:pt>
                <c:pt idx="3961" formatCode="0.00">
                  <c:v>0.79616575757575769</c:v>
                </c:pt>
                <c:pt idx="3962" formatCode="0.00">
                  <c:v>0.77556909090909099</c:v>
                </c:pt>
                <c:pt idx="3963" formatCode="0.00">
                  <c:v>0.75449878787878799</c:v>
                </c:pt>
                <c:pt idx="3964" formatCode="0.00">
                  <c:v>0.7322448484848485</c:v>
                </c:pt>
                <c:pt idx="3965" formatCode="0.00">
                  <c:v>0.7095175757575759</c:v>
                </c:pt>
                <c:pt idx="3966" formatCode="0.00">
                  <c:v>0.68560666666666681</c:v>
                </c:pt>
                <c:pt idx="3967" formatCode="0.00">
                  <c:v>0.66785090909090927</c:v>
                </c:pt>
                <c:pt idx="3968" formatCode="0.00">
                  <c:v>0.65175212121212134</c:v>
                </c:pt>
                <c:pt idx="3969" formatCode="0.00">
                  <c:v>0.63257575757575757</c:v>
                </c:pt>
                <c:pt idx="3970" formatCode="0.00">
                  <c:v>0.61600393939393949</c:v>
                </c:pt>
                <c:pt idx="3971" formatCode="0.00">
                  <c:v>0.60108939393939398</c:v>
                </c:pt>
                <c:pt idx="3972" formatCode="0.00">
                  <c:v>0.58262333333333327</c:v>
                </c:pt>
                <c:pt idx="3973" formatCode="0.00">
                  <c:v>0.56557787878787869</c:v>
                </c:pt>
                <c:pt idx="3974" formatCode="0.00">
                  <c:v>0.5494796969696969</c:v>
                </c:pt>
                <c:pt idx="3975" formatCode="0.00">
                  <c:v>0.52817303030303031</c:v>
                </c:pt>
                <c:pt idx="3976" formatCode="0.00">
                  <c:v>0.50852333333333333</c:v>
                </c:pt>
                <c:pt idx="3977" formatCode="0.00">
                  <c:v>0.49218787878787867</c:v>
                </c:pt>
                <c:pt idx="3978" formatCode="0.00">
                  <c:v>0.47774666666666654</c:v>
                </c:pt>
                <c:pt idx="3979" formatCode="0.00">
                  <c:v>0.45904393939393928</c:v>
                </c:pt>
                <c:pt idx="3980" formatCode="0.00">
                  <c:v>0.4379739393939393</c:v>
                </c:pt>
                <c:pt idx="3981" formatCode="0.00">
                  <c:v>0.41808757575757571</c:v>
                </c:pt>
                <c:pt idx="3982" formatCode="0.00">
                  <c:v>0.40033181818181812</c:v>
                </c:pt>
                <c:pt idx="3983" formatCode="0.00">
                  <c:v>0.37997181818181813</c:v>
                </c:pt>
                <c:pt idx="3984" formatCode="0.00">
                  <c:v>0.36387333333333327</c:v>
                </c:pt>
                <c:pt idx="3985" formatCode="0.00">
                  <c:v>0.34801151515151507</c:v>
                </c:pt>
                <c:pt idx="3986" formatCode="0.00">
                  <c:v>0.33285999999999999</c:v>
                </c:pt>
                <c:pt idx="3987" formatCode="0.00">
                  <c:v>0.3151042424242424</c:v>
                </c:pt>
                <c:pt idx="3988" formatCode="0.00">
                  <c:v>0.30018939393939387</c:v>
                </c:pt>
                <c:pt idx="3989" formatCode="0.00">
                  <c:v>0.28124999999999994</c:v>
                </c:pt>
                <c:pt idx="3990" formatCode="0.00">
                  <c:v>0.26538818181818186</c:v>
                </c:pt>
                <c:pt idx="3991" formatCode="0.00">
                  <c:v>0.25</c:v>
                </c:pt>
                <c:pt idx="3992" formatCode="0.00">
                  <c:v>0.23508515151515152</c:v>
                </c:pt>
                <c:pt idx="3993" formatCode="0.00">
                  <c:v>0.22443181818181818</c:v>
                </c:pt>
                <c:pt idx="3994" formatCode="0.00">
                  <c:v>0.21306818181818182</c:v>
                </c:pt>
                <c:pt idx="3995" formatCode="0.00">
                  <c:v>0.19815333333333335</c:v>
                </c:pt>
                <c:pt idx="3996" formatCode="0.00">
                  <c:v>0.18442242424242425</c:v>
                </c:pt>
                <c:pt idx="3997" formatCode="0.00">
                  <c:v>0.17447939393939391</c:v>
                </c:pt>
                <c:pt idx="3998" formatCode="0.00">
                  <c:v>0.16500969696969695</c:v>
                </c:pt>
                <c:pt idx="3999" formatCode="0.00">
                  <c:v>0.15411939393939394</c:v>
                </c:pt>
                <c:pt idx="4000" formatCode="0.00">
                  <c:v>0.13967818181818181</c:v>
                </c:pt>
                <c:pt idx="4001" formatCode="0.00">
                  <c:v>0.12357999999999998</c:v>
                </c:pt>
                <c:pt idx="4002" formatCode="0.00">
                  <c:v>0.10984909090909091</c:v>
                </c:pt>
                <c:pt idx="4003" formatCode="0.00">
                  <c:v>9.6591515151515137E-2</c:v>
                </c:pt>
                <c:pt idx="4004" formatCode="0.00">
                  <c:v>8.2860303030303006E-2</c:v>
                </c:pt>
                <c:pt idx="4005" formatCode="0.00">
                  <c:v>7.4574545454545435E-2</c:v>
                </c:pt>
                <c:pt idx="4006" formatCode="0.00">
                  <c:v>6.9366060606060584E-2</c:v>
                </c:pt>
                <c:pt idx="4007" formatCode="0.00">
                  <c:v>6.3920909090909084E-2</c:v>
                </c:pt>
                <c:pt idx="4008" formatCode="0.00">
                  <c:v>5.9896060606060605E-2</c:v>
                </c:pt>
                <c:pt idx="4009" formatCode="0.00">
                  <c:v>5.2320303030303029E-2</c:v>
                </c:pt>
                <c:pt idx="4010" formatCode="0.00">
                  <c:v>4.9953030303030298E-2</c:v>
                </c:pt>
                <c:pt idx="4011" formatCode="0.00">
                  <c:v>4.3560909090909088E-2</c:v>
                </c:pt>
                <c:pt idx="4012" formatCode="0.00">
                  <c:v>3.4801515151515146E-2</c:v>
                </c:pt>
                <c:pt idx="4013" formatCode="0.00">
                  <c:v>2.6988787878787873E-2</c:v>
                </c:pt>
                <c:pt idx="4014" formatCode="0.00">
                  <c:v>2.3437575757575758E-2</c:v>
                </c:pt>
                <c:pt idx="4015" formatCode="0.00">
                  <c:v>2.1069999999999998E-2</c:v>
                </c:pt>
                <c:pt idx="4016" formatCode="0.00">
                  <c:v>2.2727272727272724E-2</c:v>
                </c:pt>
                <c:pt idx="4017" formatCode="0.00">
                  <c:v>2.2727272727272728E-2</c:v>
                </c:pt>
                <c:pt idx="4018" formatCode="0.00">
                  <c:v>1.964969696969697E-2</c:v>
                </c:pt>
                <c:pt idx="4019" formatCode="0.00">
                  <c:v>1.7519090909090911E-2</c:v>
                </c:pt>
                <c:pt idx="4020" formatCode="0.00">
                  <c:v>4.4981818181818187E-3</c:v>
                </c:pt>
                <c:pt idx="4021" formatCode="0.00">
                  <c:v>3.0303030303186773E-7</c:v>
                </c:pt>
                <c:pt idx="4022" formatCode="0.00">
                  <c:v>3.5515151515151536E-3</c:v>
                </c:pt>
                <c:pt idx="4023" formatCode="0.00">
                  <c:v>2.3696969696969511E-4</c:v>
                </c:pt>
                <c:pt idx="4024" formatCode="0.00">
                  <c:v>2.3696969696969511E-4</c:v>
                </c:pt>
                <c:pt idx="4025" formatCode="0.00">
                  <c:v>-3.5509090909090929E-3</c:v>
                </c:pt>
                <c:pt idx="4026" formatCode="0.00">
                  <c:v>-1.3967575757575759E-2</c:v>
                </c:pt>
                <c:pt idx="4027" formatCode="0.00">
                  <c:v>-1.0653333333333336E-2</c:v>
                </c:pt>
                <c:pt idx="4028" formatCode="0.00">
                  <c:v>-1.112666666666667E-2</c:v>
                </c:pt>
                <c:pt idx="4029" formatCode="0.00">
                  <c:v>-1.7518787878787877E-2</c:v>
                </c:pt>
                <c:pt idx="4030" formatCode="0.00">
                  <c:v>-2.6515151515151516E-2</c:v>
                </c:pt>
                <c:pt idx="4031" formatCode="0.00">
                  <c:v>-3.3854242424242419E-2</c:v>
                </c:pt>
                <c:pt idx="4032" formatCode="0.00">
                  <c:v>-4.261363636363636E-2</c:v>
                </c:pt>
                <c:pt idx="4033" formatCode="0.00">
                  <c:v>-5.3740606060606058E-2</c:v>
                </c:pt>
                <c:pt idx="4034" formatCode="0.00">
                  <c:v>-6.368393939393939E-2</c:v>
                </c:pt>
                <c:pt idx="4035" formatCode="0.00">
                  <c:v>-8.1439696969696954E-2</c:v>
                </c:pt>
                <c:pt idx="4036" formatCode="0.00">
                  <c:v>-9.5170909090909084E-2</c:v>
                </c:pt>
                <c:pt idx="4037" formatCode="0.00">
                  <c:v>-0.10629787878787877</c:v>
                </c:pt>
                <c:pt idx="4038" formatCode="0.00">
                  <c:v>-0.11789818181818182</c:v>
                </c:pt>
                <c:pt idx="4039" formatCode="0.00">
                  <c:v>-0.13352303030303028</c:v>
                </c:pt>
                <c:pt idx="4040" formatCode="0.00">
                  <c:v>-0.15246242424242423</c:v>
                </c:pt>
                <c:pt idx="4041" formatCode="0.00">
                  <c:v>-0.16761393939393937</c:v>
                </c:pt>
                <c:pt idx="4042" formatCode="0.00">
                  <c:v>-0.17992454545454545</c:v>
                </c:pt>
                <c:pt idx="4043" formatCode="0.00">
                  <c:v>-0.19247212121212121</c:v>
                </c:pt>
                <c:pt idx="4044" formatCode="0.00">
                  <c:v>-0.20099454545454545</c:v>
                </c:pt>
                <c:pt idx="4045" formatCode="0.00">
                  <c:v>-0.20691333333333331</c:v>
                </c:pt>
                <c:pt idx="4046" formatCode="0.00">
                  <c:v>-0.21614606060606059</c:v>
                </c:pt>
                <c:pt idx="4047" formatCode="0.00">
                  <c:v>-0.23390181818181818</c:v>
                </c:pt>
                <c:pt idx="4048" formatCode="0.00">
                  <c:v>-0.24621212121212122</c:v>
                </c:pt>
                <c:pt idx="4049" formatCode="0.00">
                  <c:v>-0.26065333333333329</c:v>
                </c:pt>
                <c:pt idx="4050" formatCode="0.00">
                  <c:v>-0.27367424242424243</c:v>
                </c:pt>
                <c:pt idx="4051" formatCode="0.00">
                  <c:v>-0.28480121212121207</c:v>
                </c:pt>
                <c:pt idx="4052" formatCode="0.00">
                  <c:v>-0.29711181818181814</c:v>
                </c:pt>
                <c:pt idx="4053" formatCode="0.00">
                  <c:v>-0.3037406060606061</c:v>
                </c:pt>
                <c:pt idx="4054" formatCode="0.00">
                  <c:v>-0.31486757575757574</c:v>
                </c:pt>
                <c:pt idx="4055" formatCode="0.00">
                  <c:v>-0.32741484848484848</c:v>
                </c:pt>
                <c:pt idx="4056" formatCode="0.00">
                  <c:v>-0.33688454545454549</c:v>
                </c:pt>
                <c:pt idx="4057" formatCode="0.00">
                  <c:v>-0.35298303030303035</c:v>
                </c:pt>
                <c:pt idx="4058" formatCode="0.00">
                  <c:v>-0.36931818181818182</c:v>
                </c:pt>
                <c:pt idx="4059" formatCode="0.00">
                  <c:v>-0.37807757575757572</c:v>
                </c:pt>
                <c:pt idx="4060" formatCode="0.00">
                  <c:v>-0.39962090909090903</c:v>
                </c:pt>
                <c:pt idx="4061" formatCode="0.00">
                  <c:v>-0.41737666666666662</c:v>
                </c:pt>
                <c:pt idx="4062" formatCode="0.00">
                  <c:v>-0.43087090909090897</c:v>
                </c:pt>
                <c:pt idx="4063" formatCode="0.00">
                  <c:v>-0.44010393939393933</c:v>
                </c:pt>
                <c:pt idx="4064" formatCode="0.00">
                  <c:v>-0.45004696969696956</c:v>
                </c:pt>
                <c:pt idx="4065" formatCode="0.00">
                  <c:v>-0.45714939393939386</c:v>
                </c:pt>
                <c:pt idx="4066" formatCode="0.00">
                  <c:v>-0.46046363636363624</c:v>
                </c:pt>
                <c:pt idx="4067" formatCode="0.00">
                  <c:v>-0.45785939393939379</c:v>
                </c:pt>
                <c:pt idx="4068" formatCode="0.00">
                  <c:v>-0.4559654545454544</c:v>
                </c:pt>
                <c:pt idx="4069" formatCode="0.00">
                  <c:v>-0.45407151515151506</c:v>
                </c:pt>
                <c:pt idx="4070" formatCode="0.00">
                  <c:v>-0.45525515151515139</c:v>
                </c:pt>
                <c:pt idx="4071" formatCode="0.00">
                  <c:v>-0.46022696969696958</c:v>
                </c:pt>
                <c:pt idx="4072" formatCode="0.00">
                  <c:v>-0.46188424242424236</c:v>
                </c:pt>
                <c:pt idx="4073" formatCode="0.00">
                  <c:v>-0.45691272727272725</c:v>
                </c:pt>
                <c:pt idx="4074" formatCode="0.00">
                  <c:v>-0.449810303030303</c:v>
                </c:pt>
                <c:pt idx="4075" formatCode="0.00">
                  <c:v>-0.45004696969696967</c:v>
                </c:pt>
                <c:pt idx="4076" formatCode="0.00">
                  <c:v>-0.44105060606060603</c:v>
                </c:pt>
                <c:pt idx="4077" formatCode="0.00">
                  <c:v>-0.45407151515151511</c:v>
                </c:pt>
                <c:pt idx="4078" formatCode="0.00">
                  <c:v>-0.45407151515151511</c:v>
                </c:pt>
                <c:pt idx="4079" formatCode="0.00">
                  <c:v>-0.44294484848484844</c:v>
                </c:pt>
                <c:pt idx="4080" formatCode="0.00">
                  <c:v>-0.43773636363636359</c:v>
                </c:pt>
                <c:pt idx="4081" formatCode="0.00">
                  <c:v>-0.44294484848484839</c:v>
                </c:pt>
                <c:pt idx="4082" formatCode="0.00">
                  <c:v>-0.4370263636363636</c:v>
                </c:pt>
                <c:pt idx="4083" formatCode="0.00">
                  <c:v>-0.44034060606060604</c:v>
                </c:pt>
                <c:pt idx="4084" formatCode="0.00">
                  <c:v>-0.43986727272727266</c:v>
                </c:pt>
                <c:pt idx="4085" formatCode="0.00">
                  <c:v>-0.43678969696969688</c:v>
                </c:pt>
                <c:pt idx="4086" formatCode="0.00">
                  <c:v>-0.42258515151515141</c:v>
                </c:pt>
                <c:pt idx="4087" formatCode="0.00">
                  <c:v>-0.42069121212121202</c:v>
                </c:pt>
                <c:pt idx="4088" formatCode="0.00">
                  <c:v>-0.41761363636363624</c:v>
                </c:pt>
                <c:pt idx="4089" formatCode="0.00">
                  <c:v>-0.4176136363636363</c:v>
                </c:pt>
                <c:pt idx="4090" formatCode="0.00">
                  <c:v>-0.41737696969696969</c:v>
                </c:pt>
                <c:pt idx="4091" formatCode="0.00">
                  <c:v>-0.39820090909090911</c:v>
                </c:pt>
                <c:pt idx="4092" formatCode="0.00">
                  <c:v>-0.40246242424242423</c:v>
                </c:pt>
                <c:pt idx="4093" formatCode="0.00">
                  <c:v>-0.39891121212121217</c:v>
                </c:pt>
                <c:pt idx="4094" formatCode="0.00">
                  <c:v>-0.39346636363636367</c:v>
                </c:pt>
                <c:pt idx="4095" formatCode="0.00">
                  <c:v>-0.37618424242424248</c:v>
                </c:pt>
                <c:pt idx="4096" formatCode="0.00">
                  <c:v>-0.36766151515151524</c:v>
                </c:pt>
                <c:pt idx="4097" formatCode="0.00">
                  <c:v>-0.36221636363636373</c:v>
                </c:pt>
                <c:pt idx="4098" formatCode="0.00">
                  <c:v>-0.35108939393939398</c:v>
                </c:pt>
                <c:pt idx="4099" formatCode="0.00">
                  <c:v>-0.34517090909090919</c:v>
                </c:pt>
                <c:pt idx="4100" formatCode="0.00">
                  <c:v>-0.34327696969696975</c:v>
                </c:pt>
                <c:pt idx="4101" formatCode="0.00">
                  <c:v>-0.33499090909090912</c:v>
                </c:pt>
                <c:pt idx="4102" formatCode="0.00">
                  <c:v>-0.33049272727272727</c:v>
                </c:pt>
                <c:pt idx="4103" formatCode="0.00">
                  <c:v>-0.32788848484848476</c:v>
                </c:pt>
                <c:pt idx="4104" formatCode="0.00">
                  <c:v>-0.32315363636363631</c:v>
                </c:pt>
                <c:pt idx="4105" formatCode="0.00">
                  <c:v>-0.31818181818181812</c:v>
                </c:pt>
                <c:pt idx="4106" formatCode="0.00">
                  <c:v>-0.32031242424242418</c:v>
                </c:pt>
                <c:pt idx="4107" formatCode="0.00">
                  <c:v>-0.32054939393939386</c:v>
                </c:pt>
                <c:pt idx="4108" formatCode="0.00">
                  <c:v>-0.31131666666666663</c:v>
                </c:pt>
                <c:pt idx="4109" formatCode="0.00">
                  <c:v>-0.31628818181818175</c:v>
                </c:pt>
                <c:pt idx="4110" formatCode="0.00">
                  <c:v>-0.30492454545454539</c:v>
                </c:pt>
                <c:pt idx="4111" formatCode="0.00">
                  <c:v>-0.30539787878787872</c:v>
                </c:pt>
                <c:pt idx="4112" formatCode="0.00">
                  <c:v>-0.3087121212121211</c:v>
                </c:pt>
                <c:pt idx="4113" formatCode="0.00">
                  <c:v>-0.30255696969696966</c:v>
                </c:pt>
                <c:pt idx="4114" formatCode="0.00">
                  <c:v>-0.30184666666666665</c:v>
                </c:pt>
                <c:pt idx="4115" formatCode="0.00">
                  <c:v>-0.30303030303030298</c:v>
                </c:pt>
                <c:pt idx="4116" formatCode="0.00">
                  <c:v>-0.29285030303030307</c:v>
                </c:pt>
                <c:pt idx="4117" formatCode="0.00">
                  <c:v>-0.28764181818181817</c:v>
                </c:pt>
                <c:pt idx="4118" formatCode="0.00">
                  <c:v>-0.28314363636363632</c:v>
                </c:pt>
                <c:pt idx="4119" formatCode="0.00">
                  <c:v>-0.28764181818181811</c:v>
                </c:pt>
                <c:pt idx="4120" formatCode="0.00">
                  <c:v>-0.2800660606060606</c:v>
                </c:pt>
                <c:pt idx="4121" formatCode="0.00">
                  <c:v>-0.28645818181818183</c:v>
                </c:pt>
                <c:pt idx="4122" formatCode="0.00">
                  <c:v>-0.27698848484848487</c:v>
                </c:pt>
                <c:pt idx="4123" formatCode="0.00">
                  <c:v>-0.26183696969696979</c:v>
                </c:pt>
                <c:pt idx="4124" formatCode="0.00">
                  <c:v>-0.26491454545454557</c:v>
                </c:pt>
                <c:pt idx="4125" formatCode="0.00">
                  <c:v>-0.24857909090909092</c:v>
                </c:pt>
                <c:pt idx="4126" formatCode="0.00">
                  <c:v>-0.24289727272727274</c:v>
                </c:pt>
                <c:pt idx="4127" formatCode="0.00">
                  <c:v>-0.22916606060606062</c:v>
                </c:pt>
                <c:pt idx="4128" formatCode="0.00">
                  <c:v>-0.23106000000000002</c:v>
                </c:pt>
                <c:pt idx="4129" formatCode="0.00">
                  <c:v>-0.23200696969696968</c:v>
                </c:pt>
                <c:pt idx="4130" formatCode="0.00">
                  <c:v>-0.2237212121212121</c:v>
                </c:pt>
                <c:pt idx="4131" formatCode="0.00">
                  <c:v>-0.21306787878787881</c:v>
                </c:pt>
                <c:pt idx="4132" formatCode="0.00">
                  <c:v>-0.20312484848484846</c:v>
                </c:pt>
                <c:pt idx="4133" formatCode="0.00">
                  <c:v>-0.19389181818181817</c:v>
                </c:pt>
                <c:pt idx="4134" formatCode="0.00">
                  <c:v>-0.19862666666666667</c:v>
                </c:pt>
                <c:pt idx="4135" formatCode="0.00">
                  <c:v>-0.19673272727272728</c:v>
                </c:pt>
                <c:pt idx="4136" formatCode="0.00">
                  <c:v>-0.19152454545454545</c:v>
                </c:pt>
                <c:pt idx="4137" formatCode="0.00">
                  <c:v>-0.18963060606060606</c:v>
                </c:pt>
                <c:pt idx="4138" formatCode="0.00">
                  <c:v>-0.17968757575757577</c:v>
                </c:pt>
                <c:pt idx="4139" formatCode="0.00">
                  <c:v>-0.1747160606060606</c:v>
                </c:pt>
                <c:pt idx="4140" formatCode="0.00">
                  <c:v>-0.17021787878787878</c:v>
                </c:pt>
                <c:pt idx="4141" formatCode="0.00">
                  <c:v>-0.16666666666666666</c:v>
                </c:pt>
                <c:pt idx="4142" formatCode="0.00">
                  <c:v>-0.15980121212121212</c:v>
                </c:pt>
                <c:pt idx="4143" formatCode="0.00">
                  <c:v>-0.15033151515151513</c:v>
                </c:pt>
                <c:pt idx="4144" formatCode="0.00">
                  <c:v>-0.13896787878787878</c:v>
                </c:pt>
                <c:pt idx="4145" formatCode="0.00">
                  <c:v>-0.1342330303030303</c:v>
                </c:pt>
                <c:pt idx="4146" formatCode="0.00">
                  <c:v>-0.12286939393939393</c:v>
                </c:pt>
                <c:pt idx="4147" formatCode="0.00">
                  <c:v>-0.10677090909090907</c:v>
                </c:pt>
                <c:pt idx="4148" formatCode="0.00">
                  <c:v>-9.8958484848484823E-2</c:v>
                </c:pt>
                <c:pt idx="4149" formatCode="0.00">
                  <c:v>-8.9725757575757556E-2</c:v>
                </c:pt>
                <c:pt idx="4150" formatCode="0.00">
                  <c:v>-8.1439696969696954E-2</c:v>
                </c:pt>
                <c:pt idx="4151" formatCode="0.00">
                  <c:v>-7.3153636363636351E-2</c:v>
                </c:pt>
                <c:pt idx="4152" formatCode="0.00">
                  <c:v>-6.25E-2</c:v>
                </c:pt>
                <c:pt idx="4153" formatCode="0.00">
                  <c:v>-5.2793636363636362E-2</c:v>
                </c:pt>
                <c:pt idx="4154" formatCode="0.00">
                  <c:v>-3.7642121212121203E-2</c:v>
                </c:pt>
                <c:pt idx="4155" formatCode="0.00">
                  <c:v>-3.8115454545454543E-2</c:v>
                </c:pt>
                <c:pt idx="4156" formatCode="0.00">
                  <c:v>-3.4090909090909088E-2</c:v>
                </c:pt>
                <c:pt idx="4157" formatCode="0.00">
                  <c:v>-3.0066363636363634E-2</c:v>
                </c:pt>
                <c:pt idx="4158" formatCode="0.00">
                  <c:v>-3.0066363636363641E-2</c:v>
                </c:pt>
                <c:pt idx="4159" formatCode="0.00">
                  <c:v>-1.8939696969696974E-2</c:v>
                </c:pt>
                <c:pt idx="4160" formatCode="0.00">
                  <c:v>-1.3731515151515151E-2</c:v>
                </c:pt>
                <c:pt idx="4161" formatCode="0.00">
                  <c:v>-8.7600000000000039E-3</c:v>
                </c:pt>
                <c:pt idx="4162" formatCode="0.00">
                  <c:v>2.6036363636363609E-3</c:v>
                </c:pt>
                <c:pt idx="4163" formatCode="0.00">
                  <c:v>1.4914242424242431E-2</c:v>
                </c:pt>
                <c:pt idx="4164" formatCode="0.00">
                  <c:v>8.2854545454545507E-3</c:v>
                </c:pt>
                <c:pt idx="4165" formatCode="0.00">
                  <c:v>1.0889696969696969E-2</c:v>
                </c:pt>
                <c:pt idx="4166" formatCode="0.00">
                  <c:v>1.4200000000000055E-3</c:v>
                </c:pt>
                <c:pt idx="4167" formatCode="0.00">
                  <c:v>1.0179393939393934E-2</c:v>
                </c:pt>
                <c:pt idx="4168" formatCode="0.00">
                  <c:v>1.6097878787878786E-2</c:v>
                </c:pt>
                <c:pt idx="4169" formatCode="0.00">
                  <c:v>2.817181818181818E-2</c:v>
                </c:pt>
                <c:pt idx="4170" formatCode="0.00">
                  <c:v>2.7461515151515153E-2</c:v>
                </c:pt>
                <c:pt idx="4171" formatCode="0.00">
                  <c:v>2.7461515151515153E-2</c:v>
                </c:pt>
                <c:pt idx="4172" formatCode="0.00">
                  <c:v>3.5984242424242432E-2</c:v>
                </c:pt>
                <c:pt idx="4173" formatCode="0.00">
                  <c:v>4.0009090909090932E-2</c:v>
                </c:pt>
                <c:pt idx="4174" formatCode="0.00">
                  <c:v>3.9772424242424262E-2</c:v>
                </c:pt>
                <c:pt idx="4175" formatCode="0.00">
                  <c:v>3.9062121212121236E-2</c:v>
                </c:pt>
                <c:pt idx="4176" formatCode="0.00">
                  <c:v>4.332333333333336E-2</c:v>
                </c:pt>
                <c:pt idx="4177" formatCode="0.00">
                  <c:v>4.4980606060606082E-2</c:v>
                </c:pt>
                <c:pt idx="4178" formatCode="0.00">
                  <c:v>4.1429393939393953E-2</c:v>
                </c:pt>
                <c:pt idx="4179" formatCode="0.00">
                  <c:v>3.7168181818181836E-2</c:v>
                </c:pt>
                <c:pt idx="4180" formatCode="0.00">
                  <c:v>3.4327272727272748E-2</c:v>
                </c:pt>
                <c:pt idx="4181" formatCode="0.00">
                  <c:v>3.1249696969696986E-2</c:v>
                </c:pt>
                <c:pt idx="4182" formatCode="0.00">
                  <c:v>2.2253636363636371E-2</c:v>
                </c:pt>
                <c:pt idx="4183" formatCode="0.00">
                  <c:v>2.1543333333333345E-2</c:v>
                </c:pt>
                <c:pt idx="4184" formatCode="0.00">
                  <c:v>2.1306363636363641E-2</c:v>
                </c:pt>
                <c:pt idx="4185" formatCode="0.00">
                  <c:v>2.3436969696969703E-2</c:v>
                </c:pt>
                <c:pt idx="4186" formatCode="0.00">
                  <c:v>2.5094242424242425E-2</c:v>
                </c:pt>
                <c:pt idx="4187" formatCode="0.00">
                  <c:v>2.4147272727272732E-2</c:v>
                </c:pt>
                <c:pt idx="4188" formatCode="0.00">
                  <c:v>2.4620606060606062E-2</c:v>
                </c:pt>
                <c:pt idx="4189" formatCode="0.00">
                  <c:v>7.812121212121213E-3</c:v>
                </c:pt>
                <c:pt idx="4190" formatCode="0.00">
                  <c:v>1.1599999999999997E-2</c:v>
                </c:pt>
                <c:pt idx="4191" formatCode="0.00">
                  <c:v>1.657151515151515E-2</c:v>
                </c:pt>
                <c:pt idx="4192" formatCode="0.00">
                  <c:v>9.2327272727272675E-3</c:v>
                </c:pt>
                <c:pt idx="4193" formatCode="0.00">
                  <c:v>4.7348484848484815E-3</c:v>
                </c:pt>
                <c:pt idx="4194" formatCode="0.00">
                  <c:v>-1.4203030303030321E-3</c:v>
                </c:pt>
                <c:pt idx="4195" formatCode="0.00">
                  <c:v>-1.2547272727272728E-2</c:v>
                </c:pt>
                <c:pt idx="4196" formatCode="0.00">
                  <c:v>-2.1306666666666665E-2</c:v>
                </c:pt>
                <c:pt idx="4197" formatCode="0.00">
                  <c:v>-1.8702424242424243E-2</c:v>
                </c:pt>
                <c:pt idx="4198" formatCode="0.00">
                  <c:v>-2.3437272727272727E-2</c:v>
                </c:pt>
                <c:pt idx="4199" formatCode="0.00">
                  <c:v>-2.3674242424242424E-2</c:v>
                </c:pt>
                <c:pt idx="4200" formatCode="0.00">
                  <c:v>-2.7698787878787878E-2</c:v>
                </c:pt>
                <c:pt idx="4201" formatCode="0.00">
                  <c:v>-2.5331515151515153E-2</c:v>
                </c:pt>
                <c:pt idx="4202" formatCode="0.00">
                  <c:v>-3.9536060606060609E-2</c:v>
                </c:pt>
                <c:pt idx="4203" formatCode="0.00">
                  <c:v>-3.5511212121212124E-2</c:v>
                </c:pt>
                <c:pt idx="4204" formatCode="0.00">
                  <c:v>-4.4033939393939403E-2</c:v>
                </c:pt>
                <c:pt idx="4205" formatCode="0.00">
                  <c:v>-4.4507575757575767E-2</c:v>
                </c:pt>
                <c:pt idx="4206" formatCode="0.00">
                  <c:v>-4.8295454545454544E-2</c:v>
                </c:pt>
                <c:pt idx="4207" formatCode="0.00">
                  <c:v>-5.1373030303030309E-2</c:v>
                </c:pt>
                <c:pt idx="4208" formatCode="0.00">
                  <c:v>-5.0662727272727276E-2</c:v>
                </c:pt>
                <c:pt idx="4209" formatCode="0.00">
                  <c:v>-5.3976969696969711E-2</c:v>
                </c:pt>
                <c:pt idx="4210" formatCode="0.00">
                  <c:v>-5.7291515151515156E-2</c:v>
                </c:pt>
                <c:pt idx="4211" formatCode="0.00">
                  <c:v>-5.0662727272727276E-2</c:v>
                </c:pt>
                <c:pt idx="4212" formatCode="0.00">
                  <c:v>-4.971575757575758E-2</c:v>
                </c:pt>
                <c:pt idx="4213" formatCode="0.00">
                  <c:v>-5.1136363636363646E-2</c:v>
                </c:pt>
                <c:pt idx="4214" formatCode="0.00">
                  <c:v>-4.6164848484848489E-2</c:v>
                </c:pt>
                <c:pt idx="4215" formatCode="0.00">
                  <c:v>-3.9773030303030296E-2</c:v>
                </c:pt>
                <c:pt idx="4216" formatCode="0.00">
                  <c:v>-3.7879090909090904E-2</c:v>
                </c:pt>
                <c:pt idx="4217" formatCode="0.00">
                  <c:v>-3.8589393939393937E-2</c:v>
                </c:pt>
                <c:pt idx="4218" formatCode="0.00">
                  <c:v>-4.592848484848485E-2</c:v>
                </c:pt>
                <c:pt idx="4219" formatCode="0.00">
                  <c:v>-5.0663333333333338E-2</c:v>
                </c:pt>
                <c:pt idx="4220" formatCode="0.00">
                  <c:v>-5.3267272727272733E-2</c:v>
                </c:pt>
                <c:pt idx="4221" formatCode="0.00">
                  <c:v>-5.4214242424242422E-2</c:v>
                </c:pt>
                <c:pt idx="4222" formatCode="0.00">
                  <c:v>-3.858939393939393E-2</c:v>
                </c:pt>
                <c:pt idx="4223" formatCode="0.00">
                  <c:v>-4.6638484848484839E-2</c:v>
                </c:pt>
                <c:pt idx="4224" formatCode="0.00">
                  <c:v>-5.6108181818181814E-2</c:v>
                </c:pt>
                <c:pt idx="4225" formatCode="0.00">
                  <c:v>-5.8239090909090907E-2</c:v>
                </c:pt>
                <c:pt idx="4226" formatCode="0.00">
                  <c:v>-6.1553636363636352E-2</c:v>
                </c:pt>
                <c:pt idx="4227" formatCode="0.00">
                  <c:v>-5.8239393939393924E-2</c:v>
                </c:pt>
                <c:pt idx="4228" formatCode="0.00">
                  <c:v>-5.7765757575757568E-2</c:v>
                </c:pt>
                <c:pt idx="4229" formatCode="0.00">
                  <c:v>-6.6288484848484833E-2</c:v>
                </c:pt>
                <c:pt idx="4230" formatCode="0.00">
                  <c:v>-7.2443636363636363E-2</c:v>
                </c:pt>
                <c:pt idx="4231" formatCode="0.00">
                  <c:v>-7.4810909090909081E-2</c:v>
                </c:pt>
                <c:pt idx="4232" formatCode="0.00">
                  <c:v>-7.2206666666666669E-2</c:v>
                </c:pt>
                <c:pt idx="4233" formatCode="0.00">
                  <c:v>-7.0786060606060602E-2</c:v>
                </c:pt>
                <c:pt idx="4234" formatCode="0.00">
                  <c:v>-7.0549090909090909E-2</c:v>
                </c:pt>
                <c:pt idx="4235" formatCode="0.00">
                  <c:v>-6.3446666666666679E-2</c:v>
                </c:pt>
                <c:pt idx="4236" formatCode="0.00">
                  <c:v>-5.8475151515151515E-2</c:v>
                </c:pt>
                <c:pt idx="4237" formatCode="0.00">
                  <c:v>-5.1373030303030309E-2</c:v>
                </c:pt>
                <c:pt idx="4238" formatCode="0.00">
                  <c:v>-5.5160909090909101E-2</c:v>
                </c:pt>
                <c:pt idx="4239" formatCode="0.00">
                  <c:v>-6.0369393939393945E-2</c:v>
                </c:pt>
                <c:pt idx="4240" formatCode="0.00">
                  <c:v>-5.8712424242424253E-2</c:v>
                </c:pt>
                <c:pt idx="4241" formatCode="0.00">
                  <c:v>-6.8418787878787884E-2</c:v>
                </c:pt>
                <c:pt idx="4242" formatCode="0.00">
                  <c:v>-7.5757878787878791E-2</c:v>
                </c:pt>
                <c:pt idx="4243" formatCode="0.00">
                  <c:v>-8.1913030303030307E-2</c:v>
                </c:pt>
                <c:pt idx="4244" formatCode="0.00">
                  <c:v>-9.2329696969696978E-2</c:v>
                </c:pt>
                <c:pt idx="4245" formatCode="0.00">
                  <c:v>-0.10108939393939394</c:v>
                </c:pt>
                <c:pt idx="4246" formatCode="0.00">
                  <c:v>-0.10440363636363637</c:v>
                </c:pt>
                <c:pt idx="4247" formatCode="0.00">
                  <c:v>-0.10700787878787879</c:v>
                </c:pt>
                <c:pt idx="4248" formatCode="0.00">
                  <c:v>-0.11837151515151516</c:v>
                </c:pt>
                <c:pt idx="4249" formatCode="0.00">
                  <c:v>-0.12571060606060608</c:v>
                </c:pt>
                <c:pt idx="4250" formatCode="0.00">
                  <c:v>-0.12926151515151516</c:v>
                </c:pt>
                <c:pt idx="4251" formatCode="0.00">
                  <c:v>-0.12760424242424243</c:v>
                </c:pt>
                <c:pt idx="4252" formatCode="0.00">
                  <c:v>-0.13636363636363635</c:v>
                </c:pt>
                <c:pt idx="4253" formatCode="0.00">
                  <c:v>-0.14535999999999999</c:v>
                </c:pt>
                <c:pt idx="4254" formatCode="0.00">
                  <c:v>-0.15696030303030303</c:v>
                </c:pt>
                <c:pt idx="4255" formatCode="0.00">
                  <c:v>-0.16429909090909092</c:v>
                </c:pt>
                <c:pt idx="4256" formatCode="0.00">
                  <c:v>-0.17376878787878788</c:v>
                </c:pt>
                <c:pt idx="4257" formatCode="0.00">
                  <c:v>-0.17708333333333334</c:v>
                </c:pt>
                <c:pt idx="4258" formatCode="0.00">
                  <c:v>-0.18607939393939393</c:v>
                </c:pt>
                <c:pt idx="4259" formatCode="0.00">
                  <c:v>-0.18702636363636363</c:v>
                </c:pt>
                <c:pt idx="4260" formatCode="0.00">
                  <c:v>-0.19673272727272728</c:v>
                </c:pt>
                <c:pt idx="4261" formatCode="0.00">
                  <c:v>-0.19412848484848486</c:v>
                </c:pt>
                <c:pt idx="4262" formatCode="0.00">
                  <c:v>-0.19460212121212123</c:v>
                </c:pt>
                <c:pt idx="4263" formatCode="0.00">
                  <c:v>-0.20170454545454544</c:v>
                </c:pt>
                <c:pt idx="4264" formatCode="0.00">
                  <c:v>-0.21046424242424241</c:v>
                </c:pt>
                <c:pt idx="4265" formatCode="0.00">
                  <c:v>-0.20620303030303028</c:v>
                </c:pt>
                <c:pt idx="4266" formatCode="0.00">
                  <c:v>-0.20904424242424241</c:v>
                </c:pt>
                <c:pt idx="4267" formatCode="0.00">
                  <c:v>-0.21851393939393937</c:v>
                </c:pt>
                <c:pt idx="4268" formatCode="0.00">
                  <c:v>-0.22561636363636361</c:v>
                </c:pt>
                <c:pt idx="4269" formatCode="0.00">
                  <c:v>-0.22561636363636361</c:v>
                </c:pt>
                <c:pt idx="4270" formatCode="0.00">
                  <c:v>-0.22561636363636361</c:v>
                </c:pt>
                <c:pt idx="4271" formatCode="0.00">
                  <c:v>-0.23058787878787876</c:v>
                </c:pt>
                <c:pt idx="4272" formatCode="0.00">
                  <c:v>-0.23082454545454545</c:v>
                </c:pt>
                <c:pt idx="4273" formatCode="0.00">
                  <c:v>-0.23295515151515153</c:v>
                </c:pt>
                <c:pt idx="4274" formatCode="0.00">
                  <c:v>-0.22514272727272724</c:v>
                </c:pt>
                <c:pt idx="4275" formatCode="0.00">
                  <c:v>-0.22348545454545451</c:v>
                </c:pt>
                <c:pt idx="4276" formatCode="0.00">
                  <c:v>-0.2277469696969697</c:v>
                </c:pt>
                <c:pt idx="4277" formatCode="0.00">
                  <c:v>-0.21804060606060605</c:v>
                </c:pt>
                <c:pt idx="4278" formatCode="0.00">
                  <c:v>-0.21875060606060603</c:v>
                </c:pt>
                <c:pt idx="4279" formatCode="0.00">
                  <c:v>-0.22443242424242421</c:v>
                </c:pt>
                <c:pt idx="4280" formatCode="0.00">
                  <c:v>-0.22253848484848479</c:v>
                </c:pt>
                <c:pt idx="4281" formatCode="0.00">
                  <c:v>-0.21851363636363635</c:v>
                </c:pt>
                <c:pt idx="4282" formatCode="0.00">
                  <c:v>-0.21969727272727271</c:v>
                </c:pt>
                <c:pt idx="4283" formatCode="0.00">
                  <c:v>-0.22632606060606059</c:v>
                </c:pt>
                <c:pt idx="4284" formatCode="0.00">
                  <c:v>-0.22916696969696967</c:v>
                </c:pt>
                <c:pt idx="4285" formatCode="0.00">
                  <c:v>-0.23153454545454544</c:v>
                </c:pt>
                <c:pt idx="4286" formatCode="0.00">
                  <c:v>-0.22017090909090906</c:v>
                </c:pt>
                <c:pt idx="4287" formatCode="0.00">
                  <c:v>-0.20904393939393939</c:v>
                </c:pt>
                <c:pt idx="4288" formatCode="0.00">
                  <c:v>-0.21046454545454543</c:v>
                </c:pt>
                <c:pt idx="4289" formatCode="0.00">
                  <c:v>-0.20880757575757572</c:v>
                </c:pt>
                <c:pt idx="4290" formatCode="0.00">
                  <c:v>-0.20265212121212123</c:v>
                </c:pt>
                <c:pt idx="4291" formatCode="0.00">
                  <c:v>-0.19105181818181818</c:v>
                </c:pt>
                <c:pt idx="4292" formatCode="0.00">
                  <c:v>-0.1943660606060606</c:v>
                </c:pt>
                <c:pt idx="4293" formatCode="0.00">
                  <c:v>-0.1908148484848485</c:v>
                </c:pt>
                <c:pt idx="4294" formatCode="0.00">
                  <c:v>-0.18181878787878789</c:v>
                </c:pt>
                <c:pt idx="4295" formatCode="0.00">
                  <c:v>-0.16903454545454547</c:v>
                </c:pt>
                <c:pt idx="4296" formatCode="0.00">
                  <c:v>-0.16477333333333333</c:v>
                </c:pt>
                <c:pt idx="4297" formatCode="0.00">
                  <c:v>-0.15956484848484848</c:v>
                </c:pt>
                <c:pt idx="4298" formatCode="0.00">
                  <c:v>-0.16193212121212122</c:v>
                </c:pt>
                <c:pt idx="4299" formatCode="0.00">
                  <c:v>-0.15151515151515152</c:v>
                </c:pt>
                <c:pt idx="4300" formatCode="0.00">
                  <c:v>-0.14464969696969696</c:v>
                </c:pt>
                <c:pt idx="4301" formatCode="0.00">
                  <c:v>-0.14796424242424241</c:v>
                </c:pt>
                <c:pt idx="4302" formatCode="0.00">
                  <c:v>-0.16145848484848485</c:v>
                </c:pt>
                <c:pt idx="4303" formatCode="0.00">
                  <c:v>-0.15601333333333334</c:v>
                </c:pt>
                <c:pt idx="4304" formatCode="0.00">
                  <c:v>-0.14772727272727273</c:v>
                </c:pt>
                <c:pt idx="4305" formatCode="0.00">
                  <c:v>-0.14749060606060604</c:v>
                </c:pt>
                <c:pt idx="4306" formatCode="0.00">
                  <c:v>-0.15553969696969697</c:v>
                </c:pt>
                <c:pt idx="4307" formatCode="0.00">
                  <c:v>-0.16003787878787878</c:v>
                </c:pt>
                <c:pt idx="4308" formatCode="0.00">
                  <c:v>-0.1526990909090909</c:v>
                </c:pt>
                <c:pt idx="4309" formatCode="0.00">
                  <c:v>-0.14583363636363636</c:v>
                </c:pt>
                <c:pt idx="4310" formatCode="0.00">
                  <c:v>-0.15388272727272725</c:v>
                </c:pt>
                <c:pt idx="4311" formatCode="0.00">
                  <c:v>-0.14607030303030302</c:v>
                </c:pt>
                <c:pt idx="4312" formatCode="0.00">
                  <c:v>-0.14275606060606058</c:v>
                </c:pt>
                <c:pt idx="4313" formatCode="0.00">
                  <c:v>-0.14938484848484848</c:v>
                </c:pt>
                <c:pt idx="4314" formatCode="0.00">
                  <c:v>-0.15009515151515149</c:v>
                </c:pt>
                <c:pt idx="4315" formatCode="0.00">
                  <c:v>-0.14796454545454543</c:v>
                </c:pt>
                <c:pt idx="4316" formatCode="0.00">
                  <c:v>-0.1427563636363636</c:v>
                </c:pt>
                <c:pt idx="4317" formatCode="0.00">
                  <c:v>-0.14607060606060604</c:v>
                </c:pt>
                <c:pt idx="4318" formatCode="0.00">
                  <c:v>-0.14299303030303029</c:v>
                </c:pt>
                <c:pt idx="4319" formatCode="0.00">
                  <c:v>-0.14536030303030301</c:v>
                </c:pt>
                <c:pt idx="4320" formatCode="0.00">
                  <c:v>-0.1484381818181818</c:v>
                </c:pt>
                <c:pt idx="4321" formatCode="0.00">
                  <c:v>-0.14772787878787877</c:v>
                </c:pt>
                <c:pt idx="4322" formatCode="0.00">
                  <c:v>-0.14251939393939392</c:v>
                </c:pt>
                <c:pt idx="4323" formatCode="0.00">
                  <c:v>-0.14417666666666665</c:v>
                </c:pt>
                <c:pt idx="4324" formatCode="0.00">
                  <c:v>-0.15293606060606058</c:v>
                </c:pt>
                <c:pt idx="4325" formatCode="0.00">
                  <c:v>-0.14796454545454543</c:v>
                </c:pt>
                <c:pt idx="4326" formatCode="0.00">
                  <c:v>-0.14015212121212123</c:v>
                </c:pt>
                <c:pt idx="4327" formatCode="0.00">
                  <c:v>-0.14938484848484848</c:v>
                </c:pt>
                <c:pt idx="4328" formatCode="0.00">
                  <c:v>-0.15767090909090908</c:v>
                </c:pt>
                <c:pt idx="4329" formatCode="0.00">
                  <c:v>-0.15009515151515149</c:v>
                </c:pt>
                <c:pt idx="4330" formatCode="0.00">
                  <c:v>-0.15175242424242422</c:v>
                </c:pt>
                <c:pt idx="4331" formatCode="0.00">
                  <c:v>-0.15672393939393939</c:v>
                </c:pt>
                <c:pt idx="4332" formatCode="0.00">
                  <c:v>-0.15956515151515149</c:v>
                </c:pt>
                <c:pt idx="4333" formatCode="0.00">
                  <c:v>-0.16051212121212119</c:v>
                </c:pt>
                <c:pt idx="4334" formatCode="0.00">
                  <c:v>-0.15956484848484848</c:v>
                </c:pt>
                <c:pt idx="4335" formatCode="0.00">
                  <c:v>-0.15483000000000002</c:v>
                </c:pt>
                <c:pt idx="4336" formatCode="0.00">
                  <c:v>-0.16264242424242425</c:v>
                </c:pt>
                <c:pt idx="4337" formatCode="0.00">
                  <c:v>-0.16879757575757579</c:v>
                </c:pt>
                <c:pt idx="4338" formatCode="0.00">
                  <c:v>-0.16785060606060609</c:v>
                </c:pt>
                <c:pt idx="4339" formatCode="0.00">
                  <c:v>-0.15743393939393938</c:v>
                </c:pt>
                <c:pt idx="4340" formatCode="0.00">
                  <c:v>-0.15435636363636362</c:v>
                </c:pt>
                <c:pt idx="4341" formatCode="0.00">
                  <c:v>-0.16074818181818182</c:v>
                </c:pt>
                <c:pt idx="4342" formatCode="0.00">
                  <c:v>-0.15790696969696971</c:v>
                </c:pt>
                <c:pt idx="4343" formatCode="0.00">
                  <c:v>-0.15246181818181823</c:v>
                </c:pt>
                <c:pt idx="4344" formatCode="0.00">
                  <c:v>-0.16098454545454549</c:v>
                </c:pt>
                <c:pt idx="4345" formatCode="0.00">
                  <c:v>-0.1598009090909091</c:v>
                </c:pt>
                <c:pt idx="4346" formatCode="0.00">
                  <c:v>-0.16595606060606061</c:v>
                </c:pt>
                <c:pt idx="4347" formatCode="0.00">
                  <c:v>-0.15932727272727273</c:v>
                </c:pt>
                <c:pt idx="4348" formatCode="0.00">
                  <c:v>-0.156959696969697</c:v>
                </c:pt>
                <c:pt idx="4349" formatCode="0.00">
                  <c:v>-0.16358848484848484</c:v>
                </c:pt>
                <c:pt idx="4350" formatCode="0.00">
                  <c:v>-0.16240484848484851</c:v>
                </c:pt>
                <c:pt idx="4351" formatCode="0.00">
                  <c:v>-0.15151454545454549</c:v>
                </c:pt>
                <c:pt idx="4352" formatCode="0.00">
                  <c:v>-0.15648636363636365</c:v>
                </c:pt>
                <c:pt idx="4353" formatCode="0.00">
                  <c:v>-0.14891060606060605</c:v>
                </c:pt>
                <c:pt idx="4354" formatCode="0.00">
                  <c:v>-0.14204515151515151</c:v>
                </c:pt>
                <c:pt idx="4355" formatCode="0.00">
                  <c:v>-0.13636333333333334</c:v>
                </c:pt>
                <c:pt idx="4356" formatCode="0.00">
                  <c:v>-0.1377839393939394</c:v>
                </c:pt>
                <c:pt idx="4357" formatCode="0.00">
                  <c:v>-0.13091848484848484</c:v>
                </c:pt>
                <c:pt idx="4358" formatCode="0.00">
                  <c:v>-0.13091848484848484</c:v>
                </c:pt>
                <c:pt idx="4359" formatCode="0.00">
                  <c:v>-0.13257575757575757</c:v>
                </c:pt>
                <c:pt idx="4360" formatCode="0.00">
                  <c:v>-0.13210242424242424</c:v>
                </c:pt>
                <c:pt idx="4361" formatCode="0.00">
                  <c:v>-0.13778424242424242</c:v>
                </c:pt>
                <c:pt idx="4362" formatCode="0.00">
                  <c:v>-0.14204545454545456</c:v>
                </c:pt>
                <c:pt idx="4363" formatCode="0.00">
                  <c:v>-0.13470636363636365</c:v>
                </c:pt>
                <c:pt idx="4364" formatCode="0.00">
                  <c:v>-0.13186545454545454</c:v>
                </c:pt>
                <c:pt idx="4365" formatCode="0.00">
                  <c:v>-0.13210212121212123</c:v>
                </c:pt>
                <c:pt idx="4366" formatCode="0.00">
                  <c:v>-0.13210212121212123</c:v>
                </c:pt>
                <c:pt idx="4367" formatCode="0.00">
                  <c:v>-0.12215909090909091</c:v>
                </c:pt>
                <c:pt idx="4368" formatCode="0.00">
                  <c:v>-0.11529363636363635</c:v>
                </c:pt>
                <c:pt idx="4369" formatCode="0.00">
                  <c:v>-0.11363636363636362</c:v>
                </c:pt>
                <c:pt idx="4370" formatCode="0.00">
                  <c:v>-0.10937515151515149</c:v>
                </c:pt>
                <c:pt idx="4371" formatCode="0.00">
                  <c:v>-0.10274636363636362</c:v>
                </c:pt>
                <c:pt idx="4372" formatCode="0.00">
                  <c:v>-0.10298333333333333</c:v>
                </c:pt>
                <c:pt idx="4373" formatCode="0.00">
                  <c:v>-0.1003790909090909</c:v>
                </c:pt>
                <c:pt idx="4374" formatCode="0.00">
                  <c:v>-9.3276969696969692E-2</c:v>
                </c:pt>
                <c:pt idx="4375" formatCode="0.00">
                  <c:v>-9.3987272727272725E-2</c:v>
                </c:pt>
                <c:pt idx="4376" formatCode="0.00">
                  <c:v>-9.1146363636363636E-2</c:v>
                </c:pt>
                <c:pt idx="4377" formatCode="0.00">
                  <c:v>-8.2623636363636357E-2</c:v>
                </c:pt>
                <c:pt idx="4378" formatCode="0.00">
                  <c:v>-8.0492727272727257E-2</c:v>
                </c:pt>
                <c:pt idx="4379" formatCode="0.00">
                  <c:v>-7.1970000000000006E-2</c:v>
                </c:pt>
                <c:pt idx="4380" formatCode="0.00">
                  <c:v>-7.8835454545454556E-2</c:v>
                </c:pt>
                <c:pt idx="4381" formatCode="0.00">
                  <c:v>-8.2623333333333354E-2</c:v>
                </c:pt>
                <c:pt idx="4382" formatCode="0.00">
                  <c:v>-7.3863636363636381E-2</c:v>
                </c:pt>
                <c:pt idx="4383" formatCode="0.00">
                  <c:v>-7.2206666666666683E-2</c:v>
                </c:pt>
                <c:pt idx="4384" formatCode="0.00">
                  <c:v>-8.3096969696969697E-2</c:v>
                </c:pt>
                <c:pt idx="4385" formatCode="0.00">
                  <c:v>-7.5757878787878791E-2</c:v>
                </c:pt>
                <c:pt idx="4386" formatCode="0.00">
                  <c:v>-8.5937575757575768E-2</c:v>
                </c:pt>
                <c:pt idx="4387" formatCode="0.00">
                  <c:v>-9.2803030303030318E-2</c:v>
                </c:pt>
                <c:pt idx="4388" formatCode="0.00">
                  <c:v>-9.3040000000000012E-2</c:v>
                </c:pt>
                <c:pt idx="4389" formatCode="0.00">
                  <c:v>-9.4460303030303047E-2</c:v>
                </c:pt>
                <c:pt idx="4390" formatCode="0.00">
                  <c:v>-0.10298303030303031</c:v>
                </c:pt>
                <c:pt idx="4391" formatCode="0.00">
                  <c:v>-0.10866484848484849</c:v>
                </c:pt>
                <c:pt idx="4392" formatCode="0.00">
                  <c:v>-0.10511363636363637</c:v>
                </c:pt>
                <c:pt idx="4393" formatCode="0.00">
                  <c:v>-9.9195151515151528E-2</c:v>
                </c:pt>
                <c:pt idx="4394" formatCode="0.00">
                  <c:v>-9.7064242424242428E-2</c:v>
                </c:pt>
                <c:pt idx="4395" formatCode="0.00">
                  <c:v>-9.3986666666666663E-2</c:v>
                </c:pt>
                <c:pt idx="4396" formatCode="0.00">
                  <c:v>-9.4933636363636373E-2</c:v>
                </c:pt>
                <c:pt idx="4397" formatCode="0.00">
                  <c:v>-9.0672424242424235E-2</c:v>
                </c:pt>
                <c:pt idx="4398" formatCode="0.00">
                  <c:v>-8.9015151515151519E-2</c:v>
                </c:pt>
                <c:pt idx="4399" formatCode="0.00">
                  <c:v>-9.4696969696969696E-2</c:v>
                </c:pt>
                <c:pt idx="4400" formatCode="0.00">
                  <c:v>-9.4933636363636373E-2</c:v>
                </c:pt>
                <c:pt idx="4401" formatCode="0.00">
                  <c:v>-9.895818181818182E-2</c:v>
                </c:pt>
                <c:pt idx="4402" formatCode="0.00">
                  <c:v>-9.8011212121212124E-2</c:v>
                </c:pt>
                <c:pt idx="4403" formatCode="0.00">
                  <c:v>-9.8484545454545463E-2</c:v>
                </c:pt>
                <c:pt idx="4404" formatCode="0.00">
                  <c:v>-0.10156212121212123</c:v>
                </c:pt>
                <c:pt idx="4405" formatCode="0.00">
                  <c:v>-9.919454545454548E-2</c:v>
                </c:pt>
                <c:pt idx="4406" formatCode="0.00">
                  <c:v>-9.8957575757575786E-2</c:v>
                </c:pt>
                <c:pt idx="4407" formatCode="0.00">
                  <c:v>-0.10416575757575761</c:v>
                </c:pt>
                <c:pt idx="4408" formatCode="0.00">
                  <c:v>-0.10369242424242427</c:v>
                </c:pt>
                <c:pt idx="4409" formatCode="0.00">
                  <c:v>-0.11032121212121215</c:v>
                </c:pt>
                <c:pt idx="4410" formatCode="0.00">
                  <c:v>-0.11600303030303033</c:v>
                </c:pt>
                <c:pt idx="4411" formatCode="0.00">
                  <c:v>-0.10890090909090912</c:v>
                </c:pt>
                <c:pt idx="4412" formatCode="0.00">
                  <c:v>-0.10416606060606062</c:v>
                </c:pt>
                <c:pt idx="4413" formatCode="0.00">
                  <c:v>-0.1044027272727273</c:v>
                </c:pt>
                <c:pt idx="4414" formatCode="0.00">
                  <c:v>-9.8720909090909123E-2</c:v>
                </c:pt>
                <c:pt idx="4415" formatCode="0.00">
                  <c:v>-9.4933030303030325E-2</c:v>
                </c:pt>
                <c:pt idx="4416" formatCode="0.00">
                  <c:v>-9.2328787878787913E-2</c:v>
                </c:pt>
                <c:pt idx="4417" formatCode="0.00">
                  <c:v>-8.7120303030303048E-2</c:v>
                </c:pt>
                <c:pt idx="4418" formatCode="0.00">
                  <c:v>-9.0434848484848507E-2</c:v>
                </c:pt>
                <c:pt idx="4419" formatCode="0.00">
                  <c:v>-8.1438787878787888E-2</c:v>
                </c:pt>
                <c:pt idx="4420" formatCode="0.00">
                  <c:v>-8.0018484848484853E-2</c:v>
                </c:pt>
                <c:pt idx="4421" formatCode="0.00">
                  <c:v>-7.9781515151515159E-2</c:v>
                </c:pt>
                <c:pt idx="4422" formatCode="0.00">
                  <c:v>-7.5520000000000032E-2</c:v>
                </c:pt>
                <c:pt idx="4423" formatCode="0.00">
                  <c:v>-6.320939393939394E-2</c:v>
                </c:pt>
                <c:pt idx="4424" formatCode="0.00">
                  <c:v>-5.8237878787878776E-2</c:v>
                </c:pt>
                <c:pt idx="4425" formatCode="0.00">
                  <c:v>-5.8237878787878783E-2</c:v>
                </c:pt>
                <c:pt idx="4426" formatCode="0.00">
                  <c:v>-5.6580606060606053E-2</c:v>
                </c:pt>
                <c:pt idx="4427" formatCode="0.00">
                  <c:v>-4.4980303030303023E-2</c:v>
                </c:pt>
                <c:pt idx="4428" formatCode="0.00">
                  <c:v>-4.9004848484848477E-2</c:v>
                </c:pt>
                <c:pt idx="4429" formatCode="0.00">
                  <c:v>-5.1845757575757566E-2</c:v>
                </c:pt>
                <c:pt idx="4430" formatCode="0.00">
                  <c:v>-5.4923333333333324E-2</c:v>
                </c:pt>
                <c:pt idx="4431" formatCode="0.00">
                  <c:v>-5.6343939393939391E-2</c:v>
                </c:pt>
                <c:pt idx="4432" formatCode="0.00">
                  <c:v>-4.9241818181818178E-2</c:v>
                </c:pt>
                <c:pt idx="4433" formatCode="0.00">
                  <c:v>-5.6817575757575754E-2</c:v>
                </c:pt>
                <c:pt idx="4434" formatCode="0.00">
                  <c:v>-5.3266363636363626E-2</c:v>
                </c:pt>
                <c:pt idx="4435" formatCode="0.00">
                  <c:v>-5.5397272727272732E-2</c:v>
                </c:pt>
                <c:pt idx="4436" formatCode="0.00">
                  <c:v>-5.7528181818181812E-2</c:v>
                </c:pt>
                <c:pt idx="4437" formatCode="0.00">
                  <c:v>-5.8948787878787878E-2</c:v>
                </c:pt>
                <c:pt idx="4438" formatCode="0.00">
                  <c:v>-7.5047272727272726E-2</c:v>
                </c:pt>
                <c:pt idx="4439" formatCode="0.00">
                  <c:v>-7.0075757575757569E-2</c:v>
                </c:pt>
                <c:pt idx="4440" formatCode="0.00">
                  <c:v>-6.7234848484848481E-2</c:v>
                </c:pt>
                <c:pt idx="4441" formatCode="0.00">
                  <c:v>-7.0075757575757569E-2</c:v>
                </c:pt>
                <c:pt idx="4442" formatCode="0.00">
                  <c:v>-7.528424242424242E-2</c:v>
                </c:pt>
                <c:pt idx="4443" formatCode="0.00">
                  <c:v>-7.7651515151515152E-2</c:v>
                </c:pt>
                <c:pt idx="4444" formatCode="0.00">
                  <c:v>-8.3806666666666668E-2</c:v>
                </c:pt>
                <c:pt idx="4445" formatCode="0.00">
                  <c:v>-8.1912727272727276E-2</c:v>
                </c:pt>
                <c:pt idx="4446" formatCode="0.00">
                  <c:v>-7.7888181818181829E-2</c:v>
                </c:pt>
                <c:pt idx="4447" formatCode="0.00">
                  <c:v>-9.2566363636363641E-2</c:v>
                </c:pt>
                <c:pt idx="4448" formatCode="0.00">
                  <c:v>-9.1856363636363653E-2</c:v>
                </c:pt>
                <c:pt idx="4449" formatCode="0.00">
                  <c:v>-9.5644242424242423E-2</c:v>
                </c:pt>
                <c:pt idx="4450" formatCode="0.00">
                  <c:v>-9.3276969696969692E-2</c:v>
                </c:pt>
                <c:pt idx="4451" formatCode="0.00">
                  <c:v>-9.5644242424242423E-2</c:v>
                </c:pt>
                <c:pt idx="4452" formatCode="0.00">
                  <c:v>-0.10748121212121213</c:v>
                </c:pt>
                <c:pt idx="4453" formatCode="0.00">
                  <c:v>-0.1067709090909091</c:v>
                </c:pt>
                <c:pt idx="4454" formatCode="0.00">
                  <c:v>-0.10795454545454547</c:v>
                </c:pt>
                <c:pt idx="4455" formatCode="0.00">
                  <c:v>-0.11411</c:v>
                </c:pt>
                <c:pt idx="4456" formatCode="0.00">
                  <c:v>-0.11955515151515152</c:v>
                </c:pt>
                <c:pt idx="4457" formatCode="0.00">
                  <c:v>-0.12642060606060607</c:v>
                </c:pt>
                <c:pt idx="4458" formatCode="0.00">
                  <c:v>-0.13825757575757575</c:v>
                </c:pt>
                <c:pt idx="4459" formatCode="0.00">
                  <c:v>-0.14891090909090912</c:v>
                </c:pt>
                <c:pt idx="4460" formatCode="0.00">
                  <c:v>-0.15980121212121215</c:v>
                </c:pt>
                <c:pt idx="4461" formatCode="0.00">
                  <c:v>-0.1619318181818182</c:v>
                </c:pt>
                <c:pt idx="4462" formatCode="0.00">
                  <c:v>-0.15814393939393942</c:v>
                </c:pt>
                <c:pt idx="4463" formatCode="0.00">
                  <c:v>-0.16145818181818183</c:v>
                </c:pt>
                <c:pt idx="4464" formatCode="0.00">
                  <c:v>-0.1709278787878788</c:v>
                </c:pt>
                <c:pt idx="4465" formatCode="0.00">
                  <c:v>-0.17589939393939391</c:v>
                </c:pt>
                <c:pt idx="4466" formatCode="0.00">
                  <c:v>-0.17258515151515152</c:v>
                </c:pt>
                <c:pt idx="4467" formatCode="0.00">
                  <c:v>-0.17400575757575756</c:v>
                </c:pt>
                <c:pt idx="4468" formatCode="0.00">
                  <c:v>-0.17447909090909092</c:v>
                </c:pt>
                <c:pt idx="4469" formatCode="0.00">
                  <c:v>-0.17305848484848485</c:v>
                </c:pt>
                <c:pt idx="4470" formatCode="0.00">
                  <c:v>-0.17305848484848485</c:v>
                </c:pt>
                <c:pt idx="4471" formatCode="0.00">
                  <c:v>-0.1633521212121212</c:v>
                </c:pt>
                <c:pt idx="4472" formatCode="0.00">
                  <c:v>-0.16832363636363637</c:v>
                </c:pt>
                <c:pt idx="4473" formatCode="0.00">
                  <c:v>-0.17471575757575758</c:v>
                </c:pt>
                <c:pt idx="4474" formatCode="0.00">
                  <c:v>-0.17282181818181819</c:v>
                </c:pt>
                <c:pt idx="4475" formatCode="0.00">
                  <c:v>-0.16122151515151514</c:v>
                </c:pt>
                <c:pt idx="4476" formatCode="0.00">
                  <c:v>-0.16098484848484848</c:v>
                </c:pt>
                <c:pt idx="4477" formatCode="0.00">
                  <c:v>-0.15980121212121212</c:v>
                </c:pt>
                <c:pt idx="4478" formatCode="0.00">
                  <c:v>-0.1654830303030303</c:v>
                </c:pt>
                <c:pt idx="4479" formatCode="0.00">
                  <c:v>-0.16193181818181818</c:v>
                </c:pt>
                <c:pt idx="4480" formatCode="0.00">
                  <c:v>-0.15364575757575757</c:v>
                </c:pt>
                <c:pt idx="4481" formatCode="0.00">
                  <c:v>-0.16761333333333334</c:v>
                </c:pt>
                <c:pt idx="4482" formatCode="0.00">
                  <c:v>-0.16311515151515149</c:v>
                </c:pt>
                <c:pt idx="4483" formatCode="0.00">
                  <c:v>-0.16713969696969699</c:v>
                </c:pt>
                <c:pt idx="4484" formatCode="0.00">
                  <c:v>-0.1744787878787879</c:v>
                </c:pt>
                <c:pt idx="4485" formatCode="0.00">
                  <c:v>-0.16642969696969695</c:v>
                </c:pt>
                <c:pt idx="4486" formatCode="0.00">
                  <c:v>-0.16903393939393938</c:v>
                </c:pt>
                <c:pt idx="4487" formatCode="0.00">
                  <c:v>-0.17234848484848486</c:v>
                </c:pt>
                <c:pt idx="4488" formatCode="0.00">
                  <c:v>-0.16879727272727274</c:v>
                </c:pt>
                <c:pt idx="4489" formatCode="0.00">
                  <c:v>-0.16595636363636365</c:v>
                </c:pt>
                <c:pt idx="4490" formatCode="0.00">
                  <c:v>-0.16098484848484848</c:v>
                </c:pt>
                <c:pt idx="4491" formatCode="0.00">
                  <c:v>-0.15056848484848484</c:v>
                </c:pt>
                <c:pt idx="4492" formatCode="0.00">
                  <c:v>-0.14180909090909088</c:v>
                </c:pt>
                <c:pt idx="4493" formatCode="0.00">
                  <c:v>-0.13565363636363637</c:v>
                </c:pt>
                <c:pt idx="4494" formatCode="0.00">
                  <c:v>-0.13162909090909089</c:v>
                </c:pt>
                <c:pt idx="4495" formatCode="0.00">
                  <c:v>-0.13470666666666667</c:v>
                </c:pt>
                <c:pt idx="4496" formatCode="0.00">
                  <c:v>-0.12902484848484846</c:v>
                </c:pt>
                <c:pt idx="4497" formatCode="0.00">
                  <c:v>-0.12452666666666666</c:v>
                </c:pt>
                <c:pt idx="4498" formatCode="0.00">
                  <c:v>-0.12736757575757576</c:v>
                </c:pt>
                <c:pt idx="4499" formatCode="0.00">
                  <c:v>-0.12831454545454546</c:v>
                </c:pt>
                <c:pt idx="4500" formatCode="0.00">
                  <c:v>-0.125</c:v>
                </c:pt>
                <c:pt idx="4501" formatCode="0.00">
                  <c:v>-0.12736727272727275</c:v>
                </c:pt>
                <c:pt idx="4502" formatCode="0.00">
                  <c:v>-0.13565333333333335</c:v>
                </c:pt>
                <c:pt idx="4503" formatCode="0.00">
                  <c:v>-0.13541636363636364</c:v>
                </c:pt>
                <c:pt idx="4504" formatCode="0.00">
                  <c:v>-0.13068151515151513</c:v>
                </c:pt>
                <c:pt idx="4505" formatCode="0.00">
                  <c:v>-0.13517969696969698</c:v>
                </c:pt>
                <c:pt idx="4506" formatCode="0.00">
                  <c:v>-0.13446939393939394</c:v>
                </c:pt>
                <c:pt idx="4507" formatCode="0.00">
                  <c:v>-0.1375469696969697</c:v>
                </c:pt>
                <c:pt idx="4508" formatCode="0.00">
                  <c:v>-0.13991424242424241</c:v>
                </c:pt>
                <c:pt idx="4509" formatCode="0.00">
                  <c:v>-0.13233848484848487</c:v>
                </c:pt>
                <c:pt idx="4510" formatCode="0.00">
                  <c:v>-0.13636303030303032</c:v>
                </c:pt>
                <c:pt idx="4511" formatCode="0.00">
                  <c:v>-0.14062454545454547</c:v>
                </c:pt>
                <c:pt idx="4512" formatCode="0.00">
                  <c:v>-0.14796363636363638</c:v>
                </c:pt>
                <c:pt idx="4513" formatCode="0.00">
                  <c:v>-0.1432287878787879</c:v>
                </c:pt>
                <c:pt idx="4514" formatCode="0.00">
                  <c:v>-0.13115515151515156</c:v>
                </c:pt>
                <c:pt idx="4515" formatCode="0.00">
                  <c:v>-0.13186545454545456</c:v>
                </c:pt>
                <c:pt idx="4516" formatCode="0.00">
                  <c:v>-0.12784090909090912</c:v>
                </c:pt>
                <c:pt idx="4517" formatCode="0.00">
                  <c:v>-0.11387303030303031</c:v>
                </c:pt>
                <c:pt idx="4518" formatCode="0.00">
                  <c:v>-0.11434636363636363</c:v>
                </c:pt>
                <c:pt idx="4519" formatCode="0.00">
                  <c:v>-0.11079515151515151</c:v>
                </c:pt>
                <c:pt idx="4520" formatCode="0.00">
                  <c:v>-0.10700727272727273</c:v>
                </c:pt>
                <c:pt idx="4521" formatCode="0.00">
                  <c:v>-0.11079515151515151</c:v>
                </c:pt>
                <c:pt idx="4522" formatCode="0.00">
                  <c:v>-0.10961151515151514</c:v>
                </c:pt>
                <c:pt idx="4523" formatCode="0.00">
                  <c:v>-0.10392969696969696</c:v>
                </c:pt>
                <c:pt idx="4524" formatCode="0.00">
                  <c:v>-0.10274575757575756</c:v>
                </c:pt>
                <c:pt idx="4525" formatCode="0.00">
                  <c:v>-0.10274575757575756</c:v>
                </c:pt>
                <c:pt idx="4526" formatCode="0.00">
                  <c:v>-0.11292575757575757</c:v>
                </c:pt>
                <c:pt idx="4527" formatCode="0.00">
                  <c:v>-0.10819090909090907</c:v>
                </c:pt>
                <c:pt idx="4528" formatCode="0.00">
                  <c:v>-0.10511333333333332</c:v>
                </c:pt>
                <c:pt idx="4529" formatCode="0.00">
                  <c:v>-0.10250939393939393</c:v>
                </c:pt>
                <c:pt idx="4530" formatCode="0.00">
                  <c:v>-0.1119790909090909</c:v>
                </c:pt>
                <c:pt idx="4531" formatCode="0.00">
                  <c:v>-9.7064242424242414E-2</c:v>
                </c:pt>
                <c:pt idx="4532" formatCode="0.00">
                  <c:v>-8.2149393939393925E-2</c:v>
                </c:pt>
                <c:pt idx="4533" formatCode="0.00">
                  <c:v>-9.4460303030303019E-2</c:v>
                </c:pt>
                <c:pt idx="4534" formatCode="0.00">
                  <c:v>-8.6411212121212097E-2</c:v>
                </c:pt>
                <c:pt idx="4535" formatCode="0.00">
                  <c:v>-7.4574242424242404E-2</c:v>
                </c:pt>
                <c:pt idx="4536" formatCode="0.00">
                  <c:v>-7.6231515151515133E-2</c:v>
                </c:pt>
                <c:pt idx="4537" formatCode="0.00">
                  <c:v>-7.8598787878787865E-2</c:v>
                </c:pt>
                <c:pt idx="4538" formatCode="0.00">
                  <c:v>-8.1203030303030305E-2</c:v>
                </c:pt>
                <c:pt idx="4539" formatCode="0.00">
                  <c:v>-7.5994848484848498E-2</c:v>
                </c:pt>
                <c:pt idx="4540" formatCode="0.00">
                  <c:v>-6.8419090909090916E-2</c:v>
                </c:pt>
                <c:pt idx="4541" formatCode="0.00">
                  <c:v>-7.0786363636363647E-2</c:v>
                </c:pt>
                <c:pt idx="4542" formatCode="0.00">
                  <c:v>-6.7708787878787882E-2</c:v>
                </c:pt>
                <c:pt idx="4543" formatCode="0.00">
                  <c:v>-6.2026969696969705E-2</c:v>
                </c:pt>
                <c:pt idx="4544" formatCode="0.00">
                  <c:v>-6.2263636363636375E-2</c:v>
                </c:pt>
                <c:pt idx="4545" formatCode="0.00">
                  <c:v>-5.9896363636363643E-2</c:v>
                </c:pt>
                <c:pt idx="4546" formatCode="0.00">
                  <c:v>-5.5398181818181826E-2</c:v>
                </c:pt>
                <c:pt idx="4547" formatCode="0.00">
                  <c:v>-5.3504242424242426E-2</c:v>
                </c:pt>
                <c:pt idx="4548" formatCode="0.00">
                  <c:v>-6.0369696969696976E-2</c:v>
                </c:pt>
                <c:pt idx="4549" formatCode="0.00">
                  <c:v>-6.6761515151515155E-2</c:v>
                </c:pt>
                <c:pt idx="4550" formatCode="0.00">
                  <c:v>-7.0312727272727277E-2</c:v>
                </c:pt>
                <c:pt idx="4551" formatCode="0.00">
                  <c:v>-6.8182121212121208E-2</c:v>
                </c:pt>
                <c:pt idx="4552" formatCode="0.00">
                  <c:v>-7.9782424242424252E-2</c:v>
                </c:pt>
                <c:pt idx="4553" formatCode="0.00">
                  <c:v>-8.5937575757575768E-2</c:v>
                </c:pt>
                <c:pt idx="4554" formatCode="0.00">
                  <c:v>-8.8068484848484854E-2</c:v>
                </c:pt>
                <c:pt idx="4555" formatCode="0.00">
                  <c:v>-9.2093030303030288E-2</c:v>
                </c:pt>
                <c:pt idx="4556" formatCode="0.00">
                  <c:v>-0.10014212121212121</c:v>
                </c:pt>
                <c:pt idx="4557" formatCode="0.00">
                  <c:v>-0.10558727272727272</c:v>
                </c:pt>
                <c:pt idx="4558" formatCode="0.00">
                  <c:v>-0.10890181818181817</c:v>
                </c:pt>
                <c:pt idx="4559" formatCode="0.00">
                  <c:v>-0.10108939393939392</c:v>
                </c:pt>
                <c:pt idx="4560" formatCode="0.00">
                  <c:v>-0.10771818181818181</c:v>
                </c:pt>
                <c:pt idx="4561" formatCode="0.00">
                  <c:v>-0.11505727272727272</c:v>
                </c:pt>
                <c:pt idx="4562" formatCode="0.00">
                  <c:v>-0.12784121212121211</c:v>
                </c:pt>
                <c:pt idx="4563" formatCode="0.00">
                  <c:v>-0.12239606060606059</c:v>
                </c:pt>
                <c:pt idx="4564" formatCode="0.00">
                  <c:v>-0.13849454545454545</c:v>
                </c:pt>
                <c:pt idx="4565" formatCode="0.00">
                  <c:v>-0.15719727272727271</c:v>
                </c:pt>
                <c:pt idx="4566" formatCode="0.00">
                  <c:v>-0.15104181818181817</c:v>
                </c:pt>
                <c:pt idx="4567" formatCode="0.00">
                  <c:v>-0.16003818181818177</c:v>
                </c:pt>
                <c:pt idx="4568" formatCode="0.00">
                  <c:v>-0.16335242424242422</c:v>
                </c:pt>
                <c:pt idx="4569" formatCode="0.00">
                  <c:v>-0.16193212121212119</c:v>
                </c:pt>
                <c:pt idx="4570" formatCode="0.00">
                  <c:v>-0.16477303030303025</c:v>
                </c:pt>
                <c:pt idx="4571" formatCode="0.00">
                  <c:v>-0.16264242424242423</c:v>
                </c:pt>
                <c:pt idx="4572" formatCode="0.00">
                  <c:v>-0.1692712121212121</c:v>
                </c:pt>
                <c:pt idx="4573" formatCode="0.00">
                  <c:v>-0.17732060606060604</c:v>
                </c:pt>
                <c:pt idx="4574" formatCode="0.00">
                  <c:v>-0.1806351515151515</c:v>
                </c:pt>
                <c:pt idx="4575" formatCode="0.00">
                  <c:v>-0.18750060606060603</c:v>
                </c:pt>
                <c:pt idx="4576" formatCode="0.00">
                  <c:v>-0.19176212121212119</c:v>
                </c:pt>
                <c:pt idx="4577" formatCode="0.00">
                  <c:v>-0.1879742424242424</c:v>
                </c:pt>
                <c:pt idx="4578" formatCode="0.00">
                  <c:v>-0.18300242424242422</c:v>
                </c:pt>
                <c:pt idx="4579" formatCode="0.00">
                  <c:v>-0.18915787878787876</c:v>
                </c:pt>
                <c:pt idx="4580" formatCode="0.00">
                  <c:v>-0.19720696969696969</c:v>
                </c:pt>
                <c:pt idx="4581" formatCode="0.00">
                  <c:v>-0.19176181818181817</c:v>
                </c:pt>
                <c:pt idx="4582" formatCode="0.00">
                  <c:v>-0.18465969696969695</c:v>
                </c:pt>
                <c:pt idx="4583" formatCode="0.00">
                  <c:v>-0.18631666666666666</c:v>
                </c:pt>
                <c:pt idx="4584" formatCode="0.00">
                  <c:v>-0.19057818181818179</c:v>
                </c:pt>
                <c:pt idx="4585" formatCode="0.00">
                  <c:v>-0.17897787878787877</c:v>
                </c:pt>
                <c:pt idx="4586" formatCode="0.00">
                  <c:v>-0.17755757575757575</c:v>
                </c:pt>
                <c:pt idx="4587" formatCode="0.00">
                  <c:v>-0.1697448484848485</c:v>
                </c:pt>
                <c:pt idx="4588" formatCode="0.00">
                  <c:v>-0.16595696969696971</c:v>
                </c:pt>
                <c:pt idx="4589" formatCode="0.00">
                  <c:v>-0.16406303030303029</c:v>
                </c:pt>
                <c:pt idx="4590" formatCode="0.00">
                  <c:v>-0.16264242424242425</c:v>
                </c:pt>
                <c:pt idx="4591" formatCode="0.00">
                  <c:v>-0.15932787878787877</c:v>
                </c:pt>
                <c:pt idx="4592" formatCode="0.00">
                  <c:v>-0.15459303030303029</c:v>
                </c:pt>
                <c:pt idx="4593" formatCode="0.00">
                  <c:v>-0.15293575757575756</c:v>
                </c:pt>
                <c:pt idx="4594" formatCode="0.00">
                  <c:v>-0.1491478787878788</c:v>
                </c:pt>
                <c:pt idx="4595" formatCode="0.00">
                  <c:v>-0.14062515151515151</c:v>
                </c:pt>
                <c:pt idx="4596" formatCode="0.00">
                  <c:v>-0.13494333333333333</c:v>
                </c:pt>
                <c:pt idx="4597" formatCode="0.00">
                  <c:v>-0.13115545454545458</c:v>
                </c:pt>
                <c:pt idx="4598" formatCode="0.00">
                  <c:v>-0.12689393939393942</c:v>
                </c:pt>
                <c:pt idx="4599" formatCode="0.00">
                  <c:v>-0.12405303030303033</c:v>
                </c:pt>
                <c:pt idx="4600" formatCode="0.00">
                  <c:v>-0.12073848484848486</c:v>
                </c:pt>
                <c:pt idx="4601" formatCode="0.00">
                  <c:v>-0.12263242424242425</c:v>
                </c:pt>
                <c:pt idx="4602" formatCode="0.00">
                  <c:v>-0.12381606060606061</c:v>
                </c:pt>
                <c:pt idx="4603" formatCode="0.00">
                  <c:v>-0.12263242424242425</c:v>
                </c:pt>
                <c:pt idx="4604" formatCode="0.00">
                  <c:v>-0.12310575757575759</c:v>
                </c:pt>
                <c:pt idx="4605" formatCode="0.00">
                  <c:v>-0.11434636363636365</c:v>
                </c:pt>
                <c:pt idx="4606" formatCode="0.00">
                  <c:v>-0.11032151515151516</c:v>
                </c:pt>
                <c:pt idx="4607" formatCode="0.00">
                  <c:v>-0.10606030303030303</c:v>
                </c:pt>
                <c:pt idx="4608" formatCode="0.00">
                  <c:v>-0.10203575757575759</c:v>
                </c:pt>
                <c:pt idx="4609" formatCode="0.00">
                  <c:v>-9.5880303030303038E-2</c:v>
                </c:pt>
                <c:pt idx="4610" formatCode="0.00">
                  <c:v>-9.5170000000000005E-2</c:v>
                </c:pt>
                <c:pt idx="4611" formatCode="0.00">
                  <c:v>-0.1008518181818182</c:v>
                </c:pt>
                <c:pt idx="4612" formatCode="0.00">
                  <c:v>-0.10179878787878789</c:v>
                </c:pt>
                <c:pt idx="4613" formatCode="0.00">
                  <c:v>-9.8247575757575784E-2</c:v>
                </c:pt>
                <c:pt idx="4614" formatCode="0.00">
                  <c:v>-0.10156212121212123</c:v>
                </c:pt>
                <c:pt idx="4615" formatCode="0.00">
                  <c:v>-0.11055818181818183</c:v>
                </c:pt>
                <c:pt idx="4616" formatCode="0.00">
                  <c:v>-0.10677030303030305</c:v>
                </c:pt>
                <c:pt idx="4617" formatCode="0.00">
                  <c:v>-0.10108848484848486</c:v>
                </c:pt>
                <c:pt idx="4618" formatCode="0.00">
                  <c:v>-0.10463969696969698</c:v>
                </c:pt>
                <c:pt idx="4619" formatCode="0.00">
                  <c:v>-0.10700727272727273</c:v>
                </c:pt>
                <c:pt idx="4620" formatCode="0.00">
                  <c:v>-0.10629696969696971</c:v>
                </c:pt>
                <c:pt idx="4621" formatCode="0.00">
                  <c:v>-0.10866424242424243</c:v>
                </c:pt>
                <c:pt idx="4622" formatCode="0.00">
                  <c:v>-0.11079484848484851</c:v>
                </c:pt>
                <c:pt idx="4623" formatCode="0.00">
                  <c:v>-0.1119787878787879</c:v>
                </c:pt>
                <c:pt idx="4624" formatCode="0.00">
                  <c:v>-0.11600333333333336</c:v>
                </c:pt>
                <c:pt idx="4625" formatCode="0.00">
                  <c:v>-0.11695030303030304</c:v>
                </c:pt>
                <c:pt idx="4626" formatCode="0.00">
                  <c:v>-0.11387272727272731</c:v>
                </c:pt>
                <c:pt idx="4627" formatCode="0.00">
                  <c:v>-0.11363606060606062</c:v>
                </c:pt>
                <c:pt idx="4628" formatCode="0.00">
                  <c:v>-0.11529333333333334</c:v>
                </c:pt>
                <c:pt idx="4629" formatCode="0.00">
                  <c:v>-0.11813424242424243</c:v>
                </c:pt>
                <c:pt idx="4630" formatCode="0.00">
                  <c:v>-0.12192212121212119</c:v>
                </c:pt>
                <c:pt idx="4631" formatCode="0.00">
                  <c:v>-0.1240530303030303</c:v>
                </c:pt>
                <c:pt idx="4632" formatCode="0.00">
                  <c:v>-0.12571030303030303</c:v>
                </c:pt>
                <c:pt idx="4633" formatCode="0.00">
                  <c:v>-0.12571030303030303</c:v>
                </c:pt>
                <c:pt idx="4634" formatCode="0.00">
                  <c:v>-0.12381636363636361</c:v>
                </c:pt>
                <c:pt idx="4635" formatCode="0.00">
                  <c:v>-0.11718757575757574</c:v>
                </c:pt>
                <c:pt idx="4636" formatCode="0.00">
                  <c:v>-0.11221606060606058</c:v>
                </c:pt>
                <c:pt idx="4637" formatCode="0.00">
                  <c:v>-0.11055878787878787</c:v>
                </c:pt>
                <c:pt idx="4638" formatCode="0.00">
                  <c:v>-0.11505666666666665</c:v>
                </c:pt>
                <c:pt idx="4639" formatCode="0.00">
                  <c:v>-0.11505666666666665</c:v>
                </c:pt>
                <c:pt idx="4640" formatCode="0.00">
                  <c:v>-0.11505666666666665</c:v>
                </c:pt>
                <c:pt idx="4641" formatCode="0.00">
                  <c:v>-0.11908121212121212</c:v>
                </c:pt>
                <c:pt idx="4642" formatCode="0.00">
                  <c:v>-0.12452636363636364</c:v>
                </c:pt>
                <c:pt idx="4643" formatCode="0.00">
                  <c:v>-0.12618363636363636</c:v>
                </c:pt>
                <c:pt idx="4644" formatCode="0.00">
                  <c:v>-0.12855121212121212</c:v>
                </c:pt>
                <c:pt idx="4645" formatCode="0.00">
                  <c:v>-0.1240530303030303</c:v>
                </c:pt>
                <c:pt idx="4646" formatCode="0.00">
                  <c:v>-0.12168575757575757</c:v>
                </c:pt>
                <c:pt idx="4647" formatCode="0.00">
                  <c:v>-0.11837121212121213</c:v>
                </c:pt>
                <c:pt idx="4648" formatCode="0.00">
                  <c:v>-0.11103212121212122</c:v>
                </c:pt>
                <c:pt idx="4649" formatCode="0.00">
                  <c:v>-0.10984848484848486</c:v>
                </c:pt>
                <c:pt idx="4650" formatCode="0.00">
                  <c:v>-0.11292606060606061</c:v>
                </c:pt>
                <c:pt idx="4651" formatCode="0.00">
                  <c:v>-0.11292606060606063</c:v>
                </c:pt>
                <c:pt idx="4652" formatCode="0.00">
                  <c:v>-0.10984818181818183</c:v>
                </c:pt>
                <c:pt idx="4653" formatCode="0.00">
                  <c:v>-0.1065339393939394</c:v>
                </c:pt>
                <c:pt idx="4654" formatCode="0.00">
                  <c:v>-9.8484848484848481E-2</c:v>
                </c:pt>
                <c:pt idx="4655" formatCode="0.00">
                  <c:v>-9.1619393939393931E-2</c:v>
                </c:pt>
                <c:pt idx="4656" formatCode="0.00">
                  <c:v>-8.5463939393939412E-2</c:v>
                </c:pt>
                <c:pt idx="4657" formatCode="0.00">
                  <c:v>-7.5757575757575774E-2</c:v>
                </c:pt>
                <c:pt idx="4658" formatCode="0.00">
                  <c:v>-7.2443030303030329E-2</c:v>
                </c:pt>
                <c:pt idx="4659" formatCode="0.00">
                  <c:v>-6.4867272727272746E-2</c:v>
                </c:pt>
                <c:pt idx="4660" formatCode="0.00">
                  <c:v>-5.3976969696969711E-2</c:v>
                </c:pt>
                <c:pt idx="4661" formatCode="0.00">
                  <c:v>-4.0246060606060632E-2</c:v>
                </c:pt>
                <c:pt idx="4662" formatCode="0.00">
                  <c:v>-2.4384242424242451E-2</c:v>
                </c:pt>
                <c:pt idx="4663" formatCode="0.00">
                  <c:v>-6.3918181818181938E-3</c:v>
                </c:pt>
                <c:pt idx="4664" formatCode="0.00">
                  <c:v>4.2618181818181713E-3</c:v>
                </c:pt>
                <c:pt idx="4665" formatCode="0.00">
                  <c:v>1.9413333333333331E-2</c:v>
                </c:pt>
                <c:pt idx="4666" formatCode="0.00">
                  <c:v>3.0776969696969692E-2</c:v>
                </c:pt>
                <c:pt idx="4667" formatCode="0.00">
                  <c:v>3.8826363636363631E-2</c:v>
                </c:pt>
                <c:pt idx="4668" formatCode="0.00">
                  <c:v>4.4981818181818178E-2</c:v>
                </c:pt>
                <c:pt idx="4669" formatCode="0.00">
                  <c:v>5.350454545454545E-2</c:v>
                </c:pt>
                <c:pt idx="4670" formatCode="0.00">
                  <c:v>7.0786666666666651E-2</c:v>
                </c:pt>
                <c:pt idx="4671" formatCode="0.00">
                  <c:v>9.1146363636363636E-2</c:v>
                </c:pt>
                <c:pt idx="4672" formatCode="0.00">
                  <c:v>0.11103272727272728</c:v>
                </c:pt>
                <c:pt idx="4673" formatCode="0.00">
                  <c:v>0.12902545454545455</c:v>
                </c:pt>
                <c:pt idx="4674" formatCode="0.00">
                  <c:v>0.14938515151515153</c:v>
                </c:pt>
                <c:pt idx="4675" formatCode="0.00">
                  <c:v>0.17234909090909092</c:v>
                </c:pt>
                <c:pt idx="4676" formatCode="0.00">
                  <c:v>0.19223545454545454</c:v>
                </c:pt>
                <c:pt idx="4677" formatCode="0.00">
                  <c:v>0.21306878787878789</c:v>
                </c:pt>
                <c:pt idx="4678" formatCode="0.00">
                  <c:v>0.22656303030303032</c:v>
                </c:pt>
                <c:pt idx="4679" formatCode="0.00">
                  <c:v>0.24195121212121212</c:v>
                </c:pt>
                <c:pt idx="4680" formatCode="0.00">
                  <c:v>0.26538848484848487</c:v>
                </c:pt>
                <c:pt idx="4681" formatCode="0.00">
                  <c:v>0.28551151515151513</c:v>
                </c:pt>
                <c:pt idx="4682" formatCode="0.00">
                  <c:v>0.30563454545454549</c:v>
                </c:pt>
                <c:pt idx="4683" formatCode="0.00">
                  <c:v>0.33333333333333331</c:v>
                </c:pt>
                <c:pt idx="4684" formatCode="0.00">
                  <c:v>0.36174242424242425</c:v>
                </c:pt>
                <c:pt idx="4685" formatCode="0.00">
                  <c:v>0.38920454545454547</c:v>
                </c:pt>
                <c:pt idx="4686" formatCode="0.00">
                  <c:v>0.41240545454545452</c:v>
                </c:pt>
                <c:pt idx="4687" formatCode="0.00">
                  <c:v>0.43607969696969695</c:v>
                </c:pt>
                <c:pt idx="4688" formatCode="0.00">
                  <c:v>0.46448878787878789</c:v>
                </c:pt>
                <c:pt idx="4689" formatCode="0.00">
                  <c:v>0.49029363636363638</c:v>
                </c:pt>
                <c:pt idx="4690" formatCode="0.00">
                  <c:v>0.51112696969696969</c:v>
                </c:pt>
                <c:pt idx="4691" formatCode="0.00">
                  <c:v>0.53622151515151517</c:v>
                </c:pt>
                <c:pt idx="4692" formatCode="0.00">
                  <c:v>0.55894878787878788</c:v>
                </c:pt>
                <c:pt idx="4693" formatCode="0.00">
                  <c:v>0.57812484848484846</c:v>
                </c:pt>
                <c:pt idx="4694" formatCode="0.00">
                  <c:v>0.59872151515151517</c:v>
                </c:pt>
                <c:pt idx="4695" formatCode="0.00">
                  <c:v>0.62168545454545454</c:v>
                </c:pt>
                <c:pt idx="4696" formatCode="0.00">
                  <c:v>0.64393939393939392</c:v>
                </c:pt>
                <c:pt idx="4697" formatCode="0.00">
                  <c:v>0.67660969696969697</c:v>
                </c:pt>
                <c:pt idx="4698" formatCode="0.00">
                  <c:v>0.70312484848484846</c:v>
                </c:pt>
                <c:pt idx="4699" formatCode="0.00">
                  <c:v>0.72774606060606051</c:v>
                </c:pt>
                <c:pt idx="4700" formatCode="0.00">
                  <c:v>0.75189363636363626</c:v>
                </c:pt>
                <c:pt idx="4701" formatCode="0.00">
                  <c:v>0.77343696969696951</c:v>
                </c:pt>
                <c:pt idx="4702" formatCode="0.00">
                  <c:v>0.79498060606060605</c:v>
                </c:pt>
                <c:pt idx="4703" formatCode="0.00">
                  <c:v>0.81391999999999998</c:v>
                </c:pt>
                <c:pt idx="4704" formatCode="0.00">
                  <c:v>0.82741454545454551</c:v>
                </c:pt>
                <c:pt idx="4705" formatCode="0.00">
                  <c:v>0.84848454545454544</c:v>
                </c:pt>
                <c:pt idx="4706" formatCode="0.00">
                  <c:v>0.86860757575757586</c:v>
                </c:pt>
                <c:pt idx="4707" formatCode="0.00">
                  <c:v>0.88967787878787885</c:v>
                </c:pt>
                <c:pt idx="4708" formatCode="0.00">
                  <c:v>0.90885424242424251</c:v>
                </c:pt>
                <c:pt idx="4709" formatCode="0.00">
                  <c:v>0.93134484848484855</c:v>
                </c:pt>
                <c:pt idx="4710" formatCode="0.00">
                  <c:v>0.95691303030303032</c:v>
                </c:pt>
                <c:pt idx="4711" formatCode="0.00">
                  <c:v>0.98224454545454554</c:v>
                </c:pt>
                <c:pt idx="4712" formatCode="0.00">
                  <c:v>1.0016575757575759</c:v>
                </c:pt>
                <c:pt idx="4713" formatCode="0.00">
                  <c:v>1.0139684848484851</c:v>
                </c:pt>
                <c:pt idx="4714" formatCode="0.00">
                  <c:v>1.0288830303030305</c:v>
                </c:pt>
                <c:pt idx="4715" formatCode="0.00">
                  <c:v>1.045218181818182</c:v>
                </c:pt>
                <c:pt idx="4716" formatCode="0.00">
                  <c:v>1.0575290909090911</c:v>
                </c:pt>
                <c:pt idx="4717" formatCode="0.00">
                  <c:v>1.0688927272727275</c:v>
                </c:pt>
                <c:pt idx="4718" formatCode="0.00">
                  <c:v>1.0771787878787882</c:v>
                </c:pt>
                <c:pt idx="4719" formatCode="0.00">
                  <c:v>1.0897260606060608</c:v>
                </c:pt>
                <c:pt idx="4720" formatCode="0.00">
                  <c:v>1.0987224242424245</c:v>
                </c:pt>
                <c:pt idx="4721" formatCode="0.00">
                  <c:v>1.1048775757575759</c:v>
                </c:pt>
                <c:pt idx="4722" formatCode="0.00">
                  <c:v>1.1077184848484851</c:v>
                </c:pt>
                <c:pt idx="4723" formatCode="0.00">
                  <c:v>1.1122166666666669</c:v>
                </c:pt>
                <c:pt idx="4724" formatCode="0.00">
                  <c:v>1.1164781818181819</c:v>
                </c:pt>
                <c:pt idx="4725" formatCode="0.00">
                  <c:v>1.121449696969697</c:v>
                </c:pt>
                <c:pt idx="4726" formatCode="0.00">
                  <c:v>1.1268948484848487</c:v>
                </c:pt>
                <c:pt idx="4727" formatCode="0.00">
                  <c:v>1.1297357575757576</c:v>
                </c:pt>
                <c:pt idx="4728" formatCode="0.00">
                  <c:v>1.1273681818181818</c:v>
                </c:pt>
                <c:pt idx="4729" formatCode="0.00">
                  <c:v>1.1250006060606061</c:v>
                </c:pt>
                <c:pt idx="4730" formatCode="0.00">
                  <c:v>1.1197924242424244</c:v>
                </c:pt>
                <c:pt idx="4731" formatCode="0.00">
                  <c:v>1.1138739393939394</c:v>
                </c:pt>
                <c:pt idx="4732" formatCode="0.00">
                  <c:v>1.1117433333333333</c:v>
                </c:pt>
                <c:pt idx="4733" formatCode="0.00">
                  <c:v>1.1105596969696971</c:v>
                </c:pt>
                <c:pt idx="4734" formatCode="0.00">
                  <c:v>1.1107963636363638</c:v>
                </c:pt>
                <c:pt idx="4735" formatCode="0.00">
                  <c:v>1.1055878787878788</c:v>
                </c:pt>
                <c:pt idx="4736" formatCode="0.00">
                  <c:v>1.0984854545454545</c:v>
                </c:pt>
                <c:pt idx="4737" formatCode="0.00">
                  <c:v>1.0904360606060606</c:v>
                </c:pt>
                <c:pt idx="4738" formatCode="0.00">
                  <c:v>1.0757578787878788</c:v>
                </c:pt>
                <c:pt idx="4739" formatCode="0.00">
                  <c:v>1.0622633333333331</c:v>
                </c:pt>
                <c:pt idx="4740" formatCode="0.00">
                  <c:v>1.0466381818181816</c:v>
                </c:pt>
                <c:pt idx="4741" formatCode="0.00">
                  <c:v>1.026751515151515</c:v>
                </c:pt>
                <c:pt idx="4742" formatCode="0.00">
                  <c:v>1.0073384848484848</c:v>
                </c:pt>
                <c:pt idx="4743" formatCode="0.00">
                  <c:v>0.98768878787878767</c:v>
                </c:pt>
                <c:pt idx="4744" formatCode="0.00">
                  <c:v>0.97040666666666631</c:v>
                </c:pt>
                <c:pt idx="4745" formatCode="0.00">
                  <c:v>0.95454484848484822</c:v>
                </c:pt>
                <c:pt idx="4746" formatCode="0.00">
                  <c:v>0.93891969696969668</c:v>
                </c:pt>
                <c:pt idx="4747" formatCode="0.00">
                  <c:v>0.9197436363636361</c:v>
                </c:pt>
                <c:pt idx="4748" formatCode="0.00">
                  <c:v>0.90459212121212085</c:v>
                </c:pt>
                <c:pt idx="4749" formatCode="0.00">
                  <c:v>0.88517909090909053</c:v>
                </c:pt>
                <c:pt idx="4750" formatCode="0.00">
                  <c:v>0.86529272727272688</c:v>
                </c:pt>
                <c:pt idx="4751" formatCode="0.00">
                  <c:v>0.84872060606060573</c:v>
                </c:pt>
                <c:pt idx="4752" formatCode="0.00">
                  <c:v>0.82694030303030286</c:v>
                </c:pt>
                <c:pt idx="4753" formatCode="0.00">
                  <c:v>0.80350272727272709</c:v>
                </c:pt>
                <c:pt idx="4754" formatCode="0.00">
                  <c:v>0.78243272727272706</c:v>
                </c:pt>
                <c:pt idx="4755" formatCode="0.00">
                  <c:v>0.76349333333333325</c:v>
                </c:pt>
                <c:pt idx="4756" formatCode="0.00">
                  <c:v>0.74644787878787877</c:v>
                </c:pt>
                <c:pt idx="4757" formatCode="0.00">
                  <c:v>0.72916545454545445</c:v>
                </c:pt>
                <c:pt idx="4758" formatCode="0.00">
                  <c:v>0.69957272727272712</c:v>
                </c:pt>
                <c:pt idx="4759" formatCode="0.00">
                  <c:v>0.68229060606060599</c:v>
                </c:pt>
                <c:pt idx="4760" formatCode="0.00">
                  <c:v>0.66737606060606069</c:v>
                </c:pt>
                <c:pt idx="4761" formatCode="0.00">
                  <c:v>0.65388181818181812</c:v>
                </c:pt>
                <c:pt idx="4762" formatCode="0.00">
                  <c:v>0.63636272727272725</c:v>
                </c:pt>
                <c:pt idx="4763" formatCode="0.00">
                  <c:v>0.61387212121212109</c:v>
                </c:pt>
                <c:pt idx="4764" formatCode="0.00">
                  <c:v>0.59090818181818172</c:v>
                </c:pt>
                <c:pt idx="4765" formatCode="0.00">
                  <c:v>0.57433606060606068</c:v>
                </c:pt>
                <c:pt idx="4766" formatCode="0.00">
                  <c:v>0.55800060606060597</c:v>
                </c:pt>
                <c:pt idx="4767" formatCode="0.00">
                  <c:v>0.53858787878787862</c:v>
                </c:pt>
                <c:pt idx="4768" formatCode="0.00">
                  <c:v>0.52556727272727277</c:v>
                </c:pt>
                <c:pt idx="4769" formatCode="0.00">
                  <c:v>0.51349363636363643</c:v>
                </c:pt>
                <c:pt idx="4770" formatCode="0.00">
                  <c:v>0.50236666666666674</c:v>
                </c:pt>
                <c:pt idx="4771" formatCode="0.00">
                  <c:v>0.49289696969696978</c:v>
                </c:pt>
                <c:pt idx="4772" formatCode="0.00">
                  <c:v>0.48437454545454545</c:v>
                </c:pt>
                <c:pt idx="4773" formatCode="0.00">
                  <c:v>0.47372121212121215</c:v>
                </c:pt>
                <c:pt idx="4774" formatCode="0.00">
                  <c:v>0.46567212121212126</c:v>
                </c:pt>
                <c:pt idx="4775" formatCode="0.00">
                  <c:v>0.45809636363636363</c:v>
                </c:pt>
                <c:pt idx="4776" formatCode="0.00">
                  <c:v>0.44720636363636368</c:v>
                </c:pt>
                <c:pt idx="4777" formatCode="0.00">
                  <c:v>0.43347515151515148</c:v>
                </c:pt>
                <c:pt idx="4778" formatCode="0.00">
                  <c:v>0.41619303030303029</c:v>
                </c:pt>
                <c:pt idx="4779" formatCode="0.00">
                  <c:v>0.40553969696969705</c:v>
                </c:pt>
                <c:pt idx="4780" formatCode="0.00">
                  <c:v>0.39583333333333337</c:v>
                </c:pt>
                <c:pt idx="4781" formatCode="0.00">
                  <c:v>0.38210242424242435</c:v>
                </c:pt>
                <c:pt idx="4782" formatCode="0.00">
                  <c:v>0.3733430303030304</c:v>
                </c:pt>
                <c:pt idx="4783" formatCode="0.00">
                  <c:v>0.36079575757575766</c:v>
                </c:pt>
                <c:pt idx="4784" formatCode="0.00">
                  <c:v>0.35487727272727287</c:v>
                </c:pt>
                <c:pt idx="4785" formatCode="0.00">
                  <c:v>0.34564424242424258</c:v>
                </c:pt>
                <c:pt idx="4786" formatCode="0.00">
                  <c:v>0.33049272727272738</c:v>
                </c:pt>
                <c:pt idx="4787" formatCode="0.00">
                  <c:v>0.32339060606060616</c:v>
                </c:pt>
                <c:pt idx="4788" formatCode="0.00">
                  <c:v>0.31581484848484859</c:v>
                </c:pt>
                <c:pt idx="4789" formatCode="0.00">
                  <c:v>0.30018969696969705</c:v>
                </c:pt>
                <c:pt idx="4790" formatCode="0.00">
                  <c:v>0.29024666666666671</c:v>
                </c:pt>
                <c:pt idx="4791" formatCode="0.00">
                  <c:v>0.2921406060606061</c:v>
                </c:pt>
                <c:pt idx="4792" formatCode="0.00">
                  <c:v>0.28858939393939392</c:v>
                </c:pt>
                <c:pt idx="4793" formatCode="0.00">
                  <c:v>0.27083363636363633</c:v>
                </c:pt>
                <c:pt idx="4794" formatCode="0.00">
                  <c:v>0.25875999999999999</c:v>
                </c:pt>
                <c:pt idx="4795" formatCode="0.00">
                  <c:v>0.2568660606060606</c:v>
                </c:pt>
                <c:pt idx="4796" formatCode="0.00">
                  <c:v>0.25781303030303027</c:v>
                </c:pt>
                <c:pt idx="4797" formatCode="0.00">
                  <c:v>0.25047393939393936</c:v>
                </c:pt>
                <c:pt idx="4798" formatCode="0.00">
                  <c:v>0.23508575757575756</c:v>
                </c:pt>
                <c:pt idx="4799" formatCode="0.00">
                  <c:v>0.2284572727272727</c:v>
                </c:pt>
                <c:pt idx="4800" formatCode="0.00">
                  <c:v>0.22230212121212117</c:v>
                </c:pt>
                <c:pt idx="4801" formatCode="0.00">
                  <c:v>0.22206515151515149</c:v>
                </c:pt>
                <c:pt idx="4802" formatCode="0.00">
                  <c:v>0.20620333333333329</c:v>
                </c:pt>
                <c:pt idx="4803" formatCode="0.00">
                  <c:v>0.2043093939393939</c:v>
                </c:pt>
                <c:pt idx="4804" formatCode="0.00">
                  <c:v>0.18939484848484844</c:v>
                </c:pt>
                <c:pt idx="4805" formatCode="0.00">
                  <c:v>0.1806351515151515</c:v>
                </c:pt>
                <c:pt idx="4806" formatCode="0.00">
                  <c:v>0.16643060606060603</c:v>
                </c:pt>
                <c:pt idx="4807" formatCode="0.00">
                  <c:v>0.16074878787878785</c:v>
                </c:pt>
                <c:pt idx="4808" formatCode="0.00">
                  <c:v>0.15198939393939392</c:v>
                </c:pt>
                <c:pt idx="4809" formatCode="0.00">
                  <c:v>0.13683787878787876</c:v>
                </c:pt>
                <c:pt idx="4810" formatCode="0.00">
                  <c:v>0.12405393939393938</c:v>
                </c:pt>
                <c:pt idx="4811" formatCode="0.00">
                  <c:v>0.12429060606060606</c:v>
                </c:pt>
                <c:pt idx="4812" formatCode="0.00">
                  <c:v>0.11931878787878789</c:v>
                </c:pt>
                <c:pt idx="4813" formatCode="0.00">
                  <c:v>0.11126969696969696</c:v>
                </c:pt>
                <c:pt idx="4814" formatCode="0.00">
                  <c:v>9.9195757575757562E-2</c:v>
                </c:pt>
                <c:pt idx="4815" formatCode="0.00">
                  <c:v>9.1146363636363636E-2</c:v>
                </c:pt>
                <c:pt idx="4816" formatCode="0.00">
                  <c:v>8.8068787878787858E-2</c:v>
                </c:pt>
                <c:pt idx="4817" formatCode="0.00">
                  <c:v>7.0549696969696957E-2</c:v>
                </c:pt>
                <c:pt idx="4818" formatCode="0.00">
                  <c:v>5.4451212121212116E-2</c:v>
                </c:pt>
                <c:pt idx="4819" formatCode="0.00">
                  <c:v>4.7822424242424236E-2</c:v>
                </c:pt>
                <c:pt idx="4820" formatCode="0.00">
                  <c:v>3.8826060606060607E-2</c:v>
                </c:pt>
                <c:pt idx="4821" formatCode="0.00">
                  <c:v>2.4858181818181821E-2</c:v>
                </c:pt>
                <c:pt idx="4822" formatCode="0.00">
                  <c:v>1.9886666666666664E-2</c:v>
                </c:pt>
                <c:pt idx="4823" formatCode="0.00">
                  <c:v>8.5230303030303014E-3</c:v>
                </c:pt>
                <c:pt idx="4824" formatCode="0.00">
                  <c:v>-1.0653030303030303E-2</c:v>
                </c:pt>
                <c:pt idx="4825" formatCode="0.00">
                  <c:v>-2.7225151515151518E-2</c:v>
                </c:pt>
                <c:pt idx="4826" formatCode="0.00">
                  <c:v>-3.4564242424242435E-2</c:v>
                </c:pt>
                <c:pt idx="4827" formatCode="0.00">
                  <c:v>-5.3503636363636378E-2</c:v>
                </c:pt>
                <c:pt idx="4828" formatCode="0.00">
                  <c:v>-7.2679696969696964E-2</c:v>
                </c:pt>
                <c:pt idx="4829" formatCode="0.00">
                  <c:v>-9.0198484848484847E-2</c:v>
                </c:pt>
                <c:pt idx="4830" formatCode="0.00">
                  <c:v>-0.10179878787878788</c:v>
                </c:pt>
                <c:pt idx="4831" formatCode="0.00">
                  <c:v>-0.11505636363636364</c:v>
                </c:pt>
                <c:pt idx="4832" formatCode="0.00">
                  <c:v>-0.14062484848484849</c:v>
                </c:pt>
                <c:pt idx="4833" formatCode="0.00">
                  <c:v>-0.15909090909090909</c:v>
                </c:pt>
                <c:pt idx="4834" formatCode="0.00">
                  <c:v>-0.18063424242424242</c:v>
                </c:pt>
                <c:pt idx="4835" formatCode="0.00">
                  <c:v>-0.1919978787878788</c:v>
                </c:pt>
                <c:pt idx="4836" formatCode="0.00">
                  <c:v>-0.21661909090909093</c:v>
                </c:pt>
                <c:pt idx="4837" formatCode="0.00">
                  <c:v>-0.23058696969696971</c:v>
                </c:pt>
                <c:pt idx="4838" formatCode="0.00">
                  <c:v>-0.24857939393939393</c:v>
                </c:pt>
                <c:pt idx="4839" formatCode="0.00">
                  <c:v>-0.26183696969696968</c:v>
                </c:pt>
                <c:pt idx="4840" formatCode="0.00">
                  <c:v>-0.28693151515151516</c:v>
                </c:pt>
                <c:pt idx="4841" formatCode="0.00">
                  <c:v>-0.30705454545454547</c:v>
                </c:pt>
                <c:pt idx="4842" formatCode="0.00">
                  <c:v>-0.31770818181818178</c:v>
                </c:pt>
                <c:pt idx="4843" formatCode="0.00">
                  <c:v>-0.32930878787878787</c:v>
                </c:pt>
                <c:pt idx="4844" formatCode="0.00">
                  <c:v>-0.35227272727272724</c:v>
                </c:pt>
                <c:pt idx="4845" formatCode="0.00">
                  <c:v>-0.37736727272727266</c:v>
                </c:pt>
                <c:pt idx="4846" formatCode="0.00">
                  <c:v>-0.39133515151515141</c:v>
                </c:pt>
                <c:pt idx="4847" formatCode="0.00">
                  <c:v>-0.40577636363636355</c:v>
                </c:pt>
                <c:pt idx="4848" formatCode="0.00">
                  <c:v>-0.42471575757575747</c:v>
                </c:pt>
                <c:pt idx="4849" formatCode="0.00">
                  <c:v>-0.44602272727272724</c:v>
                </c:pt>
                <c:pt idx="4850" formatCode="0.00">
                  <c:v>-0.4554924242424242</c:v>
                </c:pt>
                <c:pt idx="4851" formatCode="0.00">
                  <c:v>-0.45620272727272726</c:v>
                </c:pt>
                <c:pt idx="4852" formatCode="0.00">
                  <c:v>-0.4647254545454545</c:v>
                </c:pt>
                <c:pt idx="4853" formatCode="0.00">
                  <c:v>-0.48390151515151508</c:v>
                </c:pt>
                <c:pt idx="4854" formatCode="0.00">
                  <c:v>-0.49053030303030304</c:v>
                </c:pt>
                <c:pt idx="4855" formatCode="0.00">
                  <c:v>-0.50165727272727278</c:v>
                </c:pt>
                <c:pt idx="4856" formatCode="0.00">
                  <c:v>-0.51491484848484848</c:v>
                </c:pt>
                <c:pt idx="4857" formatCode="0.00">
                  <c:v>-0.52391121212121217</c:v>
                </c:pt>
                <c:pt idx="4858" formatCode="0.00">
                  <c:v>-0.53622151515151517</c:v>
                </c:pt>
                <c:pt idx="4859" formatCode="0.00">
                  <c:v>-0.54356060606060608</c:v>
                </c:pt>
                <c:pt idx="4860" formatCode="0.00">
                  <c:v>-0.54403424242424248</c:v>
                </c:pt>
                <c:pt idx="4861" formatCode="0.00">
                  <c:v>-0.55184666666666671</c:v>
                </c:pt>
                <c:pt idx="4862" formatCode="0.00">
                  <c:v>-0.5608430303030304</c:v>
                </c:pt>
                <c:pt idx="4863" formatCode="0.00">
                  <c:v>-0.56155333333333346</c:v>
                </c:pt>
                <c:pt idx="4864" formatCode="0.00">
                  <c:v>-0.55871242424242429</c:v>
                </c:pt>
                <c:pt idx="4865" formatCode="0.00">
                  <c:v>-0.55279363636363654</c:v>
                </c:pt>
                <c:pt idx="4866" formatCode="0.00">
                  <c:v>-0.54900575757575776</c:v>
                </c:pt>
                <c:pt idx="4867" formatCode="0.00">
                  <c:v>-0.55445090909090922</c:v>
                </c:pt>
                <c:pt idx="4868" formatCode="0.00">
                  <c:v>-0.55137333333333338</c:v>
                </c:pt>
                <c:pt idx="4869" formatCode="0.00">
                  <c:v>-0.55374060606060616</c:v>
                </c:pt>
                <c:pt idx="4870" formatCode="0.00">
                  <c:v>-0.55184666666666671</c:v>
                </c:pt>
                <c:pt idx="4871" formatCode="0.00">
                  <c:v>-0.54782181818181819</c:v>
                </c:pt>
                <c:pt idx="4872" formatCode="0.00">
                  <c:v>-0.54308696969696968</c:v>
                </c:pt>
                <c:pt idx="4873" formatCode="0.00">
                  <c:v>-0.53764212121212118</c:v>
                </c:pt>
                <c:pt idx="4874" formatCode="0.00">
                  <c:v>-0.529119393939394</c:v>
                </c:pt>
                <c:pt idx="4875" formatCode="0.00">
                  <c:v>-0.52225363636363631</c:v>
                </c:pt>
                <c:pt idx="4876" formatCode="0.00">
                  <c:v>-0.51065303030303022</c:v>
                </c:pt>
                <c:pt idx="4877" formatCode="0.00">
                  <c:v>-0.50284060606060599</c:v>
                </c:pt>
                <c:pt idx="4878" formatCode="0.00">
                  <c:v>-0.49786909090909082</c:v>
                </c:pt>
                <c:pt idx="4879" formatCode="0.00">
                  <c:v>-0.49502818181818176</c:v>
                </c:pt>
                <c:pt idx="4880" formatCode="0.00">
                  <c:v>-0.4895833333333332</c:v>
                </c:pt>
                <c:pt idx="4881" formatCode="0.00">
                  <c:v>-0.48650575757575748</c:v>
                </c:pt>
                <c:pt idx="4882" formatCode="0.00">
                  <c:v>-0.47940333333333313</c:v>
                </c:pt>
                <c:pt idx="4883" formatCode="0.00">
                  <c:v>-0.4763257575757574</c:v>
                </c:pt>
                <c:pt idx="4884" formatCode="0.00">
                  <c:v>-0.47206424242424228</c:v>
                </c:pt>
                <c:pt idx="4885" formatCode="0.00">
                  <c:v>-0.46022727272727254</c:v>
                </c:pt>
                <c:pt idx="4886" formatCode="0.00">
                  <c:v>-0.44933727272727264</c:v>
                </c:pt>
                <c:pt idx="4887" formatCode="0.00">
                  <c:v>-0.44696969696969679</c:v>
                </c:pt>
                <c:pt idx="4888" formatCode="0.00">
                  <c:v>-0.43110787878787865</c:v>
                </c:pt>
                <c:pt idx="4889" formatCode="0.00">
                  <c:v>-0.41453575757575745</c:v>
                </c:pt>
                <c:pt idx="4890" formatCode="0.00">
                  <c:v>-0.40411909090909082</c:v>
                </c:pt>
                <c:pt idx="4891" formatCode="0.00">
                  <c:v>-0.3965433333333333</c:v>
                </c:pt>
                <c:pt idx="4892" formatCode="0.00">
                  <c:v>-0.39015121212121207</c:v>
                </c:pt>
                <c:pt idx="4893" formatCode="0.00">
                  <c:v>-0.38233878787878783</c:v>
                </c:pt>
                <c:pt idx="4894" formatCode="0.00">
                  <c:v>-0.37002818181818187</c:v>
                </c:pt>
                <c:pt idx="4895" formatCode="0.00">
                  <c:v>-0.3624524242424243</c:v>
                </c:pt>
                <c:pt idx="4896" formatCode="0.00">
                  <c:v>-0.36032181818181824</c:v>
                </c:pt>
                <c:pt idx="4897" formatCode="0.00">
                  <c:v>-0.35250939393939401</c:v>
                </c:pt>
                <c:pt idx="4898" formatCode="0.00">
                  <c:v>-0.34280303030303039</c:v>
                </c:pt>
                <c:pt idx="4899" formatCode="0.00">
                  <c:v>-0.34114575757575766</c:v>
                </c:pt>
                <c:pt idx="4900" formatCode="0.00">
                  <c:v>-0.33262303030303036</c:v>
                </c:pt>
                <c:pt idx="4901" formatCode="0.00">
                  <c:v>-0.32244303030303034</c:v>
                </c:pt>
                <c:pt idx="4902" formatCode="0.00">
                  <c:v>-0.31250000000000006</c:v>
                </c:pt>
                <c:pt idx="4903" formatCode="0.00">
                  <c:v>-0.30539757575757576</c:v>
                </c:pt>
                <c:pt idx="4904" formatCode="0.00">
                  <c:v>-0.30089969696969704</c:v>
                </c:pt>
                <c:pt idx="4905" formatCode="0.00">
                  <c:v>-0.29427090909090914</c:v>
                </c:pt>
                <c:pt idx="4906" formatCode="0.00">
                  <c:v>-0.28480121212121212</c:v>
                </c:pt>
                <c:pt idx="4907" formatCode="0.00">
                  <c:v>-0.28503787878787878</c:v>
                </c:pt>
                <c:pt idx="4908" formatCode="0.00">
                  <c:v>-0.27722545454545461</c:v>
                </c:pt>
                <c:pt idx="4909" formatCode="0.00">
                  <c:v>-0.27533151515151516</c:v>
                </c:pt>
                <c:pt idx="4910" formatCode="0.00">
                  <c:v>-0.26278424242424242</c:v>
                </c:pt>
                <c:pt idx="4911" formatCode="0.00">
                  <c:v>-0.24502848484848488</c:v>
                </c:pt>
                <c:pt idx="4912" formatCode="0.00">
                  <c:v>-0.23792636363636366</c:v>
                </c:pt>
                <c:pt idx="4913" formatCode="0.00">
                  <c:v>-0.22727272727272729</c:v>
                </c:pt>
                <c:pt idx="4914" formatCode="0.00">
                  <c:v>-0.21732939393939396</c:v>
                </c:pt>
                <c:pt idx="4915" formatCode="0.00">
                  <c:v>-0.20501878787878791</c:v>
                </c:pt>
                <c:pt idx="4916" formatCode="0.00">
                  <c:v>-0.19483878787878789</c:v>
                </c:pt>
                <c:pt idx="4917" formatCode="0.00">
                  <c:v>-0.19176121212121214</c:v>
                </c:pt>
                <c:pt idx="4918" formatCode="0.00">
                  <c:v>-0.19010393939393941</c:v>
                </c:pt>
                <c:pt idx="4919" formatCode="0.00">
                  <c:v>-0.17755666666666667</c:v>
                </c:pt>
                <c:pt idx="4920" formatCode="0.00">
                  <c:v>-0.17045454545454544</c:v>
                </c:pt>
                <c:pt idx="4921" formatCode="0.00">
                  <c:v>-0.17234848484848486</c:v>
                </c:pt>
                <c:pt idx="4922" formatCode="0.00">
                  <c:v>-0.16974454545454545</c:v>
                </c:pt>
                <c:pt idx="4923" formatCode="0.00">
                  <c:v>-0.15246212121212122</c:v>
                </c:pt>
                <c:pt idx="4924" formatCode="0.00">
                  <c:v>-0.14559666666666665</c:v>
                </c:pt>
                <c:pt idx="4925" formatCode="0.00">
                  <c:v>-0.13944151515151515</c:v>
                </c:pt>
                <c:pt idx="4926" formatCode="0.00">
                  <c:v>-0.12784090909090909</c:v>
                </c:pt>
                <c:pt idx="4927" formatCode="0.00">
                  <c:v>-0.12121212121212122</c:v>
                </c:pt>
                <c:pt idx="4928" formatCode="0.00">
                  <c:v>-0.11174242424242423</c:v>
                </c:pt>
                <c:pt idx="4929" formatCode="0.00">
                  <c:v>-0.10156242424242423</c:v>
                </c:pt>
                <c:pt idx="4930" formatCode="0.00">
                  <c:v>-9.9194848484848483E-2</c:v>
                </c:pt>
                <c:pt idx="4931" formatCode="0.00">
                  <c:v>-9.1145454545454543E-2</c:v>
                </c:pt>
                <c:pt idx="4932" formatCode="0.00">
                  <c:v>-7.5757272727272729E-2</c:v>
                </c:pt>
                <c:pt idx="4933" formatCode="0.00">
                  <c:v>-6.9128484848484842E-2</c:v>
                </c:pt>
                <c:pt idx="4934" formatCode="0.00">
                  <c:v>-6.3920303030303022E-2</c:v>
                </c:pt>
                <c:pt idx="4935" formatCode="0.00">
                  <c:v>-5.3266969696969708E-2</c:v>
                </c:pt>
                <c:pt idx="4936" formatCode="0.00">
                  <c:v>-4.6875151515151509E-2</c:v>
                </c:pt>
                <c:pt idx="4937" formatCode="0.00">
                  <c:v>-4.0956666666666655E-2</c:v>
                </c:pt>
                <c:pt idx="4938" formatCode="0.00">
                  <c:v>-3.6221818181818181E-2</c:v>
                </c:pt>
                <c:pt idx="4939" formatCode="0.00">
                  <c:v>-2.8882727272727268E-2</c:v>
                </c:pt>
                <c:pt idx="4940" formatCode="0.00">
                  <c:v>-1.5862121212121213E-2</c:v>
                </c:pt>
                <c:pt idx="4941" formatCode="0.00">
                  <c:v>-1.1837575757575764E-2</c:v>
                </c:pt>
                <c:pt idx="4942" formatCode="0.00">
                  <c:v>-5.6824242424242449E-3</c:v>
                </c:pt>
                <c:pt idx="4943" formatCode="0.00">
                  <c:v>-6.3927272727272678E-3</c:v>
                </c:pt>
                <c:pt idx="4944" formatCode="0.00">
                  <c:v>-9.4757575757575309E-4</c:v>
                </c:pt>
                <c:pt idx="4945" formatCode="0.00">
                  <c:v>9.9427272727272715E-3</c:v>
                </c:pt>
                <c:pt idx="4946" formatCode="0.00">
                  <c:v>1.207333333333333E-2</c:v>
                </c:pt>
                <c:pt idx="4947" formatCode="0.00">
                  <c:v>1.6571515151515153E-2</c:v>
                </c:pt>
                <c:pt idx="4948" formatCode="0.00">
                  <c:v>2.4857575757575759E-2</c:v>
                </c:pt>
                <c:pt idx="4949" formatCode="0.00">
                  <c:v>3.1486363636363639E-2</c:v>
                </c:pt>
                <c:pt idx="4950" formatCode="0.00">
                  <c:v>3.8351818181818188E-2</c:v>
                </c:pt>
                <c:pt idx="4951" formatCode="0.00">
                  <c:v>4.2849999999999999E-2</c:v>
                </c:pt>
                <c:pt idx="4952" formatCode="0.00">
                  <c:v>4.9005454545454553E-2</c:v>
                </c:pt>
                <c:pt idx="4953" formatCode="0.00">
                  <c:v>6.2973333333333339E-2</c:v>
                </c:pt>
                <c:pt idx="4954" formatCode="0.00">
                  <c:v>6.770818181818182E-2</c:v>
                </c:pt>
                <c:pt idx="4955" formatCode="0.00">
                  <c:v>6.6287878787878785E-2</c:v>
                </c:pt>
                <c:pt idx="4956" formatCode="0.00">
                  <c:v>6.0132424242424244E-2</c:v>
                </c:pt>
                <c:pt idx="4957" formatCode="0.00">
                  <c:v>7.0785757575757571E-2</c:v>
                </c:pt>
                <c:pt idx="4958" formatCode="0.00">
                  <c:v>7.0312424242424246E-2</c:v>
                </c:pt>
                <c:pt idx="4959" formatCode="0.00">
                  <c:v>6.841848484848484E-2</c:v>
                </c:pt>
                <c:pt idx="4960" formatCode="0.00">
                  <c:v>7.3153333333333334E-2</c:v>
                </c:pt>
                <c:pt idx="4961" formatCode="0.00">
                  <c:v>7.7414545454545458E-2</c:v>
                </c:pt>
                <c:pt idx="4962" formatCode="0.00">
                  <c:v>8.2149393939393953E-2</c:v>
                </c:pt>
                <c:pt idx="4963" formatCode="0.00">
                  <c:v>8.6647272727272726E-2</c:v>
                </c:pt>
                <c:pt idx="4964" formatCode="0.00">
                  <c:v>8.5936969696969692E-2</c:v>
                </c:pt>
                <c:pt idx="4965" formatCode="0.00">
                  <c:v>8.8067575757575775E-2</c:v>
                </c:pt>
                <c:pt idx="4966" formatCode="0.00">
                  <c:v>9.2092121212121236E-2</c:v>
                </c:pt>
                <c:pt idx="4967" formatCode="0.00">
                  <c:v>8.5700303030303043E-2</c:v>
                </c:pt>
                <c:pt idx="4968" formatCode="0.00">
                  <c:v>8.5463636363636367E-2</c:v>
                </c:pt>
                <c:pt idx="4969" formatCode="0.00">
                  <c:v>9.1619090909090914E-2</c:v>
                </c:pt>
                <c:pt idx="4970" formatCode="0.00">
                  <c:v>9.3986666666666663E-2</c:v>
                </c:pt>
                <c:pt idx="4971" formatCode="0.00">
                  <c:v>9.1619090909090914E-2</c:v>
                </c:pt>
                <c:pt idx="4972" formatCode="0.00">
                  <c:v>8.7594545454545467E-2</c:v>
                </c:pt>
                <c:pt idx="4973" formatCode="0.00">
                  <c:v>8.570060606060606E-2</c:v>
                </c:pt>
                <c:pt idx="4974" formatCode="0.00">
                  <c:v>8.5937272727272737E-2</c:v>
                </c:pt>
                <c:pt idx="4975" formatCode="0.00">
                  <c:v>8.4990303030303041E-2</c:v>
                </c:pt>
                <c:pt idx="4976" formatCode="0.00">
                  <c:v>8.4990303030303041E-2</c:v>
                </c:pt>
                <c:pt idx="4977" formatCode="0.00">
                  <c:v>7.9545151515151513E-2</c:v>
                </c:pt>
                <c:pt idx="4978" formatCode="0.00">
                  <c:v>7.1022424242424234E-2</c:v>
                </c:pt>
                <c:pt idx="4979" formatCode="0.00">
                  <c:v>7.3863333333333336E-2</c:v>
                </c:pt>
                <c:pt idx="4980" formatCode="0.00">
                  <c:v>7.5993939393939391E-2</c:v>
                </c:pt>
                <c:pt idx="4981" formatCode="0.00">
                  <c:v>6.4866969696969715E-2</c:v>
                </c:pt>
                <c:pt idx="4982" formatCode="0.00">
                  <c:v>6.2736363636363646E-2</c:v>
                </c:pt>
                <c:pt idx="4983" formatCode="0.00">
                  <c:v>6.4393636363636389E-2</c:v>
                </c:pt>
                <c:pt idx="4984" formatCode="0.00">
                  <c:v>6.2263030303030327E-2</c:v>
                </c:pt>
                <c:pt idx="4985" formatCode="0.00">
                  <c:v>5.0425757575757561E-2</c:v>
                </c:pt>
                <c:pt idx="4986" formatCode="0.00">
                  <c:v>4.4507272727272729E-2</c:v>
                </c:pt>
                <c:pt idx="4987" formatCode="0.00">
                  <c:v>4.6874848484848484E-2</c:v>
                </c:pt>
                <c:pt idx="4988" formatCode="0.00">
                  <c:v>4.5691212121212119E-2</c:v>
                </c:pt>
                <c:pt idx="4989" formatCode="0.00">
                  <c:v>3.7168484848484847E-2</c:v>
                </c:pt>
                <c:pt idx="4990" formatCode="0.00">
                  <c:v>2.7935454545454534E-2</c:v>
                </c:pt>
                <c:pt idx="4991" formatCode="0.00">
                  <c:v>3.9535757575757571E-2</c:v>
                </c:pt>
                <c:pt idx="4992" formatCode="0.00">
                  <c:v>3.3853939393939388E-2</c:v>
                </c:pt>
                <c:pt idx="4993" formatCode="0.00">
                  <c:v>1.586151515151514E-2</c:v>
                </c:pt>
                <c:pt idx="4994" formatCode="0.00">
                  <c:v>9.7063636363636397E-3</c:v>
                </c:pt>
                <c:pt idx="4995" formatCode="0.00">
                  <c:v>1.5388181818181818E-2</c:v>
                </c:pt>
                <c:pt idx="4996" formatCode="0.00">
                  <c:v>6.3921212121212127E-3</c:v>
                </c:pt>
                <c:pt idx="4997" formatCode="0.00">
                  <c:v>-3.787878787878788E-3</c:v>
                </c:pt>
                <c:pt idx="4998" formatCode="0.00">
                  <c:v>-1.2547272727272726E-2</c:v>
                </c:pt>
                <c:pt idx="4999" formatCode="0.00">
                  <c:v>-1.5151212121212121E-2</c:v>
                </c:pt>
                <c:pt idx="5000" formatCode="0.00">
                  <c:v>-2.0123030303030302E-2</c:v>
                </c:pt>
                <c:pt idx="5001" formatCode="0.00">
                  <c:v>-3.6694848484848483E-2</c:v>
                </c:pt>
                <c:pt idx="5002" formatCode="0.00">
                  <c:v>-4.5217575757575762E-2</c:v>
                </c:pt>
                <c:pt idx="5003" formatCode="0.00">
                  <c:v>-4.6401212121212121E-2</c:v>
                </c:pt>
                <c:pt idx="5004" formatCode="0.00">
                  <c:v>-4.687454545454546E-2</c:v>
                </c:pt>
                <c:pt idx="5005" formatCode="0.00">
                  <c:v>-5.0662424242424252E-2</c:v>
                </c:pt>
                <c:pt idx="5006" formatCode="0.00">
                  <c:v>-5.1846060606060611E-2</c:v>
                </c:pt>
                <c:pt idx="5007" formatCode="0.00">
                  <c:v>-5.4213333333333343E-2</c:v>
                </c:pt>
                <c:pt idx="5008" formatCode="0.00">
                  <c:v>-5.91848484848485E-2</c:v>
                </c:pt>
                <c:pt idx="5009" formatCode="0.00">
                  <c:v>-6.1078787878787878E-2</c:v>
                </c:pt>
                <c:pt idx="5010" formatCode="0.00">
                  <c:v>-6.6760606060606062E-2</c:v>
                </c:pt>
                <c:pt idx="5011" formatCode="0.00">
                  <c:v>-7.220575757575759E-2</c:v>
                </c:pt>
                <c:pt idx="5012" formatCode="0.00">
                  <c:v>-7.8124242424242429E-2</c:v>
                </c:pt>
                <c:pt idx="5013" formatCode="0.00">
                  <c:v>-7.9071212121212126E-2</c:v>
                </c:pt>
                <c:pt idx="5014" formatCode="0.00">
                  <c:v>-8.3332727272727294E-2</c:v>
                </c:pt>
                <c:pt idx="5015" formatCode="0.00">
                  <c:v>-8.9251212121212148E-2</c:v>
                </c:pt>
                <c:pt idx="5016" formatCode="0.00">
                  <c:v>-8.8777575757575777E-2</c:v>
                </c:pt>
                <c:pt idx="5017" formatCode="0.00">
                  <c:v>-8.7120606060606065E-2</c:v>
                </c:pt>
                <c:pt idx="5018" formatCode="0.00">
                  <c:v>-9.2565454545454562E-2</c:v>
                </c:pt>
                <c:pt idx="5019" formatCode="0.00">
                  <c:v>-0.10156181818181821</c:v>
                </c:pt>
                <c:pt idx="5020" formatCode="0.00">
                  <c:v>-0.11387272727272728</c:v>
                </c:pt>
                <c:pt idx="5021" formatCode="0.00">
                  <c:v>-0.12168545454545455</c:v>
                </c:pt>
                <c:pt idx="5022" formatCode="0.00">
                  <c:v>-0.12239575757575757</c:v>
                </c:pt>
                <c:pt idx="5023" formatCode="0.00">
                  <c:v>-0.12736727272727275</c:v>
                </c:pt>
                <c:pt idx="5024" formatCode="0.00">
                  <c:v>-0.14725363636363636</c:v>
                </c:pt>
                <c:pt idx="5025" formatCode="0.00">
                  <c:v>-0.14891090909090909</c:v>
                </c:pt>
                <c:pt idx="5026" formatCode="0.00">
                  <c:v>-0.13920454545454544</c:v>
                </c:pt>
                <c:pt idx="5027" formatCode="0.00">
                  <c:v>-0.14370272727272726</c:v>
                </c:pt>
                <c:pt idx="5028" formatCode="0.00">
                  <c:v>-0.16074818181818182</c:v>
                </c:pt>
                <c:pt idx="5029" formatCode="0.00">
                  <c:v>-0.15648666666666664</c:v>
                </c:pt>
                <c:pt idx="5030" formatCode="0.00">
                  <c:v>-0.15198848484848484</c:v>
                </c:pt>
                <c:pt idx="5031" formatCode="0.00">
                  <c:v>-0.15625</c:v>
                </c:pt>
                <c:pt idx="5032" formatCode="0.00">
                  <c:v>-0.16690363636363637</c:v>
                </c:pt>
                <c:pt idx="5033" formatCode="0.00">
                  <c:v>-0.16690363636363634</c:v>
                </c:pt>
                <c:pt idx="5034" formatCode="0.00">
                  <c:v>-0.15696060606060605</c:v>
                </c:pt>
                <c:pt idx="5035" formatCode="0.00">
                  <c:v>-0.16643030303030301</c:v>
                </c:pt>
                <c:pt idx="5036" formatCode="0.00">
                  <c:v>-0.17803060606060606</c:v>
                </c:pt>
                <c:pt idx="5037" formatCode="0.00">
                  <c:v>-0.17708363636363636</c:v>
                </c:pt>
                <c:pt idx="5038" formatCode="0.00">
                  <c:v>-0.17661030303030303</c:v>
                </c:pt>
                <c:pt idx="5039" formatCode="0.00">
                  <c:v>-0.18134515151515151</c:v>
                </c:pt>
                <c:pt idx="5040" formatCode="0.00">
                  <c:v>-0.1851330303030303</c:v>
                </c:pt>
                <c:pt idx="5041" formatCode="0.00">
                  <c:v>-0.18915757575757577</c:v>
                </c:pt>
                <c:pt idx="5042" formatCode="0.00">
                  <c:v>-0.19294545454545456</c:v>
                </c:pt>
                <c:pt idx="5043" formatCode="0.00">
                  <c:v>-0.19152484848484846</c:v>
                </c:pt>
                <c:pt idx="5044" formatCode="0.00">
                  <c:v>-0.19105151515151514</c:v>
                </c:pt>
                <c:pt idx="5045" formatCode="0.00">
                  <c:v>-0.19791696969696967</c:v>
                </c:pt>
                <c:pt idx="5046" formatCode="0.00">
                  <c:v>-0.20265181818181818</c:v>
                </c:pt>
                <c:pt idx="5047" formatCode="0.00">
                  <c:v>-0.19933727272727272</c:v>
                </c:pt>
                <c:pt idx="5048" formatCode="0.00">
                  <c:v>-0.20288848484848485</c:v>
                </c:pt>
                <c:pt idx="5049" formatCode="0.00">
                  <c:v>-0.22017090909090908</c:v>
                </c:pt>
                <c:pt idx="5050" formatCode="0.00">
                  <c:v>-0.22821999999999998</c:v>
                </c:pt>
                <c:pt idx="5051" formatCode="0.00">
                  <c:v>-0.21756666666666666</c:v>
                </c:pt>
                <c:pt idx="5052" formatCode="0.00">
                  <c:v>-0.21164818181818179</c:v>
                </c:pt>
                <c:pt idx="5053" formatCode="0.00">
                  <c:v>-0.21141121212121211</c:v>
                </c:pt>
                <c:pt idx="5054" formatCode="0.00">
                  <c:v>-0.20928030303030304</c:v>
                </c:pt>
                <c:pt idx="5055" formatCode="0.00">
                  <c:v>-0.2043087878787879</c:v>
                </c:pt>
                <c:pt idx="5056" formatCode="0.00">
                  <c:v>-0.19815333333333335</c:v>
                </c:pt>
                <c:pt idx="5057" formatCode="0.00">
                  <c:v>-0.19436545454545454</c:v>
                </c:pt>
                <c:pt idx="5058" formatCode="0.00">
                  <c:v>-0.19862696969696969</c:v>
                </c:pt>
                <c:pt idx="5059" formatCode="0.00">
                  <c:v>-0.20383515151515152</c:v>
                </c:pt>
                <c:pt idx="5060" formatCode="0.00">
                  <c:v>-0.20501878787878786</c:v>
                </c:pt>
                <c:pt idx="5061" formatCode="0.00">
                  <c:v>-0.21259454545454545</c:v>
                </c:pt>
                <c:pt idx="5062" formatCode="0.00">
                  <c:v>-0.22324818181818182</c:v>
                </c:pt>
                <c:pt idx="5063" formatCode="0.00">
                  <c:v>-0.22869333333333333</c:v>
                </c:pt>
                <c:pt idx="5064" formatCode="0.00">
                  <c:v>-0.23224424242424244</c:v>
                </c:pt>
                <c:pt idx="5065" formatCode="0.00">
                  <c:v>-0.2324809090909091</c:v>
                </c:pt>
                <c:pt idx="5066" formatCode="0.00">
                  <c:v>-0.23106030303030303</c:v>
                </c:pt>
                <c:pt idx="5067" formatCode="0.00">
                  <c:v>-0.23177060606060607</c:v>
                </c:pt>
                <c:pt idx="5068" formatCode="0.00">
                  <c:v>-0.22301121212121214</c:v>
                </c:pt>
                <c:pt idx="5069" formatCode="0.00">
                  <c:v>-0.22230121212121212</c:v>
                </c:pt>
                <c:pt idx="5070" formatCode="0.00">
                  <c:v>-0.23366484848484848</c:v>
                </c:pt>
                <c:pt idx="5071" formatCode="0.00">
                  <c:v>-0.23768939393939395</c:v>
                </c:pt>
                <c:pt idx="5072" formatCode="0.00">
                  <c:v>-0.23887303030303031</c:v>
                </c:pt>
                <c:pt idx="5073" formatCode="0.00">
                  <c:v>-0.24384454545454545</c:v>
                </c:pt>
                <c:pt idx="5074" formatCode="0.00">
                  <c:v>-0.24550181818181815</c:v>
                </c:pt>
                <c:pt idx="5075" formatCode="0.00">
                  <c:v>-0.24431787878787881</c:v>
                </c:pt>
                <c:pt idx="5076" formatCode="0.00">
                  <c:v>-0.24195060606060606</c:v>
                </c:pt>
                <c:pt idx="5077" formatCode="0.00">
                  <c:v>-0.23816272727272728</c:v>
                </c:pt>
                <c:pt idx="5078" formatCode="0.00">
                  <c:v>-0.23697909090909092</c:v>
                </c:pt>
                <c:pt idx="5079" formatCode="0.00">
                  <c:v>-0.23863636363636365</c:v>
                </c:pt>
                <c:pt idx="5080" formatCode="0.00">
                  <c:v>-0.23650575757575756</c:v>
                </c:pt>
                <c:pt idx="5081" formatCode="0.00">
                  <c:v>-0.23484848484848486</c:v>
                </c:pt>
                <c:pt idx="5082" formatCode="0.00">
                  <c:v>-0.2315339393939394</c:v>
                </c:pt>
                <c:pt idx="5083" formatCode="0.00">
                  <c:v>-0.2315339393939394</c:v>
                </c:pt>
                <c:pt idx="5084" formatCode="0.00">
                  <c:v>-0.2417139393939394</c:v>
                </c:pt>
                <c:pt idx="5085" formatCode="0.00">
                  <c:v>-0.24550181818181821</c:v>
                </c:pt>
                <c:pt idx="5086" formatCode="0.00">
                  <c:v>-0.24526515151515152</c:v>
                </c:pt>
                <c:pt idx="5087" formatCode="0.00">
                  <c:v>-0.24431848484848484</c:v>
                </c:pt>
                <c:pt idx="5088" formatCode="0.00">
                  <c:v>-0.24786939393939392</c:v>
                </c:pt>
                <c:pt idx="5089" formatCode="0.00">
                  <c:v>-0.25213090909090907</c:v>
                </c:pt>
                <c:pt idx="5090" formatCode="0.00">
                  <c:v>-0.24905333333333332</c:v>
                </c:pt>
                <c:pt idx="5091" formatCode="0.00">
                  <c:v>-0.24644909090909087</c:v>
                </c:pt>
                <c:pt idx="5092" formatCode="0.00">
                  <c:v>-0.24858</c:v>
                </c:pt>
                <c:pt idx="5093" formatCode="0.00">
                  <c:v>-0.24739636363636364</c:v>
                </c:pt>
                <c:pt idx="5094" formatCode="0.00">
                  <c:v>-0.23532242424242425</c:v>
                </c:pt>
                <c:pt idx="5095" formatCode="0.00">
                  <c:v>-0.22656272727272728</c:v>
                </c:pt>
                <c:pt idx="5096" formatCode="0.00">
                  <c:v>-0.22490545454545455</c:v>
                </c:pt>
                <c:pt idx="5097" formatCode="0.00">
                  <c:v>-0.21732969696969695</c:v>
                </c:pt>
                <c:pt idx="5098" formatCode="0.00">
                  <c:v>-0.20667636363636363</c:v>
                </c:pt>
                <c:pt idx="5099" formatCode="0.00">
                  <c:v>-0.20478242424242424</c:v>
                </c:pt>
                <c:pt idx="5100" formatCode="0.00">
                  <c:v>-0.20714969696969696</c:v>
                </c:pt>
                <c:pt idx="5101" formatCode="0.00">
                  <c:v>-0.20549242424242425</c:v>
                </c:pt>
                <c:pt idx="5102" formatCode="0.00">
                  <c:v>-0.19886363636363633</c:v>
                </c:pt>
                <c:pt idx="5103" formatCode="0.00">
                  <c:v>-0.19152454545454545</c:v>
                </c:pt>
                <c:pt idx="5104" formatCode="0.00">
                  <c:v>-0.1929448484848485</c:v>
                </c:pt>
                <c:pt idx="5105" formatCode="0.00">
                  <c:v>-0.19649606060606062</c:v>
                </c:pt>
                <c:pt idx="5106" formatCode="0.00">
                  <c:v>-0.18821000000000002</c:v>
                </c:pt>
                <c:pt idx="5107" formatCode="0.00">
                  <c:v>-0.1837118181818182</c:v>
                </c:pt>
                <c:pt idx="5108" formatCode="0.00">
                  <c:v>-0.18963030303030304</c:v>
                </c:pt>
                <c:pt idx="5109" formatCode="0.00">
                  <c:v>-0.19910000000000003</c:v>
                </c:pt>
                <c:pt idx="5110" formatCode="0.00">
                  <c:v>-0.19933666666666669</c:v>
                </c:pt>
                <c:pt idx="5111" formatCode="0.00">
                  <c:v>-0.19294454545454551</c:v>
                </c:pt>
                <c:pt idx="5112" formatCode="0.00">
                  <c:v>-0.19483848484848487</c:v>
                </c:pt>
                <c:pt idx="5113" formatCode="0.00">
                  <c:v>-0.19933666666666672</c:v>
                </c:pt>
                <c:pt idx="5114" formatCode="0.00">
                  <c:v>-0.1910509090909091</c:v>
                </c:pt>
                <c:pt idx="5115" formatCode="0.00">
                  <c:v>-0.18418545454545457</c:v>
                </c:pt>
                <c:pt idx="5116" formatCode="0.00">
                  <c:v>-0.18039757575757578</c:v>
                </c:pt>
                <c:pt idx="5117" formatCode="0.00">
                  <c:v>-0.17921393939393943</c:v>
                </c:pt>
                <c:pt idx="5118" formatCode="0.00">
                  <c:v>-0.1792139393939394</c:v>
                </c:pt>
                <c:pt idx="5119" formatCode="0.00">
                  <c:v>-0.17069121212121213</c:v>
                </c:pt>
                <c:pt idx="5120" formatCode="0.00">
                  <c:v>-0.16737666666666667</c:v>
                </c:pt>
                <c:pt idx="5121" formatCode="0.00">
                  <c:v>-0.16477242424242425</c:v>
                </c:pt>
                <c:pt idx="5122" formatCode="0.00">
                  <c:v>-0.16761333333333334</c:v>
                </c:pt>
                <c:pt idx="5123" formatCode="0.00">
                  <c:v>-0.16264151515151518</c:v>
                </c:pt>
                <c:pt idx="5124" formatCode="0.00">
                  <c:v>-0.15743303030303032</c:v>
                </c:pt>
                <c:pt idx="5125" formatCode="0.00">
                  <c:v>-0.15317151515151517</c:v>
                </c:pt>
                <c:pt idx="5126" formatCode="0.00">
                  <c:v>-0.15482848484848485</c:v>
                </c:pt>
                <c:pt idx="5127" formatCode="0.00">
                  <c:v>-0.15435515151515153</c:v>
                </c:pt>
                <c:pt idx="5128" formatCode="0.00">
                  <c:v>-0.14985727272727273</c:v>
                </c:pt>
                <c:pt idx="5129" formatCode="0.00">
                  <c:v>-0.14441242424242423</c:v>
                </c:pt>
                <c:pt idx="5130" formatCode="0.00">
                  <c:v>-0.1529351515151515</c:v>
                </c:pt>
                <c:pt idx="5131" formatCode="0.00">
                  <c:v>-0.15411878787878788</c:v>
                </c:pt>
                <c:pt idx="5132" formatCode="0.00">
                  <c:v>-0.14891060606060605</c:v>
                </c:pt>
                <c:pt idx="5133" formatCode="0.00">
                  <c:v>-0.1448860606060606</c:v>
                </c:pt>
                <c:pt idx="5134" formatCode="0.00">
                  <c:v>-0.14985757575757575</c:v>
                </c:pt>
                <c:pt idx="5135" formatCode="0.00">
                  <c:v>-0.14891060606060605</c:v>
                </c:pt>
                <c:pt idx="5136" formatCode="0.00">
                  <c:v>-0.14228212121212119</c:v>
                </c:pt>
                <c:pt idx="5137" formatCode="0.00">
                  <c:v>-0.13210242424242424</c:v>
                </c:pt>
                <c:pt idx="5138" formatCode="0.00">
                  <c:v>-0.12476333333333334</c:v>
                </c:pt>
                <c:pt idx="5139" formatCode="0.00">
                  <c:v>-0.12381666666666666</c:v>
                </c:pt>
                <c:pt idx="5140" formatCode="0.00">
                  <c:v>-0.11505727272727273</c:v>
                </c:pt>
                <c:pt idx="5141" formatCode="0.00">
                  <c:v>-0.10393060606060604</c:v>
                </c:pt>
                <c:pt idx="5142" formatCode="0.00">
                  <c:v>-9.4224242424242391E-2</c:v>
                </c:pt>
                <c:pt idx="5143" formatCode="0.00">
                  <c:v>-8.7832121212121181E-2</c:v>
                </c:pt>
                <c:pt idx="5144" formatCode="0.00">
                  <c:v>-8.6648484848484836E-2</c:v>
                </c:pt>
                <c:pt idx="5145" formatCode="0.00">
                  <c:v>-7.7415454545454523E-2</c:v>
                </c:pt>
                <c:pt idx="5146" formatCode="0.00">
                  <c:v>-7.1023333333333313E-2</c:v>
                </c:pt>
                <c:pt idx="5147" formatCode="0.00">
                  <c:v>-7.5757878787878777E-2</c:v>
                </c:pt>
                <c:pt idx="5148" formatCode="0.00">
                  <c:v>-7.6704848484848473E-2</c:v>
                </c:pt>
                <c:pt idx="5149" formatCode="0.00">
                  <c:v>-7.3627272727272708E-2</c:v>
                </c:pt>
                <c:pt idx="5150" formatCode="0.00">
                  <c:v>-6.9839393939393909E-2</c:v>
                </c:pt>
                <c:pt idx="5151" formatCode="0.00">
                  <c:v>-6.9839393939393909E-2</c:v>
                </c:pt>
                <c:pt idx="5152" formatCode="0.00">
                  <c:v>-6.936606060606057E-2</c:v>
                </c:pt>
                <c:pt idx="5153" formatCode="0.00">
                  <c:v>-6.6051515151515125E-2</c:v>
                </c:pt>
                <c:pt idx="5154" formatCode="0.00">
                  <c:v>-5.965969696969696E-2</c:v>
                </c:pt>
                <c:pt idx="5155" formatCode="0.00">
                  <c:v>-5.1136969696969688E-2</c:v>
                </c:pt>
                <c:pt idx="5156" formatCode="0.00">
                  <c:v>-5.445151515151514E-2</c:v>
                </c:pt>
                <c:pt idx="5157" formatCode="0.00">
                  <c:v>-5.492515151515151E-2</c:v>
                </c:pt>
                <c:pt idx="5158" formatCode="0.00">
                  <c:v>-5.3031212121212118E-2</c:v>
                </c:pt>
                <c:pt idx="5159" formatCode="0.00">
                  <c:v>-5.2794545454545455E-2</c:v>
                </c:pt>
                <c:pt idx="5160" formatCode="0.00">
                  <c:v>-5.8713030303030295E-2</c:v>
                </c:pt>
                <c:pt idx="5161" formatCode="0.00">
                  <c:v>-6.0370303030303024E-2</c:v>
                </c:pt>
                <c:pt idx="5162" formatCode="0.00">
                  <c:v>-5.7055757575757579E-2</c:v>
                </c:pt>
                <c:pt idx="5163" formatCode="0.00">
                  <c:v>-5.2084242424242422E-2</c:v>
                </c:pt>
                <c:pt idx="5164" formatCode="0.00">
                  <c:v>-5.1847575757575752E-2</c:v>
                </c:pt>
                <c:pt idx="5165" formatCode="0.00">
                  <c:v>-5.4214848484848484E-2</c:v>
                </c:pt>
                <c:pt idx="5166" formatCode="0.00">
                  <c:v>-4.6402424242424245E-2</c:v>
                </c:pt>
                <c:pt idx="5167" formatCode="0.00">
                  <c:v>-3.6696060606060607E-2</c:v>
                </c:pt>
                <c:pt idx="5168" formatCode="0.00">
                  <c:v>-3.2197878787878796E-2</c:v>
                </c:pt>
                <c:pt idx="5169" formatCode="0.00">
                  <c:v>-3.1960909090909102E-2</c:v>
                </c:pt>
                <c:pt idx="5170" formatCode="0.00">
                  <c:v>-2.6042424242424249E-2</c:v>
                </c:pt>
                <c:pt idx="5171" formatCode="0.00">
                  <c:v>-2.2728181818181824E-2</c:v>
                </c:pt>
                <c:pt idx="5172" formatCode="0.00">
                  <c:v>-2.3438181818181823E-2</c:v>
                </c:pt>
                <c:pt idx="5173" formatCode="0.00">
                  <c:v>-2.5095454545454553E-2</c:v>
                </c:pt>
                <c:pt idx="5174" formatCode="0.00">
                  <c:v>-2.6279090909090919E-2</c:v>
                </c:pt>
                <c:pt idx="5175" formatCode="0.00">
                  <c:v>-2.8173030303030318E-2</c:v>
                </c:pt>
                <c:pt idx="5176" formatCode="0.00">
                  <c:v>-3.693242424242426E-2</c:v>
                </c:pt>
                <c:pt idx="5177" formatCode="0.00">
                  <c:v>-3.4801818181818198E-2</c:v>
                </c:pt>
                <c:pt idx="5178" formatCode="0.00">
                  <c:v>-3.2197575757575772E-2</c:v>
                </c:pt>
                <c:pt idx="5179" formatCode="0.00">
                  <c:v>-2.7462727272727291E-2</c:v>
                </c:pt>
                <c:pt idx="5180" formatCode="0.00">
                  <c:v>-2.6989393939393942E-2</c:v>
                </c:pt>
                <c:pt idx="5181" formatCode="0.00">
                  <c:v>-3.1013939393939396E-2</c:v>
                </c:pt>
                <c:pt idx="5182" formatCode="0.00">
                  <c:v>-3.4328181818181827E-2</c:v>
                </c:pt>
                <c:pt idx="5183" formatCode="0.00">
                  <c:v>-3.432818181818182E-2</c:v>
                </c:pt>
                <c:pt idx="5184" formatCode="0.00">
                  <c:v>-3.9773030303030303E-2</c:v>
                </c:pt>
                <c:pt idx="5185" formatCode="0.00">
                  <c:v>-4.9479393939393941E-2</c:v>
                </c:pt>
                <c:pt idx="5186" formatCode="0.00">
                  <c:v>-5.3977575757575759E-2</c:v>
                </c:pt>
                <c:pt idx="5187" formatCode="0.00">
                  <c:v>-5.7528787878787888E-2</c:v>
                </c:pt>
                <c:pt idx="5188" formatCode="0.00">
                  <c:v>-6.8892424242424255E-2</c:v>
                </c:pt>
                <c:pt idx="5189" formatCode="0.00">
                  <c:v>-7.7888484848484874E-2</c:v>
                </c:pt>
                <c:pt idx="5190" formatCode="0.00">
                  <c:v>-8.2860000000000017E-2</c:v>
                </c:pt>
                <c:pt idx="5191" formatCode="0.00">
                  <c:v>-8.6647878787878801E-2</c:v>
                </c:pt>
                <c:pt idx="5192" formatCode="0.00">
                  <c:v>-9.0435757575757586E-2</c:v>
                </c:pt>
                <c:pt idx="5193" formatCode="0.00">
                  <c:v>-9.1619393939393945E-2</c:v>
                </c:pt>
                <c:pt idx="5194" formatCode="0.00">
                  <c:v>-0.10014181818181821</c:v>
                </c:pt>
                <c:pt idx="5195" formatCode="0.00">
                  <c:v>-0.10819090909090912</c:v>
                </c:pt>
                <c:pt idx="5196" formatCode="0.00">
                  <c:v>-0.11789727272727275</c:v>
                </c:pt>
                <c:pt idx="5197" formatCode="0.00">
                  <c:v>-0.13328545454545457</c:v>
                </c:pt>
                <c:pt idx="5198" formatCode="0.00">
                  <c:v>-0.14796363636363638</c:v>
                </c:pt>
                <c:pt idx="5199" formatCode="0.00">
                  <c:v>-0.16879696969696972</c:v>
                </c:pt>
                <c:pt idx="5200" formatCode="0.00">
                  <c:v>-0.19318151515151516</c:v>
                </c:pt>
                <c:pt idx="5201" formatCode="0.00">
                  <c:v>-0.21283121212121214</c:v>
                </c:pt>
                <c:pt idx="5202" formatCode="0.00">
                  <c:v>-0.23082363636363637</c:v>
                </c:pt>
                <c:pt idx="5203" formatCode="0.00">
                  <c:v>-0.25189363636363638</c:v>
                </c:pt>
                <c:pt idx="5204" formatCode="0.00">
                  <c:v>-0.27509424242424246</c:v>
                </c:pt>
                <c:pt idx="5205" formatCode="0.00">
                  <c:v>-0.29356030303030306</c:v>
                </c:pt>
                <c:pt idx="5206" formatCode="0.00">
                  <c:v>-0.31107909090909092</c:v>
                </c:pt>
                <c:pt idx="5207" formatCode="0.00">
                  <c:v>-0.33120212121212123</c:v>
                </c:pt>
                <c:pt idx="5208" formatCode="0.00">
                  <c:v>-0.3541660606060606</c:v>
                </c:pt>
                <c:pt idx="5209" formatCode="0.00">
                  <c:v>-0.37665666666666664</c:v>
                </c:pt>
                <c:pt idx="5210" formatCode="0.00">
                  <c:v>-0.4015145454545454</c:v>
                </c:pt>
                <c:pt idx="5211" formatCode="0.00">
                  <c:v>-0.42779303030303023</c:v>
                </c:pt>
                <c:pt idx="5212" formatCode="0.00">
                  <c:v>-0.45856939393939389</c:v>
                </c:pt>
                <c:pt idx="5213" formatCode="0.00">
                  <c:v>-0.48508454545454543</c:v>
                </c:pt>
                <c:pt idx="5214" formatCode="0.00">
                  <c:v>-0.50804878787878782</c:v>
                </c:pt>
                <c:pt idx="5215" formatCode="0.00">
                  <c:v>-0.53456393939393931</c:v>
                </c:pt>
                <c:pt idx="5216" formatCode="0.00">
                  <c:v>-0.5648669696969697</c:v>
                </c:pt>
                <c:pt idx="5217" formatCode="0.00">
                  <c:v>-0.58593727272727281</c:v>
                </c:pt>
                <c:pt idx="5218" formatCode="0.00">
                  <c:v>-0.60464000000000007</c:v>
                </c:pt>
                <c:pt idx="5219" formatCode="0.00">
                  <c:v>-0.63589000000000007</c:v>
                </c:pt>
                <c:pt idx="5220" formatCode="0.00">
                  <c:v>-0.66903363636363644</c:v>
                </c:pt>
                <c:pt idx="5221" formatCode="0.00">
                  <c:v>-0.69554878787878782</c:v>
                </c:pt>
                <c:pt idx="5222" formatCode="0.00">
                  <c:v>-0.71898636363636359</c:v>
                </c:pt>
                <c:pt idx="5223" formatCode="0.00">
                  <c:v>-0.75165696969696971</c:v>
                </c:pt>
                <c:pt idx="5224" formatCode="0.00">
                  <c:v>-0.79024606060606062</c:v>
                </c:pt>
                <c:pt idx="5225" formatCode="0.00">
                  <c:v>-0.82220636363636368</c:v>
                </c:pt>
                <c:pt idx="5226" formatCode="0.00">
                  <c:v>-0.85819121212121208</c:v>
                </c:pt>
                <c:pt idx="5227" formatCode="0.00">
                  <c:v>-0.89275575757575754</c:v>
                </c:pt>
                <c:pt idx="5228" formatCode="0.00">
                  <c:v>-0.92755696969696966</c:v>
                </c:pt>
                <c:pt idx="5229" formatCode="0.00">
                  <c:v>-0.96022757575757578</c:v>
                </c:pt>
                <c:pt idx="5230" formatCode="0.00">
                  <c:v>-0.99431848484848495</c:v>
                </c:pt>
                <c:pt idx="5231" formatCode="0.00">
                  <c:v>-1.0272257575757575</c:v>
                </c:pt>
                <c:pt idx="5232" formatCode="0.00">
                  <c:v>-1.0561081818181819</c:v>
                </c:pt>
                <c:pt idx="5233" formatCode="0.00">
                  <c:v>-1.0797824242424243</c:v>
                </c:pt>
                <c:pt idx="5234" formatCode="0.00">
                  <c:v>-1.1093751515151515</c:v>
                </c:pt>
                <c:pt idx="5235" formatCode="0.00">
                  <c:v>-1.1396781818181818</c:v>
                </c:pt>
                <c:pt idx="5236" formatCode="0.00">
                  <c:v>-1.1758996969696971</c:v>
                </c:pt>
                <c:pt idx="5237" formatCode="0.00">
                  <c:v>-1.2045457575757577</c:v>
                </c:pt>
                <c:pt idx="5238" formatCode="0.00">
                  <c:v>-1.2367427272727274</c:v>
                </c:pt>
                <c:pt idx="5239" formatCode="0.00">
                  <c:v>-1.268229393939394</c:v>
                </c:pt>
                <c:pt idx="5240" formatCode="0.00">
                  <c:v>-1.2916669696969698</c:v>
                </c:pt>
                <c:pt idx="5241" formatCode="0.00">
                  <c:v>-1.3143942424242425</c:v>
                </c:pt>
                <c:pt idx="5242" formatCode="0.00">
                  <c:v>-1.3314396969696971</c:v>
                </c:pt>
                <c:pt idx="5243" formatCode="0.00">
                  <c:v>-1.3532200000000001</c:v>
                </c:pt>
                <c:pt idx="5244" formatCode="0.00">
                  <c:v>-1.378788181818182</c:v>
                </c:pt>
                <c:pt idx="5245" formatCode="0.00">
                  <c:v>-1.4029360606060606</c:v>
                </c:pt>
                <c:pt idx="5246" formatCode="0.00">
                  <c:v>-1.4209284848484849</c:v>
                </c:pt>
                <c:pt idx="5247" formatCode="0.00">
                  <c:v>-1.4434187878787876</c:v>
                </c:pt>
                <c:pt idx="5248" formatCode="0.00">
                  <c:v>-1.4604642424242422</c:v>
                </c:pt>
                <c:pt idx="5249" formatCode="0.00">
                  <c:v>-1.4704072727272728</c:v>
                </c:pt>
                <c:pt idx="5250" formatCode="0.00">
                  <c:v>-1.4815339393939393</c:v>
                </c:pt>
                <c:pt idx="5251" formatCode="0.00">
                  <c:v>-1.4959751515151514</c:v>
                </c:pt>
                <c:pt idx="5252" formatCode="0.00">
                  <c:v>-1.50071</c:v>
                </c:pt>
                <c:pt idx="5253" formatCode="0.00">
                  <c:v>-1.5080490909090909</c:v>
                </c:pt>
                <c:pt idx="5254" formatCode="0.00">
                  <c:v>-1.5118369696969696</c:v>
                </c:pt>
                <c:pt idx="5255" formatCode="0.00">
                  <c:v>-1.5144412121212121</c:v>
                </c:pt>
                <c:pt idx="5256" formatCode="0.00">
                  <c:v>-1.5125472727272726</c:v>
                </c:pt>
                <c:pt idx="5257" formatCode="0.00">
                  <c:v>-1.504261212121212</c:v>
                </c:pt>
                <c:pt idx="5258" formatCode="0.00">
                  <c:v>-1.4976324242424242</c:v>
                </c:pt>
                <c:pt idx="5259" formatCode="0.00">
                  <c:v>-1.4907669696969696</c:v>
                </c:pt>
                <c:pt idx="5260" formatCode="0.00">
                  <c:v>-1.481060606060606</c:v>
                </c:pt>
                <c:pt idx="5261" formatCode="0.00">
                  <c:v>-1.4753787878787876</c:v>
                </c:pt>
                <c:pt idx="5262" formatCode="0.00">
                  <c:v>-1.4640151515151516</c:v>
                </c:pt>
                <c:pt idx="5263" formatCode="0.00">
                  <c:v>-1.449810606060606</c:v>
                </c:pt>
                <c:pt idx="5264" formatCode="0.00">
                  <c:v>-1.4353690909090908</c:v>
                </c:pt>
                <c:pt idx="5265" formatCode="0.00">
                  <c:v>-1.4230584848484849</c:v>
                </c:pt>
                <c:pt idx="5266" formatCode="0.00">
                  <c:v>-1.4102745454545453</c:v>
                </c:pt>
                <c:pt idx="5267" formatCode="0.00">
                  <c:v>-1.3996212121212122</c:v>
                </c:pt>
                <c:pt idx="5268" formatCode="0.00">
                  <c:v>-1.3821024242424242</c:v>
                </c:pt>
                <c:pt idx="5269" formatCode="0.00">
                  <c:v>-1.3617424242424243</c:v>
                </c:pt>
                <c:pt idx="5270" formatCode="0.00">
                  <c:v>-1.3428030303030303</c:v>
                </c:pt>
                <c:pt idx="5271" formatCode="0.00">
                  <c:v>-1.3241003030303031</c:v>
                </c:pt>
                <c:pt idx="5272" formatCode="0.00">
                  <c:v>-1.3087121212121211</c:v>
                </c:pt>
                <c:pt idx="5273" formatCode="0.00">
                  <c:v>-1.290719696969697</c:v>
                </c:pt>
                <c:pt idx="5274" formatCode="0.00">
                  <c:v>-1.2698863636363638</c:v>
                </c:pt>
                <c:pt idx="5275" formatCode="0.00">
                  <c:v>-1.2523675757575758</c:v>
                </c:pt>
                <c:pt idx="5276" formatCode="0.00">
                  <c:v>-1.2298769696969698</c:v>
                </c:pt>
                <c:pt idx="5277" formatCode="0.00">
                  <c:v>-1.2080966666666668</c:v>
                </c:pt>
                <c:pt idx="5278" formatCode="0.00">
                  <c:v>-1.1789772727272727</c:v>
                </c:pt>
                <c:pt idx="5279" formatCode="0.00">
                  <c:v>-1.1538824242424244</c:v>
                </c:pt>
                <c:pt idx="5280" formatCode="0.00">
                  <c:v>-1.1195548484848485</c:v>
                </c:pt>
                <c:pt idx="5281" formatCode="0.00">
                  <c:v>-1.0930396969696969</c:v>
                </c:pt>
                <c:pt idx="5282" formatCode="0.00">
                  <c:v>-1.0717330303030304</c:v>
                </c:pt>
                <c:pt idx="5283" formatCode="0.00">
                  <c:v>-1.0478221212121213</c:v>
                </c:pt>
                <c:pt idx="5284" formatCode="0.00">
                  <c:v>-1.0248578787878788</c:v>
                </c:pt>
                <c:pt idx="5285" formatCode="0.00">
                  <c:v>-1.0004736363636364</c:v>
                </c:pt>
                <c:pt idx="5286" formatCode="0.00">
                  <c:v>-0.97490545454545441</c:v>
                </c:pt>
                <c:pt idx="5287" formatCode="0.00">
                  <c:v>-0.9543087878787877</c:v>
                </c:pt>
                <c:pt idx="5288" formatCode="0.00">
                  <c:v>-0.93607969696969695</c:v>
                </c:pt>
                <c:pt idx="5289" formatCode="0.00">
                  <c:v>-0.91595666666666664</c:v>
                </c:pt>
                <c:pt idx="5290" formatCode="0.00">
                  <c:v>-0.89630696969696966</c:v>
                </c:pt>
                <c:pt idx="5291" formatCode="0.00">
                  <c:v>-0.87760424242424229</c:v>
                </c:pt>
                <c:pt idx="5292" formatCode="0.00">
                  <c:v>-0.85984848484848475</c:v>
                </c:pt>
                <c:pt idx="5293" formatCode="0.00">
                  <c:v>-0.84493363636363639</c:v>
                </c:pt>
                <c:pt idx="5294" formatCode="0.00">
                  <c:v>-0.82741484848484836</c:v>
                </c:pt>
                <c:pt idx="5295" formatCode="0.00">
                  <c:v>-0.80563454545454549</c:v>
                </c:pt>
                <c:pt idx="5296" formatCode="0.00">
                  <c:v>-0.78858909090909091</c:v>
                </c:pt>
                <c:pt idx="5297" formatCode="0.00">
                  <c:v>-0.77225393939393938</c:v>
                </c:pt>
                <c:pt idx="5298" formatCode="0.00">
                  <c:v>-0.75544515151515146</c:v>
                </c:pt>
                <c:pt idx="5299" formatCode="0.00">
                  <c:v>-0.73958333333333337</c:v>
                </c:pt>
                <c:pt idx="5300" formatCode="0.00">
                  <c:v>-0.71993363636363639</c:v>
                </c:pt>
                <c:pt idx="5301" formatCode="0.00">
                  <c:v>-0.70620242424242408</c:v>
                </c:pt>
                <c:pt idx="5302" formatCode="0.00">
                  <c:v>-0.68939393939393934</c:v>
                </c:pt>
                <c:pt idx="5303" formatCode="0.00">
                  <c:v>-0.67353212121212114</c:v>
                </c:pt>
                <c:pt idx="5304" formatCode="0.00">
                  <c:v>-0.65624999999999989</c:v>
                </c:pt>
                <c:pt idx="5305" formatCode="0.00">
                  <c:v>-0.63802090909090914</c:v>
                </c:pt>
                <c:pt idx="5306" formatCode="0.00">
                  <c:v>-0.622869393939394</c:v>
                </c:pt>
                <c:pt idx="5307" formatCode="0.00">
                  <c:v>-0.60653424242424236</c:v>
                </c:pt>
                <c:pt idx="5308" formatCode="0.00">
                  <c:v>-0.59232939393939388</c:v>
                </c:pt>
                <c:pt idx="5309" formatCode="0.00">
                  <c:v>-0.58238636363636365</c:v>
                </c:pt>
                <c:pt idx="5310" formatCode="0.00">
                  <c:v>-0.57268000000000008</c:v>
                </c:pt>
                <c:pt idx="5311" formatCode="0.00">
                  <c:v>-0.56202666666666667</c:v>
                </c:pt>
                <c:pt idx="5312" formatCode="0.00">
                  <c:v>-0.54924272727272738</c:v>
                </c:pt>
                <c:pt idx="5313" formatCode="0.00">
                  <c:v>-0.54000969696969703</c:v>
                </c:pt>
                <c:pt idx="5314" formatCode="0.00">
                  <c:v>-0.52769909090909095</c:v>
                </c:pt>
                <c:pt idx="5315" formatCode="0.00">
                  <c:v>-0.51254757575757581</c:v>
                </c:pt>
                <c:pt idx="5316" formatCode="0.00">
                  <c:v>-0.50236757575757596</c:v>
                </c:pt>
                <c:pt idx="5317" formatCode="0.00">
                  <c:v>-0.49195121212121218</c:v>
                </c:pt>
                <c:pt idx="5318" formatCode="0.00">
                  <c:v>-0.4836651515151516</c:v>
                </c:pt>
                <c:pt idx="5319" formatCode="0.00">
                  <c:v>-0.48082424242424243</c:v>
                </c:pt>
                <c:pt idx="5320" formatCode="0.00">
                  <c:v>-0.47182818181818187</c:v>
                </c:pt>
                <c:pt idx="5321" formatCode="0.00">
                  <c:v>-0.46141121212121217</c:v>
                </c:pt>
                <c:pt idx="5322" formatCode="0.00">
                  <c:v>-0.45691303030303032</c:v>
                </c:pt>
                <c:pt idx="5323" formatCode="0.00">
                  <c:v>-0.45241515151515155</c:v>
                </c:pt>
                <c:pt idx="5324" formatCode="0.00">
                  <c:v>-0.446970303030303</c:v>
                </c:pt>
                <c:pt idx="5325" formatCode="0.00">
                  <c:v>-0.43986818181818177</c:v>
                </c:pt>
                <c:pt idx="5326" formatCode="0.00">
                  <c:v>-0.42992484848484847</c:v>
                </c:pt>
                <c:pt idx="5327" formatCode="0.00">
                  <c:v>-0.41832424242424243</c:v>
                </c:pt>
                <c:pt idx="5328" formatCode="0.00">
                  <c:v>-0.41500969696969692</c:v>
                </c:pt>
                <c:pt idx="5329" formatCode="0.00">
                  <c:v>-0.40340939393939396</c:v>
                </c:pt>
                <c:pt idx="5330" formatCode="0.00">
                  <c:v>-0.39749090909090917</c:v>
                </c:pt>
                <c:pt idx="5331" formatCode="0.00">
                  <c:v>-0.39796454545454557</c:v>
                </c:pt>
                <c:pt idx="5332" formatCode="0.00">
                  <c:v>-0.39843787878787884</c:v>
                </c:pt>
                <c:pt idx="5333" formatCode="0.00">
                  <c:v>-0.39891151515151524</c:v>
                </c:pt>
                <c:pt idx="5334" formatCode="0.00">
                  <c:v>-0.39062545454545461</c:v>
                </c:pt>
                <c:pt idx="5335" formatCode="0.00">
                  <c:v>-0.38636393939393943</c:v>
                </c:pt>
                <c:pt idx="5336" formatCode="0.00">
                  <c:v>-0.38257606060606064</c:v>
                </c:pt>
                <c:pt idx="5337" formatCode="0.00">
                  <c:v>-0.37192242424242428</c:v>
                </c:pt>
                <c:pt idx="5338" formatCode="0.00">
                  <c:v>-0.36316303030303038</c:v>
                </c:pt>
                <c:pt idx="5339" formatCode="0.00">
                  <c:v>-0.35582393939393941</c:v>
                </c:pt>
                <c:pt idx="5340" formatCode="0.00">
                  <c:v>-0.34801121212121211</c:v>
                </c:pt>
                <c:pt idx="5341" formatCode="0.00">
                  <c:v>-0.33925181818181815</c:v>
                </c:pt>
                <c:pt idx="5342" formatCode="0.00">
                  <c:v>-0.32599424242424241</c:v>
                </c:pt>
                <c:pt idx="5343" formatCode="0.00">
                  <c:v>-0.31178969696969699</c:v>
                </c:pt>
                <c:pt idx="5344" formatCode="0.00">
                  <c:v>-0.30847515151515154</c:v>
                </c:pt>
                <c:pt idx="5345" formatCode="0.00">
                  <c:v>-0.30279333333333336</c:v>
                </c:pt>
                <c:pt idx="5346" formatCode="0.00">
                  <c:v>-0.29592787878787885</c:v>
                </c:pt>
                <c:pt idx="5347" formatCode="0.00">
                  <c:v>-0.29214000000000001</c:v>
                </c:pt>
                <c:pt idx="5348" formatCode="0.00">
                  <c:v>-0.28409060606060604</c:v>
                </c:pt>
                <c:pt idx="5349" formatCode="0.00">
                  <c:v>-0.27959242424242425</c:v>
                </c:pt>
                <c:pt idx="5350" formatCode="0.00">
                  <c:v>-0.26396727272727272</c:v>
                </c:pt>
                <c:pt idx="5351" formatCode="0.00">
                  <c:v>-0.25473424242424242</c:v>
                </c:pt>
                <c:pt idx="5352" formatCode="0.00">
                  <c:v>-0.24763212121212128</c:v>
                </c:pt>
                <c:pt idx="5353" formatCode="0.00">
                  <c:v>-0.23816242424242429</c:v>
                </c:pt>
                <c:pt idx="5354" formatCode="0.00">
                  <c:v>-0.22395818181818183</c:v>
                </c:pt>
                <c:pt idx="5355" formatCode="0.00">
                  <c:v>-0.20999030303030303</c:v>
                </c:pt>
                <c:pt idx="5356" formatCode="0.00">
                  <c:v>-0.19838969696969699</c:v>
                </c:pt>
                <c:pt idx="5357" formatCode="0.00">
                  <c:v>-0.18465848484848488</c:v>
                </c:pt>
                <c:pt idx="5358" formatCode="0.00">
                  <c:v>-0.16950696969696971</c:v>
                </c:pt>
                <c:pt idx="5359" formatCode="0.00">
                  <c:v>-0.16074757575757578</c:v>
                </c:pt>
                <c:pt idx="5360" formatCode="0.00">
                  <c:v>-0.15364545454545456</c:v>
                </c:pt>
                <c:pt idx="5361" formatCode="0.00">
                  <c:v>-0.14299212121212124</c:v>
                </c:pt>
                <c:pt idx="5362" formatCode="0.00">
                  <c:v>-0.13541636363636364</c:v>
                </c:pt>
                <c:pt idx="5363" formatCode="0.00">
                  <c:v>-0.125709696969697</c:v>
                </c:pt>
                <c:pt idx="5364" formatCode="0.00">
                  <c:v>-0.10582333333333334</c:v>
                </c:pt>
                <c:pt idx="5365" formatCode="0.00">
                  <c:v>-8.9961515151515167E-2</c:v>
                </c:pt>
                <c:pt idx="5366" formatCode="0.00">
                  <c:v>-6.9364848484848501E-2</c:v>
                </c:pt>
                <c:pt idx="5367" formatCode="0.00">
                  <c:v>-5.776454545454545E-2</c:v>
                </c:pt>
                <c:pt idx="5368" formatCode="0.00">
                  <c:v>-4.5927575757575743E-2</c:v>
                </c:pt>
                <c:pt idx="5369" formatCode="0.00">
                  <c:v>-3.1249393939393928E-2</c:v>
                </c:pt>
                <c:pt idx="5370" formatCode="0.00">
                  <c:v>-2.0596060606060593E-2</c:v>
                </c:pt>
                <c:pt idx="5371" formatCode="0.00">
                  <c:v>-1.9649090909090901E-2</c:v>
                </c:pt>
                <c:pt idx="5372" formatCode="0.00">
                  <c:v>-1.5624545454545455E-2</c:v>
                </c:pt>
                <c:pt idx="5373" formatCode="0.00">
                  <c:v>-1.1836666666666669E-2</c:v>
                </c:pt>
                <c:pt idx="5374" formatCode="0.00">
                  <c:v>-2.6039393939393959E-3</c:v>
                </c:pt>
                <c:pt idx="5375" formatCode="0.00">
                  <c:v>-1.8936363636363654E-3</c:v>
                </c:pt>
                <c:pt idx="5376" formatCode="0.00">
                  <c:v>2.3678787878787864E-3</c:v>
                </c:pt>
                <c:pt idx="5377" formatCode="0.00">
                  <c:v>1.4204848484848485E-2</c:v>
                </c:pt>
                <c:pt idx="5378" formatCode="0.00">
                  <c:v>1.7756060606060609E-2</c:v>
                </c:pt>
                <c:pt idx="5379" formatCode="0.00">
                  <c:v>1.7045757575757579E-2</c:v>
                </c:pt>
                <c:pt idx="5380" formatCode="0.00">
                  <c:v>1.8229393939393941E-2</c:v>
                </c:pt>
                <c:pt idx="5381" formatCode="0.00">
                  <c:v>1.4915151515151518E-2</c:v>
                </c:pt>
                <c:pt idx="5382" formatCode="0.00">
                  <c:v>1.964969696969697E-2</c:v>
                </c:pt>
                <c:pt idx="5383" formatCode="0.00">
                  <c:v>1.0180000000000002E-2</c:v>
                </c:pt>
                <c:pt idx="5384" formatCode="0.00">
                  <c:v>7.1024242424242452E-3</c:v>
                </c:pt>
                <c:pt idx="5385" formatCode="0.00">
                  <c:v>1.3731212121212122E-2</c:v>
                </c:pt>
                <c:pt idx="5386" formatCode="0.00">
                  <c:v>2.1070303030303033E-2</c:v>
                </c:pt>
                <c:pt idx="5387" formatCode="0.00">
                  <c:v>1.633575757575758E-2</c:v>
                </c:pt>
                <c:pt idx="5388" formatCode="0.00">
                  <c:v>1.4441818181818186E-2</c:v>
                </c:pt>
                <c:pt idx="5389" formatCode="0.00">
                  <c:v>1.3731515151515154E-2</c:v>
                </c:pt>
                <c:pt idx="5390" formatCode="0.00">
                  <c:v>1.4205151515151518E-2</c:v>
                </c:pt>
                <c:pt idx="5391" formatCode="0.00">
                  <c:v>1.2547878787878788E-2</c:v>
                </c:pt>
                <c:pt idx="5392" formatCode="0.00">
                  <c:v>1.4204848484848489E-2</c:v>
                </c:pt>
                <c:pt idx="5393" formatCode="0.00">
                  <c:v>1.5151818181818183E-2</c:v>
                </c:pt>
                <c:pt idx="5394" formatCode="0.00">
                  <c:v>1.7045757575757579E-2</c:v>
                </c:pt>
                <c:pt idx="5395" formatCode="0.00">
                  <c:v>1.7282727272727273E-2</c:v>
                </c:pt>
                <c:pt idx="5396" formatCode="0.00">
                  <c:v>1.8466363636363642E-2</c:v>
                </c:pt>
                <c:pt idx="5397" formatCode="0.00">
                  <c:v>1.9176666666666672E-2</c:v>
                </c:pt>
                <c:pt idx="5398" formatCode="0.00">
                  <c:v>2.2254242424242426E-2</c:v>
                </c:pt>
                <c:pt idx="5399" formatCode="0.00">
                  <c:v>2.4148181818181822E-2</c:v>
                </c:pt>
                <c:pt idx="5400" formatCode="0.00">
                  <c:v>2.7225757575757577E-2</c:v>
                </c:pt>
                <c:pt idx="5401" formatCode="0.00">
                  <c:v>2.3437878787878785E-2</c:v>
                </c:pt>
                <c:pt idx="5402" formatCode="0.00">
                  <c:v>1.6335454545454542E-2</c:v>
                </c:pt>
                <c:pt idx="5403" formatCode="0.00">
                  <c:v>1.0653636363636362E-2</c:v>
                </c:pt>
                <c:pt idx="5404" formatCode="0.00">
                  <c:v>1.2547575757575759E-2</c:v>
                </c:pt>
                <c:pt idx="5405" formatCode="0.00">
                  <c:v>1.2310909090909093E-2</c:v>
                </c:pt>
                <c:pt idx="5406" formatCode="0.00">
                  <c:v>1.1126969696969698E-2</c:v>
                </c:pt>
                <c:pt idx="5407" formatCode="0.00">
                  <c:v>9.4699999999999993E-3</c:v>
                </c:pt>
                <c:pt idx="5408" formatCode="0.00">
                  <c:v>1.0180303030303031E-2</c:v>
                </c:pt>
                <c:pt idx="5409" formatCode="0.00">
                  <c:v>1.0180303030303031E-2</c:v>
                </c:pt>
                <c:pt idx="5410" formatCode="0.00">
                  <c:v>6.62909090909091E-3</c:v>
                </c:pt>
                <c:pt idx="5411" formatCode="0.00">
                  <c:v>1.6098787878787879E-2</c:v>
                </c:pt>
                <c:pt idx="5412" formatCode="0.00">
                  <c:v>2.4384848484848485E-2</c:v>
                </c:pt>
                <c:pt idx="5413" formatCode="0.00">
                  <c:v>1.9650000000000001E-2</c:v>
                </c:pt>
                <c:pt idx="5414" formatCode="0.00">
                  <c:v>1.7045757575757582E-2</c:v>
                </c:pt>
                <c:pt idx="5415" formatCode="0.00">
                  <c:v>3.5511818181818186E-2</c:v>
                </c:pt>
                <c:pt idx="5416" formatCode="0.00">
                  <c:v>3.9063030303030294E-2</c:v>
                </c:pt>
                <c:pt idx="5417" formatCode="0.00">
                  <c:v>3.4328181818181813E-2</c:v>
                </c:pt>
                <c:pt idx="5418" formatCode="0.00">
                  <c:v>5.2557575757575747E-2</c:v>
                </c:pt>
                <c:pt idx="5419" formatCode="0.00">
                  <c:v>4.9953333333333336E-2</c:v>
                </c:pt>
                <c:pt idx="5420" formatCode="0.00">
                  <c:v>5.27939393939394E-2</c:v>
                </c:pt>
                <c:pt idx="5421" formatCode="0.00">
                  <c:v>5.1846969696969697E-2</c:v>
                </c:pt>
                <c:pt idx="5422" formatCode="0.00">
                  <c:v>5.9896060606060605E-2</c:v>
                </c:pt>
                <c:pt idx="5423" formatCode="0.00">
                  <c:v>6.0606060606060601E-2</c:v>
                </c:pt>
                <c:pt idx="5424" formatCode="0.00">
                  <c:v>5.6818181818181816E-2</c:v>
                </c:pt>
                <c:pt idx="5425" formatCode="0.00">
                  <c:v>5.5397878787878781E-2</c:v>
                </c:pt>
                <c:pt idx="5426" formatCode="0.00">
                  <c:v>5.4687575757575761E-2</c:v>
                </c:pt>
                <c:pt idx="5427" formatCode="0.00">
                  <c:v>5.3740606060606065E-2</c:v>
                </c:pt>
                <c:pt idx="5428" formatCode="0.00">
                  <c:v>5.6818181818181823E-2</c:v>
                </c:pt>
                <c:pt idx="5429" formatCode="0.00">
                  <c:v>6.2500000000000014E-2</c:v>
                </c:pt>
                <c:pt idx="5430" formatCode="0.00">
                  <c:v>6.8418484848484853E-2</c:v>
                </c:pt>
                <c:pt idx="5431" formatCode="0.00">
                  <c:v>6.8891818181818193E-2</c:v>
                </c:pt>
                <c:pt idx="5432" formatCode="0.00">
                  <c:v>6.6524545454545461E-2</c:v>
                </c:pt>
                <c:pt idx="5433" formatCode="0.00">
                  <c:v>5.8238484848484852E-2</c:v>
                </c:pt>
                <c:pt idx="5434" formatCode="0.00">
                  <c:v>6.4867272727272732E-2</c:v>
                </c:pt>
                <c:pt idx="5435" formatCode="0.00">
                  <c:v>7.4810606060606064E-2</c:v>
                </c:pt>
                <c:pt idx="5436" formatCode="0.00">
                  <c:v>7.3626969696969691E-2</c:v>
                </c:pt>
                <c:pt idx="5437" formatCode="0.00">
                  <c:v>7.9072121212121205E-2</c:v>
                </c:pt>
                <c:pt idx="5438" formatCode="0.00">
                  <c:v>8.6647878787878788E-2</c:v>
                </c:pt>
                <c:pt idx="5439" formatCode="0.00">
                  <c:v>9.4460303030303033E-2</c:v>
                </c:pt>
                <c:pt idx="5440" formatCode="0.00">
                  <c:v>9.0198787878787878E-2</c:v>
                </c:pt>
                <c:pt idx="5441" formatCode="0.00">
                  <c:v>8.4753636363636364E-2</c:v>
                </c:pt>
                <c:pt idx="5442" formatCode="0.00">
                  <c:v>8.4043333333333331E-2</c:v>
                </c:pt>
                <c:pt idx="5443" formatCode="0.00">
                  <c:v>8.61739393939394E-2</c:v>
                </c:pt>
                <c:pt idx="5444" formatCode="0.00">
                  <c:v>7.4810303030303033E-2</c:v>
                </c:pt>
                <c:pt idx="5445" formatCode="0.00">
                  <c:v>7.0785757575757585E-2</c:v>
                </c:pt>
                <c:pt idx="5446" formatCode="0.00">
                  <c:v>7.8598181818181817E-2</c:v>
                </c:pt>
                <c:pt idx="5447" formatCode="0.00">
                  <c:v>7.5283636363636372E-2</c:v>
                </c:pt>
                <c:pt idx="5448" formatCode="0.00">
                  <c:v>5.0662424242424259E-2</c:v>
                </c:pt>
                <c:pt idx="5449" formatCode="0.00">
                  <c:v>4.9952121212121232E-2</c:v>
                </c:pt>
                <c:pt idx="5450" formatCode="0.00">
                  <c:v>5.3976666666666666E-2</c:v>
                </c:pt>
                <c:pt idx="5451" formatCode="0.00">
                  <c:v>2.1779696969696959E-2</c:v>
                </c:pt>
                <c:pt idx="5452" formatCode="0.00">
                  <c:v>1.136303030303029E-2</c:v>
                </c:pt>
                <c:pt idx="5453" formatCode="0.00">
                  <c:v>3.0772727272727206E-3</c:v>
                </c:pt>
                <c:pt idx="5454" formatCode="0.00">
                  <c:v>3.5509090909090842E-3</c:v>
                </c:pt>
                <c:pt idx="5455" formatCode="0.00">
                  <c:v>-1.2073939393939408E-2</c:v>
                </c:pt>
                <c:pt idx="5456" formatCode="0.00">
                  <c:v>-1.6098484848484852E-2</c:v>
                </c:pt>
                <c:pt idx="5457" formatCode="0.00">
                  <c:v>-1.7282121212121221E-2</c:v>
                </c:pt>
                <c:pt idx="5458" formatCode="0.00">
                  <c:v>-2.3910909090909097E-2</c:v>
                </c:pt>
                <c:pt idx="5459" formatCode="0.00">
                  <c:v>-2.6988484848484862E-2</c:v>
                </c:pt>
                <c:pt idx="5460" formatCode="0.00">
                  <c:v>-2.414757575757577E-2</c:v>
                </c:pt>
                <c:pt idx="5461" formatCode="0.00">
                  <c:v>-3.6221515151515164E-2</c:v>
                </c:pt>
                <c:pt idx="5462" formatCode="0.00">
                  <c:v>-4.9005757575757584E-2</c:v>
                </c:pt>
                <c:pt idx="5463" formatCode="0.00">
                  <c:v>-5.3030303030303032E-2</c:v>
                </c:pt>
                <c:pt idx="5464" formatCode="0.00">
                  <c:v>-5.3740606060606065E-2</c:v>
                </c:pt>
                <c:pt idx="5465" formatCode="0.00">
                  <c:v>-6.46309090909091E-2</c:v>
                </c:pt>
                <c:pt idx="5466" formatCode="0.00">
                  <c:v>-5.7291818181818187E-2</c:v>
                </c:pt>
                <c:pt idx="5467" formatCode="0.00">
                  <c:v>-6.0842727272727277E-2</c:v>
                </c:pt>
                <c:pt idx="5468" formatCode="0.00">
                  <c:v>-7.1259393939393942E-2</c:v>
                </c:pt>
                <c:pt idx="5469" formatCode="0.00">
                  <c:v>-7.4810606060606064E-2</c:v>
                </c:pt>
                <c:pt idx="5470" formatCode="0.00">
                  <c:v>-7.7888181818181815E-2</c:v>
                </c:pt>
                <c:pt idx="5471" formatCode="0.00">
                  <c:v>-8.5937575757575754E-2</c:v>
                </c:pt>
                <c:pt idx="5472" formatCode="0.00">
                  <c:v>-9.9431818181818177E-2</c:v>
                </c:pt>
                <c:pt idx="5473" formatCode="0.00">
                  <c:v>-0.10511363636363637</c:v>
                </c:pt>
                <c:pt idx="5474" formatCode="0.00">
                  <c:v>-9.7301212121212122E-2</c:v>
                </c:pt>
                <c:pt idx="5475" formatCode="0.00">
                  <c:v>-0.1020360606060606</c:v>
                </c:pt>
                <c:pt idx="5476" formatCode="0.00">
                  <c:v>-0.10842787878787878</c:v>
                </c:pt>
                <c:pt idx="5477" formatCode="0.00">
                  <c:v>-0.11292606060606061</c:v>
                </c:pt>
                <c:pt idx="5478" formatCode="0.00">
                  <c:v>-0.12050181818181818</c:v>
                </c:pt>
                <c:pt idx="5479" formatCode="0.00">
                  <c:v>-0.12997151515151514</c:v>
                </c:pt>
                <c:pt idx="5480" formatCode="0.00">
                  <c:v>-0.12784060606060607</c:v>
                </c:pt>
                <c:pt idx="5481" formatCode="0.00">
                  <c:v>-0.12973454545454544</c:v>
                </c:pt>
                <c:pt idx="5482" formatCode="0.00">
                  <c:v>-0.1375469696969697</c:v>
                </c:pt>
                <c:pt idx="5483" formatCode="0.00">
                  <c:v>-0.1422818181818182</c:v>
                </c:pt>
                <c:pt idx="5484" formatCode="0.00">
                  <c:v>-0.13731030303030303</c:v>
                </c:pt>
                <c:pt idx="5485" formatCode="0.00">
                  <c:v>-0.13470606060606061</c:v>
                </c:pt>
                <c:pt idx="5486" formatCode="0.00">
                  <c:v>-0.13825727272727273</c:v>
                </c:pt>
                <c:pt idx="5487" formatCode="0.00">
                  <c:v>-0.1387309090909091</c:v>
                </c:pt>
                <c:pt idx="5488" formatCode="0.00">
                  <c:v>-0.13210212121212123</c:v>
                </c:pt>
                <c:pt idx="5489" formatCode="0.00">
                  <c:v>-0.1396778787878788</c:v>
                </c:pt>
                <c:pt idx="5490" formatCode="0.00">
                  <c:v>-0.14488606060606063</c:v>
                </c:pt>
                <c:pt idx="5491" formatCode="0.00">
                  <c:v>-0.13967757575757581</c:v>
                </c:pt>
                <c:pt idx="5492" formatCode="0.00">
                  <c:v>-0.14630636363636368</c:v>
                </c:pt>
                <c:pt idx="5493" formatCode="0.00">
                  <c:v>-0.15624939393939399</c:v>
                </c:pt>
                <c:pt idx="5494" formatCode="0.00">
                  <c:v>-0.1553024242424243</c:v>
                </c:pt>
                <c:pt idx="5495" formatCode="0.00">
                  <c:v>-0.14843696969696968</c:v>
                </c:pt>
                <c:pt idx="5496" formatCode="0.00">
                  <c:v>-0.16216787878787881</c:v>
                </c:pt>
                <c:pt idx="5497" formatCode="0.00">
                  <c:v>-0.18110727272727276</c:v>
                </c:pt>
                <c:pt idx="5498" formatCode="0.00">
                  <c:v>-0.18110727272727273</c:v>
                </c:pt>
                <c:pt idx="5499" formatCode="0.00">
                  <c:v>-0.18891969696969699</c:v>
                </c:pt>
                <c:pt idx="5500" formatCode="0.00">
                  <c:v>-0.19010363636363639</c:v>
                </c:pt>
                <c:pt idx="5501" formatCode="0.00">
                  <c:v>-0.19483848484848487</c:v>
                </c:pt>
                <c:pt idx="5502" formatCode="0.00">
                  <c:v>-0.19791636363636361</c:v>
                </c:pt>
                <c:pt idx="5503" formatCode="0.00">
                  <c:v>-0.2007572727272727</c:v>
                </c:pt>
                <c:pt idx="5504" formatCode="0.00">
                  <c:v>-0.20217757575757575</c:v>
                </c:pt>
                <c:pt idx="5505" formatCode="0.00">
                  <c:v>-0.20904303030303029</c:v>
                </c:pt>
                <c:pt idx="5506" formatCode="0.00">
                  <c:v>-0.20927969696969698</c:v>
                </c:pt>
                <c:pt idx="5507" formatCode="0.00">
                  <c:v>-0.22561484848484847</c:v>
                </c:pt>
                <c:pt idx="5508" formatCode="0.00">
                  <c:v>-0.2282190909090909</c:v>
                </c:pt>
                <c:pt idx="5509" formatCode="0.00">
                  <c:v>-0.23484787878787877</c:v>
                </c:pt>
                <c:pt idx="5510" formatCode="0.00">
                  <c:v>-0.23839909090909089</c:v>
                </c:pt>
                <c:pt idx="5511" formatCode="0.00">
                  <c:v>-0.2436075757575758</c:v>
                </c:pt>
                <c:pt idx="5512" formatCode="0.00">
                  <c:v>-0.24100333333333335</c:v>
                </c:pt>
                <c:pt idx="5513" formatCode="0.00">
                  <c:v>-0.24076666666666668</c:v>
                </c:pt>
                <c:pt idx="5514" formatCode="0.00">
                  <c:v>-0.23934606060606062</c:v>
                </c:pt>
                <c:pt idx="5515" formatCode="0.00">
                  <c:v>-0.24289727272727274</c:v>
                </c:pt>
                <c:pt idx="5516" formatCode="0.00">
                  <c:v>-0.23934606060606062</c:v>
                </c:pt>
                <c:pt idx="5517" formatCode="0.00">
                  <c:v>-0.23816242424242426</c:v>
                </c:pt>
                <c:pt idx="5518" formatCode="0.00">
                  <c:v>-0.24100333333333335</c:v>
                </c:pt>
                <c:pt idx="5519" formatCode="0.00">
                  <c:v>-0.2386360606060606</c:v>
                </c:pt>
                <c:pt idx="5520" formatCode="0.00">
                  <c:v>-0.24266060606060605</c:v>
                </c:pt>
                <c:pt idx="5521" formatCode="0.00">
                  <c:v>-0.24313424242424245</c:v>
                </c:pt>
                <c:pt idx="5522" formatCode="0.00">
                  <c:v>-0.24005666666666667</c:v>
                </c:pt>
                <c:pt idx="5523" formatCode="0.00">
                  <c:v>-0.23816272727272728</c:v>
                </c:pt>
                <c:pt idx="5524" formatCode="0.00">
                  <c:v>-0.24337121212121213</c:v>
                </c:pt>
                <c:pt idx="5525" formatCode="0.00">
                  <c:v>-0.24644878787878785</c:v>
                </c:pt>
                <c:pt idx="5526" formatCode="0.00">
                  <c:v>-0.24597545454545458</c:v>
                </c:pt>
                <c:pt idx="5527" formatCode="0.00">
                  <c:v>-0.25402484848484852</c:v>
                </c:pt>
                <c:pt idx="5528" formatCode="0.00">
                  <c:v>-0.26704545454545453</c:v>
                </c:pt>
                <c:pt idx="5529" formatCode="0.00">
                  <c:v>-0.2750948484848485</c:v>
                </c:pt>
                <c:pt idx="5530" formatCode="0.00">
                  <c:v>-0.27272727272727271</c:v>
                </c:pt>
                <c:pt idx="5531" formatCode="0.00">
                  <c:v>-0.27272727272727271</c:v>
                </c:pt>
                <c:pt idx="5532" formatCode="0.00">
                  <c:v>-0.28077666666666673</c:v>
                </c:pt>
                <c:pt idx="5533" formatCode="0.00">
                  <c:v>-0.28598484848484851</c:v>
                </c:pt>
                <c:pt idx="5534" formatCode="0.00">
                  <c:v>-0.28432757575757578</c:v>
                </c:pt>
                <c:pt idx="5535" formatCode="0.00">
                  <c:v>-0.28527424242424243</c:v>
                </c:pt>
                <c:pt idx="5536" formatCode="0.00">
                  <c:v>-0.28811515151515149</c:v>
                </c:pt>
                <c:pt idx="5537" formatCode="0.00">
                  <c:v>-0.28953575757575761</c:v>
                </c:pt>
                <c:pt idx="5538" formatCode="0.00">
                  <c:v>-0.27698848484848487</c:v>
                </c:pt>
                <c:pt idx="5539" formatCode="0.00">
                  <c:v>-0.2786457575757576</c:v>
                </c:pt>
                <c:pt idx="5540" formatCode="0.00">
                  <c:v>-0.26799242424242431</c:v>
                </c:pt>
                <c:pt idx="5541" formatCode="0.00">
                  <c:v>-0.26680848484848496</c:v>
                </c:pt>
                <c:pt idx="5542" formatCode="0.00">
                  <c:v>-0.26491454545454546</c:v>
                </c:pt>
                <c:pt idx="5543" formatCode="0.00">
                  <c:v>-0.25994272727272721</c:v>
                </c:pt>
                <c:pt idx="5544" formatCode="0.00">
                  <c:v>-0.25946909090909087</c:v>
                </c:pt>
                <c:pt idx="5545" formatCode="0.00">
                  <c:v>-0.25686484848484847</c:v>
                </c:pt>
                <c:pt idx="5546" formatCode="0.00">
                  <c:v>-0.2518933333333333</c:v>
                </c:pt>
                <c:pt idx="5547" formatCode="0.00">
                  <c:v>-0.25355060606060603</c:v>
                </c:pt>
                <c:pt idx="5548" formatCode="0.00">
                  <c:v>-0.25142000000000003</c:v>
                </c:pt>
                <c:pt idx="5549" formatCode="0.00">
                  <c:v>-0.24881606060606065</c:v>
                </c:pt>
                <c:pt idx="5550" formatCode="0.00">
                  <c:v>-0.2447915151515152</c:v>
                </c:pt>
                <c:pt idx="5551" formatCode="0.00">
                  <c:v>-0.23958303030303035</c:v>
                </c:pt>
                <c:pt idx="5552" formatCode="0.00">
                  <c:v>-0.24479121212121213</c:v>
                </c:pt>
                <c:pt idx="5553" formatCode="0.00">
                  <c:v>-0.23981969696969699</c:v>
                </c:pt>
                <c:pt idx="5554" formatCode="0.00">
                  <c:v>-0.23082333333333335</c:v>
                </c:pt>
                <c:pt idx="5555" formatCode="0.00">
                  <c:v>-0.22514151515151518</c:v>
                </c:pt>
                <c:pt idx="5556" formatCode="0.00">
                  <c:v>-0.23153363636363639</c:v>
                </c:pt>
                <c:pt idx="5557" formatCode="0.00">
                  <c:v>-0.22750909090909091</c:v>
                </c:pt>
                <c:pt idx="5558" formatCode="0.00">
                  <c:v>-0.21898636363636365</c:v>
                </c:pt>
                <c:pt idx="5559" formatCode="0.00">
                  <c:v>-0.21330454545454547</c:v>
                </c:pt>
                <c:pt idx="5560" formatCode="0.00">
                  <c:v>-0.20146727272727274</c:v>
                </c:pt>
                <c:pt idx="5561" formatCode="0.00">
                  <c:v>-0.18678939393939395</c:v>
                </c:pt>
                <c:pt idx="5562" formatCode="0.00">
                  <c:v>-0.17282151515151517</c:v>
                </c:pt>
                <c:pt idx="5563" formatCode="0.00">
                  <c:v>-0.16311515151515152</c:v>
                </c:pt>
                <c:pt idx="5564" formatCode="0.00">
                  <c:v>-0.15482909090909089</c:v>
                </c:pt>
                <c:pt idx="5565" formatCode="0.00">
                  <c:v>-0.14962060606060607</c:v>
                </c:pt>
                <c:pt idx="5566" formatCode="0.00">
                  <c:v>-0.14796363636363635</c:v>
                </c:pt>
                <c:pt idx="5567" formatCode="0.00">
                  <c:v>-0.14299212121212121</c:v>
                </c:pt>
                <c:pt idx="5568" formatCode="0.00">
                  <c:v>-0.13233878787878789</c:v>
                </c:pt>
                <c:pt idx="5569" formatCode="0.00">
                  <c:v>-0.12831424242424241</c:v>
                </c:pt>
                <c:pt idx="5570" formatCode="0.00">
                  <c:v>-0.12831424242424244</c:v>
                </c:pt>
                <c:pt idx="5571" formatCode="0.00">
                  <c:v>-0.12144848484848486</c:v>
                </c:pt>
                <c:pt idx="5572" formatCode="0.00">
                  <c:v>-0.11150515151515152</c:v>
                </c:pt>
                <c:pt idx="5573" formatCode="0.00">
                  <c:v>-0.10724393939393938</c:v>
                </c:pt>
                <c:pt idx="5574" formatCode="0.00">
                  <c:v>-0.10511333333333334</c:v>
                </c:pt>
                <c:pt idx="5575" formatCode="0.00">
                  <c:v>-9.3986666666666663E-2</c:v>
                </c:pt>
                <c:pt idx="5576" formatCode="0.00">
                  <c:v>-9.4223636363636357E-2</c:v>
                </c:pt>
                <c:pt idx="5577" formatCode="0.00">
                  <c:v>-7.8125151515151509E-2</c:v>
                </c:pt>
                <c:pt idx="5578" formatCode="0.00">
                  <c:v>-8.0729393939393934E-2</c:v>
                </c:pt>
                <c:pt idx="5579" formatCode="0.00">
                  <c:v>-8.3806969696969685E-2</c:v>
                </c:pt>
                <c:pt idx="5580" formatCode="0.00">
                  <c:v>-8.1676363636363644E-2</c:v>
                </c:pt>
                <c:pt idx="5581" formatCode="0.00">
                  <c:v>-8.2149696969696998E-2</c:v>
                </c:pt>
                <c:pt idx="5582" formatCode="0.00">
                  <c:v>-8.7121212121212141E-2</c:v>
                </c:pt>
                <c:pt idx="5583" formatCode="0.00">
                  <c:v>-8.759454545454548E-2</c:v>
                </c:pt>
                <c:pt idx="5584" formatCode="0.00">
                  <c:v>-8.9015151515151533E-2</c:v>
                </c:pt>
                <c:pt idx="5585" formatCode="0.00">
                  <c:v>-8.0965757575757594E-2</c:v>
                </c:pt>
                <c:pt idx="5586" formatCode="0.00">
                  <c:v>-8.0729090909090931E-2</c:v>
                </c:pt>
                <c:pt idx="5587" formatCode="0.00">
                  <c:v>-9.3276363636363657E-2</c:v>
                </c:pt>
                <c:pt idx="5588" formatCode="0.00">
                  <c:v>-9.3986666666666677E-2</c:v>
                </c:pt>
                <c:pt idx="5589" formatCode="0.00">
                  <c:v>-7.9071818181818188E-2</c:v>
                </c:pt>
                <c:pt idx="5590" formatCode="0.00">
                  <c:v>-7.8835151515151525E-2</c:v>
                </c:pt>
                <c:pt idx="5591" formatCode="0.00">
                  <c:v>-8.1912727272727276E-2</c:v>
                </c:pt>
                <c:pt idx="5592" formatCode="0.00">
                  <c:v>-8.2859696969696972E-2</c:v>
                </c:pt>
                <c:pt idx="5593" formatCode="0.00">
                  <c:v>-8.6884242424242433E-2</c:v>
                </c:pt>
                <c:pt idx="5594" formatCode="0.00">
                  <c:v>-9.7537575757575767E-2</c:v>
                </c:pt>
                <c:pt idx="5595" formatCode="0.00">
                  <c:v>-9.8247878787878787E-2</c:v>
                </c:pt>
                <c:pt idx="5596" formatCode="0.00">
                  <c:v>-9.777424242424243E-2</c:v>
                </c:pt>
                <c:pt idx="5597" formatCode="0.00">
                  <c:v>-9.8721212121212126E-2</c:v>
                </c:pt>
                <c:pt idx="5598" formatCode="0.00">
                  <c:v>-9.9668181818181836E-2</c:v>
                </c:pt>
                <c:pt idx="5599" formatCode="0.00">
                  <c:v>-9.8720909090909123E-2</c:v>
                </c:pt>
                <c:pt idx="5600" formatCode="0.00">
                  <c:v>-9.4696363636363662E-2</c:v>
                </c:pt>
                <c:pt idx="5601" formatCode="0.00">
                  <c:v>-9.8957878787878803E-2</c:v>
                </c:pt>
                <c:pt idx="5602" formatCode="0.00">
                  <c:v>-0.10132515151515153</c:v>
                </c:pt>
                <c:pt idx="5603" formatCode="0.00">
                  <c:v>-0.10440272727272729</c:v>
                </c:pt>
                <c:pt idx="5604" formatCode="0.00">
                  <c:v>-0.1091378787878788</c:v>
                </c:pt>
                <c:pt idx="5605" formatCode="0.00">
                  <c:v>-0.11268909090909093</c:v>
                </c:pt>
                <c:pt idx="5606" formatCode="0.00">
                  <c:v>-0.1164769696969697</c:v>
                </c:pt>
                <c:pt idx="5607" formatCode="0.00">
                  <c:v>-0.11624030303030304</c:v>
                </c:pt>
                <c:pt idx="5608" formatCode="0.00">
                  <c:v>-0.1202648484848485</c:v>
                </c:pt>
                <c:pt idx="5609" formatCode="0.00">
                  <c:v>-0.11695030303030303</c:v>
                </c:pt>
                <c:pt idx="5610" formatCode="0.00">
                  <c:v>-0.12452606060606063</c:v>
                </c:pt>
                <c:pt idx="5611" formatCode="0.00">
                  <c:v>-0.11860757575757576</c:v>
                </c:pt>
                <c:pt idx="5612" formatCode="0.00">
                  <c:v>-0.11268909090909092</c:v>
                </c:pt>
                <c:pt idx="5613" formatCode="0.00">
                  <c:v>-0.11363606060606062</c:v>
                </c:pt>
                <c:pt idx="5614" formatCode="0.00">
                  <c:v>-0.10108878787878788</c:v>
                </c:pt>
                <c:pt idx="5615" formatCode="0.00">
                  <c:v>-9.0908787878787881E-2</c:v>
                </c:pt>
                <c:pt idx="5616" formatCode="0.00">
                  <c:v>-8.3096363636363635E-2</c:v>
                </c:pt>
                <c:pt idx="5617" formatCode="0.00">
                  <c:v>-8.3333030303030298E-2</c:v>
                </c:pt>
                <c:pt idx="5618" formatCode="0.00">
                  <c:v>-7.9071818181818174E-2</c:v>
                </c:pt>
                <c:pt idx="5619" formatCode="0.00">
                  <c:v>-7.7887878787878784E-2</c:v>
                </c:pt>
                <c:pt idx="5620" formatCode="0.00">
                  <c:v>-7.0785757575757585E-2</c:v>
                </c:pt>
                <c:pt idx="5621" formatCode="0.00">
                  <c:v>-7.8834848484848494E-2</c:v>
                </c:pt>
                <c:pt idx="5622" formatCode="0.00">
                  <c:v>-8.096575757575758E-2</c:v>
                </c:pt>
                <c:pt idx="5623" formatCode="0.00">
                  <c:v>-7.7651212121212135E-2</c:v>
                </c:pt>
                <c:pt idx="5624" formatCode="0.00">
                  <c:v>-6.7944848484848497E-2</c:v>
                </c:pt>
                <c:pt idx="5625" formatCode="0.00">
                  <c:v>-7.1022424242424248E-2</c:v>
                </c:pt>
                <c:pt idx="5626" formatCode="0.00">
                  <c:v>-6.4156969696969712E-2</c:v>
                </c:pt>
                <c:pt idx="5627" formatCode="0.00">
                  <c:v>-5.3976969696969711E-2</c:v>
                </c:pt>
                <c:pt idx="5628" formatCode="0.00">
                  <c:v>-5.3266666666666684E-2</c:v>
                </c:pt>
                <c:pt idx="5629" formatCode="0.00">
                  <c:v>-5.6817878787878806E-2</c:v>
                </c:pt>
                <c:pt idx="5630" formatCode="0.00">
                  <c:v>-5.563424242424244E-2</c:v>
                </c:pt>
                <c:pt idx="5631" formatCode="0.00">
                  <c:v>-5.1373030303030309E-2</c:v>
                </c:pt>
                <c:pt idx="5632" formatCode="0.00">
                  <c:v>-5.4687575757575761E-2</c:v>
                </c:pt>
                <c:pt idx="5633" formatCode="0.00">
                  <c:v>-5.4450909090909091E-2</c:v>
                </c:pt>
                <c:pt idx="5634" formatCode="0.00">
                  <c:v>-4.9716060606060597E-2</c:v>
                </c:pt>
                <c:pt idx="5635" formatCode="0.00">
                  <c:v>-4.8059090909090899E-2</c:v>
                </c:pt>
                <c:pt idx="5636" formatCode="0.00">
                  <c:v>-4.3560909090909081E-2</c:v>
                </c:pt>
                <c:pt idx="5637" formatCode="0.00">
                  <c:v>-4.4034242424242413E-2</c:v>
                </c:pt>
                <c:pt idx="5638" formatCode="0.00">
                  <c:v>-4.3797575757575744E-2</c:v>
                </c:pt>
                <c:pt idx="5639" formatCode="0.00">
                  <c:v>-4.356060606060605E-2</c:v>
                </c:pt>
                <c:pt idx="5640" formatCode="0.00">
                  <c:v>-3.5748181818181811E-2</c:v>
                </c:pt>
                <c:pt idx="5641" formatCode="0.00">
                  <c:v>-3.4327575757575744E-2</c:v>
                </c:pt>
                <c:pt idx="5642" formatCode="0.00">
                  <c:v>-3.7405151515151516E-2</c:v>
                </c:pt>
                <c:pt idx="5643" formatCode="0.00">
                  <c:v>-4.0719696969696968E-2</c:v>
                </c:pt>
                <c:pt idx="5644" formatCode="0.00">
                  <c:v>-3.9535757575757571E-2</c:v>
                </c:pt>
                <c:pt idx="5645" formatCode="0.00">
                  <c:v>-4.0009090909090904E-2</c:v>
                </c:pt>
                <c:pt idx="5646" formatCode="0.00">
                  <c:v>-4.3323333333333332E-2</c:v>
                </c:pt>
                <c:pt idx="5647" formatCode="0.00">
                  <c:v>-5.3739999999999996E-2</c:v>
                </c:pt>
                <c:pt idx="5648" formatCode="0.00">
                  <c:v>-5.8474848484848477E-2</c:v>
                </c:pt>
                <c:pt idx="5649" formatCode="0.00">
                  <c:v>-6.4866969696969687E-2</c:v>
                </c:pt>
                <c:pt idx="5650" formatCode="0.00">
                  <c:v>-6.5813939393939397E-2</c:v>
                </c:pt>
                <c:pt idx="5651" formatCode="0.00">
                  <c:v>-6.9601818181818181E-2</c:v>
                </c:pt>
                <c:pt idx="5652" formatCode="0.00">
                  <c:v>-6.7944848484848483E-2</c:v>
                </c:pt>
                <c:pt idx="5653" formatCode="0.00">
                  <c:v>-7.1496060606060591E-2</c:v>
                </c:pt>
                <c:pt idx="5654" formatCode="0.00">
                  <c:v>-6.9128787878787859E-2</c:v>
                </c:pt>
                <c:pt idx="5655" formatCode="0.00">
                  <c:v>-7.2206363636363624E-2</c:v>
                </c:pt>
                <c:pt idx="5656" formatCode="0.00">
                  <c:v>-7.9782121212121207E-2</c:v>
                </c:pt>
                <c:pt idx="5657" formatCode="0.00">
                  <c:v>-8.3333333333333301E-2</c:v>
                </c:pt>
                <c:pt idx="5658" formatCode="0.00">
                  <c:v>-8.049242424242424E-2</c:v>
                </c:pt>
                <c:pt idx="5659" formatCode="0.00">
                  <c:v>-8.688454545454545E-2</c:v>
                </c:pt>
                <c:pt idx="5660" formatCode="0.00">
                  <c:v>-9.1856363636363625E-2</c:v>
                </c:pt>
                <c:pt idx="5661" formatCode="0.00">
                  <c:v>-9.5644242424242409E-2</c:v>
                </c:pt>
                <c:pt idx="5662" formatCode="0.00">
                  <c:v>-9.6827878787878796E-2</c:v>
                </c:pt>
                <c:pt idx="5663" formatCode="0.00">
                  <c:v>-0.10156272727272726</c:v>
                </c:pt>
                <c:pt idx="5664" formatCode="0.00">
                  <c:v>-0.11055878787878788</c:v>
                </c:pt>
                <c:pt idx="5665" formatCode="0.00">
                  <c:v>-0.10677090909090908</c:v>
                </c:pt>
                <c:pt idx="5666" formatCode="0.00">
                  <c:v>-0.11813454545454545</c:v>
                </c:pt>
                <c:pt idx="5667" formatCode="0.00">
                  <c:v>-0.12050181818181818</c:v>
                </c:pt>
                <c:pt idx="5668" formatCode="0.00">
                  <c:v>-0.12263242424242425</c:v>
                </c:pt>
                <c:pt idx="5669" formatCode="0.00">
                  <c:v>-0.12381606060606061</c:v>
                </c:pt>
                <c:pt idx="5670" formatCode="0.00">
                  <c:v>-0.12381606060606061</c:v>
                </c:pt>
                <c:pt idx="5671" formatCode="0.00">
                  <c:v>-0.11718727272727274</c:v>
                </c:pt>
                <c:pt idx="5672" formatCode="0.00">
                  <c:v>-0.11884454545454547</c:v>
                </c:pt>
                <c:pt idx="5673" formatCode="0.00">
                  <c:v>-0.12452636363636364</c:v>
                </c:pt>
                <c:pt idx="5674" formatCode="0.00">
                  <c:v>-0.13020818181818183</c:v>
                </c:pt>
                <c:pt idx="5675" formatCode="0.00">
                  <c:v>-0.12357969696969696</c:v>
                </c:pt>
                <c:pt idx="5676" formatCode="0.00">
                  <c:v>-0.12760424242424243</c:v>
                </c:pt>
                <c:pt idx="5677" formatCode="0.00">
                  <c:v>-0.1271309090909091</c:v>
                </c:pt>
                <c:pt idx="5678" formatCode="0.00">
                  <c:v>-0.13376000000000002</c:v>
                </c:pt>
                <c:pt idx="5679" formatCode="0.00">
                  <c:v>-0.12973545454545454</c:v>
                </c:pt>
                <c:pt idx="5680" formatCode="0.00">
                  <c:v>-0.12665787878787879</c:v>
                </c:pt>
                <c:pt idx="5681" formatCode="0.00">
                  <c:v>-0.12831515151515152</c:v>
                </c:pt>
                <c:pt idx="5682" formatCode="0.00">
                  <c:v>-0.13660121212121212</c:v>
                </c:pt>
                <c:pt idx="5683" formatCode="0.00">
                  <c:v>-0.14299333333333333</c:v>
                </c:pt>
                <c:pt idx="5684" formatCode="0.00">
                  <c:v>-0.14299333333333333</c:v>
                </c:pt>
                <c:pt idx="5685" formatCode="0.00">
                  <c:v>-0.14914848484848484</c:v>
                </c:pt>
                <c:pt idx="5686" formatCode="0.00">
                  <c:v>-0.14962181818181819</c:v>
                </c:pt>
                <c:pt idx="5687" formatCode="0.00">
                  <c:v>-0.14962181818181816</c:v>
                </c:pt>
                <c:pt idx="5688" formatCode="0.00">
                  <c:v>-0.15269939393939391</c:v>
                </c:pt>
                <c:pt idx="5689" formatCode="0.00">
                  <c:v>-0.1472542424242424</c:v>
                </c:pt>
                <c:pt idx="5690" formatCode="0.00">
                  <c:v>-0.14772757575757575</c:v>
                </c:pt>
                <c:pt idx="5691" formatCode="0.00">
                  <c:v>-0.15861787878787878</c:v>
                </c:pt>
                <c:pt idx="5692" formatCode="0.00">
                  <c:v>-0.16571999999999998</c:v>
                </c:pt>
                <c:pt idx="5693" formatCode="0.00">
                  <c:v>-0.16666666666666666</c:v>
                </c:pt>
                <c:pt idx="5694" formatCode="0.00">
                  <c:v>-0.16287878787878787</c:v>
                </c:pt>
                <c:pt idx="5695" formatCode="0.00">
                  <c:v>-0.15577666666666667</c:v>
                </c:pt>
                <c:pt idx="5696" formatCode="0.00">
                  <c:v>-0.15909090909090912</c:v>
                </c:pt>
                <c:pt idx="5697" formatCode="0.00">
                  <c:v>-0.14772727272727273</c:v>
                </c:pt>
                <c:pt idx="5698" formatCode="0.00">
                  <c:v>-0.14370272727272726</c:v>
                </c:pt>
                <c:pt idx="5699" formatCode="0.00">
                  <c:v>-0.14015151515151514</c:v>
                </c:pt>
                <c:pt idx="5700" formatCode="0.00">
                  <c:v>-0.14086181818181817</c:v>
                </c:pt>
                <c:pt idx="5701" formatCode="0.00">
                  <c:v>-0.14725393939393938</c:v>
                </c:pt>
                <c:pt idx="5702" formatCode="0.00">
                  <c:v>-0.14607030303030305</c:v>
                </c:pt>
                <c:pt idx="5703" formatCode="0.00">
                  <c:v>-0.1574339393939394</c:v>
                </c:pt>
                <c:pt idx="5704" formatCode="0.00">
                  <c:v>-0.17400575757575759</c:v>
                </c:pt>
                <c:pt idx="5705" formatCode="0.00">
                  <c:v>-0.17400575757575759</c:v>
                </c:pt>
                <c:pt idx="5706" formatCode="0.00">
                  <c:v>-0.17708333333333334</c:v>
                </c:pt>
                <c:pt idx="5707" formatCode="0.00">
                  <c:v>-0.17897727272727276</c:v>
                </c:pt>
                <c:pt idx="5708" formatCode="0.00">
                  <c:v>-0.18205484848484849</c:v>
                </c:pt>
                <c:pt idx="5709" formatCode="0.00">
                  <c:v>-0.17021787878787881</c:v>
                </c:pt>
                <c:pt idx="5710" formatCode="0.00">
                  <c:v>-0.17992424242424246</c:v>
                </c:pt>
                <c:pt idx="5711" formatCode="0.00">
                  <c:v>-0.18371212121212124</c:v>
                </c:pt>
                <c:pt idx="5712" formatCode="0.00">
                  <c:v>-0.18513272727272728</c:v>
                </c:pt>
                <c:pt idx="5713" formatCode="0.00">
                  <c:v>-0.1839490909090909</c:v>
                </c:pt>
                <c:pt idx="5714" formatCode="0.00">
                  <c:v>-0.1886839393939394</c:v>
                </c:pt>
                <c:pt idx="5715" formatCode="0.00">
                  <c:v>-0.18394878787878788</c:v>
                </c:pt>
                <c:pt idx="5716" formatCode="0.00">
                  <c:v>-0.17779363636363635</c:v>
                </c:pt>
                <c:pt idx="5717" formatCode="0.00">
                  <c:v>-0.17542636363636363</c:v>
                </c:pt>
                <c:pt idx="5718" formatCode="0.00">
                  <c:v>-0.17850393939393938</c:v>
                </c:pt>
                <c:pt idx="5719" formatCode="0.00">
                  <c:v>-0.18276515151515152</c:v>
                </c:pt>
                <c:pt idx="5720" formatCode="0.00">
                  <c:v>-0.18181787878787881</c:v>
                </c:pt>
                <c:pt idx="5721" formatCode="0.00">
                  <c:v>-0.17826666666666668</c:v>
                </c:pt>
                <c:pt idx="5722" formatCode="0.00">
                  <c:v>-0.1837118181818182</c:v>
                </c:pt>
                <c:pt idx="5723" formatCode="0.00">
                  <c:v>-0.1884469696969697</c:v>
                </c:pt>
                <c:pt idx="5724" formatCode="0.00">
                  <c:v>-0.17755666666666667</c:v>
                </c:pt>
                <c:pt idx="5725" formatCode="0.00">
                  <c:v>-0.17163818181818183</c:v>
                </c:pt>
                <c:pt idx="5726" formatCode="0.00">
                  <c:v>-0.17992424242424243</c:v>
                </c:pt>
                <c:pt idx="5727" formatCode="0.00">
                  <c:v>-0.17992424242424243</c:v>
                </c:pt>
                <c:pt idx="5728" formatCode="0.00">
                  <c:v>-0.18726333333333334</c:v>
                </c:pt>
                <c:pt idx="5729" formatCode="0.00">
                  <c:v>-0.18513272727272725</c:v>
                </c:pt>
                <c:pt idx="5730" formatCode="0.00">
                  <c:v>-0.19365545454545455</c:v>
                </c:pt>
                <c:pt idx="5731" formatCode="0.00">
                  <c:v>-0.19507575757575757</c:v>
                </c:pt>
                <c:pt idx="5732" formatCode="0.00">
                  <c:v>-0.19554939393939394</c:v>
                </c:pt>
                <c:pt idx="5733" formatCode="0.00">
                  <c:v>-0.20146787878787878</c:v>
                </c:pt>
                <c:pt idx="5734" formatCode="0.00">
                  <c:v>-0.20004727272727274</c:v>
                </c:pt>
                <c:pt idx="5735" formatCode="0.00">
                  <c:v>-0.20454545454545459</c:v>
                </c:pt>
                <c:pt idx="5736" formatCode="0.00">
                  <c:v>-0.1967330303030303</c:v>
                </c:pt>
                <c:pt idx="5737" formatCode="0.00">
                  <c:v>-0.18821030303030303</c:v>
                </c:pt>
                <c:pt idx="5738" formatCode="0.00">
                  <c:v>-0.18489606060606059</c:v>
                </c:pt>
                <c:pt idx="5739" formatCode="0.00">
                  <c:v>-0.18726363636363635</c:v>
                </c:pt>
                <c:pt idx="5740" formatCode="0.00">
                  <c:v>-0.18655363636363637</c:v>
                </c:pt>
                <c:pt idx="5741" formatCode="0.00">
                  <c:v>-0.18773727272727272</c:v>
                </c:pt>
                <c:pt idx="5742" formatCode="0.00">
                  <c:v>-0.18892090909090911</c:v>
                </c:pt>
                <c:pt idx="5743" formatCode="0.00">
                  <c:v>-0.18300242424242422</c:v>
                </c:pt>
                <c:pt idx="5744" formatCode="0.00">
                  <c:v>-0.18087151515151514</c:v>
                </c:pt>
                <c:pt idx="5745" formatCode="0.00">
                  <c:v>-0.17566303030303029</c:v>
                </c:pt>
                <c:pt idx="5746" formatCode="0.00">
                  <c:v>-0.17566303030303029</c:v>
                </c:pt>
                <c:pt idx="5747" formatCode="0.00">
                  <c:v>-0.17755696969696969</c:v>
                </c:pt>
                <c:pt idx="5748" formatCode="0.00">
                  <c:v>-0.17589999999999997</c:v>
                </c:pt>
                <c:pt idx="5749" formatCode="0.00">
                  <c:v>-0.1754263636363636</c:v>
                </c:pt>
                <c:pt idx="5750" formatCode="0.00">
                  <c:v>-0.18205484848484846</c:v>
                </c:pt>
                <c:pt idx="5751" formatCode="0.00">
                  <c:v>-0.17684666666666665</c:v>
                </c:pt>
                <c:pt idx="5752" formatCode="0.00">
                  <c:v>-0.17447939393939393</c:v>
                </c:pt>
                <c:pt idx="5753" formatCode="0.00">
                  <c:v>-0.17826727272727272</c:v>
                </c:pt>
                <c:pt idx="5754" formatCode="0.00">
                  <c:v>-0.18465939393939393</c:v>
                </c:pt>
                <c:pt idx="5755" formatCode="0.00">
                  <c:v>-0.17945090909090908</c:v>
                </c:pt>
                <c:pt idx="5756" formatCode="0.00">
                  <c:v>-0.17613636363636365</c:v>
                </c:pt>
                <c:pt idx="5757" formatCode="0.00">
                  <c:v>-0.17353212121212122</c:v>
                </c:pt>
                <c:pt idx="5758" formatCode="0.00">
                  <c:v>-0.16737696969696969</c:v>
                </c:pt>
                <c:pt idx="5759" formatCode="0.00">
                  <c:v>-0.15743393939393938</c:v>
                </c:pt>
                <c:pt idx="5760" formatCode="0.00">
                  <c:v>-0.15719727272727274</c:v>
                </c:pt>
                <c:pt idx="5761" formatCode="0.00">
                  <c:v>-0.15033151515151516</c:v>
                </c:pt>
                <c:pt idx="5762" formatCode="0.00">
                  <c:v>-0.14749060606060604</c:v>
                </c:pt>
                <c:pt idx="5763" formatCode="0.00">
                  <c:v>-0.1434660606060606</c:v>
                </c:pt>
                <c:pt idx="5764" formatCode="0.00">
                  <c:v>-0.1455969696969697</c:v>
                </c:pt>
                <c:pt idx="5765" formatCode="0.00">
                  <c:v>-0.14417636363636366</c:v>
                </c:pt>
                <c:pt idx="5766" formatCode="0.00">
                  <c:v>-0.13825787878787879</c:v>
                </c:pt>
                <c:pt idx="5767" formatCode="0.00">
                  <c:v>-0.13683757575757577</c:v>
                </c:pt>
                <c:pt idx="5768" formatCode="0.00">
                  <c:v>-0.13304969696969698</c:v>
                </c:pt>
                <c:pt idx="5769" formatCode="0.00">
                  <c:v>-0.13186575757575758</c:v>
                </c:pt>
                <c:pt idx="5770" formatCode="0.00">
                  <c:v>-0.12855151515151517</c:v>
                </c:pt>
                <c:pt idx="5771" formatCode="0.00">
                  <c:v>-0.13565363636363637</c:v>
                </c:pt>
                <c:pt idx="5772" formatCode="0.00">
                  <c:v>-0.13612696969696969</c:v>
                </c:pt>
                <c:pt idx="5773" formatCode="0.00">
                  <c:v>-0.13660030303030304</c:v>
                </c:pt>
                <c:pt idx="5774" formatCode="0.00">
                  <c:v>-0.1396778787878788</c:v>
                </c:pt>
                <c:pt idx="5775" formatCode="0.00">
                  <c:v>-0.15127818181818184</c:v>
                </c:pt>
                <c:pt idx="5776" formatCode="0.00">
                  <c:v>-0.15222515151515154</c:v>
                </c:pt>
                <c:pt idx="5777" formatCode="0.00">
                  <c:v>-0.14820060606060606</c:v>
                </c:pt>
                <c:pt idx="5778" formatCode="0.00">
                  <c:v>-0.14488636363636365</c:v>
                </c:pt>
                <c:pt idx="5779" formatCode="0.00">
                  <c:v>-0.14157181818181816</c:v>
                </c:pt>
                <c:pt idx="5780" formatCode="0.00">
                  <c:v>-0.13375939393939396</c:v>
                </c:pt>
                <c:pt idx="5781" formatCode="0.00">
                  <c:v>-0.13399606060606059</c:v>
                </c:pt>
                <c:pt idx="5782" formatCode="0.00">
                  <c:v>-0.13778393939393938</c:v>
                </c:pt>
                <c:pt idx="5783" formatCode="0.00">
                  <c:v>-0.13541666666666666</c:v>
                </c:pt>
                <c:pt idx="5784" formatCode="0.00">
                  <c:v>-0.1387309090909091</c:v>
                </c:pt>
                <c:pt idx="5785" formatCode="0.00">
                  <c:v>-0.14275545454545455</c:v>
                </c:pt>
                <c:pt idx="5786" formatCode="0.00">
                  <c:v>-0.13233909090909091</c:v>
                </c:pt>
                <c:pt idx="5787" formatCode="0.00">
                  <c:v>-0.12618363636363636</c:v>
                </c:pt>
                <c:pt idx="5788" formatCode="0.00">
                  <c:v>-0.12831454545454546</c:v>
                </c:pt>
                <c:pt idx="5789" formatCode="0.00">
                  <c:v>-0.12642060606060607</c:v>
                </c:pt>
                <c:pt idx="5790" formatCode="0.00">
                  <c:v>-0.12642060606060607</c:v>
                </c:pt>
                <c:pt idx="5791" formatCode="0.00">
                  <c:v>-0.13162878787878787</c:v>
                </c:pt>
                <c:pt idx="5792" formatCode="0.00">
                  <c:v>-0.13825757575757575</c:v>
                </c:pt>
                <c:pt idx="5793" formatCode="0.00">
                  <c:v>-0.13636363636363635</c:v>
                </c:pt>
                <c:pt idx="5794" formatCode="0.00">
                  <c:v>-0.13446969696969696</c:v>
                </c:pt>
                <c:pt idx="5795" formatCode="0.00">
                  <c:v>-0.13896787878787878</c:v>
                </c:pt>
                <c:pt idx="5796" formatCode="0.00">
                  <c:v>-0.13944121212121213</c:v>
                </c:pt>
                <c:pt idx="5797" formatCode="0.00">
                  <c:v>-0.14370242424242424</c:v>
                </c:pt>
                <c:pt idx="5798" formatCode="0.00">
                  <c:v>-0.14133515151515152</c:v>
                </c:pt>
                <c:pt idx="5799" formatCode="0.00">
                  <c:v>-0.14749030303030303</c:v>
                </c:pt>
                <c:pt idx="5800" formatCode="0.00">
                  <c:v>-0.14488606060606063</c:v>
                </c:pt>
                <c:pt idx="5801" formatCode="0.00">
                  <c:v>-0.14867393939393941</c:v>
                </c:pt>
                <c:pt idx="5802" formatCode="0.00">
                  <c:v>-0.14867393939393941</c:v>
                </c:pt>
                <c:pt idx="5803" formatCode="0.00">
                  <c:v>-0.14867393939393941</c:v>
                </c:pt>
                <c:pt idx="5804" formatCode="0.00">
                  <c:v>-0.1422818181818182</c:v>
                </c:pt>
                <c:pt idx="5805" formatCode="0.00">
                  <c:v>-0.13636333333333334</c:v>
                </c:pt>
                <c:pt idx="5806" formatCode="0.00">
                  <c:v>-0.13257545454545455</c:v>
                </c:pt>
                <c:pt idx="5807" formatCode="0.00">
                  <c:v>-0.12902454545454545</c:v>
                </c:pt>
                <c:pt idx="5808" formatCode="0.00">
                  <c:v>-0.12310606060606061</c:v>
                </c:pt>
                <c:pt idx="5809" formatCode="0.00">
                  <c:v>-0.12547363636363637</c:v>
                </c:pt>
                <c:pt idx="5810" formatCode="0.00">
                  <c:v>-0.12689393939393939</c:v>
                </c:pt>
                <c:pt idx="5811" formatCode="0.00">
                  <c:v>-0.12902454545454545</c:v>
                </c:pt>
                <c:pt idx="5812" formatCode="0.00">
                  <c:v>-0.13186545454545454</c:v>
                </c:pt>
                <c:pt idx="5813" formatCode="0.00">
                  <c:v>-0.13896757575757576</c:v>
                </c:pt>
                <c:pt idx="5814" formatCode="0.00">
                  <c:v>-0.13612666666666665</c:v>
                </c:pt>
                <c:pt idx="5815" formatCode="0.00">
                  <c:v>-0.12642030303030302</c:v>
                </c:pt>
                <c:pt idx="5816" formatCode="0.00">
                  <c:v>-0.12831424242424241</c:v>
                </c:pt>
                <c:pt idx="5817" formatCode="0.00">
                  <c:v>-0.12831424242424244</c:v>
                </c:pt>
                <c:pt idx="5818" formatCode="0.00">
                  <c:v>-0.11955484848484849</c:v>
                </c:pt>
                <c:pt idx="5819" formatCode="0.00">
                  <c:v>-0.12002818181818181</c:v>
                </c:pt>
                <c:pt idx="5820" formatCode="0.00">
                  <c:v>-0.12050181818181817</c:v>
                </c:pt>
                <c:pt idx="5821" formatCode="0.00">
                  <c:v>-0.12428969696969694</c:v>
                </c:pt>
                <c:pt idx="5822" formatCode="0.00">
                  <c:v>-0.12784090909090906</c:v>
                </c:pt>
                <c:pt idx="5823" formatCode="0.00">
                  <c:v>-0.13399636363636364</c:v>
                </c:pt>
                <c:pt idx="5824" formatCode="0.00">
                  <c:v>-0.12949818181818182</c:v>
                </c:pt>
                <c:pt idx="5825" formatCode="0.00">
                  <c:v>-0.12192242424242423</c:v>
                </c:pt>
                <c:pt idx="5826" formatCode="0.00">
                  <c:v>-0.13210242424242424</c:v>
                </c:pt>
                <c:pt idx="5827" formatCode="0.00">
                  <c:v>-0.13541696969696967</c:v>
                </c:pt>
                <c:pt idx="5828" formatCode="0.00">
                  <c:v>-0.12547363636363637</c:v>
                </c:pt>
                <c:pt idx="5829" formatCode="0.00">
                  <c:v>-0.12500030303030302</c:v>
                </c:pt>
                <c:pt idx="5830" formatCode="0.00">
                  <c:v>-0.12286969696969696</c:v>
                </c:pt>
                <c:pt idx="5831" formatCode="0.00">
                  <c:v>-0.12665757575757575</c:v>
                </c:pt>
                <c:pt idx="5832" formatCode="0.00">
                  <c:v>-0.11742484848484847</c:v>
                </c:pt>
                <c:pt idx="5833" formatCode="0.00">
                  <c:v>-0.1178981818181818</c:v>
                </c:pt>
                <c:pt idx="5834" formatCode="0.00">
                  <c:v>-0.11032242424242422</c:v>
                </c:pt>
                <c:pt idx="5835" formatCode="0.00">
                  <c:v>-0.11316363636363636</c:v>
                </c:pt>
                <c:pt idx="5836" formatCode="0.00">
                  <c:v>-0.11529424242424241</c:v>
                </c:pt>
                <c:pt idx="5837" formatCode="0.00">
                  <c:v>-0.11695151515151514</c:v>
                </c:pt>
                <c:pt idx="5838" formatCode="0.00">
                  <c:v>-0.11505757575757573</c:v>
                </c:pt>
                <c:pt idx="5839" formatCode="0.00">
                  <c:v>-0.11884545454545452</c:v>
                </c:pt>
                <c:pt idx="5840" formatCode="0.00">
                  <c:v>-0.12357999999999998</c:v>
                </c:pt>
                <c:pt idx="5841" formatCode="0.00">
                  <c:v>-0.1214490909090909</c:v>
                </c:pt>
                <c:pt idx="5842" formatCode="0.00">
                  <c:v>-0.11837121212121213</c:v>
                </c:pt>
                <c:pt idx="5843" formatCode="0.00">
                  <c:v>-0.12073878787878788</c:v>
                </c:pt>
                <c:pt idx="5844" formatCode="0.00">
                  <c:v>-0.12689424242424241</c:v>
                </c:pt>
                <c:pt idx="5845" formatCode="0.00">
                  <c:v>-0.12571060606060605</c:v>
                </c:pt>
                <c:pt idx="5846" formatCode="0.00">
                  <c:v>-0.1195551515151515</c:v>
                </c:pt>
                <c:pt idx="5847" formatCode="0.00">
                  <c:v>-0.12689424242424241</c:v>
                </c:pt>
                <c:pt idx="5848" formatCode="0.00">
                  <c:v>-0.13115545454545455</c:v>
                </c:pt>
                <c:pt idx="5849" formatCode="0.00">
                  <c:v>-0.13139212121212121</c:v>
                </c:pt>
                <c:pt idx="5850" formatCode="0.00">
                  <c:v>-0.13115545454545455</c:v>
                </c:pt>
                <c:pt idx="5851" formatCode="0.00">
                  <c:v>-0.133759696969697</c:v>
                </c:pt>
                <c:pt idx="5852" formatCode="0.00">
                  <c:v>-0.13967818181818184</c:v>
                </c:pt>
                <c:pt idx="5853" formatCode="0.00">
                  <c:v>-0.14299242424242428</c:v>
                </c:pt>
                <c:pt idx="5854" formatCode="0.00">
                  <c:v>-0.13920454545454544</c:v>
                </c:pt>
                <c:pt idx="5855" formatCode="0.00">
                  <c:v>-0.14535969696969697</c:v>
                </c:pt>
                <c:pt idx="5856" formatCode="0.00">
                  <c:v>-0.14346575757575758</c:v>
                </c:pt>
                <c:pt idx="5857" formatCode="0.00">
                  <c:v>-0.15364575757575757</c:v>
                </c:pt>
                <c:pt idx="5858" formatCode="0.00">
                  <c:v>-0.1598009090909091</c:v>
                </c:pt>
                <c:pt idx="5859" formatCode="0.00">
                  <c:v>-0.15790696969696971</c:v>
                </c:pt>
                <c:pt idx="5860" formatCode="0.00">
                  <c:v>-0.15909060606060607</c:v>
                </c:pt>
                <c:pt idx="5861" formatCode="0.00">
                  <c:v>-0.16950727272727273</c:v>
                </c:pt>
                <c:pt idx="5862" formatCode="0.00">
                  <c:v>-0.17092787878787882</c:v>
                </c:pt>
                <c:pt idx="5863" formatCode="0.00">
                  <c:v>-0.16737666666666667</c:v>
                </c:pt>
                <c:pt idx="5864" formatCode="0.00">
                  <c:v>-0.16074757575757578</c:v>
                </c:pt>
                <c:pt idx="5865" formatCode="0.00">
                  <c:v>-0.17163757575757579</c:v>
                </c:pt>
                <c:pt idx="5866" formatCode="0.00">
                  <c:v>-0.17305818181818183</c:v>
                </c:pt>
                <c:pt idx="5867" formatCode="0.00">
                  <c:v>-0.1806339393939394</c:v>
                </c:pt>
                <c:pt idx="5868" formatCode="0.00">
                  <c:v>-0.17921333333333334</c:v>
                </c:pt>
                <c:pt idx="5869" formatCode="0.00">
                  <c:v>-0.18063363636363636</c:v>
                </c:pt>
                <c:pt idx="5870" formatCode="0.00">
                  <c:v>-0.1848948484848485</c:v>
                </c:pt>
                <c:pt idx="5871" formatCode="0.00">
                  <c:v>-0.18797242424242425</c:v>
                </c:pt>
                <c:pt idx="5872" formatCode="0.00">
                  <c:v>-0.18868272727272731</c:v>
                </c:pt>
                <c:pt idx="5873" formatCode="0.00">
                  <c:v>-0.19128696969696973</c:v>
                </c:pt>
                <c:pt idx="5874" formatCode="0.00">
                  <c:v>-0.19815272727272729</c:v>
                </c:pt>
                <c:pt idx="5875" formatCode="0.00">
                  <c:v>-0.19957333333333335</c:v>
                </c:pt>
                <c:pt idx="5876" formatCode="0.00">
                  <c:v>-0.20194090909090909</c:v>
                </c:pt>
                <c:pt idx="5877" formatCode="0.00">
                  <c:v>-0.2052551515151515</c:v>
                </c:pt>
                <c:pt idx="5878" formatCode="0.00">
                  <c:v>-0.2097530303030303</c:v>
                </c:pt>
                <c:pt idx="5879" formatCode="0.00">
                  <c:v>-0.21093696969696971</c:v>
                </c:pt>
                <c:pt idx="5880" formatCode="0.00">
                  <c:v>-0.20667545454545455</c:v>
                </c:pt>
                <c:pt idx="5881" formatCode="0.00">
                  <c:v>-0.20762242424242427</c:v>
                </c:pt>
                <c:pt idx="5882" formatCode="0.00">
                  <c:v>-0.21022666666666667</c:v>
                </c:pt>
                <c:pt idx="5883" formatCode="0.00">
                  <c:v>-0.20904303030303031</c:v>
                </c:pt>
                <c:pt idx="5884" formatCode="0.00">
                  <c:v>-0.20572848484848488</c:v>
                </c:pt>
                <c:pt idx="5885" formatCode="0.00">
                  <c:v>-0.20643878787878789</c:v>
                </c:pt>
                <c:pt idx="5886" formatCode="0.00">
                  <c:v>-0.20312454545454547</c:v>
                </c:pt>
                <c:pt idx="5887" formatCode="0.00">
                  <c:v>-0.19909969696969698</c:v>
                </c:pt>
                <c:pt idx="5888" formatCode="0.00">
                  <c:v>-0.18631575757575761</c:v>
                </c:pt>
                <c:pt idx="5889" formatCode="0.00">
                  <c:v>-0.18276454545454549</c:v>
                </c:pt>
                <c:pt idx="5890" formatCode="0.00">
                  <c:v>-0.17542545454545458</c:v>
                </c:pt>
                <c:pt idx="5891" formatCode="0.00">
                  <c:v>-0.16832333333333332</c:v>
                </c:pt>
                <c:pt idx="5892" formatCode="0.00">
                  <c:v>-0.16524575757575757</c:v>
                </c:pt>
                <c:pt idx="5893" formatCode="0.00">
                  <c:v>-0.16406212121212119</c:v>
                </c:pt>
                <c:pt idx="5894" formatCode="0.00">
                  <c:v>-0.1598009090909091</c:v>
                </c:pt>
                <c:pt idx="5895" formatCode="0.00">
                  <c:v>-0.16074757575757578</c:v>
                </c:pt>
                <c:pt idx="5896" formatCode="0.00">
                  <c:v>-0.16500878787878789</c:v>
                </c:pt>
                <c:pt idx="5897" formatCode="0.00">
                  <c:v>-0.17305818181818183</c:v>
                </c:pt>
                <c:pt idx="5898" formatCode="0.00">
                  <c:v>-0.17069090909090912</c:v>
                </c:pt>
                <c:pt idx="5899" formatCode="0.00">
                  <c:v>-0.17684606060606062</c:v>
                </c:pt>
                <c:pt idx="5900" formatCode="0.00">
                  <c:v>-0.17826666666666668</c:v>
                </c:pt>
                <c:pt idx="5901" formatCode="0.00">
                  <c:v>-0.18702606060606061</c:v>
                </c:pt>
                <c:pt idx="5902" formatCode="0.00">
                  <c:v>-0.18844666666666668</c:v>
                </c:pt>
                <c:pt idx="5903" formatCode="0.00">
                  <c:v>-0.18915696969696971</c:v>
                </c:pt>
                <c:pt idx="5904" formatCode="0.00">
                  <c:v>-0.1929448484848485</c:v>
                </c:pt>
                <c:pt idx="5905" formatCode="0.00">
                  <c:v>-0.18702606060606061</c:v>
                </c:pt>
                <c:pt idx="5906" formatCode="0.00">
                  <c:v>-0.17779333333333333</c:v>
                </c:pt>
                <c:pt idx="5907" formatCode="0.00">
                  <c:v>-0.17021757575757576</c:v>
                </c:pt>
                <c:pt idx="5908" formatCode="0.00">
                  <c:v>-0.16477242424242425</c:v>
                </c:pt>
                <c:pt idx="5909" formatCode="0.00">
                  <c:v>-0.15601272727272728</c:v>
                </c:pt>
                <c:pt idx="5910" formatCode="0.00">
                  <c:v>-0.14749000000000001</c:v>
                </c:pt>
                <c:pt idx="5911" formatCode="0.00">
                  <c:v>-0.14228181818181818</c:v>
                </c:pt>
                <c:pt idx="5912" formatCode="0.00">
                  <c:v>-0.13873060606060605</c:v>
                </c:pt>
                <c:pt idx="5913" formatCode="0.00">
                  <c:v>-0.13707363636363634</c:v>
                </c:pt>
                <c:pt idx="5914" formatCode="0.00">
                  <c:v>-0.13446969696969693</c:v>
                </c:pt>
                <c:pt idx="5915" formatCode="0.00">
                  <c:v>-0.12263242424242425</c:v>
                </c:pt>
                <c:pt idx="5916" formatCode="0.00">
                  <c:v>-0.11363636363636362</c:v>
                </c:pt>
                <c:pt idx="5917" formatCode="0.00">
                  <c:v>-0.11339969696969697</c:v>
                </c:pt>
                <c:pt idx="5918" formatCode="0.00">
                  <c:v>-0.11032212121212119</c:v>
                </c:pt>
                <c:pt idx="5919" formatCode="0.00">
                  <c:v>-0.10606060606060605</c:v>
                </c:pt>
                <c:pt idx="5920" formatCode="0.00">
                  <c:v>-0.10392999999999999</c:v>
                </c:pt>
                <c:pt idx="5921" formatCode="0.00">
                  <c:v>-0.10629727272727273</c:v>
                </c:pt>
                <c:pt idx="5922" formatCode="0.00">
                  <c:v>-0.10677090909090908</c:v>
                </c:pt>
                <c:pt idx="5923" formatCode="0.00">
                  <c:v>-0.10037878787878787</c:v>
                </c:pt>
                <c:pt idx="5924" formatCode="0.00">
                  <c:v>-9.5170303030303036E-2</c:v>
                </c:pt>
                <c:pt idx="5925" formatCode="0.00">
                  <c:v>-8.9961818181818184E-2</c:v>
                </c:pt>
                <c:pt idx="5926" formatCode="0.00">
                  <c:v>-8.6410606060606063E-2</c:v>
                </c:pt>
                <c:pt idx="5927" formatCode="0.00">
                  <c:v>-8.4043030303030314E-2</c:v>
                </c:pt>
                <c:pt idx="5928" formatCode="0.00">
                  <c:v>-7.7414545454545458E-2</c:v>
                </c:pt>
                <c:pt idx="5929" formatCode="0.00">
                  <c:v>-7.3153333333333334E-2</c:v>
                </c:pt>
                <c:pt idx="5930" formatCode="0.00">
                  <c:v>-6.2026363636363643E-2</c:v>
                </c:pt>
                <c:pt idx="5931" formatCode="0.00">
                  <c:v>-5.8001818181818203E-2</c:v>
                </c:pt>
                <c:pt idx="5932" formatCode="0.00">
                  <c:v>-4.6164848484848496E-2</c:v>
                </c:pt>
                <c:pt idx="5933" formatCode="0.00">
                  <c:v>-3.9772727272727279E-2</c:v>
                </c:pt>
                <c:pt idx="5934" formatCode="0.00">
                  <c:v>-2.7225454545454539E-2</c:v>
                </c:pt>
                <c:pt idx="5935" formatCode="0.00">
                  <c:v>-2.2964242424242425E-2</c:v>
                </c:pt>
                <c:pt idx="5936" formatCode="0.00">
                  <c:v>-2.0123333333333326E-2</c:v>
                </c:pt>
                <c:pt idx="5937" formatCode="0.00">
                  <c:v>-1.8703030303030305E-2</c:v>
                </c:pt>
                <c:pt idx="5938" formatCode="0.00">
                  <c:v>-2.2964545454545456E-2</c:v>
                </c:pt>
                <c:pt idx="5939" formatCode="0.00">
                  <c:v>-2.4858484848484852E-2</c:v>
                </c:pt>
                <c:pt idx="5940" formatCode="0.00">
                  <c:v>-2.296454545454546E-2</c:v>
                </c:pt>
                <c:pt idx="5941" formatCode="0.00">
                  <c:v>-2.3201212121212123E-2</c:v>
                </c:pt>
                <c:pt idx="5942" formatCode="0.00">
                  <c:v>-2.6042121212121214E-2</c:v>
                </c:pt>
                <c:pt idx="5943" formatCode="0.00">
                  <c:v>-2.7936060606060607E-2</c:v>
                </c:pt>
                <c:pt idx="5944" formatCode="0.00">
                  <c:v>-2.9593333333333333E-2</c:v>
                </c:pt>
                <c:pt idx="5945" formatCode="0.00">
                  <c:v>-3.1250606060606055E-2</c:v>
                </c:pt>
                <c:pt idx="5946" formatCode="0.00">
                  <c:v>-3.1487272727272725E-2</c:v>
                </c:pt>
                <c:pt idx="5947" formatCode="0.00">
                  <c:v>-3.3854545454545457E-2</c:v>
                </c:pt>
                <c:pt idx="5948" formatCode="0.00">
                  <c:v>-3.9536363636363633E-2</c:v>
                </c:pt>
                <c:pt idx="5949" formatCode="0.00">
                  <c:v>-4.403424242424242E-2</c:v>
                </c:pt>
                <c:pt idx="5950" formatCode="0.00">
                  <c:v>-4.6638484848484839E-2</c:v>
                </c:pt>
                <c:pt idx="5951" formatCode="0.00">
                  <c:v>-4.5454545454545456E-2</c:v>
                </c:pt>
                <c:pt idx="5952" formatCode="0.00">
                  <c:v>-4.9952727272727274E-2</c:v>
                </c:pt>
                <c:pt idx="5953" formatCode="0.00">
                  <c:v>-5.3977272727272728E-2</c:v>
                </c:pt>
                <c:pt idx="5954" formatCode="0.00">
                  <c:v>-5.9896060606060605E-2</c:v>
                </c:pt>
                <c:pt idx="5955" formatCode="0.00">
                  <c:v>-6.4393939393939392E-2</c:v>
                </c:pt>
                <c:pt idx="5956" formatCode="0.00">
                  <c:v>-7.0312727272727263E-2</c:v>
                </c:pt>
                <c:pt idx="5957" formatCode="0.00">
                  <c:v>-7.7178181818181812E-2</c:v>
                </c:pt>
                <c:pt idx="5958" formatCode="0.00">
                  <c:v>-8.1439393939393936E-2</c:v>
                </c:pt>
                <c:pt idx="5959" formatCode="0.00">
                  <c:v>-8.4516969696969702E-2</c:v>
                </c:pt>
                <c:pt idx="5960" formatCode="0.00">
                  <c:v>-8.5700909090909105E-2</c:v>
                </c:pt>
                <c:pt idx="5961" formatCode="0.00">
                  <c:v>-8.8304848484848486E-2</c:v>
                </c:pt>
                <c:pt idx="5962" formatCode="0.00">
                  <c:v>-9.2329393939393947E-2</c:v>
                </c:pt>
                <c:pt idx="5963" formatCode="0.00">
                  <c:v>-0.10132575757575757</c:v>
                </c:pt>
                <c:pt idx="5964" formatCode="0.00">
                  <c:v>-0.10487666666666667</c:v>
                </c:pt>
                <c:pt idx="5965" formatCode="0.00">
                  <c:v>-0.10890121212121213</c:v>
                </c:pt>
                <c:pt idx="5966" formatCode="0.00">
                  <c:v>-0.11245212121212123</c:v>
                </c:pt>
                <c:pt idx="5967" formatCode="0.00">
                  <c:v>-0.11695030303030304</c:v>
                </c:pt>
                <c:pt idx="5968" formatCode="0.00">
                  <c:v>-0.12310545454545457</c:v>
                </c:pt>
                <c:pt idx="5969" formatCode="0.00">
                  <c:v>-0.12263212121212123</c:v>
                </c:pt>
                <c:pt idx="5970" formatCode="0.00">
                  <c:v>-0.12144818181818182</c:v>
                </c:pt>
                <c:pt idx="5971" formatCode="0.00">
                  <c:v>-0.12050121212121213</c:v>
                </c:pt>
                <c:pt idx="5972" formatCode="0.00">
                  <c:v>-0.12168484848484849</c:v>
                </c:pt>
                <c:pt idx="5973" formatCode="0.00">
                  <c:v>-0.12689303030303031</c:v>
                </c:pt>
                <c:pt idx="5974" formatCode="0.00">
                  <c:v>-0.13304848484848486</c:v>
                </c:pt>
                <c:pt idx="5975" formatCode="0.00">
                  <c:v>-0.1335221212121212</c:v>
                </c:pt>
                <c:pt idx="5976" formatCode="0.00">
                  <c:v>-0.1354160606060606</c:v>
                </c:pt>
                <c:pt idx="5977" formatCode="0.00">
                  <c:v>-0.13991424242424241</c:v>
                </c:pt>
                <c:pt idx="5978" formatCode="0.00">
                  <c:v>-0.14441212121212121</c:v>
                </c:pt>
                <c:pt idx="5979" formatCode="0.00">
                  <c:v>-0.1472530303030303</c:v>
                </c:pt>
                <c:pt idx="5980" formatCode="0.00">
                  <c:v>-0.14962030303030305</c:v>
                </c:pt>
                <c:pt idx="5981" formatCode="0.00">
                  <c:v>-0.15104090909090911</c:v>
                </c:pt>
                <c:pt idx="5982" formatCode="0.00">
                  <c:v>-0.15624939393939397</c:v>
                </c:pt>
                <c:pt idx="5983" formatCode="0.00">
                  <c:v>-0.15909030303030305</c:v>
                </c:pt>
                <c:pt idx="5984" formatCode="0.00">
                  <c:v>-0.16145787878787882</c:v>
                </c:pt>
                <c:pt idx="5985" formatCode="0.00">
                  <c:v>-0.16240484848484849</c:v>
                </c:pt>
                <c:pt idx="5986" formatCode="0.00">
                  <c:v>-0.16548272727272728</c:v>
                </c:pt>
                <c:pt idx="5987" formatCode="0.00">
                  <c:v>-0.16737666666666665</c:v>
                </c:pt>
                <c:pt idx="5988" formatCode="0.00">
                  <c:v>-0.17495242424242421</c:v>
                </c:pt>
                <c:pt idx="5989" formatCode="0.00">
                  <c:v>-0.18181787878787878</c:v>
                </c:pt>
                <c:pt idx="5990" formatCode="0.00">
                  <c:v>-0.18986727272727272</c:v>
                </c:pt>
                <c:pt idx="5991" formatCode="0.00">
                  <c:v>-0.19767999999999999</c:v>
                </c:pt>
                <c:pt idx="5992" formatCode="0.00">
                  <c:v>-0.20785999999999999</c:v>
                </c:pt>
                <c:pt idx="5993" formatCode="0.00">
                  <c:v>-0.21827636363636363</c:v>
                </c:pt>
                <c:pt idx="5994" formatCode="0.00">
                  <c:v>-0.23129727272727274</c:v>
                </c:pt>
                <c:pt idx="5995" formatCode="0.00">
                  <c:v>-0.23768939393939395</c:v>
                </c:pt>
                <c:pt idx="5996" formatCode="0.00">
                  <c:v>-0.24242424242424243</c:v>
                </c:pt>
                <c:pt idx="5997" formatCode="0.00">
                  <c:v>-0.24952666666666667</c:v>
                </c:pt>
                <c:pt idx="5998" formatCode="0.00">
                  <c:v>-0.2578127272727273</c:v>
                </c:pt>
                <c:pt idx="5999" formatCode="0.00">
                  <c:v>-0.26728242424242427</c:v>
                </c:pt>
                <c:pt idx="6000" formatCode="0.00">
                  <c:v>-0.27864606060606062</c:v>
                </c:pt>
                <c:pt idx="6001" formatCode="0.00">
                  <c:v>-0.29072000000000003</c:v>
                </c:pt>
                <c:pt idx="6002" formatCode="0.00">
                  <c:v>-0.31060636363636368</c:v>
                </c:pt>
                <c:pt idx="6003" formatCode="0.00">
                  <c:v>-0.331439696969697</c:v>
                </c:pt>
                <c:pt idx="6004" formatCode="0.00">
                  <c:v>-0.35322000000000003</c:v>
                </c:pt>
                <c:pt idx="6005" formatCode="0.00">
                  <c:v>-0.37192242424242428</c:v>
                </c:pt>
                <c:pt idx="6006" formatCode="0.00">
                  <c:v>-0.39251909090909098</c:v>
                </c:pt>
                <c:pt idx="6007" formatCode="0.00">
                  <c:v>-0.41098484848484851</c:v>
                </c:pt>
                <c:pt idx="6008" formatCode="0.00">
                  <c:v>-0.42921393939393937</c:v>
                </c:pt>
                <c:pt idx="6009" formatCode="0.00">
                  <c:v>-0.44389212121212118</c:v>
                </c:pt>
                <c:pt idx="6010" formatCode="0.00">
                  <c:v>-0.46590909090909088</c:v>
                </c:pt>
                <c:pt idx="6011" formatCode="0.00">
                  <c:v>-0.48626909090909098</c:v>
                </c:pt>
                <c:pt idx="6012" formatCode="0.00">
                  <c:v>-0.50591878787878786</c:v>
                </c:pt>
                <c:pt idx="6013" formatCode="0.00">
                  <c:v>-0.52935636363636362</c:v>
                </c:pt>
                <c:pt idx="6014" formatCode="0.00">
                  <c:v>-0.55563484848484845</c:v>
                </c:pt>
                <c:pt idx="6015" formatCode="0.00">
                  <c:v>-0.58357030303030299</c:v>
                </c:pt>
                <c:pt idx="6016" formatCode="0.00">
                  <c:v>-0.61387333333333327</c:v>
                </c:pt>
                <c:pt idx="6017" formatCode="0.00">
                  <c:v>-0.64630696969696966</c:v>
                </c:pt>
                <c:pt idx="6018" formatCode="0.00">
                  <c:v>-0.67542636363636355</c:v>
                </c:pt>
                <c:pt idx="6019" formatCode="0.00">
                  <c:v>-0.70714969696969698</c:v>
                </c:pt>
                <c:pt idx="6020" formatCode="0.00">
                  <c:v>-0.74005666666666658</c:v>
                </c:pt>
                <c:pt idx="6021" formatCode="0.00">
                  <c:v>-0.77367424242424232</c:v>
                </c:pt>
                <c:pt idx="6022" formatCode="0.00">
                  <c:v>-0.80847545454545444</c:v>
                </c:pt>
                <c:pt idx="6023" formatCode="0.00">
                  <c:v>-0.84517060606060601</c:v>
                </c:pt>
                <c:pt idx="6024" formatCode="0.00">
                  <c:v>-0.8823390909090908</c:v>
                </c:pt>
                <c:pt idx="6025" formatCode="0.00">
                  <c:v>-0.9268466666666666</c:v>
                </c:pt>
                <c:pt idx="6026" formatCode="0.00">
                  <c:v>-0.96804000000000001</c:v>
                </c:pt>
                <c:pt idx="6027" formatCode="0.00">
                  <c:v>-1.0075760606060604</c:v>
                </c:pt>
                <c:pt idx="6028" formatCode="0.00">
                  <c:v>-1.0508999999999999</c:v>
                </c:pt>
                <c:pt idx="6029" formatCode="0.00">
                  <c:v>-1.0937503030303029</c:v>
                </c:pt>
                <c:pt idx="6030" formatCode="0.00">
                  <c:v>-1.1318657575757576</c:v>
                </c:pt>
                <c:pt idx="6031" formatCode="0.00">
                  <c:v>-1.1685609090909093</c:v>
                </c:pt>
                <c:pt idx="6032" formatCode="0.00">
                  <c:v>-1.2014681818181818</c:v>
                </c:pt>
                <c:pt idx="6033" formatCode="0.00">
                  <c:v>-1.2383999999999999</c:v>
                </c:pt>
                <c:pt idx="6034" formatCode="0.00">
                  <c:v>-1.2715439393939394</c:v>
                </c:pt>
                <c:pt idx="6035" formatCode="0.00">
                  <c:v>-1.2971121212121213</c:v>
                </c:pt>
                <c:pt idx="6036" formatCode="0.00">
                  <c:v>-1.3155781818181818</c:v>
                </c:pt>
                <c:pt idx="6037" formatCode="0.00">
                  <c:v>-1.3326236363636366</c:v>
                </c:pt>
                <c:pt idx="6038" formatCode="0.00">
                  <c:v>-1.3579551515151516</c:v>
                </c:pt>
                <c:pt idx="6039" formatCode="0.00">
                  <c:v>-1.3804457575757576</c:v>
                </c:pt>
                <c:pt idx="6040" formatCode="0.00">
                  <c:v>-1.4034096969696972</c:v>
                </c:pt>
                <c:pt idx="6041" formatCode="0.00">
                  <c:v>-1.4287412121212124</c:v>
                </c:pt>
                <c:pt idx="6042" formatCode="0.00">
                  <c:v>-1.4526521212121215</c:v>
                </c:pt>
                <c:pt idx="6043" formatCode="0.00">
                  <c:v>-1.4715915151515153</c:v>
                </c:pt>
                <c:pt idx="6044" formatCode="0.00">
                  <c:v>-1.4876900000000002</c:v>
                </c:pt>
                <c:pt idx="6045" formatCode="0.00">
                  <c:v>-1.5021312121212123</c:v>
                </c:pt>
                <c:pt idx="6046" formatCode="0.00">
                  <c:v>-1.5153887878787879</c:v>
                </c:pt>
                <c:pt idx="6047" formatCode="0.00">
                  <c:v>-1.525568484848485</c:v>
                </c:pt>
                <c:pt idx="6048" formatCode="0.00">
                  <c:v>-1.5314872727272728</c:v>
                </c:pt>
                <c:pt idx="6049" formatCode="0.00">
                  <c:v>-1.5378790909090909</c:v>
                </c:pt>
                <c:pt idx="6050" formatCode="0.00">
                  <c:v>-1.5409566666666668</c:v>
                </c:pt>
                <c:pt idx="6051" formatCode="0.00">
                  <c:v>-1.5461648484848485</c:v>
                </c:pt>
                <c:pt idx="6052" formatCode="0.00">
                  <c:v>-1.5454545454545454</c:v>
                </c:pt>
                <c:pt idx="6053" formatCode="0.00">
                  <c:v>-1.5471118181818182</c:v>
                </c:pt>
                <c:pt idx="6054" formatCode="0.00">
                  <c:v>-1.5374054545454543</c:v>
                </c:pt>
                <c:pt idx="6055" formatCode="0.00">
                  <c:v>-1.5286460606060606</c:v>
                </c:pt>
                <c:pt idx="6056" formatCode="0.00">
                  <c:v>-1.5149148484848483</c:v>
                </c:pt>
                <c:pt idx="6057" formatCode="0.00">
                  <c:v>-1.5014206060606059</c:v>
                </c:pt>
                <c:pt idx="6058" formatCode="0.00">
                  <c:v>-1.4749054545454543</c:v>
                </c:pt>
                <c:pt idx="6059" formatCode="0.00">
                  <c:v>-1.4517048484848485</c:v>
                </c:pt>
                <c:pt idx="6060" formatCode="0.00">
                  <c:v>-1.427320303030303</c:v>
                </c:pt>
                <c:pt idx="6061" formatCode="0.00">
                  <c:v>-1.4093278787878789</c:v>
                </c:pt>
                <c:pt idx="6062" formatCode="0.00">
                  <c:v>-1.3903884848484849</c:v>
                </c:pt>
                <c:pt idx="6063" formatCode="0.00">
                  <c:v>-1.3686081818181819</c:v>
                </c:pt>
                <c:pt idx="6064" formatCode="0.00">
                  <c:v>-1.3501421212121212</c:v>
                </c:pt>
                <c:pt idx="6065" formatCode="0.00">
                  <c:v>-1.3304924242424241</c:v>
                </c:pt>
                <c:pt idx="6066" formatCode="0.00">
                  <c:v>-1.2975851515151515</c:v>
                </c:pt>
                <c:pt idx="6067" formatCode="0.00">
                  <c:v>-1.2663351515151515</c:v>
                </c:pt>
                <c:pt idx="6068" formatCode="0.00">
                  <c:v>-1.2400566666666666</c:v>
                </c:pt>
                <c:pt idx="6069" formatCode="0.00">
                  <c:v>-1.2211172727272728</c:v>
                </c:pt>
                <c:pt idx="6070" formatCode="0.00">
                  <c:v>-1.2014675757575757</c:v>
                </c:pt>
                <c:pt idx="6071" formatCode="0.00">
                  <c:v>-1.175189393939394</c:v>
                </c:pt>
                <c:pt idx="6072" formatCode="0.00">
                  <c:v>-1.1522251515151516</c:v>
                </c:pt>
                <c:pt idx="6073" formatCode="0.00">
                  <c:v>-1.1323390909090909</c:v>
                </c:pt>
                <c:pt idx="6074" formatCode="0.00">
                  <c:v>-1.108427878787879</c:v>
                </c:pt>
                <c:pt idx="6075" formatCode="0.00">
                  <c:v>-1.0847536363636365</c:v>
                </c:pt>
                <c:pt idx="6076" formatCode="0.00">
                  <c:v>-1.0587118181818183</c:v>
                </c:pt>
                <c:pt idx="6077" formatCode="0.00">
                  <c:v>-1.0395357575757578</c:v>
                </c:pt>
                <c:pt idx="6078" formatCode="0.00">
                  <c:v>-1.0222533333333335</c:v>
                </c:pt>
                <c:pt idx="6079" formatCode="0.00">
                  <c:v>-1.0018936363636364</c:v>
                </c:pt>
                <c:pt idx="6080" formatCode="0.00">
                  <c:v>-0.97774606060606051</c:v>
                </c:pt>
                <c:pt idx="6081" formatCode="0.00">
                  <c:v>-0.96022696969696963</c:v>
                </c:pt>
                <c:pt idx="6082" formatCode="0.00">
                  <c:v>-0.94389181818181811</c:v>
                </c:pt>
                <c:pt idx="6083" formatCode="0.00">
                  <c:v>-0.9263730303030302</c:v>
                </c:pt>
                <c:pt idx="6084" formatCode="0.00">
                  <c:v>-0.90790727272727278</c:v>
                </c:pt>
                <c:pt idx="6085" formatCode="0.00">
                  <c:v>-0.89393969696969711</c:v>
                </c:pt>
                <c:pt idx="6086" formatCode="0.00">
                  <c:v>-0.8738166666666668</c:v>
                </c:pt>
                <c:pt idx="6087" formatCode="0.00">
                  <c:v>-0.86079575757575755</c:v>
                </c:pt>
                <c:pt idx="6088" formatCode="0.00">
                  <c:v>-0.84493393939393935</c:v>
                </c:pt>
                <c:pt idx="6089" formatCode="0.00">
                  <c:v>-0.82670484848484849</c:v>
                </c:pt>
                <c:pt idx="6090" formatCode="0.00">
                  <c:v>-0.81155333333333346</c:v>
                </c:pt>
                <c:pt idx="6091" formatCode="0.00">
                  <c:v>-0.80468787878787895</c:v>
                </c:pt>
                <c:pt idx="6092" formatCode="0.00">
                  <c:v>-0.78669515151515157</c:v>
                </c:pt>
                <c:pt idx="6093" formatCode="0.00">
                  <c:v>-0.77438454545454549</c:v>
                </c:pt>
                <c:pt idx="6094" formatCode="0.00">
                  <c:v>-0.75781242424242434</c:v>
                </c:pt>
                <c:pt idx="6095" formatCode="0.00">
                  <c:v>-0.74076696969696976</c:v>
                </c:pt>
                <c:pt idx="6096" formatCode="0.00">
                  <c:v>-0.72916666666666674</c:v>
                </c:pt>
                <c:pt idx="6097" formatCode="0.00">
                  <c:v>-0.71330515151515161</c:v>
                </c:pt>
                <c:pt idx="6098" formatCode="0.00">
                  <c:v>-0.70099484848484861</c:v>
                </c:pt>
                <c:pt idx="6099" formatCode="0.00">
                  <c:v>-0.69483939393939409</c:v>
                </c:pt>
                <c:pt idx="6100" formatCode="0.00">
                  <c:v>-0.6884472727272728</c:v>
                </c:pt>
                <c:pt idx="6101" formatCode="0.00">
                  <c:v>-0.67329575757575766</c:v>
                </c:pt>
                <c:pt idx="6102" formatCode="0.00">
                  <c:v>-0.6619321212121213</c:v>
                </c:pt>
                <c:pt idx="6103" formatCode="0.00">
                  <c:v>-0.65317272727272735</c:v>
                </c:pt>
                <c:pt idx="6104" formatCode="0.00">
                  <c:v>-0.65104181818181839</c:v>
                </c:pt>
                <c:pt idx="6105" formatCode="0.00">
                  <c:v>-0.63399636363636369</c:v>
                </c:pt>
                <c:pt idx="6106" formatCode="0.00">
                  <c:v>-0.61410969696969708</c:v>
                </c:pt>
                <c:pt idx="6107" formatCode="0.00">
                  <c:v>-0.61245272727272726</c:v>
                </c:pt>
                <c:pt idx="6108" formatCode="0.00">
                  <c:v>-0.60795454545454541</c:v>
                </c:pt>
                <c:pt idx="6109" formatCode="0.00">
                  <c:v>-0.59777454545454545</c:v>
                </c:pt>
                <c:pt idx="6110" formatCode="0.00">
                  <c:v>-0.59019878787878788</c:v>
                </c:pt>
                <c:pt idx="6111" formatCode="0.00">
                  <c:v>-0.58428030303030287</c:v>
                </c:pt>
                <c:pt idx="6112" formatCode="0.00">
                  <c:v>-0.57694121212121208</c:v>
                </c:pt>
                <c:pt idx="6113" formatCode="0.00">
                  <c:v>-0.57528393939393929</c:v>
                </c:pt>
                <c:pt idx="6114" formatCode="0.00">
                  <c:v>-0.56960212121212117</c:v>
                </c:pt>
                <c:pt idx="6115" formatCode="0.00">
                  <c:v>-0.56226333333333345</c:v>
                </c:pt>
                <c:pt idx="6116" formatCode="0.00">
                  <c:v>-0.55823878787878789</c:v>
                </c:pt>
                <c:pt idx="6117" formatCode="0.00">
                  <c:v>-0.55161000000000004</c:v>
                </c:pt>
                <c:pt idx="6118" formatCode="0.00">
                  <c:v>-0.54569151515151526</c:v>
                </c:pt>
                <c:pt idx="6119" formatCode="0.00">
                  <c:v>-0.53290727272727278</c:v>
                </c:pt>
                <c:pt idx="6120" formatCode="0.00">
                  <c:v>-0.52178030303030298</c:v>
                </c:pt>
                <c:pt idx="6121" formatCode="0.00">
                  <c:v>-0.51065333333333329</c:v>
                </c:pt>
                <c:pt idx="6122" formatCode="0.00">
                  <c:v>-0.50686545454545451</c:v>
                </c:pt>
                <c:pt idx="6123" formatCode="0.00">
                  <c:v>-0.49479151515151509</c:v>
                </c:pt>
                <c:pt idx="6124" formatCode="0.00">
                  <c:v>-0.48555848484848479</c:v>
                </c:pt>
                <c:pt idx="6125" formatCode="0.00">
                  <c:v>-0.49053030303030293</c:v>
                </c:pt>
                <c:pt idx="6126" formatCode="0.00">
                  <c:v>-0.48484848484848481</c:v>
                </c:pt>
                <c:pt idx="6127" formatCode="0.00">
                  <c:v>-0.4713542424242424</c:v>
                </c:pt>
                <c:pt idx="6128" formatCode="0.00">
                  <c:v>-0.46093757575757571</c:v>
                </c:pt>
                <c:pt idx="6129" formatCode="0.00">
                  <c:v>-0.45762303030303025</c:v>
                </c:pt>
                <c:pt idx="6130" formatCode="0.00">
                  <c:v>-0.45738606060606057</c:v>
                </c:pt>
                <c:pt idx="6131" formatCode="0.00">
                  <c:v>-0.44744272727272721</c:v>
                </c:pt>
                <c:pt idx="6132" formatCode="0.00">
                  <c:v>-0.44389181818181817</c:v>
                </c:pt>
                <c:pt idx="6133" formatCode="0.00">
                  <c:v>-0.43844666666666665</c:v>
                </c:pt>
                <c:pt idx="6134" formatCode="0.00">
                  <c:v>-0.44199787878787877</c:v>
                </c:pt>
                <c:pt idx="6135" formatCode="0.00">
                  <c:v>-0.43513212121212119</c:v>
                </c:pt>
                <c:pt idx="6136" formatCode="0.00">
                  <c:v>-0.42518878787878783</c:v>
                </c:pt>
                <c:pt idx="6137" formatCode="0.00">
                  <c:v>-0.40980060606060603</c:v>
                </c:pt>
                <c:pt idx="6138" formatCode="0.00">
                  <c:v>-0.40766999999999998</c:v>
                </c:pt>
                <c:pt idx="6139" formatCode="0.00">
                  <c:v>-0.40861727272727272</c:v>
                </c:pt>
                <c:pt idx="6140" formatCode="0.00">
                  <c:v>-0.39109818181818179</c:v>
                </c:pt>
                <c:pt idx="6141" formatCode="0.00">
                  <c:v>-0.38115484848484843</c:v>
                </c:pt>
                <c:pt idx="6142" formatCode="0.00">
                  <c:v>-0.37736696969696959</c:v>
                </c:pt>
                <c:pt idx="6143" formatCode="0.00">
                  <c:v>-0.36742363636363629</c:v>
                </c:pt>
                <c:pt idx="6144" formatCode="0.00">
                  <c:v>-0.35653363636363633</c:v>
                </c:pt>
                <c:pt idx="6145" formatCode="0.00">
                  <c:v>-0.34493333333333337</c:v>
                </c:pt>
                <c:pt idx="6146" formatCode="0.00">
                  <c:v>-0.33238606060606063</c:v>
                </c:pt>
                <c:pt idx="6147" formatCode="0.00">
                  <c:v>-0.32291636363636367</c:v>
                </c:pt>
                <c:pt idx="6148" formatCode="0.00">
                  <c:v>-0.30042575757575762</c:v>
                </c:pt>
                <c:pt idx="6149" formatCode="0.00">
                  <c:v>-0.27485757575757586</c:v>
                </c:pt>
                <c:pt idx="6150" formatCode="0.00">
                  <c:v>-0.2634939393939395</c:v>
                </c:pt>
                <c:pt idx="6151" formatCode="0.00">
                  <c:v>-0.24952606060606072</c:v>
                </c:pt>
                <c:pt idx="6152" formatCode="0.00">
                  <c:v>-0.24029333333333333</c:v>
                </c:pt>
                <c:pt idx="6153" formatCode="0.00">
                  <c:v>-0.22206424242424244</c:v>
                </c:pt>
                <c:pt idx="6154" formatCode="0.00">
                  <c:v>-0.21164757575757576</c:v>
                </c:pt>
                <c:pt idx="6155" formatCode="0.00">
                  <c:v>-0.20312484848484849</c:v>
                </c:pt>
                <c:pt idx="6156" formatCode="0.00">
                  <c:v>-0.19176121212121214</c:v>
                </c:pt>
                <c:pt idx="6157" formatCode="0.00">
                  <c:v>-0.17353212121212122</c:v>
                </c:pt>
                <c:pt idx="6158" formatCode="0.00">
                  <c:v>-0.15625</c:v>
                </c:pt>
                <c:pt idx="6159" formatCode="0.00">
                  <c:v>-0.14133515151515152</c:v>
                </c:pt>
                <c:pt idx="6160" formatCode="0.00">
                  <c:v>-0.1285509090909091</c:v>
                </c:pt>
                <c:pt idx="6161" formatCode="0.00">
                  <c:v>-0.11434636363636365</c:v>
                </c:pt>
                <c:pt idx="6162" formatCode="0.00">
                  <c:v>-9.9668484848484826E-2</c:v>
                </c:pt>
                <c:pt idx="6163" formatCode="0.00">
                  <c:v>-8.8068181818181809E-2</c:v>
                </c:pt>
                <c:pt idx="6164" formatCode="0.00">
                  <c:v>-7.4336969696969693E-2</c:v>
                </c:pt>
                <c:pt idx="6165" formatCode="0.00">
                  <c:v>-5.3030000000000001E-2</c:v>
                </c:pt>
                <c:pt idx="6166" formatCode="0.00">
                  <c:v>-3.2433333333333314E-2</c:v>
                </c:pt>
                <c:pt idx="6167" formatCode="0.00">
                  <c:v>-1.5624545454545424E-2</c:v>
                </c:pt>
                <c:pt idx="6168" formatCode="0.00">
                  <c:v>-4.4978787878787573E-3</c:v>
                </c:pt>
                <c:pt idx="6169" formatCode="0.00">
                  <c:v>1.6572727272727438E-3</c:v>
                </c:pt>
                <c:pt idx="6170" formatCode="0.00">
                  <c:v>1.0890303030303047E-2</c:v>
                </c:pt>
                <c:pt idx="6171" formatCode="0.00">
                  <c:v>3.2670606060606067E-2</c:v>
                </c:pt>
                <c:pt idx="6172" formatCode="0.00">
                  <c:v>4.7585454545454563E-2</c:v>
                </c:pt>
                <c:pt idx="6173" formatCode="0.00">
                  <c:v>5.4924545454545455E-2</c:v>
                </c:pt>
                <c:pt idx="6174" formatCode="0.00">
                  <c:v>6.8418787878787871E-2</c:v>
                </c:pt>
                <c:pt idx="6175" formatCode="0.00">
                  <c:v>9.4696969696969696E-2</c:v>
                </c:pt>
                <c:pt idx="6176" formatCode="0.00">
                  <c:v>0.1081912121212121</c:v>
                </c:pt>
                <c:pt idx="6177" formatCode="0.00">
                  <c:v>0.1157669696969697</c:v>
                </c:pt>
                <c:pt idx="6178" formatCode="0.00">
                  <c:v>0.13210242424242424</c:v>
                </c:pt>
                <c:pt idx="6179" formatCode="0.00">
                  <c:v>0.1434660606060606</c:v>
                </c:pt>
                <c:pt idx="6180" formatCode="0.00">
                  <c:v>0.15198878787878786</c:v>
                </c:pt>
                <c:pt idx="6181" formatCode="0.00">
                  <c:v>0.14796424242424241</c:v>
                </c:pt>
                <c:pt idx="6182" formatCode="0.00">
                  <c:v>0.15033181818181821</c:v>
                </c:pt>
                <c:pt idx="6183" formatCode="0.00">
                  <c:v>0.16927121212121213</c:v>
                </c:pt>
                <c:pt idx="6184" formatCode="0.00">
                  <c:v>0.17234878787878788</c:v>
                </c:pt>
                <c:pt idx="6185" formatCode="0.00">
                  <c:v>0.17353272727272726</c:v>
                </c:pt>
                <c:pt idx="6186" formatCode="0.00">
                  <c:v>0.17376939393939395</c:v>
                </c:pt>
                <c:pt idx="6187" formatCode="0.00">
                  <c:v>0.17945121212121212</c:v>
                </c:pt>
                <c:pt idx="6188" formatCode="0.00">
                  <c:v>0.18489636363636361</c:v>
                </c:pt>
                <c:pt idx="6189" formatCode="0.00">
                  <c:v>0.18773727272727272</c:v>
                </c:pt>
                <c:pt idx="6190" formatCode="0.00">
                  <c:v>0.19460272727272729</c:v>
                </c:pt>
                <c:pt idx="6191" formatCode="0.00">
                  <c:v>0.20028454545454547</c:v>
                </c:pt>
                <c:pt idx="6192" formatCode="0.00">
                  <c:v>0.20075787878787879</c:v>
                </c:pt>
                <c:pt idx="6193" formatCode="0.00">
                  <c:v>0.20146787878787881</c:v>
                </c:pt>
                <c:pt idx="6194" formatCode="0.00">
                  <c:v>0.19862696969696972</c:v>
                </c:pt>
                <c:pt idx="6195" formatCode="0.00">
                  <c:v>0.20052090909090908</c:v>
                </c:pt>
                <c:pt idx="6196" formatCode="0.00">
                  <c:v>0.20643939393939395</c:v>
                </c:pt>
                <c:pt idx="6197" formatCode="0.00">
                  <c:v>0.20430848484848488</c:v>
                </c:pt>
                <c:pt idx="6198" formatCode="0.00">
                  <c:v>0.19389181818181819</c:v>
                </c:pt>
                <c:pt idx="6199" formatCode="0.00">
                  <c:v>0.1827648484848485</c:v>
                </c:pt>
                <c:pt idx="6200" formatCode="0.00">
                  <c:v>0.18205454545454547</c:v>
                </c:pt>
                <c:pt idx="6201" formatCode="0.00">
                  <c:v>0.1811075757575758</c:v>
                </c:pt>
                <c:pt idx="6202" formatCode="0.00">
                  <c:v>0.17803000000000005</c:v>
                </c:pt>
                <c:pt idx="6203" formatCode="0.00">
                  <c:v>0.1735318181818182</c:v>
                </c:pt>
                <c:pt idx="6204" formatCode="0.00">
                  <c:v>0.16571909090909093</c:v>
                </c:pt>
                <c:pt idx="6205" formatCode="0.00">
                  <c:v>0.16122121212121213</c:v>
                </c:pt>
                <c:pt idx="6206" formatCode="0.00">
                  <c:v>0.1586169696969697</c:v>
                </c:pt>
                <c:pt idx="6207" formatCode="0.00">
                  <c:v>0.15175121212121215</c:v>
                </c:pt>
                <c:pt idx="6208" formatCode="0.00">
                  <c:v>0.13659969696969698</c:v>
                </c:pt>
                <c:pt idx="6209" formatCode="0.00">
                  <c:v>0.12902393939393941</c:v>
                </c:pt>
                <c:pt idx="6210" formatCode="0.00">
                  <c:v>0.12784030303030305</c:v>
                </c:pt>
                <c:pt idx="6211" formatCode="0.00">
                  <c:v>0.12002757575757578</c:v>
                </c:pt>
                <c:pt idx="6212" formatCode="0.00">
                  <c:v>0.11481909090909093</c:v>
                </c:pt>
                <c:pt idx="6213" formatCode="0.00">
                  <c:v>0.11410878787878791</c:v>
                </c:pt>
                <c:pt idx="6214" formatCode="0.00">
                  <c:v>0.11410878787878791</c:v>
                </c:pt>
                <c:pt idx="6215" formatCode="0.00">
                  <c:v>0.10487575757575759</c:v>
                </c:pt>
                <c:pt idx="6216" formatCode="0.00">
                  <c:v>8.7593636363636387E-2</c:v>
                </c:pt>
                <c:pt idx="6217" formatCode="0.00">
                  <c:v>8.7120303030303062E-2</c:v>
                </c:pt>
                <c:pt idx="6218" formatCode="0.00">
                  <c:v>8.3332424242424263E-2</c:v>
                </c:pt>
                <c:pt idx="6219" formatCode="0.00">
                  <c:v>6.9838181818181841E-2</c:v>
                </c:pt>
                <c:pt idx="6220" formatCode="0.00">
                  <c:v>6.0841818181818205E-2</c:v>
                </c:pt>
                <c:pt idx="6221" formatCode="0.00">
                  <c:v>6.0604848484848491E-2</c:v>
                </c:pt>
                <c:pt idx="6222" formatCode="0.00">
                  <c:v>5.1135151515151522E-2</c:v>
                </c:pt>
                <c:pt idx="6223" formatCode="0.00">
                  <c:v>3.4799999999999998E-2</c:v>
                </c:pt>
                <c:pt idx="6224" formatCode="0.00">
                  <c:v>2.6040606060606059E-2</c:v>
                </c:pt>
                <c:pt idx="6225" formatCode="0.00">
                  <c:v>2.1069090909090905E-2</c:v>
                </c:pt>
                <c:pt idx="6226" formatCode="0.00">
                  <c:v>1.1599393939393934E-2</c:v>
                </c:pt>
                <c:pt idx="6227" formatCode="0.00">
                  <c:v>2.3663636363636369E-3</c:v>
                </c:pt>
                <c:pt idx="6228" formatCode="0.00">
                  <c:v>-3.5521212121212144E-3</c:v>
                </c:pt>
                <c:pt idx="6229" formatCode="0.00">
                  <c:v>-4.2624242424242438E-3</c:v>
                </c:pt>
                <c:pt idx="6230" formatCode="0.00">
                  <c:v>-1.2785151515151518E-2</c:v>
                </c:pt>
                <c:pt idx="6231" formatCode="0.00">
                  <c:v>-2.6042727272727276E-2</c:v>
                </c:pt>
                <c:pt idx="6232" formatCode="0.00">
                  <c:v>-3.4092121212121212E-2</c:v>
                </c:pt>
                <c:pt idx="6233" formatCode="0.00">
                  <c:v>-3.8353333333333336E-2</c:v>
                </c:pt>
                <c:pt idx="6234" formatCode="0.00">
                  <c:v>-4.3324848484848487E-2</c:v>
                </c:pt>
                <c:pt idx="6235" formatCode="0.00">
                  <c:v>-4.1904545454545451E-2</c:v>
                </c:pt>
                <c:pt idx="6236" formatCode="0.00">
                  <c:v>-4.5929090909090912E-2</c:v>
                </c:pt>
                <c:pt idx="6237" formatCode="0.00">
                  <c:v>-5.4925151515151524E-2</c:v>
                </c:pt>
                <c:pt idx="6238" formatCode="0.00">
                  <c:v>-5.4451818181818185E-2</c:v>
                </c:pt>
                <c:pt idx="6239" formatCode="0.00">
                  <c:v>-5.7292727272727273E-2</c:v>
                </c:pt>
                <c:pt idx="6240" formatCode="0.00">
                  <c:v>-6.5105151515151519E-2</c:v>
                </c:pt>
                <c:pt idx="6241" formatCode="0.00">
                  <c:v>-7.3864545454545447E-2</c:v>
                </c:pt>
                <c:pt idx="6242" formatCode="0.00">
                  <c:v>-7.7889090909090908E-2</c:v>
                </c:pt>
                <c:pt idx="6243" formatCode="0.00">
                  <c:v>-8.5228181818181814E-2</c:v>
                </c:pt>
                <c:pt idx="6244" formatCode="0.00">
                  <c:v>-0.10014272727272727</c:v>
                </c:pt>
                <c:pt idx="6245" formatCode="0.00">
                  <c:v>-0.10961242424242423</c:v>
                </c:pt>
                <c:pt idx="6246" formatCode="0.00">
                  <c:v>-0.11174303030303029</c:v>
                </c:pt>
                <c:pt idx="6247" formatCode="0.00">
                  <c:v>-0.11340030303030302</c:v>
                </c:pt>
                <c:pt idx="6248" formatCode="0.00">
                  <c:v>-0.12358030303030303</c:v>
                </c:pt>
                <c:pt idx="6249" formatCode="0.00">
                  <c:v>-0.13091939393939395</c:v>
                </c:pt>
                <c:pt idx="6250" formatCode="0.00">
                  <c:v>-0.13423393939393938</c:v>
                </c:pt>
                <c:pt idx="6251" formatCode="0.00">
                  <c:v>-0.13518090909090907</c:v>
                </c:pt>
                <c:pt idx="6252" formatCode="0.00">
                  <c:v>-0.13162969696969695</c:v>
                </c:pt>
                <c:pt idx="6253" formatCode="0.00">
                  <c:v>-0.13565424242424243</c:v>
                </c:pt>
                <c:pt idx="6254" formatCode="0.00">
                  <c:v>-0.14536060606060605</c:v>
                </c:pt>
                <c:pt idx="6255" formatCode="0.00">
                  <c:v>-0.14772787878787877</c:v>
                </c:pt>
                <c:pt idx="6256" formatCode="0.00">
                  <c:v>-0.14488696969696971</c:v>
                </c:pt>
                <c:pt idx="6257" formatCode="0.00">
                  <c:v>-0.14962181818181819</c:v>
                </c:pt>
                <c:pt idx="6258" formatCode="0.00">
                  <c:v>-0.15340969696969697</c:v>
                </c:pt>
                <c:pt idx="6259" formatCode="0.00">
                  <c:v>-0.15530363636363637</c:v>
                </c:pt>
                <c:pt idx="6260" formatCode="0.00">
                  <c:v>-0.15127909090909089</c:v>
                </c:pt>
                <c:pt idx="6261" formatCode="0.00">
                  <c:v>-0.15790787878787876</c:v>
                </c:pt>
                <c:pt idx="6262" formatCode="0.00">
                  <c:v>-0.16666727272727269</c:v>
                </c:pt>
                <c:pt idx="6263" formatCode="0.00">
                  <c:v>-0.16500999999999996</c:v>
                </c:pt>
                <c:pt idx="6264" formatCode="0.00">
                  <c:v>-0.15861787878787878</c:v>
                </c:pt>
                <c:pt idx="6265" formatCode="0.00">
                  <c:v>-0.15861787878787878</c:v>
                </c:pt>
                <c:pt idx="6266" formatCode="0.00">
                  <c:v>-0.16595696969696969</c:v>
                </c:pt>
                <c:pt idx="6267" formatCode="0.00">
                  <c:v>-0.1723490909090909</c:v>
                </c:pt>
                <c:pt idx="6268" formatCode="0.00">
                  <c:v>-0.17945121212121209</c:v>
                </c:pt>
                <c:pt idx="6269" formatCode="0.00">
                  <c:v>-0.18821090909090907</c:v>
                </c:pt>
                <c:pt idx="6270" formatCode="0.00">
                  <c:v>-0.19839090909090906</c:v>
                </c:pt>
                <c:pt idx="6271" formatCode="0.00">
                  <c:v>-0.20359939393939391</c:v>
                </c:pt>
                <c:pt idx="6272" formatCode="0.00">
                  <c:v>-0.20596696969696965</c:v>
                </c:pt>
                <c:pt idx="6273" formatCode="0.00">
                  <c:v>-0.20407303030303026</c:v>
                </c:pt>
                <c:pt idx="6274" formatCode="0.00">
                  <c:v>-0.20217909090909089</c:v>
                </c:pt>
                <c:pt idx="6275" formatCode="0.00">
                  <c:v>-0.20762424242424241</c:v>
                </c:pt>
                <c:pt idx="6276" formatCode="0.00">
                  <c:v>-0.20999151515151515</c:v>
                </c:pt>
                <c:pt idx="6277" formatCode="0.00">
                  <c:v>-0.20975484848484846</c:v>
                </c:pt>
                <c:pt idx="6278" formatCode="0.00">
                  <c:v>-0.21377939393939394</c:v>
                </c:pt>
                <c:pt idx="6279" formatCode="0.00">
                  <c:v>-0.22632666666666665</c:v>
                </c:pt>
                <c:pt idx="6280" formatCode="0.00">
                  <c:v>-0.2350860606060606</c:v>
                </c:pt>
                <c:pt idx="6281" formatCode="0.00">
                  <c:v>-0.23129818181818179</c:v>
                </c:pt>
                <c:pt idx="6282" formatCode="0.00">
                  <c:v>-0.23248181818181815</c:v>
                </c:pt>
                <c:pt idx="6283" formatCode="0.00">
                  <c:v>-0.24053090909090907</c:v>
                </c:pt>
                <c:pt idx="6284" formatCode="0.00">
                  <c:v>-0.24029424242424244</c:v>
                </c:pt>
                <c:pt idx="6285" formatCode="0.00">
                  <c:v>-0.23816363636363636</c:v>
                </c:pt>
                <c:pt idx="6286" formatCode="0.00">
                  <c:v>-0.2365063636363636</c:v>
                </c:pt>
                <c:pt idx="6287" formatCode="0.00">
                  <c:v>-0.23982060606060607</c:v>
                </c:pt>
                <c:pt idx="6288" formatCode="0.00">
                  <c:v>-0.24195151515151511</c:v>
                </c:pt>
                <c:pt idx="6289" formatCode="0.00">
                  <c:v>-0.24218818181818183</c:v>
                </c:pt>
                <c:pt idx="6290" formatCode="0.00">
                  <c:v>-0.23934727272727271</c:v>
                </c:pt>
                <c:pt idx="6291" formatCode="0.00">
                  <c:v>-0.24124121212121211</c:v>
                </c:pt>
                <c:pt idx="6292" formatCode="0.00">
                  <c:v>-0.24408212121212122</c:v>
                </c:pt>
                <c:pt idx="6293" formatCode="0.00">
                  <c:v>-0.25071060606060608</c:v>
                </c:pt>
                <c:pt idx="6294" formatCode="0.00">
                  <c:v>-0.24786969696969699</c:v>
                </c:pt>
                <c:pt idx="6295" formatCode="0.00">
                  <c:v>-0.25094727272727274</c:v>
                </c:pt>
                <c:pt idx="6296" formatCode="0.00">
                  <c:v>-0.25686575757575753</c:v>
                </c:pt>
                <c:pt idx="6297" formatCode="0.00">
                  <c:v>-0.25828636363636365</c:v>
                </c:pt>
                <c:pt idx="6298" formatCode="0.00">
                  <c:v>-0.25520878787878787</c:v>
                </c:pt>
                <c:pt idx="6299" formatCode="0.00">
                  <c:v>-0.25449848484848481</c:v>
                </c:pt>
                <c:pt idx="6300" formatCode="0.00">
                  <c:v>-0.25544545454545453</c:v>
                </c:pt>
                <c:pt idx="6301" formatCode="0.00">
                  <c:v>-0.25118424242424242</c:v>
                </c:pt>
                <c:pt idx="6302" formatCode="0.00">
                  <c:v>-0.24147757575757578</c:v>
                </c:pt>
                <c:pt idx="6303" formatCode="0.00">
                  <c:v>-0.2362690909090909</c:v>
                </c:pt>
                <c:pt idx="6304" formatCode="0.00">
                  <c:v>-0.24668545454545454</c:v>
                </c:pt>
                <c:pt idx="6305" formatCode="0.00">
                  <c:v>-0.25189363636363638</c:v>
                </c:pt>
                <c:pt idx="6306" formatCode="0.00">
                  <c:v>-0.25023636363636365</c:v>
                </c:pt>
                <c:pt idx="6307" formatCode="0.00">
                  <c:v>-0.25165696969696966</c:v>
                </c:pt>
                <c:pt idx="6308" formatCode="0.00">
                  <c:v>-0.24928969696969699</c:v>
                </c:pt>
                <c:pt idx="6309" formatCode="0.00">
                  <c:v>-0.24479181818181817</c:v>
                </c:pt>
                <c:pt idx="6310" formatCode="0.00">
                  <c:v>-0.24124060606060604</c:v>
                </c:pt>
                <c:pt idx="6311" formatCode="0.00">
                  <c:v>-0.23461181818181817</c:v>
                </c:pt>
                <c:pt idx="6312" formatCode="0.00">
                  <c:v>-0.22845666666666667</c:v>
                </c:pt>
                <c:pt idx="6313" formatCode="0.00">
                  <c:v>-0.22585242424242424</c:v>
                </c:pt>
                <c:pt idx="6314" formatCode="0.00">
                  <c:v>-0.22135424242424243</c:v>
                </c:pt>
                <c:pt idx="6315" formatCode="0.00">
                  <c:v>-0.21093757575757577</c:v>
                </c:pt>
                <c:pt idx="6316" formatCode="0.00">
                  <c:v>-0.20691303030303029</c:v>
                </c:pt>
                <c:pt idx="6317" formatCode="0.00">
                  <c:v>-0.21117454545454545</c:v>
                </c:pt>
                <c:pt idx="6318" formatCode="0.00">
                  <c:v>-0.21661969696969696</c:v>
                </c:pt>
                <c:pt idx="6319" formatCode="0.00">
                  <c:v>-0.2151990909090909</c:v>
                </c:pt>
                <c:pt idx="6320" formatCode="0.00">
                  <c:v>-0.20762333333333333</c:v>
                </c:pt>
                <c:pt idx="6321" formatCode="0.00">
                  <c:v>-0.20904363636363635</c:v>
                </c:pt>
                <c:pt idx="6322" formatCode="0.00">
                  <c:v>-0.21283151515151516</c:v>
                </c:pt>
                <c:pt idx="6323" formatCode="0.00">
                  <c:v>-0.20833333333333334</c:v>
                </c:pt>
                <c:pt idx="6324" formatCode="0.00">
                  <c:v>-0.20288818181818186</c:v>
                </c:pt>
                <c:pt idx="6325" formatCode="0.00">
                  <c:v>-0.2021778787878788</c:v>
                </c:pt>
                <c:pt idx="6326" formatCode="0.00">
                  <c:v>-0.19957393939393941</c:v>
                </c:pt>
                <c:pt idx="6327" formatCode="0.00">
                  <c:v>-0.19886363636363635</c:v>
                </c:pt>
                <c:pt idx="6328" formatCode="0.00">
                  <c:v>-0.19294515151515151</c:v>
                </c:pt>
                <c:pt idx="6329" formatCode="0.00">
                  <c:v>-0.18892060606060607</c:v>
                </c:pt>
                <c:pt idx="6330" formatCode="0.00">
                  <c:v>-0.19294515151515151</c:v>
                </c:pt>
                <c:pt idx="6331" formatCode="0.00">
                  <c:v>-0.19341848484848484</c:v>
                </c:pt>
                <c:pt idx="6332" formatCode="0.00">
                  <c:v>-0.18465909090909091</c:v>
                </c:pt>
                <c:pt idx="6333" formatCode="0.00">
                  <c:v>-0.17732000000000001</c:v>
                </c:pt>
                <c:pt idx="6334" formatCode="0.00">
                  <c:v>-0.18584272727272727</c:v>
                </c:pt>
                <c:pt idx="6335" formatCode="0.00">
                  <c:v>-0.18821030303030303</c:v>
                </c:pt>
                <c:pt idx="6336" formatCode="0.00">
                  <c:v>-0.17566303030303029</c:v>
                </c:pt>
                <c:pt idx="6337" formatCode="0.00">
                  <c:v>-0.16500969696969697</c:v>
                </c:pt>
                <c:pt idx="6338" formatCode="0.00">
                  <c:v>-0.16619363636363638</c:v>
                </c:pt>
                <c:pt idx="6339" formatCode="0.00">
                  <c:v>-0.17140212121212123</c:v>
                </c:pt>
                <c:pt idx="6340" formatCode="0.00">
                  <c:v>-0.16619363636363638</c:v>
                </c:pt>
                <c:pt idx="6341" formatCode="0.00">
                  <c:v>-0.16145848484848485</c:v>
                </c:pt>
                <c:pt idx="6342" formatCode="0.00">
                  <c:v>-0.17187484848484849</c:v>
                </c:pt>
                <c:pt idx="6343" formatCode="0.00">
                  <c:v>-0.17613636363636365</c:v>
                </c:pt>
                <c:pt idx="6344" formatCode="0.00">
                  <c:v>-0.1699809090909091</c:v>
                </c:pt>
                <c:pt idx="6345" formatCode="0.00">
                  <c:v>-0.16856030303030303</c:v>
                </c:pt>
                <c:pt idx="6346" formatCode="0.00">
                  <c:v>-0.1699809090909091</c:v>
                </c:pt>
                <c:pt idx="6347" formatCode="0.00">
                  <c:v>-0.17803000000000002</c:v>
                </c:pt>
                <c:pt idx="6348" formatCode="0.00">
                  <c:v>-0.17779333333333333</c:v>
                </c:pt>
                <c:pt idx="6349" formatCode="0.00">
                  <c:v>-0.17660939393939395</c:v>
                </c:pt>
                <c:pt idx="6350" formatCode="0.00">
                  <c:v>-0.17589909090909089</c:v>
                </c:pt>
                <c:pt idx="6351" formatCode="0.00">
                  <c:v>-0.17424181818181816</c:v>
                </c:pt>
                <c:pt idx="6352" formatCode="0.00">
                  <c:v>-0.16832333333333332</c:v>
                </c:pt>
                <c:pt idx="6353" formatCode="0.00">
                  <c:v>-0.16785</c:v>
                </c:pt>
                <c:pt idx="6354" formatCode="0.00">
                  <c:v>-0.15956424242424244</c:v>
                </c:pt>
                <c:pt idx="6355" formatCode="0.00">
                  <c:v>-0.15743363636363636</c:v>
                </c:pt>
                <c:pt idx="6356" formatCode="0.00">
                  <c:v>-0.16335212121212123</c:v>
                </c:pt>
                <c:pt idx="6357" formatCode="0.00">
                  <c:v>-0.16335212121212123</c:v>
                </c:pt>
                <c:pt idx="6358" formatCode="0.00">
                  <c:v>-0.15388242424242424</c:v>
                </c:pt>
                <c:pt idx="6359" formatCode="0.00">
                  <c:v>-0.14914757575757576</c:v>
                </c:pt>
                <c:pt idx="6360" formatCode="0.00">
                  <c:v>-0.15246212121212122</c:v>
                </c:pt>
                <c:pt idx="6361" formatCode="0.00">
                  <c:v>-0.15553969696969697</c:v>
                </c:pt>
                <c:pt idx="6362" formatCode="0.00">
                  <c:v>-0.14654333333333333</c:v>
                </c:pt>
                <c:pt idx="6363" formatCode="0.00">
                  <c:v>-0.13352242424242425</c:v>
                </c:pt>
                <c:pt idx="6364" formatCode="0.00">
                  <c:v>-0.13541636363636364</c:v>
                </c:pt>
                <c:pt idx="6365" formatCode="0.00">
                  <c:v>-0.14535969696969697</c:v>
                </c:pt>
                <c:pt idx="6366" formatCode="0.00">
                  <c:v>-0.14251878787878788</c:v>
                </c:pt>
                <c:pt idx="6367" formatCode="0.00">
                  <c:v>-0.14204515151515151</c:v>
                </c:pt>
                <c:pt idx="6368" formatCode="0.00">
                  <c:v>-0.1432287878787879</c:v>
                </c:pt>
                <c:pt idx="6369" formatCode="0.00">
                  <c:v>-0.15009424242424244</c:v>
                </c:pt>
                <c:pt idx="6370" formatCode="0.00">
                  <c:v>-0.14701666666666668</c:v>
                </c:pt>
                <c:pt idx="6371" formatCode="0.00">
                  <c:v>-0.13612636363636366</c:v>
                </c:pt>
                <c:pt idx="6372" formatCode="0.00">
                  <c:v>-0.12712999999999999</c:v>
                </c:pt>
                <c:pt idx="6373" formatCode="0.00">
                  <c:v>-0.1242890909090909</c:v>
                </c:pt>
                <c:pt idx="6374" formatCode="0.00">
                  <c:v>-0.11268878787878787</c:v>
                </c:pt>
                <c:pt idx="6375" formatCode="0.00">
                  <c:v>-9.7300606060606087E-2</c:v>
                </c:pt>
                <c:pt idx="6376" formatCode="0.00">
                  <c:v>-9.1618787878787897E-2</c:v>
                </c:pt>
                <c:pt idx="6377" formatCode="0.00">
                  <c:v>-9.5170000000000018E-2</c:v>
                </c:pt>
                <c:pt idx="6378" formatCode="0.00">
                  <c:v>-8.8541212121212132E-2</c:v>
                </c:pt>
                <c:pt idx="6379" formatCode="0.00">
                  <c:v>-8.2622727272727278E-2</c:v>
                </c:pt>
                <c:pt idx="6380" formatCode="0.00">
                  <c:v>-7.6467575757575762E-2</c:v>
                </c:pt>
                <c:pt idx="6381" formatCode="0.00">
                  <c:v>-7.5283939393939403E-2</c:v>
                </c:pt>
                <c:pt idx="6382" formatCode="0.00">
                  <c:v>-7.4573939393939387E-2</c:v>
                </c:pt>
                <c:pt idx="6383" formatCode="0.00">
                  <c:v>-6.8181818181818177E-2</c:v>
                </c:pt>
                <c:pt idx="6384" formatCode="0.00">
                  <c:v>-6.6287878787878798E-2</c:v>
                </c:pt>
                <c:pt idx="6385" formatCode="0.00">
                  <c:v>-6.9365757575757567E-2</c:v>
                </c:pt>
                <c:pt idx="6386" formatCode="0.00">
                  <c:v>-6.2263333333333344E-2</c:v>
                </c:pt>
                <c:pt idx="6387" formatCode="0.00">
                  <c:v>-6.1316060606060617E-2</c:v>
                </c:pt>
                <c:pt idx="6388" formatCode="0.00">
                  <c:v>-6.0605757575757584E-2</c:v>
                </c:pt>
                <c:pt idx="6389" formatCode="0.00">
                  <c:v>-6.1789696969696974E-2</c:v>
                </c:pt>
                <c:pt idx="6390" formatCode="0.00">
                  <c:v>-6.4630606060606069E-2</c:v>
                </c:pt>
                <c:pt idx="6391" formatCode="0.00">
                  <c:v>-6.8891818181818193E-2</c:v>
                </c:pt>
                <c:pt idx="6392" formatCode="0.00">
                  <c:v>-7.0075454545454552E-2</c:v>
                </c:pt>
                <c:pt idx="6393" formatCode="0.00">
                  <c:v>-6.3446666666666665E-2</c:v>
                </c:pt>
                <c:pt idx="6394" formatCode="0.00">
                  <c:v>-6.0842424242424246E-2</c:v>
                </c:pt>
                <c:pt idx="6395" formatCode="0.00">
                  <c:v>-6.7944848484848497E-2</c:v>
                </c:pt>
                <c:pt idx="6396" formatCode="0.00">
                  <c:v>-6.7471515151515157E-2</c:v>
                </c:pt>
                <c:pt idx="6397" formatCode="0.00">
                  <c:v>-6.2736666666666663E-2</c:v>
                </c:pt>
                <c:pt idx="6398" formatCode="0.00">
                  <c:v>-6.0369090909090914E-2</c:v>
                </c:pt>
                <c:pt idx="6399" formatCode="0.00">
                  <c:v>-6.6761212121212124E-2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6D44-B6CF-1AB707C7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01856"/>
        <c:axId val="1815303536"/>
      </c:scatterChart>
      <c:scatterChart>
        <c:scatterStyle val="line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x`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Sheet1!$I$2:$I$6402</c:f>
              <c:numCache>
                <c:formatCode>General</c:formatCode>
                <c:ptCount val="6401"/>
                <c:pt idx="16" formatCode="0.00">
                  <c:v>0.16169333333333336</c:v>
                </c:pt>
                <c:pt idx="17" formatCode="0.00">
                  <c:v>0.1714</c:v>
                </c:pt>
                <c:pt idx="18" formatCode="0.00">
                  <c:v>0.18300060606060606</c:v>
                </c:pt>
                <c:pt idx="19" formatCode="0.00">
                  <c:v>0.19033969696969696</c:v>
                </c:pt>
                <c:pt idx="20" formatCode="0.00">
                  <c:v>0.20122969696969698</c:v>
                </c:pt>
                <c:pt idx="21" formatCode="0.00">
                  <c:v>0.21188333333333331</c:v>
                </c:pt>
                <c:pt idx="22" formatCode="0.00">
                  <c:v>0.2223</c:v>
                </c:pt>
                <c:pt idx="23" formatCode="0.00">
                  <c:v>0.22821878787878785</c:v>
                </c:pt>
                <c:pt idx="24" formatCode="0.00">
                  <c:v>0.23839878787878785</c:v>
                </c:pt>
                <c:pt idx="25" formatCode="0.00">
                  <c:v>0.24242333333333335</c:v>
                </c:pt>
                <c:pt idx="26" formatCode="0.00">
                  <c:v>0.25283999999999995</c:v>
                </c:pt>
                <c:pt idx="27" formatCode="0.00">
                  <c:v>0.26088939393939398</c:v>
                </c:pt>
                <c:pt idx="28" formatCode="0.00">
                  <c:v>0.26941212121212121</c:v>
                </c:pt>
                <c:pt idx="29" formatCode="0.00">
                  <c:v>0.2831433333333333</c:v>
                </c:pt>
                <c:pt idx="30" formatCode="0.00">
                  <c:v>0.29616393939393942</c:v>
                </c:pt>
                <c:pt idx="31" formatCode="0.00">
                  <c:v>0.30539696969696972</c:v>
                </c:pt>
                <c:pt idx="32" formatCode="0.00">
                  <c:v>0.31486666666666668</c:v>
                </c:pt>
                <c:pt idx="33" formatCode="0.00">
                  <c:v>0.32125878787878787</c:v>
                </c:pt>
                <c:pt idx="34" formatCode="0.00">
                  <c:v>0.32907151515151517</c:v>
                </c:pt>
                <c:pt idx="35" formatCode="0.00">
                  <c:v>0.33546333333333339</c:v>
                </c:pt>
                <c:pt idx="36" formatCode="0.00">
                  <c:v>0.34256575757575763</c:v>
                </c:pt>
                <c:pt idx="37" formatCode="0.00">
                  <c:v>0.34990484848484849</c:v>
                </c:pt>
                <c:pt idx="38" formatCode="0.00">
                  <c:v>0.35416636363636367</c:v>
                </c:pt>
                <c:pt idx="39" formatCode="0.00">
                  <c:v>0.35866454545454546</c:v>
                </c:pt>
                <c:pt idx="40" formatCode="0.00">
                  <c:v>0.36434636363636369</c:v>
                </c:pt>
                <c:pt idx="41" formatCode="0.00">
                  <c:v>0.37428969696969699</c:v>
                </c:pt>
                <c:pt idx="42" formatCode="0.00">
                  <c:v>0.38352272727272735</c:v>
                </c:pt>
                <c:pt idx="43" formatCode="0.00">
                  <c:v>0.39038818181818186</c:v>
                </c:pt>
                <c:pt idx="44" formatCode="0.00">
                  <c:v>0.39820090909090922</c:v>
                </c:pt>
                <c:pt idx="45" formatCode="0.00">
                  <c:v>0.40696030303030306</c:v>
                </c:pt>
                <c:pt idx="46" formatCode="0.00">
                  <c:v>0.41737666666666673</c:v>
                </c:pt>
                <c:pt idx="47" formatCode="0.00">
                  <c:v>0.42660969696969703</c:v>
                </c:pt>
                <c:pt idx="48" formatCode="0.00">
                  <c:v>0.43394878787878799</c:v>
                </c:pt>
                <c:pt idx="49" formatCode="0.00">
                  <c:v>0.44176151515151524</c:v>
                </c:pt>
                <c:pt idx="50" formatCode="0.00">
                  <c:v>0.45123121212121226</c:v>
                </c:pt>
                <c:pt idx="51" formatCode="0.00">
                  <c:v>0.45975393939393955</c:v>
                </c:pt>
                <c:pt idx="52" formatCode="0.00">
                  <c:v>0.46780333333333346</c:v>
                </c:pt>
                <c:pt idx="53" formatCode="0.00">
                  <c:v>0.4815345454545456</c:v>
                </c:pt>
                <c:pt idx="54" formatCode="0.00">
                  <c:v>0.49124090909090923</c:v>
                </c:pt>
                <c:pt idx="55" formatCode="0.00">
                  <c:v>0.50165757575757586</c:v>
                </c:pt>
                <c:pt idx="56" formatCode="0.00">
                  <c:v>0.51396818181818205</c:v>
                </c:pt>
                <c:pt idx="57" formatCode="0.00">
                  <c:v>0.52438484848484856</c:v>
                </c:pt>
                <c:pt idx="58" formatCode="0.00">
                  <c:v>0.53764242424242425</c:v>
                </c:pt>
                <c:pt idx="59" formatCode="0.00">
                  <c:v>0.54876939393939395</c:v>
                </c:pt>
                <c:pt idx="60" formatCode="0.00">
                  <c:v>0.55445121212121229</c:v>
                </c:pt>
                <c:pt idx="61" formatCode="0.00">
                  <c:v>0.56013303030303041</c:v>
                </c:pt>
                <c:pt idx="62" formatCode="0.00">
                  <c:v>0.56108000000000013</c:v>
                </c:pt>
                <c:pt idx="63" formatCode="0.00">
                  <c:v>0.56368424242424264</c:v>
                </c:pt>
                <c:pt idx="64" formatCode="0.00">
                  <c:v>0.57220696969696982</c:v>
                </c:pt>
                <c:pt idx="65" formatCode="0.00">
                  <c:v>0.57670515151515156</c:v>
                </c:pt>
                <c:pt idx="66" formatCode="0.00">
                  <c:v>0.5875954545454547</c:v>
                </c:pt>
                <c:pt idx="67" formatCode="0.00">
                  <c:v>0.59304030303030308</c:v>
                </c:pt>
                <c:pt idx="68" formatCode="0.00">
                  <c:v>0.60085303030303028</c:v>
                </c:pt>
                <c:pt idx="69" formatCode="0.00">
                  <c:v>0.60748181818181823</c:v>
                </c:pt>
                <c:pt idx="70" formatCode="0.00">
                  <c:v>0.61529424242424247</c:v>
                </c:pt>
                <c:pt idx="71" formatCode="0.00">
                  <c:v>0.6231066666666667</c:v>
                </c:pt>
                <c:pt idx="72" formatCode="0.00">
                  <c:v>0.62689454545454548</c:v>
                </c:pt>
                <c:pt idx="73" formatCode="0.00">
                  <c:v>0.62807818181818176</c:v>
                </c:pt>
                <c:pt idx="74" formatCode="0.00">
                  <c:v>0.62500030303030296</c:v>
                </c:pt>
                <c:pt idx="75" formatCode="0.00">
                  <c:v>0.62594727272727257</c:v>
                </c:pt>
                <c:pt idx="76" formatCode="0.00">
                  <c:v>0.62784121212121202</c:v>
                </c:pt>
                <c:pt idx="77" formatCode="0.00">
                  <c:v>0.62973515151515147</c:v>
                </c:pt>
                <c:pt idx="78" formatCode="0.00">
                  <c:v>0.63399666666666654</c:v>
                </c:pt>
                <c:pt idx="79" formatCode="0.00">
                  <c:v>0.63707454545454545</c:v>
                </c:pt>
                <c:pt idx="80" formatCode="0.00">
                  <c:v>0.63920515151515145</c:v>
                </c:pt>
                <c:pt idx="81" formatCode="0.00">
                  <c:v>0.64701757575757568</c:v>
                </c:pt>
                <c:pt idx="82" formatCode="0.00">
                  <c:v>0.65293606060606069</c:v>
                </c:pt>
                <c:pt idx="83" formatCode="0.00">
                  <c:v>0.65293606060606058</c:v>
                </c:pt>
                <c:pt idx="84" formatCode="0.00">
                  <c:v>0.65388303030303019</c:v>
                </c:pt>
                <c:pt idx="85" formatCode="0.00">
                  <c:v>0.65506666666666669</c:v>
                </c:pt>
                <c:pt idx="86" formatCode="0.00">
                  <c:v>0.65435636363636374</c:v>
                </c:pt>
                <c:pt idx="87" formatCode="0.00">
                  <c:v>0.6545930303030304</c:v>
                </c:pt>
                <c:pt idx="88" formatCode="0.00">
                  <c:v>0.65435636363636374</c:v>
                </c:pt>
                <c:pt idx="89" formatCode="0.00">
                  <c:v>0.6545930303030304</c:v>
                </c:pt>
                <c:pt idx="90" formatCode="0.00">
                  <c:v>0.65767090909090919</c:v>
                </c:pt>
                <c:pt idx="91" formatCode="0.00">
                  <c:v>0.65932818181818187</c:v>
                </c:pt>
                <c:pt idx="92" formatCode="0.00">
                  <c:v>0.66548333333333343</c:v>
                </c:pt>
                <c:pt idx="93" formatCode="0.00">
                  <c:v>0.67471606060606071</c:v>
                </c:pt>
                <c:pt idx="94" formatCode="0.00">
                  <c:v>0.68276545454545468</c:v>
                </c:pt>
                <c:pt idx="95" formatCode="0.00">
                  <c:v>0.6863166666666668</c:v>
                </c:pt>
                <c:pt idx="96" formatCode="0.00">
                  <c:v>0.69057818181818198</c:v>
                </c:pt>
                <c:pt idx="97" formatCode="0.00">
                  <c:v>0.68442303030303053</c:v>
                </c:pt>
                <c:pt idx="98" formatCode="0.00">
                  <c:v>0.68986818181818199</c:v>
                </c:pt>
                <c:pt idx="99" formatCode="0.00">
                  <c:v>0.69034151515151532</c:v>
                </c:pt>
                <c:pt idx="100" formatCode="0.00">
                  <c:v>0.69270909090909105</c:v>
                </c:pt>
                <c:pt idx="101" formatCode="0.00">
                  <c:v>0.6946030303030305</c:v>
                </c:pt>
                <c:pt idx="102" formatCode="0.00">
                  <c:v>0.69697060606060635</c:v>
                </c:pt>
                <c:pt idx="103" formatCode="0.00">
                  <c:v>0.70312606060606087</c:v>
                </c:pt>
                <c:pt idx="104" formatCode="0.00">
                  <c:v>0.71330606060606072</c:v>
                </c:pt>
                <c:pt idx="105" formatCode="0.00">
                  <c:v>0.71875121212121229</c:v>
                </c:pt>
                <c:pt idx="106" formatCode="0.00">
                  <c:v>0.72064515151515174</c:v>
                </c:pt>
                <c:pt idx="107" formatCode="0.00">
                  <c:v>0.72987818181818187</c:v>
                </c:pt>
                <c:pt idx="108" formatCode="0.00">
                  <c:v>0.73271909090909115</c:v>
                </c:pt>
                <c:pt idx="109" formatCode="0.00">
                  <c:v>0.73532333333333355</c:v>
                </c:pt>
                <c:pt idx="110" formatCode="0.00">
                  <c:v>0.73461303030303038</c:v>
                </c:pt>
                <c:pt idx="111" formatCode="0.00">
                  <c:v>0.73271909090909115</c:v>
                </c:pt>
                <c:pt idx="112" formatCode="0.00">
                  <c:v>0.72987818181818198</c:v>
                </c:pt>
                <c:pt idx="113" formatCode="0.00">
                  <c:v>0.72845787878787904</c:v>
                </c:pt>
                <c:pt idx="114" formatCode="0.00">
                  <c:v>0.7244333333333336</c:v>
                </c:pt>
                <c:pt idx="115" formatCode="0.00">
                  <c:v>0.72324969696969721</c:v>
                </c:pt>
                <c:pt idx="116" formatCode="0.00">
                  <c:v>0.72348636363636387</c:v>
                </c:pt>
                <c:pt idx="117" formatCode="0.00">
                  <c:v>0.72064545454545481</c:v>
                </c:pt>
                <c:pt idx="118" formatCode="0.00">
                  <c:v>0.71614727272727297</c:v>
                </c:pt>
                <c:pt idx="119" formatCode="0.00">
                  <c:v>0.71117575757575779</c:v>
                </c:pt>
                <c:pt idx="120" formatCode="0.00">
                  <c:v>0.70502060606060635</c:v>
                </c:pt>
                <c:pt idx="121" formatCode="0.00">
                  <c:v>0.70146939393939423</c:v>
                </c:pt>
                <c:pt idx="122" formatCode="0.00">
                  <c:v>0.69673454545454572</c:v>
                </c:pt>
                <c:pt idx="123" formatCode="0.00">
                  <c:v>0.69223636363636387</c:v>
                </c:pt>
                <c:pt idx="124" formatCode="0.00">
                  <c:v>0.69010575757575787</c:v>
                </c:pt>
                <c:pt idx="125" formatCode="0.00">
                  <c:v>0.68442393939393953</c:v>
                </c:pt>
                <c:pt idx="126" formatCode="0.00">
                  <c:v>0.67637484848484886</c:v>
                </c:pt>
                <c:pt idx="127" formatCode="0.00">
                  <c:v>0.67021939393939411</c:v>
                </c:pt>
                <c:pt idx="128" formatCode="0.00">
                  <c:v>0.67258666666666689</c:v>
                </c:pt>
                <c:pt idx="129" formatCode="0.00">
                  <c:v>0.66879878787878799</c:v>
                </c:pt>
                <c:pt idx="130" formatCode="0.00">
                  <c:v>0.6709293939393941</c:v>
                </c:pt>
                <c:pt idx="131" formatCode="0.00">
                  <c:v>0.66524757575757587</c:v>
                </c:pt>
                <c:pt idx="132" formatCode="0.00">
                  <c:v>0.65956575757575764</c:v>
                </c:pt>
                <c:pt idx="133" formatCode="0.00">
                  <c:v>0.65625121212121229</c:v>
                </c:pt>
                <c:pt idx="134" formatCode="0.00">
                  <c:v>0.65033242424242421</c:v>
                </c:pt>
                <c:pt idx="135" formatCode="0.00">
                  <c:v>0.64465060606060609</c:v>
                </c:pt>
                <c:pt idx="136" formatCode="0.00">
                  <c:v>0.63683787878787868</c:v>
                </c:pt>
                <c:pt idx="137" formatCode="0.00">
                  <c:v>0.62594757575757565</c:v>
                </c:pt>
                <c:pt idx="138" formatCode="0.00">
                  <c:v>0.61339999999999983</c:v>
                </c:pt>
                <c:pt idx="139" formatCode="0.00">
                  <c:v>0.60819151515151504</c:v>
                </c:pt>
                <c:pt idx="140" formatCode="0.00">
                  <c:v>0.59990545454545441</c:v>
                </c:pt>
                <c:pt idx="141" formatCode="0.00">
                  <c:v>0.58712121212121193</c:v>
                </c:pt>
                <c:pt idx="142" formatCode="0.00">
                  <c:v>0.57173303030303013</c:v>
                </c:pt>
                <c:pt idx="143" formatCode="0.00">
                  <c:v>0.5591857575757575</c:v>
                </c:pt>
                <c:pt idx="144" formatCode="0.00">
                  <c:v>0.54853242424242421</c:v>
                </c:pt>
                <c:pt idx="145" formatCode="0.00">
                  <c:v>0.54166696969696992</c:v>
                </c:pt>
                <c:pt idx="146" formatCode="0.00">
                  <c:v>0.53740545454545474</c:v>
                </c:pt>
                <c:pt idx="147" formatCode="0.00">
                  <c:v>0.53030303030303028</c:v>
                </c:pt>
                <c:pt idx="148" formatCode="0.00">
                  <c:v>0.51893939393939392</c:v>
                </c:pt>
                <c:pt idx="149" formatCode="0.00">
                  <c:v>0.50615545454545463</c:v>
                </c:pt>
                <c:pt idx="150" formatCode="0.00">
                  <c:v>0.49999999999999989</c:v>
                </c:pt>
                <c:pt idx="151" formatCode="0.00">
                  <c:v>0.49337121212121199</c:v>
                </c:pt>
                <c:pt idx="152" formatCode="0.00">
                  <c:v>0.48745242424242408</c:v>
                </c:pt>
                <c:pt idx="153" formatCode="0.00">
                  <c:v>0.47987666666666656</c:v>
                </c:pt>
                <c:pt idx="154" formatCode="0.00">
                  <c:v>0.47040696969696949</c:v>
                </c:pt>
                <c:pt idx="155" formatCode="0.00">
                  <c:v>0.46046363636363619</c:v>
                </c:pt>
                <c:pt idx="156" formatCode="0.00">
                  <c:v>0.45052030303030288</c:v>
                </c:pt>
                <c:pt idx="157" formatCode="0.00">
                  <c:v>0.44057727272727254</c:v>
                </c:pt>
                <c:pt idx="158" formatCode="0.00">
                  <c:v>0.4346587878787877</c:v>
                </c:pt>
                <c:pt idx="159" formatCode="0.00">
                  <c:v>0.43205454545454536</c:v>
                </c:pt>
                <c:pt idx="160" formatCode="0.00">
                  <c:v>0.42305848484848474</c:v>
                </c:pt>
                <c:pt idx="161" formatCode="0.00">
                  <c:v>0.40388242424242415</c:v>
                </c:pt>
                <c:pt idx="162" formatCode="0.00">
                  <c:v>0.39038818181818175</c:v>
                </c:pt>
                <c:pt idx="163" formatCode="0.00">
                  <c:v>0.37570999999999993</c:v>
                </c:pt>
                <c:pt idx="164" formatCode="0.00">
                  <c:v>0.36055848484848479</c:v>
                </c:pt>
                <c:pt idx="165" formatCode="0.00">
                  <c:v>0.35298272727272723</c:v>
                </c:pt>
                <c:pt idx="166" formatCode="0.00">
                  <c:v>0.34019878787878793</c:v>
                </c:pt>
                <c:pt idx="167" formatCode="0.00">
                  <c:v>0.33049242424242425</c:v>
                </c:pt>
                <c:pt idx="168" formatCode="0.00">
                  <c:v>0.31818151515151516</c:v>
                </c:pt>
                <c:pt idx="169" formatCode="0.00">
                  <c:v>0.3027933333333333</c:v>
                </c:pt>
                <c:pt idx="170" formatCode="0.00">
                  <c:v>0.29213999999999996</c:v>
                </c:pt>
                <c:pt idx="171" formatCode="0.00">
                  <c:v>0.29024606060606056</c:v>
                </c:pt>
                <c:pt idx="172" formatCode="0.00">
                  <c:v>0.28006636363636361</c:v>
                </c:pt>
                <c:pt idx="173" formatCode="0.00">
                  <c:v>0.26680878787878787</c:v>
                </c:pt>
                <c:pt idx="174" formatCode="0.00">
                  <c:v>0.26491484848484848</c:v>
                </c:pt>
                <c:pt idx="175" formatCode="0.00">
                  <c:v>0.26183696969696962</c:v>
                </c:pt>
                <c:pt idx="176" formatCode="0.00">
                  <c:v>0.26017969696969689</c:v>
                </c:pt>
                <c:pt idx="177" formatCode="0.00">
                  <c:v>0.25520787878787876</c:v>
                </c:pt>
                <c:pt idx="178" formatCode="0.00">
                  <c:v>0.24786878787878794</c:v>
                </c:pt>
                <c:pt idx="179" formatCode="0.00">
                  <c:v>0.23816242424242426</c:v>
                </c:pt>
                <c:pt idx="180" formatCode="0.00">
                  <c:v>0.23035000000000003</c:v>
                </c:pt>
                <c:pt idx="181" formatCode="0.00">
                  <c:v>0.22206393939393942</c:v>
                </c:pt>
                <c:pt idx="182" formatCode="0.00">
                  <c:v>0.22087999999999999</c:v>
                </c:pt>
                <c:pt idx="183" formatCode="0.00">
                  <c:v>0.21425121212121212</c:v>
                </c:pt>
                <c:pt idx="184" formatCode="0.00">
                  <c:v>0.2019406060606061</c:v>
                </c:pt>
                <c:pt idx="185" formatCode="0.00">
                  <c:v>0.19034030303030305</c:v>
                </c:pt>
                <c:pt idx="186" formatCode="0.00">
                  <c:v>0.17873969696969699</c:v>
                </c:pt>
                <c:pt idx="187" formatCode="0.00">
                  <c:v>0.16216787878787881</c:v>
                </c:pt>
                <c:pt idx="188" formatCode="0.00">
                  <c:v>0.15222484848484852</c:v>
                </c:pt>
                <c:pt idx="189" formatCode="0.00">
                  <c:v>0.14204515151515151</c:v>
                </c:pt>
                <c:pt idx="190" formatCode="0.00">
                  <c:v>0.12381575757575759</c:v>
                </c:pt>
                <c:pt idx="191" formatCode="0.00">
                  <c:v>0.10321909090909095</c:v>
                </c:pt>
                <c:pt idx="192" formatCode="0.00">
                  <c:v>8.475303030303033E-2</c:v>
                </c:pt>
                <c:pt idx="193" formatCode="0.00">
                  <c:v>8.0254848484848498E-2</c:v>
                </c:pt>
                <c:pt idx="194" formatCode="0.00">
                  <c:v>8.1438484848484871E-2</c:v>
                </c:pt>
                <c:pt idx="195" formatCode="0.00">
                  <c:v>7.6466666666666697E-2</c:v>
                </c:pt>
                <c:pt idx="196" formatCode="0.00">
                  <c:v>7.2915454545454575E-2</c:v>
                </c:pt>
                <c:pt idx="197" formatCode="0.00">
                  <c:v>6.6523333333333351E-2</c:v>
                </c:pt>
                <c:pt idx="198" formatCode="0.00">
                  <c:v>4.9477878787878793E-2</c:v>
                </c:pt>
                <c:pt idx="199" formatCode="0.00">
                  <c:v>4.0718484848484872E-2</c:v>
                </c:pt>
                <c:pt idx="200" formatCode="0.00">
                  <c:v>3.2906060606060633E-2</c:v>
                </c:pt>
                <c:pt idx="201" formatCode="0.00">
                  <c:v>2.7697878787878813E-2</c:v>
                </c:pt>
                <c:pt idx="202" formatCode="0.00">
                  <c:v>1.8938484848484871E-2</c:v>
                </c:pt>
                <c:pt idx="203" formatCode="0.00">
                  <c:v>1.041575757575759E-2</c:v>
                </c:pt>
                <c:pt idx="204" formatCode="0.00">
                  <c:v>-1.184545454545449E-3</c:v>
                </c:pt>
                <c:pt idx="205" formatCode="0.00">
                  <c:v>-8.9969696969696891E-3</c:v>
                </c:pt>
                <c:pt idx="206" formatCode="0.00">
                  <c:v>-2.1070909090909081E-2</c:v>
                </c:pt>
                <c:pt idx="207" formatCode="0.00">
                  <c:v>-3.5275454545454533E-2</c:v>
                </c:pt>
                <c:pt idx="208" formatCode="0.00">
                  <c:v>-4.214090909090909E-2</c:v>
                </c:pt>
                <c:pt idx="209" formatCode="0.00">
                  <c:v>-5.2084242424242422E-2</c:v>
                </c:pt>
                <c:pt idx="210" formatCode="0.00">
                  <c:v>-5.8002727272727275E-2</c:v>
                </c:pt>
                <c:pt idx="211" formatCode="0.00">
                  <c:v>-6.6762424242424234E-2</c:v>
                </c:pt>
                <c:pt idx="212" formatCode="0.00">
                  <c:v>-7.7179090909090892E-2</c:v>
                </c:pt>
                <c:pt idx="213" formatCode="0.00">
                  <c:v>-8.6885454545454516E-2</c:v>
                </c:pt>
                <c:pt idx="214" formatCode="0.00">
                  <c:v>-9.5408181818181809E-2</c:v>
                </c:pt>
                <c:pt idx="215" formatCode="0.00">
                  <c:v>-0.10700848484848484</c:v>
                </c:pt>
                <c:pt idx="216" formatCode="0.00">
                  <c:v>-0.11529424242424241</c:v>
                </c:pt>
                <c:pt idx="217" formatCode="0.00">
                  <c:v>-0.11647787878787878</c:v>
                </c:pt>
                <c:pt idx="218" formatCode="0.00">
                  <c:v>-0.12050242424242423</c:v>
                </c:pt>
                <c:pt idx="219" formatCode="0.00">
                  <c:v>-0.11789818181818182</c:v>
                </c:pt>
                <c:pt idx="220" formatCode="0.00">
                  <c:v>-0.11363696969696968</c:v>
                </c:pt>
                <c:pt idx="221" formatCode="0.00">
                  <c:v>-0.11387363636363636</c:v>
                </c:pt>
                <c:pt idx="222" formatCode="0.00">
                  <c:v>-0.11458393939393939</c:v>
                </c:pt>
                <c:pt idx="223" formatCode="0.00">
                  <c:v>-0.11197969696969698</c:v>
                </c:pt>
                <c:pt idx="224" formatCode="0.00">
                  <c:v>-0.11150606060606062</c:v>
                </c:pt>
                <c:pt idx="225" formatCode="0.00">
                  <c:v>-0.11316303030303032</c:v>
                </c:pt>
                <c:pt idx="226" formatCode="0.00">
                  <c:v>-0.11671424242424244</c:v>
                </c:pt>
                <c:pt idx="227" formatCode="0.00">
                  <c:v>-0.12334303030303032</c:v>
                </c:pt>
                <c:pt idx="228" formatCode="0.00">
                  <c:v>-0.12334303030303032</c:v>
                </c:pt>
                <c:pt idx="229" formatCode="0.00">
                  <c:v>-0.12381636363636365</c:v>
                </c:pt>
                <c:pt idx="230" formatCode="0.00">
                  <c:v>-0.12263242424242425</c:v>
                </c:pt>
                <c:pt idx="231" formatCode="0.00">
                  <c:v>-0.11837121212121214</c:v>
                </c:pt>
                <c:pt idx="232" formatCode="0.00">
                  <c:v>-0.11860818181818183</c:v>
                </c:pt>
                <c:pt idx="233" formatCode="0.00">
                  <c:v>-0.1254736363636364</c:v>
                </c:pt>
                <c:pt idx="234" formatCode="0.00">
                  <c:v>-0.12452666666666669</c:v>
                </c:pt>
                <c:pt idx="235" formatCode="0.00">
                  <c:v>-0.1226327272727273</c:v>
                </c:pt>
                <c:pt idx="236" formatCode="0.00">
                  <c:v>-0.12310606060606061</c:v>
                </c:pt>
                <c:pt idx="237" formatCode="0.00">
                  <c:v>-0.12428969696969699</c:v>
                </c:pt>
                <c:pt idx="238" formatCode="0.00">
                  <c:v>-0.12144909090909092</c:v>
                </c:pt>
                <c:pt idx="239" formatCode="0.00">
                  <c:v>-0.11766121212121211</c:v>
                </c:pt>
                <c:pt idx="240" formatCode="0.00">
                  <c:v>-0.11387333333333333</c:v>
                </c:pt>
                <c:pt idx="241" formatCode="0.00">
                  <c:v>-0.11150575757575758</c:v>
                </c:pt>
                <c:pt idx="242" formatCode="0.00">
                  <c:v>-0.11245242424242424</c:v>
                </c:pt>
                <c:pt idx="243" formatCode="0.00">
                  <c:v>-0.11174212121212121</c:v>
                </c:pt>
                <c:pt idx="244" formatCode="0.00">
                  <c:v>-0.10771727272727273</c:v>
                </c:pt>
                <c:pt idx="245" formatCode="0.00">
                  <c:v>-0.10392939393939395</c:v>
                </c:pt>
                <c:pt idx="246" formatCode="0.00">
                  <c:v>-9.824757575757577E-2</c:v>
                </c:pt>
                <c:pt idx="247" formatCode="0.00">
                  <c:v>-9.0671818181818187E-2</c:v>
                </c:pt>
                <c:pt idx="248" formatCode="0.00">
                  <c:v>-8.6410606060606063E-2</c:v>
                </c:pt>
                <c:pt idx="249" formatCode="0.00">
                  <c:v>-8.4280000000000008E-2</c:v>
                </c:pt>
                <c:pt idx="250" formatCode="0.00">
                  <c:v>-8.4043333333333345E-2</c:v>
                </c:pt>
                <c:pt idx="251" formatCode="0.00">
                  <c:v>-7.9071818181818188E-2</c:v>
                </c:pt>
                <c:pt idx="252" formatCode="0.00">
                  <c:v>-8.1676060606060613E-2</c:v>
                </c:pt>
                <c:pt idx="253" formatCode="0.00">
                  <c:v>-7.9071818181818188E-2</c:v>
                </c:pt>
                <c:pt idx="254" formatCode="0.00">
                  <c:v>-7.5520606060606066E-2</c:v>
                </c:pt>
                <c:pt idx="255" formatCode="0.00">
                  <c:v>-7.4810303030303046E-2</c:v>
                </c:pt>
                <c:pt idx="256" formatCode="0.00">
                  <c:v>-7.1259090909090925E-2</c:v>
                </c:pt>
                <c:pt idx="257" formatCode="0.00">
                  <c:v>-6.7234545454545477E-2</c:v>
                </c:pt>
                <c:pt idx="258" formatCode="0.00">
                  <c:v>-6.7234545454545463E-2</c:v>
                </c:pt>
                <c:pt idx="259" formatCode="0.00">
                  <c:v>-7.3389696969696994E-2</c:v>
                </c:pt>
                <c:pt idx="260" formatCode="0.00">
                  <c:v>-7.5993939393939405E-2</c:v>
                </c:pt>
                <c:pt idx="261" formatCode="0.00">
                  <c:v>-7.9308181818181819E-2</c:v>
                </c:pt>
                <c:pt idx="262" formatCode="0.00">
                  <c:v>-7.7177575757575764E-2</c:v>
                </c:pt>
                <c:pt idx="263" formatCode="0.00">
                  <c:v>-7.1022424242424234E-2</c:v>
                </c:pt>
                <c:pt idx="264" formatCode="0.00">
                  <c:v>-6.7707878787878789E-2</c:v>
                </c:pt>
                <c:pt idx="265" formatCode="0.00">
                  <c:v>-6.8654848484848485E-2</c:v>
                </c:pt>
                <c:pt idx="266" formatCode="0.00">
                  <c:v>-6.5577272727272734E-2</c:v>
                </c:pt>
                <c:pt idx="267" formatCode="0.00">
                  <c:v>-6.8654848484848471E-2</c:v>
                </c:pt>
                <c:pt idx="268" formatCode="0.00">
                  <c:v>-7.0548787878787864E-2</c:v>
                </c:pt>
                <c:pt idx="269" formatCode="0.00">
                  <c:v>-7.0312121212121215E-2</c:v>
                </c:pt>
                <c:pt idx="270" formatCode="0.00">
                  <c:v>-7.0075454545454538E-2</c:v>
                </c:pt>
                <c:pt idx="271" formatCode="0.00">
                  <c:v>-7.244272727272727E-2</c:v>
                </c:pt>
                <c:pt idx="272" formatCode="0.00">
                  <c:v>-6.439333333333333E-2</c:v>
                </c:pt>
                <c:pt idx="273" formatCode="0.00">
                  <c:v>-6.439333333333333E-2</c:v>
                </c:pt>
                <c:pt idx="274" formatCode="0.00">
                  <c:v>-6.5103636363636364E-2</c:v>
                </c:pt>
                <c:pt idx="275" formatCode="0.00">
                  <c:v>-6.3683333333333314E-2</c:v>
                </c:pt>
                <c:pt idx="276" formatCode="0.00">
                  <c:v>-7.0785757575757571E-2</c:v>
                </c:pt>
                <c:pt idx="277" formatCode="0.00">
                  <c:v>-7.1732727272727267E-2</c:v>
                </c:pt>
                <c:pt idx="278" formatCode="0.00">
                  <c:v>-7.2206363636363638E-2</c:v>
                </c:pt>
                <c:pt idx="279" formatCode="0.00">
                  <c:v>-7.1733030303030298E-2</c:v>
                </c:pt>
                <c:pt idx="280" formatCode="0.00">
                  <c:v>-7.4337272727272724E-2</c:v>
                </c:pt>
                <c:pt idx="281" formatCode="0.00">
                  <c:v>-6.8181818181818163E-2</c:v>
                </c:pt>
                <c:pt idx="282" formatCode="0.00">
                  <c:v>-6.7234848484848481E-2</c:v>
                </c:pt>
                <c:pt idx="283" formatCode="0.00">
                  <c:v>-6.6050909090909091E-2</c:v>
                </c:pt>
                <c:pt idx="284" formatCode="0.00">
                  <c:v>-6.8655151515151502E-2</c:v>
                </c:pt>
                <c:pt idx="285" formatCode="0.00">
                  <c:v>-7.0312121212121229E-2</c:v>
                </c:pt>
                <c:pt idx="286" formatCode="0.00">
                  <c:v>-6.7944848484848497E-2</c:v>
                </c:pt>
                <c:pt idx="287" formatCode="0.00">
                  <c:v>-7.0786060606060588E-2</c:v>
                </c:pt>
                <c:pt idx="288" formatCode="0.00">
                  <c:v>-7.2916969696969688E-2</c:v>
                </c:pt>
                <c:pt idx="289" formatCode="0.00">
                  <c:v>-6.9366060606060598E-2</c:v>
                </c:pt>
                <c:pt idx="290" formatCode="0.00">
                  <c:v>-6.8419090909090888E-2</c:v>
                </c:pt>
                <c:pt idx="291" formatCode="0.00">
                  <c:v>-6.8182424242424239E-2</c:v>
                </c:pt>
                <c:pt idx="292" formatCode="0.00">
                  <c:v>-6.8892727272727272E-2</c:v>
                </c:pt>
                <c:pt idx="293" formatCode="0.00">
                  <c:v>-6.9366060606060612E-2</c:v>
                </c:pt>
                <c:pt idx="294" formatCode="0.00">
                  <c:v>-6.6288484848484847E-2</c:v>
                </c:pt>
                <c:pt idx="295" formatCode="0.00">
                  <c:v>-6.6998484848484863E-2</c:v>
                </c:pt>
                <c:pt idx="296" formatCode="0.00">
                  <c:v>-7.0076060606060614E-2</c:v>
                </c:pt>
                <c:pt idx="297" formatCode="0.00">
                  <c:v>-6.8182121212121208E-2</c:v>
                </c:pt>
                <c:pt idx="298" formatCode="0.00">
                  <c:v>-6.5341212121212119E-2</c:v>
                </c:pt>
                <c:pt idx="299" formatCode="0.00">
                  <c:v>-6.1553333333333335E-2</c:v>
                </c:pt>
                <c:pt idx="300" formatCode="0.00">
                  <c:v>-5.6581818181818178E-2</c:v>
                </c:pt>
                <c:pt idx="301" formatCode="0.00">
                  <c:v>-5.2557272727272723E-2</c:v>
                </c:pt>
                <c:pt idx="302" formatCode="0.00">
                  <c:v>-5.1846969696969697E-2</c:v>
                </c:pt>
                <c:pt idx="303" formatCode="0.00">
                  <c:v>-4.8295757575757575E-2</c:v>
                </c:pt>
                <c:pt idx="304" formatCode="0.00">
                  <c:v>-4.4034545454545465E-2</c:v>
                </c:pt>
                <c:pt idx="305" formatCode="0.00">
                  <c:v>-4.4508181818181822E-2</c:v>
                </c:pt>
                <c:pt idx="306" formatCode="0.00">
                  <c:v>-3.598545454545455E-2</c:v>
                </c:pt>
                <c:pt idx="307" formatCode="0.00">
                  <c:v>-3.3618181818181825E-2</c:v>
                </c:pt>
                <c:pt idx="308" formatCode="0.00">
                  <c:v>-3.1487575757575763E-2</c:v>
                </c:pt>
                <c:pt idx="309" formatCode="0.00">
                  <c:v>-2.0360606060606062E-2</c:v>
                </c:pt>
                <c:pt idx="310" formatCode="0.00">
                  <c:v>-1.6572727272727274E-2</c:v>
                </c:pt>
                <c:pt idx="311" formatCode="0.00">
                  <c:v>-8.7600000000000004E-3</c:v>
                </c:pt>
                <c:pt idx="312" formatCode="0.00">
                  <c:v>-5.6821212121212113E-3</c:v>
                </c:pt>
                <c:pt idx="313" formatCode="0.00">
                  <c:v>-2.3675757575757606E-3</c:v>
                </c:pt>
                <c:pt idx="314" formatCode="0.00">
                  <c:v>-4.7351515151515143E-3</c:v>
                </c:pt>
                <c:pt idx="315" formatCode="0.00">
                  <c:v>-1.6575757575757574E-3</c:v>
                </c:pt>
                <c:pt idx="316" formatCode="0.00">
                  <c:v>-9.4757575757575883E-4</c:v>
                </c:pt>
                <c:pt idx="317" formatCode="0.00">
                  <c:v>2.8403030303030294E-3</c:v>
                </c:pt>
                <c:pt idx="318" formatCode="0.00">
                  <c:v>6.1545454545454516E-3</c:v>
                </c:pt>
                <c:pt idx="319" formatCode="0.00">
                  <c:v>5.4445454545454528E-3</c:v>
                </c:pt>
                <c:pt idx="320" formatCode="0.00">
                  <c:v>8.9957575757575719E-3</c:v>
                </c:pt>
                <c:pt idx="321" formatCode="0.00">
                  <c:v>1.4440909090909088E-2</c:v>
                </c:pt>
                <c:pt idx="322" formatCode="0.00">
                  <c:v>1.0416363636363633E-2</c:v>
                </c:pt>
                <c:pt idx="323" formatCode="0.00">
                  <c:v>1.3967575757575757E-2</c:v>
                </c:pt>
                <c:pt idx="324" formatCode="0.00">
                  <c:v>2.27269696969697E-2</c:v>
                </c:pt>
                <c:pt idx="325" formatCode="0.00">
                  <c:v>2.8172121212121211E-2</c:v>
                </c:pt>
                <c:pt idx="326" formatCode="0.00">
                  <c:v>3.2196666666666665E-2</c:v>
                </c:pt>
                <c:pt idx="327" formatCode="0.00">
                  <c:v>3.4090606060606057E-2</c:v>
                </c:pt>
                <c:pt idx="328" formatCode="0.00">
                  <c:v>3.2196666666666665E-2</c:v>
                </c:pt>
                <c:pt idx="329" formatCode="0.00">
                  <c:v>3.1486363636363639E-2</c:v>
                </c:pt>
                <c:pt idx="330" formatCode="0.00">
                  <c:v>2.5804545454545455E-2</c:v>
                </c:pt>
                <c:pt idx="331" formatCode="0.00">
                  <c:v>2.7225151515151522E-2</c:v>
                </c:pt>
                <c:pt idx="332" formatCode="0.00">
                  <c:v>3.1486363636363646E-2</c:v>
                </c:pt>
                <c:pt idx="333" formatCode="0.00">
                  <c:v>2.8645454545454554E-2</c:v>
                </c:pt>
                <c:pt idx="334" formatCode="0.00">
                  <c:v>2.8172121212121218E-2</c:v>
                </c:pt>
                <c:pt idx="335" formatCode="0.00">
                  <c:v>2.5804545454545455E-2</c:v>
                </c:pt>
                <c:pt idx="336" formatCode="0.00">
                  <c:v>2.6751515151515151E-2</c:v>
                </c:pt>
                <c:pt idx="337" formatCode="0.00">
                  <c:v>2.5804848484848486E-2</c:v>
                </c:pt>
                <c:pt idx="338" formatCode="0.00">
                  <c:v>2.5094848484848498E-2</c:v>
                </c:pt>
                <c:pt idx="339" formatCode="0.00">
                  <c:v>1.7992727272727278E-2</c:v>
                </c:pt>
                <c:pt idx="340" formatCode="0.00">
                  <c:v>1.6809090909090916E-2</c:v>
                </c:pt>
                <c:pt idx="341" formatCode="0.00">
                  <c:v>1.8940000000000009E-2</c:v>
                </c:pt>
                <c:pt idx="342" formatCode="0.00">
                  <c:v>1.3021515151515152E-2</c:v>
                </c:pt>
                <c:pt idx="343" formatCode="0.00">
                  <c:v>7.5763636363636354E-3</c:v>
                </c:pt>
                <c:pt idx="344" formatCode="0.00">
                  <c:v>3.0781818181818184E-3</c:v>
                </c:pt>
                <c:pt idx="345" formatCode="0.00">
                  <c:v>3.3148484848484878E-3</c:v>
                </c:pt>
                <c:pt idx="346" formatCode="0.00">
                  <c:v>2.1312121212121241E-3</c:v>
                </c:pt>
                <c:pt idx="347" formatCode="0.00">
                  <c:v>-2.1299999999999965E-3</c:v>
                </c:pt>
                <c:pt idx="348" formatCode="0.00">
                  <c:v>-6.1545454545454542E-3</c:v>
                </c:pt>
                <c:pt idx="349" formatCode="0.00">
                  <c:v>-7.8118181818181811E-3</c:v>
                </c:pt>
                <c:pt idx="350" formatCode="0.00">
                  <c:v>-9.2321212121212141E-3</c:v>
                </c:pt>
                <c:pt idx="351" formatCode="0.00">
                  <c:v>-1.1126060606060605E-2</c:v>
                </c:pt>
                <c:pt idx="352" formatCode="0.00">
                  <c:v>-1.6097878787878789E-2</c:v>
                </c:pt>
                <c:pt idx="353" formatCode="0.00">
                  <c:v>-2.1306060606060606E-2</c:v>
                </c:pt>
                <c:pt idx="354" formatCode="0.00">
                  <c:v>-2.8171515151515149E-2</c:v>
                </c:pt>
                <c:pt idx="355" formatCode="0.00">
                  <c:v>-2.9591818181818181E-2</c:v>
                </c:pt>
                <c:pt idx="356" formatCode="0.00">
                  <c:v>-3.6220606060606064E-2</c:v>
                </c:pt>
                <c:pt idx="357" formatCode="0.00">
                  <c:v>-4.0245151515151519E-2</c:v>
                </c:pt>
                <c:pt idx="358" formatCode="0.00">
                  <c:v>-3.716757575757576E-2</c:v>
                </c:pt>
                <c:pt idx="359" formatCode="0.00">
                  <c:v>-3.9298181818181822E-2</c:v>
                </c:pt>
                <c:pt idx="360" formatCode="0.00">
                  <c:v>-3.8824848484848497E-2</c:v>
                </c:pt>
                <c:pt idx="361" formatCode="0.00">
                  <c:v>-3.8351515151515164E-2</c:v>
                </c:pt>
                <c:pt idx="362" formatCode="0.00">
                  <c:v>-3.6694242424242442E-2</c:v>
                </c:pt>
                <c:pt idx="363" formatCode="0.00">
                  <c:v>-3.432696969696971E-2</c:v>
                </c:pt>
                <c:pt idx="364" formatCode="0.00">
                  <c:v>-4.1902727272727286E-2</c:v>
                </c:pt>
                <c:pt idx="365" formatCode="0.00">
                  <c:v>-5.0898787878787898E-2</c:v>
                </c:pt>
                <c:pt idx="366" formatCode="0.00">
                  <c:v>-4.7821212121212139E-2</c:v>
                </c:pt>
                <c:pt idx="367" formatCode="0.00">
                  <c:v>-3.9535151515151523E-2</c:v>
                </c:pt>
                <c:pt idx="368" formatCode="0.00">
                  <c:v>-3.5510606060606062E-2</c:v>
                </c:pt>
                <c:pt idx="369" formatCode="0.00">
                  <c:v>-3.3853333333333339E-2</c:v>
                </c:pt>
                <c:pt idx="370" formatCode="0.00">
                  <c:v>-2.9592121212121219E-2</c:v>
                </c:pt>
                <c:pt idx="371" formatCode="0.00">
                  <c:v>-3.0302424242424252E-2</c:v>
                </c:pt>
                <c:pt idx="372" formatCode="0.00">
                  <c:v>-2.6751212121212127E-2</c:v>
                </c:pt>
                <c:pt idx="373" formatCode="0.00">
                  <c:v>-2.2963333333333339E-2</c:v>
                </c:pt>
                <c:pt idx="374" formatCode="0.00">
                  <c:v>-2.0832727272727281E-2</c:v>
                </c:pt>
                <c:pt idx="375" formatCode="0.00">
                  <c:v>-1.5150909090909093E-2</c:v>
                </c:pt>
                <c:pt idx="376" formatCode="0.00">
                  <c:v>-1.1599696969696961E-2</c:v>
                </c:pt>
                <c:pt idx="377" formatCode="0.00">
                  <c:v>-1.7518181818181811E-2</c:v>
                </c:pt>
                <c:pt idx="378" formatCode="0.00">
                  <c:v>-2.0596060606060607E-2</c:v>
                </c:pt>
                <c:pt idx="379" formatCode="0.00">
                  <c:v>-1.6334848484848487E-2</c:v>
                </c:pt>
                <c:pt idx="380" formatCode="0.00">
                  <c:v>-1.2546969696969695E-2</c:v>
                </c:pt>
                <c:pt idx="381" formatCode="0.00">
                  <c:v>-4.7345454545454479E-3</c:v>
                </c:pt>
                <c:pt idx="382" formatCode="0.00">
                  <c:v>2.8412121212121259E-3</c:v>
                </c:pt>
                <c:pt idx="383" formatCode="0.00">
                  <c:v>3.0778787878787887E-3</c:v>
                </c:pt>
                <c:pt idx="384" formatCode="0.00">
                  <c:v>7.812727272727275E-3</c:v>
                </c:pt>
                <c:pt idx="385" formatCode="0.00">
                  <c:v>1.4678484848484847E-2</c:v>
                </c:pt>
                <c:pt idx="386" formatCode="0.00">
                  <c:v>2.1780606060606059E-2</c:v>
                </c:pt>
                <c:pt idx="387" formatCode="0.00">
                  <c:v>2.8172424242424238E-2</c:v>
                </c:pt>
                <c:pt idx="388" formatCode="0.00">
                  <c:v>3.4564545454545459E-2</c:v>
                </c:pt>
                <c:pt idx="389" formatCode="0.00">
                  <c:v>4.0246363636363636E-2</c:v>
                </c:pt>
                <c:pt idx="390" formatCode="0.00">
                  <c:v>4.261363636363636E-2</c:v>
                </c:pt>
                <c:pt idx="391" formatCode="0.00">
                  <c:v>3.9062424242424239E-2</c:v>
                </c:pt>
                <c:pt idx="392" formatCode="0.00">
                  <c:v>5.0189090909090905E-2</c:v>
                </c:pt>
                <c:pt idx="393" formatCode="0.00">
                  <c:v>5.4213939393939391E-2</c:v>
                </c:pt>
                <c:pt idx="394" formatCode="0.00">
                  <c:v>5.5871212121212113E-2</c:v>
                </c:pt>
                <c:pt idx="395" formatCode="0.00">
                  <c:v>5.4213939393939384E-2</c:v>
                </c:pt>
                <c:pt idx="396" formatCode="0.00">
                  <c:v>5.1846666666666659E-2</c:v>
                </c:pt>
                <c:pt idx="397" formatCode="0.00">
                  <c:v>5.468757575757574E-2</c:v>
                </c:pt>
                <c:pt idx="398" formatCode="0.00">
                  <c:v>5.6581515151515147E-2</c:v>
                </c:pt>
                <c:pt idx="399" formatCode="0.00">
                  <c:v>5.1609999999999996E-2</c:v>
                </c:pt>
                <c:pt idx="400" formatCode="0.00">
                  <c:v>4.2376969696969684E-2</c:v>
                </c:pt>
                <c:pt idx="401" formatCode="0.00">
                  <c:v>3.9773030303030282E-2</c:v>
                </c:pt>
                <c:pt idx="402" formatCode="0.00">
                  <c:v>3.1013333333333316E-2</c:v>
                </c:pt>
                <c:pt idx="403" formatCode="0.00">
                  <c:v>2.5568181818181802E-2</c:v>
                </c:pt>
                <c:pt idx="404" formatCode="0.00">
                  <c:v>2.8645757575757557E-2</c:v>
                </c:pt>
                <c:pt idx="405" formatCode="0.00">
                  <c:v>2.7461818181818164E-2</c:v>
                </c:pt>
                <c:pt idx="406" formatCode="0.00">
                  <c:v>2.367393939393939E-2</c:v>
                </c:pt>
                <c:pt idx="407" formatCode="0.00">
                  <c:v>2.1543333333333324E-2</c:v>
                </c:pt>
                <c:pt idx="408" formatCode="0.00">
                  <c:v>1.7755454545454533E-2</c:v>
                </c:pt>
                <c:pt idx="409" formatCode="0.00">
                  <c:v>1.7992121212121202E-2</c:v>
                </c:pt>
                <c:pt idx="410" formatCode="0.00">
                  <c:v>2.4857575757575752E-2</c:v>
                </c:pt>
                <c:pt idx="411" formatCode="0.00">
                  <c:v>2.5094545454545449E-2</c:v>
                </c:pt>
                <c:pt idx="412" formatCode="0.00">
                  <c:v>2.2727272727272717E-2</c:v>
                </c:pt>
                <c:pt idx="413" formatCode="0.00">
                  <c:v>2.1780303030303021E-2</c:v>
                </c:pt>
                <c:pt idx="414" formatCode="0.00">
                  <c:v>1.2783939393939382E-2</c:v>
                </c:pt>
                <c:pt idx="415" formatCode="0.00">
                  <c:v>3.787878787878781E-3</c:v>
                </c:pt>
                <c:pt idx="416" formatCode="0.00">
                  <c:v>-1.4206060606060675E-3</c:v>
                </c:pt>
                <c:pt idx="417" formatCode="0.00">
                  <c:v>-7.5757575757575751E-3</c:v>
                </c:pt>
                <c:pt idx="418" formatCode="0.00">
                  <c:v>-1.7519090909090908E-2</c:v>
                </c:pt>
                <c:pt idx="419" formatCode="0.00">
                  <c:v>-2.9119393939393941E-2</c:v>
                </c:pt>
                <c:pt idx="420" formatCode="0.00">
                  <c:v>-3.7641818181818186E-2</c:v>
                </c:pt>
                <c:pt idx="421" formatCode="0.00">
                  <c:v>-4.3797272727272726E-2</c:v>
                </c:pt>
                <c:pt idx="422" formatCode="0.00">
                  <c:v>-4.4507575757575753E-2</c:v>
                </c:pt>
                <c:pt idx="423" formatCode="0.00">
                  <c:v>-4.8295454545454544E-2</c:v>
                </c:pt>
                <c:pt idx="424" formatCode="0.00">
                  <c:v>-5.4924242424242424E-2</c:v>
                </c:pt>
                <c:pt idx="425" formatCode="0.00">
                  <c:v>-6.6761212121212124E-2</c:v>
                </c:pt>
                <c:pt idx="426" formatCode="0.00">
                  <c:v>-7.7414545454545444E-2</c:v>
                </c:pt>
                <c:pt idx="427" formatCode="0.00">
                  <c:v>-7.9071818181818174E-2</c:v>
                </c:pt>
                <c:pt idx="428" formatCode="0.00">
                  <c:v>-8.1202424242424243E-2</c:v>
                </c:pt>
                <c:pt idx="429" formatCode="0.00">
                  <c:v>-7.9545151515151527E-2</c:v>
                </c:pt>
                <c:pt idx="430" formatCode="0.00">
                  <c:v>-7.5520606060606066E-2</c:v>
                </c:pt>
                <c:pt idx="431" formatCode="0.00">
                  <c:v>-7.386333333333335E-2</c:v>
                </c:pt>
                <c:pt idx="432" formatCode="0.00">
                  <c:v>-7.3389696969696994E-2</c:v>
                </c:pt>
                <c:pt idx="433" formatCode="0.00">
                  <c:v>-7.6230606060606082E-2</c:v>
                </c:pt>
                <c:pt idx="434" formatCode="0.00">
                  <c:v>-7.6940909090909101E-2</c:v>
                </c:pt>
                <c:pt idx="435" formatCode="0.00">
                  <c:v>-6.9838484848484858E-2</c:v>
                </c:pt>
                <c:pt idx="436" formatCode="0.00">
                  <c:v>-7.2442424242424253E-2</c:v>
                </c:pt>
                <c:pt idx="437" formatCode="0.00">
                  <c:v>-7.7887575757575767E-2</c:v>
                </c:pt>
                <c:pt idx="438" formatCode="0.00">
                  <c:v>-7.6466969696969714E-2</c:v>
                </c:pt>
                <c:pt idx="439" formatCode="0.00">
                  <c:v>-7.5520000000000018E-2</c:v>
                </c:pt>
                <c:pt idx="440" formatCode="0.00">
                  <c:v>-8.2149090909090922E-2</c:v>
                </c:pt>
                <c:pt idx="441" formatCode="0.00">
                  <c:v>-8.1912424242424245E-2</c:v>
                </c:pt>
                <c:pt idx="442" formatCode="0.00">
                  <c:v>-8.2859393939393941E-2</c:v>
                </c:pt>
                <c:pt idx="443" formatCode="0.00">
                  <c:v>-8.451666666666667E-2</c:v>
                </c:pt>
                <c:pt idx="444" formatCode="0.00">
                  <c:v>-8.7120909090909082E-2</c:v>
                </c:pt>
                <c:pt idx="445" formatCode="0.00">
                  <c:v>-9.1382424242424251E-2</c:v>
                </c:pt>
                <c:pt idx="446" formatCode="0.00">
                  <c:v>-9.0198787878787878E-2</c:v>
                </c:pt>
                <c:pt idx="447" formatCode="0.00">
                  <c:v>-8.3569696969696988E-2</c:v>
                </c:pt>
                <c:pt idx="448" formatCode="0.00">
                  <c:v>-7.244272727272727E-2</c:v>
                </c:pt>
                <c:pt idx="449" formatCode="0.00">
                  <c:v>-6.3683030303030311E-2</c:v>
                </c:pt>
                <c:pt idx="450" formatCode="0.00">
                  <c:v>-5.9421818181818187E-2</c:v>
                </c:pt>
                <c:pt idx="451" formatCode="0.00">
                  <c:v>-5.2319393939393964E-2</c:v>
                </c:pt>
                <c:pt idx="452" formatCode="0.00">
                  <c:v>-4.3560000000000001E-2</c:v>
                </c:pt>
                <c:pt idx="453" formatCode="0.00">
                  <c:v>-3.5274242424242416E-2</c:v>
                </c:pt>
                <c:pt idx="454" formatCode="0.00">
                  <c:v>-2.9118787878787879E-2</c:v>
                </c:pt>
                <c:pt idx="455" formatCode="0.00">
                  <c:v>-2.8171818181818183E-2</c:v>
                </c:pt>
                <c:pt idx="456" formatCode="0.00">
                  <c:v>-2.9118484848484838E-2</c:v>
                </c:pt>
                <c:pt idx="457" formatCode="0.00">
                  <c:v>-2.3909999999999987E-2</c:v>
                </c:pt>
                <c:pt idx="458" formatCode="0.00">
                  <c:v>-1.8701515151515139E-2</c:v>
                </c:pt>
                <c:pt idx="459" formatCode="0.00">
                  <c:v>-1.2546363636363628E-2</c:v>
                </c:pt>
                <c:pt idx="460" formatCode="0.00">
                  <c:v>-1.2546363636363628E-2</c:v>
                </c:pt>
                <c:pt idx="461" formatCode="0.00">
                  <c:v>-8.7584848484848436E-3</c:v>
                </c:pt>
                <c:pt idx="462" formatCode="0.00">
                  <c:v>-6.6278787878787868E-3</c:v>
                </c:pt>
                <c:pt idx="463" formatCode="0.00">
                  <c:v>-7.81151515151515E-3</c:v>
                </c:pt>
                <c:pt idx="464" formatCode="0.00">
                  <c:v>-2.6033333333333338E-3</c:v>
                </c:pt>
                <c:pt idx="465" formatCode="0.00">
                  <c:v>4.0251515151515206E-3</c:v>
                </c:pt>
                <c:pt idx="466" formatCode="0.00">
                  <c:v>5.445454545454545E-3</c:v>
                </c:pt>
                <c:pt idx="467" formatCode="0.00">
                  <c:v>7.1027272727272727E-3</c:v>
                </c:pt>
                <c:pt idx="468" formatCode="0.00">
                  <c:v>5.9190909090909094E-3</c:v>
                </c:pt>
                <c:pt idx="469" formatCode="0.00">
                  <c:v>8.2863636363636386E-3</c:v>
                </c:pt>
                <c:pt idx="470" formatCode="0.00">
                  <c:v>1.5388787878787879E-2</c:v>
                </c:pt>
                <c:pt idx="471" formatCode="0.00">
                  <c:v>2.0833939393939394E-2</c:v>
                </c:pt>
                <c:pt idx="472" formatCode="0.00">
                  <c:v>2.5095454545454546E-2</c:v>
                </c:pt>
                <c:pt idx="473" formatCode="0.00">
                  <c:v>2.9120303030303031E-2</c:v>
                </c:pt>
                <c:pt idx="474" formatCode="0.00">
                  <c:v>3.2197878787878789E-2</c:v>
                </c:pt>
                <c:pt idx="475" formatCode="0.00">
                  <c:v>2.8883636363636365E-2</c:v>
                </c:pt>
                <c:pt idx="476" formatCode="0.00">
                  <c:v>2.746333333333334E-2</c:v>
                </c:pt>
                <c:pt idx="477" formatCode="0.00">
                  <c:v>2.746333333333334E-2</c:v>
                </c:pt>
                <c:pt idx="478" formatCode="0.00">
                  <c:v>3.0304242424242425E-2</c:v>
                </c:pt>
                <c:pt idx="479" formatCode="0.00">
                  <c:v>2.8646969696969702E-2</c:v>
                </c:pt>
                <c:pt idx="480" formatCode="0.00">
                  <c:v>1.9413939393939393E-2</c:v>
                </c:pt>
                <c:pt idx="481" formatCode="0.00">
                  <c:v>8.997272727272734E-3</c:v>
                </c:pt>
                <c:pt idx="482" formatCode="0.00">
                  <c:v>5.4460606060606079E-3</c:v>
                </c:pt>
                <c:pt idx="483" formatCode="0.00">
                  <c:v>5.6827272727272751E-3</c:v>
                </c:pt>
                <c:pt idx="484" formatCode="0.00">
                  <c:v>9.0909090909265933E-7</c:v>
                </c:pt>
                <c:pt idx="485" formatCode="0.00">
                  <c:v>-1.1827272727272704E-3</c:v>
                </c:pt>
                <c:pt idx="486" formatCode="0.00">
                  <c:v>-7.3378787878787856E-3</c:v>
                </c:pt>
                <c:pt idx="487" formatCode="0.00">
                  <c:v>-1.6807575757575754E-2</c:v>
                </c:pt>
                <c:pt idx="488" formatCode="0.00">
                  <c:v>-2.5330303030303029E-2</c:v>
                </c:pt>
                <c:pt idx="489" formatCode="0.00">
                  <c:v>-2.7697878787878785E-2</c:v>
                </c:pt>
                <c:pt idx="490" formatCode="0.00">
                  <c:v>-2.7697878787878785E-2</c:v>
                </c:pt>
                <c:pt idx="491" formatCode="0.00">
                  <c:v>-3.3379696969696969E-2</c:v>
                </c:pt>
                <c:pt idx="492" formatCode="0.00">
                  <c:v>-4.0245151515151512E-2</c:v>
                </c:pt>
                <c:pt idx="493" formatCode="0.00">
                  <c:v>-4.355969696969697E-2</c:v>
                </c:pt>
                <c:pt idx="494" formatCode="0.00">
                  <c:v>-4.7110909090909092E-2</c:v>
                </c:pt>
                <c:pt idx="495" formatCode="0.00">
                  <c:v>-4.8294545454545465E-2</c:v>
                </c:pt>
                <c:pt idx="496" formatCode="0.00">
                  <c:v>-5.0188484848484857E-2</c:v>
                </c:pt>
                <c:pt idx="497" formatCode="0.00">
                  <c:v>-5.6817272727272737E-2</c:v>
                </c:pt>
                <c:pt idx="498" formatCode="0.00">
                  <c:v>-6.297242424242426E-2</c:v>
                </c:pt>
                <c:pt idx="499" formatCode="0.00">
                  <c:v>-6.3682424242424249E-2</c:v>
                </c:pt>
                <c:pt idx="500" formatCode="0.00">
                  <c:v>-6.9127575757575777E-2</c:v>
                </c:pt>
                <c:pt idx="501" formatCode="0.00">
                  <c:v>-7.3389090909090904E-2</c:v>
                </c:pt>
                <c:pt idx="502" formatCode="0.00">
                  <c:v>-6.9837878787878796E-2</c:v>
                </c:pt>
                <c:pt idx="503" formatCode="0.00">
                  <c:v>-8.0964848484848501E-2</c:v>
                </c:pt>
                <c:pt idx="504" formatCode="0.00">
                  <c:v>-9.4696060606060617E-2</c:v>
                </c:pt>
                <c:pt idx="505" formatCode="0.00">
                  <c:v>-0.1032190909090909</c:v>
                </c:pt>
                <c:pt idx="506" formatCode="0.00">
                  <c:v>-0.10416606060606061</c:v>
                </c:pt>
                <c:pt idx="507" formatCode="0.00">
                  <c:v>-0.10606</c:v>
                </c:pt>
                <c:pt idx="508" formatCode="0.00">
                  <c:v>-0.10274575757575757</c:v>
                </c:pt>
                <c:pt idx="509" formatCode="0.00">
                  <c:v>-0.1044030303030303</c:v>
                </c:pt>
                <c:pt idx="510" formatCode="0.00">
                  <c:v>-0.10511333333333334</c:v>
                </c:pt>
                <c:pt idx="511" formatCode="0.00">
                  <c:v>-0.10464</c:v>
                </c:pt>
                <c:pt idx="512" formatCode="0.00">
                  <c:v>-0.10677060606060605</c:v>
                </c:pt>
                <c:pt idx="513" formatCode="0.00">
                  <c:v>-0.10392969696969696</c:v>
                </c:pt>
                <c:pt idx="514" formatCode="0.00">
                  <c:v>-0.10227242424242422</c:v>
                </c:pt>
                <c:pt idx="515" formatCode="0.00">
                  <c:v>-0.10558696969696968</c:v>
                </c:pt>
                <c:pt idx="516" formatCode="0.00">
                  <c:v>-0.10558696969696968</c:v>
                </c:pt>
                <c:pt idx="517" formatCode="0.00">
                  <c:v>-0.10345636363636362</c:v>
                </c:pt>
                <c:pt idx="518" formatCode="0.00">
                  <c:v>-0.10771757575757575</c:v>
                </c:pt>
                <c:pt idx="519" formatCode="0.00">
                  <c:v>-0.1036930303030303</c:v>
                </c:pt>
                <c:pt idx="520" formatCode="0.00">
                  <c:v>-0.10132575757575756</c:v>
                </c:pt>
                <c:pt idx="521" formatCode="0.00">
                  <c:v>-9.8958484848484823E-2</c:v>
                </c:pt>
                <c:pt idx="522" formatCode="0.00">
                  <c:v>-9.9905454545454533E-2</c:v>
                </c:pt>
                <c:pt idx="523" formatCode="0.00">
                  <c:v>-9.9668787878787871E-2</c:v>
                </c:pt>
                <c:pt idx="524" formatCode="0.00">
                  <c:v>-9.8958787878787868E-2</c:v>
                </c:pt>
                <c:pt idx="525" formatCode="0.00">
                  <c:v>-0.10298363636363635</c:v>
                </c:pt>
                <c:pt idx="526" formatCode="0.00">
                  <c:v>-0.10464060606060605</c:v>
                </c:pt>
                <c:pt idx="527" formatCode="0.00">
                  <c:v>-0.1096121212121212</c:v>
                </c:pt>
                <c:pt idx="528" formatCode="0.00">
                  <c:v>-0.11884515151515151</c:v>
                </c:pt>
                <c:pt idx="529" formatCode="0.00">
                  <c:v>-0.12452696969696968</c:v>
                </c:pt>
                <c:pt idx="530" formatCode="0.00">
                  <c:v>-0.12784121212121211</c:v>
                </c:pt>
                <c:pt idx="531" formatCode="0.00">
                  <c:v>-0.1297351515151515</c:v>
                </c:pt>
                <c:pt idx="532" formatCode="0.00">
                  <c:v>-0.13210272727272726</c:v>
                </c:pt>
                <c:pt idx="533" formatCode="0.00">
                  <c:v>-0.13470696969696971</c:v>
                </c:pt>
                <c:pt idx="534" formatCode="0.00">
                  <c:v>-0.13825818181818184</c:v>
                </c:pt>
                <c:pt idx="535" formatCode="0.00">
                  <c:v>-0.14985848484848485</c:v>
                </c:pt>
                <c:pt idx="536" formatCode="0.00">
                  <c:v>-0.15459333333333333</c:v>
                </c:pt>
                <c:pt idx="537" formatCode="0.00">
                  <c:v>-0.15483000000000002</c:v>
                </c:pt>
                <c:pt idx="538" formatCode="0.00">
                  <c:v>-0.15885454545454547</c:v>
                </c:pt>
                <c:pt idx="539" formatCode="0.00">
                  <c:v>-0.16193242424242424</c:v>
                </c:pt>
                <c:pt idx="540" formatCode="0.00">
                  <c:v>-0.16690393939393941</c:v>
                </c:pt>
                <c:pt idx="541" formatCode="0.00">
                  <c:v>-0.17779393939393939</c:v>
                </c:pt>
                <c:pt idx="542" formatCode="0.00">
                  <c:v>-0.18110848484848482</c:v>
                </c:pt>
                <c:pt idx="543" formatCode="0.00">
                  <c:v>-0.18560666666666667</c:v>
                </c:pt>
                <c:pt idx="544" formatCode="0.00">
                  <c:v>-0.19768030303030301</c:v>
                </c:pt>
                <c:pt idx="545" formatCode="0.00">
                  <c:v>-0.20288848484848485</c:v>
                </c:pt>
                <c:pt idx="546" formatCode="0.00">
                  <c:v>-0.21070121212121212</c:v>
                </c:pt>
                <c:pt idx="547" formatCode="0.00">
                  <c:v>-0.22040787878787879</c:v>
                </c:pt>
                <c:pt idx="548" formatCode="0.00">
                  <c:v>-0.22798363636363636</c:v>
                </c:pt>
                <c:pt idx="549" formatCode="0.00">
                  <c:v>-0.23840030303030302</c:v>
                </c:pt>
                <c:pt idx="550" formatCode="0.00">
                  <c:v>-0.2438454545454545</c:v>
                </c:pt>
                <c:pt idx="551" formatCode="0.00">
                  <c:v>-0.24810696969696966</c:v>
                </c:pt>
                <c:pt idx="552" formatCode="0.00">
                  <c:v>-0.2613645454545454</c:v>
                </c:pt>
                <c:pt idx="553" formatCode="0.00">
                  <c:v>-0.27178121212121209</c:v>
                </c:pt>
                <c:pt idx="554" formatCode="0.00">
                  <c:v>-0.28101393939393932</c:v>
                </c:pt>
                <c:pt idx="555" formatCode="0.00">
                  <c:v>-0.28906303030303027</c:v>
                </c:pt>
                <c:pt idx="556" formatCode="0.00">
                  <c:v>-0.29924303030303029</c:v>
                </c:pt>
                <c:pt idx="557" formatCode="0.00">
                  <c:v>-0.31273727272727275</c:v>
                </c:pt>
                <c:pt idx="558" formatCode="0.00">
                  <c:v>-0.31983939393939392</c:v>
                </c:pt>
                <c:pt idx="559" formatCode="0.00">
                  <c:v>-0.33001939393939395</c:v>
                </c:pt>
                <c:pt idx="560" formatCode="0.00">
                  <c:v>-0.33546454545454546</c:v>
                </c:pt>
                <c:pt idx="561" formatCode="0.00">
                  <c:v>-0.34232999999999997</c:v>
                </c:pt>
                <c:pt idx="562" formatCode="0.00">
                  <c:v>-0.34919545454545453</c:v>
                </c:pt>
                <c:pt idx="563" formatCode="0.00">
                  <c:v>-0.35937545454545455</c:v>
                </c:pt>
                <c:pt idx="564" formatCode="0.00">
                  <c:v>-0.37452696969696969</c:v>
                </c:pt>
                <c:pt idx="565" formatCode="0.00">
                  <c:v>-0.38304969696969693</c:v>
                </c:pt>
                <c:pt idx="566" formatCode="0.00">
                  <c:v>-0.38612727272727271</c:v>
                </c:pt>
                <c:pt idx="567" formatCode="0.00">
                  <c:v>-0.39346606060606054</c:v>
                </c:pt>
                <c:pt idx="568" formatCode="0.00">
                  <c:v>-0.40435636363636357</c:v>
                </c:pt>
                <c:pt idx="569" formatCode="0.00">
                  <c:v>-0.41429939393939386</c:v>
                </c:pt>
                <c:pt idx="570" formatCode="0.00">
                  <c:v>-0.42945090909090899</c:v>
                </c:pt>
                <c:pt idx="571" formatCode="0.00">
                  <c:v>-0.44034090909090901</c:v>
                </c:pt>
                <c:pt idx="572" formatCode="0.00">
                  <c:v>-0.45407181818181808</c:v>
                </c:pt>
                <c:pt idx="573" formatCode="0.00">
                  <c:v>-0.47182757575757567</c:v>
                </c:pt>
                <c:pt idx="574" formatCode="0.00">
                  <c:v>-0.47940333333333324</c:v>
                </c:pt>
                <c:pt idx="575" formatCode="0.00">
                  <c:v>-0.49266090909090909</c:v>
                </c:pt>
                <c:pt idx="576" formatCode="0.00">
                  <c:v>-0.50781242424242423</c:v>
                </c:pt>
                <c:pt idx="577" formatCode="0.00">
                  <c:v>-0.51704545454545459</c:v>
                </c:pt>
                <c:pt idx="578" formatCode="0.00">
                  <c:v>-0.52485818181818189</c:v>
                </c:pt>
                <c:pt idx="579" formatCode="0.00">
                  <c:v>-0.53527454545454545</c:v>
                </c:pt>
                <c:pt idx="580" formatCode="0.00">
                  <c:v>-0.54450727272727262</c:v>
                </c:pt>
                <c:pt idx="581" formatCode="0.00">
                  <c:v>-0.55563393939393924</c:v>
                </c:pt>
                <c:pt idx="582" formatCode="0.00">
                  <c:v>-0.56794454545454531</c:v>
                </c:pt>
                <c:pt idx="583" formatCode="0.00">
                  <c:v>-0.57765090909090899</c:v>
                </c:pt>
                <c:pt idx="584" formatCode="0.00">
                  <c:v>-0.59067181818181813</c:v>
                </c:pt>
                <c:pt idx="585" formatCode="0.00">
                  <c:v>-0.6003781818181817</c:v>
                </c:pt>
                <c:pt idx="586" formatCode="0.00">
                  <c:v>-0.6089009090909091</c:v>
                </c:pt>
                <c:pt idx="587" formatCode="0.00">
                  <c:v>-0.61647666666666667</c:v>
                </c:pt>
                <c:pt idx="588" formatCode="0.00">
                  <c:v>-0.62594636363636358</c:v>
                </c:pt>
                <c:pt idx="589" formatCode="0.00">
                  <c:v>-0.63257515151515153</c:v>
                </c:pt>
                <c:pt idx="590" formatCode="0.00">
                  <c:v>-0.63375878787878792</c:v>
                </c:pt>
                <c:pt idx="591" formatCode="0.00">
                  <c:v>-0.63778333333333315</c:v>
                </c:pt>
                <c:pt idx="592" formatCode="0.00">
                  <c:v>-0.64464878787878788</c:v>
                </c:pt>
                <c:pt idx="593" formatCode="0.00">
                  <c:v>-0.65577575757575757</c:v>
                </c:pt>
                <c:pt idx="594" formatCode="0.00">
                  <c:v>-0.66122090909090914</c:v>
                </c:pt>
                <c:pt idx="595" formatCode="0.00">
                  <c:v>-0.67092757575757567</c:v>
                </c:pt>
                <c:pt idx="596" formatCode="0.00">
                  <c:v>-0.68063393939393935</c:v>
                </c:pt>
                <c:pt idx="597" formatCode="0.00">
                  <c:v>-0.68205454545454547</c:v>
                </c:pt>
                <c:pt idx="598" formatCode="0.00">
                  <c:v>-0.68891999999999998</c:v>
                </c:pt>
                <c:pt idx="599" formatCode="0.00">
                  <c:v>-0.69673242424242421</c:v>
                </c:pt>
                <c:pt idx="600" formatCode="0.00">
                  <c:v>-0.70099393939393939</c:v>
                </c:pt>
                <c:pt idx="601" formatCode="0.00">
                  <c:v>-0.7057287878787879</c:v>
                </c:pt>
                <c:pt idx="602" formatCode="0.00">
                  <c:v>-0.7104636363636363</c:v>
                </c:pt>
                <c:pt idx="603" formatCode="0.00">
                  <c:v>-0.71117393939393925</c:v>
                </c:pt>
                <c:pt idx="604" formatCode="0.00">
                  <c:v>-0.71898666666666666</c:v>
                </c:pt>
                <c:pt idx="605" formatCode="0.00">
                  <c:v>-0.72466848484848478</c:v>
                </c:pt>
                <c:pt idx="606" formatCode="0.00">
                  <c:v>-0.72869303030303034</c:v>
                </c:pt>
                <c:pt idx="607" formatCode="0.00">
                  <c:v>-0.73839969696969698</c:v>
                </c:pt>
                <c:pt idx="608" formatCode="0.00">
                  <c:v>-0.74715909090909094</c:v>
                </c:pt>
                <c:pt idx="609" formatCode="0.00">
                  <c:v>-0.74905303030303039</c:v>
                </c:pt>
                <c:pt idx="610" formatCode="0.00">
                  <c:v>-0.75449818181818185</c:v>
                </c:pt>
                <c:pt idx="611" formatCode="0.00">
                  <c:v>-0.76136363636363646</c:v>
                </c:pt>
                <c:pt idx="612" formatCode="0.00">
                  <c:v>-0.75994333333333353</c:v>
                </c:pt>
                <c:pt idx="613" formatCode="0.00">
                  <c:v>-0.7568657575757578</c:v>
                </c:pt>
                <c:pt idx="614" formatCode="0.00">
                  <c:v>-0.75899666666666676</c:v>
                </c:pt>
                <c:pt idx="615" formatCode="0.00">
                  <c:v>-0.76018030303030315</c:v>
                </c:pt>
                <c:pt idx="616" formatCode="0.00">
                  <c:v>-0.76917636363636366</c:v>
                </c:pt>
                <c:pt idx="617" formatCode="0.00">
                  <c:v>-0.77012333333333338</c:v>
                </c:pt>
                <c:pt idx="618" formatCode="0.00">
                  <c:v>-0.76846606060606071</c:v>
                </c:pt>
                <c:pt idx="619" formatCode="0.00">
                  <c:v>-0.77130696969696977</c:v>
                </c:pt>
                <c:pt idx="620" formatCode="0.00">
                  <c:v>-0.77272757575757589</c:v>
                </c:pt>
                <c:pt idx="621" formatCode="0.00">
                  <c:v>-0.77036030303030312</c:v>
                </c:pt>
                <c:pt idx="622" formatCode="0.00">
                  <c:v>-0.77533181818181818</c:v>
                </c:pt>
                <c:pt idx="623" formatCode="0.00">
                  <c:v>-0.77698909090909096</c:v>
                </c:pt>
                <c:pt idx="624" formatCode="0.00">
                  <c:v>-0.77840969696969708</c:v>
                </c:pt>
                <c:pt idx="625" formatCode="0.00">
                  <c:v>-0.77888333333333348</c:v>
                </c:pt>
                <c:pt idx="626" formatCode="0.00">
                  <c:v>-0.77746272727272736</c:v>
                </c:pt>
                <c:pt idx="627" formatCode="0.00">
                  <c:v>-0.77462181818181819</c:v>
                </c:pt>
                <c:pt idx="628" formatCode="0.00">
                  <c:v>-0.77509515151515151</c:v>
                </c:pt>
                <c:pt idx="629" formatCode="0.00">
                  <c:v>-0.77201757575757579</c:v>
                </c:pt>
                <c:pt idx="630" formatCode="0.00">
                  <c:v>-0.77391151515151524</c:v>
                </c:pt>
                <c:pt idx="631" formatCode="0.00">
                  <c:v>-0.77367484848484869</c:v>
                </c:pt>
                <c:pt idx="632" formatCode="0.00">
                  <c:v>-0.77391181818181831</c:v>
                </c:pt>
                <c:pt idx="633" formatCode="0.00">
                  <c:v>-0.77651575757575764</c:v>
                </c:pt>
                <c:pt idx="634" formatCode="0.00">
                  <c:v>-0.7772260606060607</c:v>
                </c:pt>
                <c:pt idx="635" formatCode="0.00">
                  <c:v>-0.7755687878787878</c:v>
                </c:pt>
                <c:pt idx="636" formatCode="0.00">
                  <c:v>-0.77580545454545446</c:v>
                </c:pt>
                <c:pt idx="637" formatCode="0.00">
                  <c:v>-0.77343787878787884</c:v>
                </c:pt>
                <c:pt idx="638" formatCode="0.00">
                  <c:v>-0.77249090909090912</c:v>
                </c:pt>
                <c:pt idx="639" formatCode="0.00">
                  <c:v>-0.7715439393939395</c:v>
                </c:pt>
                <c:pt idx="640" formatCode="0.00">
                  <c:v>-0.76657242424242433</c:v>
                </c:pt>
                <c:pt idx="641" formatCode="0.00">
                  <c:v>-0.764678484848485</c:v>
                </c:pt>
                <c:pt idx="642" formatCode="0.00">
                  <c:v>-0.76538848484848487</c:v>
                </c:pt>
                <c:pt idx="643" formatCode="0.00">
                  <c:v>-0.75946999999999998</c:v>
                </c:pt>
                <c:pt idx="644" formatCode="0.00">
                  <c:v>-0.75781272727272719</c:v>
                </c:pt>
                <c:pt idx="645" formatCode="0.00">
                  <c:v>-0.75946999999999998</c:v>
                </c:pt>
                <c:pt idx="646" formatCode="0.00">
                  <c:v>-0.76562545454545472</c:v>
                </c:pt>
                <c:pt idx="647" formatCode="0.00">
                  <c:v>-0.7642048484848486</c:v>
                </c:pt>
                <c:pt idx="648" formatCode="0.00">
                  <c:v>-0.766809090909091</c:v>
                </c:pt>
                <c:pt idx="649" formatCode="0.00">
                  <c:v>-0.76917666666666684</c:v>
                </c:pt>
                <c:pt idx="650" formatCode="0.00">
                  <c:v>-0.77414818181818201</c:v>
                </c:pt>
                <c:pt idx="651" formatCode="0.00">
                  <c:v>-0.77817303030303053</c:v>
                </c:pt>
                <c:pt idx="652" formatCode="0.00">
                  <c:v>-0.77793636363636376</c:v>
                </c:pt>
                <c:pt idx="653" formatCode="0.00">
                  <c:v>-0.77959333333333336</c:v>
                </c:pt>
                <c:pt idx="654" formatCode="0.00">
                  <c:v>-0.78385454545454558</c:v>
                </c:pt>
                <c:pt idx="655" formatCode="0.00">
                  <c:v>-0.78243424242424253</c:v>
                </c:pt>
                <c:pt idx="656" formatCode="0.00">
                  <c:v>-0.78290787878787893</c:v>
                </c:pt>
                <c:pt idx="657" formatCode="0.00">
                  <c:v>-0.78385484848484854</c:v>
                </c:pt>
                <c:pt idx="658" formatCode="0.00">
                  <c:v>-0.78409151515151521</c:v>
                </c:pt>
                <c:pt idx="659" formatCode="0.00">
                  <c:v>-0.78480181818181827</c:v>
                </c:pt>
                <c:pt idx="660" formatCode="0.00">
                  <c:v>-0.78622212121212132</c:v>
                </c:pt>
                <c:pt idx="661" formatCode="0.00">
                  <c:v>-0.78125060606060615</c:v>
                </c:pt>
                <c:pt idx="662" formatCode="0.00">
                  <c:v>-0.77959333333333336</c:v>
                </c:pt>
                <c:pt idx="663" formatCode="0.00">
                  <c:v>-0.77391151515151524</c:v>
                </c:pt>
                <c:pt idx="664" formatCode="0.00">
                  <c:v>-0.76822969696969701</c:v>
                </c:pt>
                <c:pt idx="665" formatCode="0.00">
                  <c:v>-0.764678484848485</c:v>
                </c:pt>
                <c:pt idx="666" formatCode="0.00">
                  <c:v>-0.75568242424242449</c:v>
                </c:pt>
                <c:pt idx="667" formatCode="0.00">
                  <c:v>-0.74360848484848496</c:v>
                </c:pt>
                <c:pt idx="668" formatCode="0.00">
                  <c:v>-0.73626969696969724</c:v>
                </c:pt>
                <c:pt idx="669" formatCode="0.00">
                  <c:v>-0.72940424242424262</c:v>
                </c:pt>
                <c:pt idx="670" formatCode="0.00">
                  <c:v>-0.72277545454545455</c:v>
                </c:pt>
                <c:pt idx="671" formatCode="0.00">
                  <c:v>-0.71567333333333338</c:v>
                </c:pt>
                <c:pt idx="672" formatCode="0.00">
                  <c:v>-0.70194212121212141</c:v>
                </c:pt>
                <c:pt idx="673" formatCode="0.00">
                  <c:v>-0.68963121212121226</c:v>
                </c:pt>
                <c:pt idx="674" formatCode="0.00">
                  <c:v>-0.67211212121212138</c:v>
                </c:pt>
                <c:pt idx="675" formatCode="0.00">
                  <c:v>-0.65483000000000002</c:v>
                </c:pt>
                <c:pt idx="676" formatCode="0.00">
                  <c:v>-0.64157242424242422</c:v>
                </c:pt>
                <c:pt idx="677" formatCode="0.00">
                  <c:v>-0.62571060606060591</c:v>
                </c:pt>
                <c:pt idx="678" formatCode="0.00">
                  <c:v>-0.60984878787878782</c:v>
                </c:pt>
                <c:pt idx="679" formatCode="0.00">
                  <c:v>-0.59114606060606067</c:v>
                </c:pt>
                <c:pt idx="680" formatCode="0.00">
                  <c:v>-0.57599454545454543</c:v>
                </c:pt>
                <c:pt idx="681" formatCode="0.00">
                  <c:v>-0.55539787878787872</c:v>
                </c:pt>
                <c:pt idx="682" formatCode="0.00">
                  <c:v>-0.5338542424242424</c:v>
                </c:pt>
                <c:pt idx="683" formatCode="0.00">
                  <c:v>-0.51822909090909086</c:v>
                </c:pt>
                <c:pt idx="684" formatCode="0.00">
                  <c:v>-0.50355090909090905</c:v>
                </c:pt>
                <c:pt idx="685" formatCode="0.00">
                  <c:v>-0.48626848484848484</c:v>
                </c:pt>
                <c:pt idx="686" formatCode="0.00">
                  <c:v>-0.46803939393939387</c:v>
                </c:pt>
                <c:pt idx="687" formatCode="0.00">
                  <c:v>-0.45052060606060601</c:v>
                </c:pt>
                <c:pt idx="688" formatCode="0.00">
                  <c:v>-0.4299239393939393</c:v>
                </c:pt>
                <c:pt idx="689" formatCode="0.00">
                  <c:v>-0.41500909090909083</c:v>
                </c:pt>
                <c:pt idx="690" formatCode="0.00">
                  <c:v>-0.39559606060606056</c:v>
                </c:pt>
                <c:pt idx="691" formatCode="0.00">
                  <c:v>-0.37926090909090898</c:v>
                </c:pt>
                <c:pt idx="692" formatCode="0.00">
                  <c:v>-0.36174212121212118</c:v>
                </c:pt>
                <c:pt idx="693" formatCode="0.00">
                  <c:v>-0.34588060606060611</c:v>
                </c:pt>
                <c:pt idx="694" formatCode="0.00">
                  <c:v>-0.33025575757575759</c:v>
                </c:pt>
                <c:pt idx="695" formatCode="0.00">
                  <c:v>-0.31699818181818179</c:v>
                </c:pt>
                <c:pt idx="696" formatCode="0.00">
                  <c:v>-0.30397727272727276</c:v>
                </c:pt>
                <c:pt idx="697" formatCode="0.00">
                  <c:v>-0.29261363636363641</c:v>
                </c:pt>
                <c:pt idx="698" formatCode="0.00">
                  <c:v>-0.28196000000000004</c:v>
                </c:pt>
                <c:pt idx="699" formatCode="0.00">
                  <c:v>-0.27154333333333336</c:v>
                </c:pt>
                <c:pt idx="700" formatCode="0.00">
                  <c:v>-0.26089000000000007</c:v>
                </c:pt>
                <c:pt idx="701" formatCode="0.00">
                  <c:v>-0.24644878787878791</c:v>
                </c:pt>
                <c:pt idx="702" formatCode="0.00">
                  <c:v>-0.22798303030303027</c:v>
                </c:pt>
                <c:pt idx="703" formatCode="0.00">
                  <c:v>-0.21093757575757574</c:v>
                </c:pt>
                <c:pt idx="704" formatCode="0.00">
                  <c:v>-0.19341848484848484</c:v>
                </c:pt>
                <c:pt idx="705" formatCode="0.00">
                  <c:v>-0.18347545454545455</c:v>
                </c:pt>
                <c:pt idx="706" formatCode="0.00">
                  <c:v>-0.17708363636363636</c:v>
                </c:pt>
                <c:pt idx="707" formatCode="0.00">
                  <c:v>-0.17045484848484849</c:v>
                </c:pt>
                <c:pt idx="708" formatCode="0.00">
                  <c:v>-0.16761393939393937</c:v>
                </c:pt>
                <c:pt idx="709" formatCode="0.00">
                  <c:v>-0.16642999999999997</c:v>
                </c:pt>
                <c:pt idx="710" formatCode="0.00">
                  <c:v>-0.16500969696969697</c:v>
                </c:pt>
                <c:pt idx="711" formatCode="0.00">
                  <c:v>-0.16122181818181813</c:v>
                </c:pt>
                <c:pt idx="712" formatCode="0.00">
                  <c:v>-0.15459303030303026</c:v>
                </c:pt>
                <c:pt idx="713" formatCode="0.00">
                  <c:v>-0.14393969696969697</c:v>
                </c:pt>
                <c:pt idx="714" formatCode="0.00">
                  <c:v>-0.13825787878787876</c:v>
                </c:pt>
                <c:pt idx="715" formatCode="0.00">
                  <c:v>-0.13044545454545453</c:v>
                </c:pt>
                <c:pt idx="716" formatCode="0.00">
                  <c:v>-0.11837181818181816</c:v>
                </c:pt>
                <c:pt idx="717" formatCode="0.00">
                  <c:v>-0.11103303030303029</c:v>
                </c:pt>
                <c:pt idx="718" formatCode="0.00">
                  <c:v>-0.10298393939393936</c:v>
                </c:pt>
                <c:pt idx="719" formatCode="0.00">
                  <c:v>-9.9906363636363613E-2</c:v>
                </c:pt>
                <c:pt idx="720" formatCode="0.00">
                  <c:v>-9.3040909090909063E-2</c:v>
                </c:pt>
                <c:pt idx="721" formatCode="0.00">
                  <c:v>-8.8069090909090889E-2</c:v>
                </c:pt>
                <c:pt idx="722" formatCode="0.00">
                  <c:v>-7.8836060606060604E-2</c:v>
                </c:pt>
                <c:pt idx="723" formatCode="0.00">
                  <c:v>-7.4101212121212109E-2</c:v>
                </c:pt>
                <c:pt idx="724" formatCode="0.00">
                  <c:v>-6.4394545454545454E-2</c:v>
                </c:pt>
                <c:pt idx="725" formatCode="0.00">
                  <c:v>-6.0606666666666656E-2</c:v>
                </c:pt>
                <c:pt idx="726" formatCode="0.00">
                  <c:v>-5.6818787878787871E-2</c:v>
                </c:pt>
                <c:pt idx="727" formatCode="0.00">
                  <c:v>-5.161030303030302E-2</c:v>
                </c:pt>
                <c:pt idx="728" formatCode="0.00">
                  <c:v>-4.3561212121212112E-2</c:v>
                </c:pt>
                <c:pt idx="729" formatCode="0.00">
                  <c:v>-4.1903939393939389E-2</c:v>
                </c:pt>
                <c:pt idx="730" formatCode="0.00">
                  <c:v>-4.0956969696969686E-2</c:v>
                </c:pt>
                <c:pt idx="731" formatCode="0.00">
                  <c:v>-4.0010303030303035E-2</c:v>
                </c:pt>
                <c:pt idx="732" formatCode="0.00">
                  <c:v>-3.9300000000000002E-2</c:v>
                </c:pt>
                <c:pt idx="733" formatCode="0.00">
                  <c:v>-3.5748787878787887E-2</c:v>
                </c:pt>
                <c:pt idx="734" formatCode="0.00">
                  <c:v>-3.5748787878787887E-2</c:v>
                </c:pt>
                <c:pt idx="735" formatCode="0.00">
                  <c:v>-3.9299696969696978E-2</c:v>
                </c:pt>
                <c:pt idx="736" formatCode="0.00">
                  <c:v>-3.6932424242424253E-2</c:v>
                </c:pt>
                <c:pt idx="737" formatCode="0.00">
                  <c:v>-3.3381212121212131E-2</c:v>
                </c:pt>
                <c:pt idx="738" formatCode="0.00">
                  <c:v>-3.0776969696969712E-2</c:v>
                </c:pt>
                <c:pt idx="739" formatCode="0.00">
                  <c:v>-2.5331818181818188E-2</c:v>
                </c:pt>
                <c:pt idx="740" formatCode="0.00">
                  <c:v>-2.1543939393939397E-2</c:v>
                </c:pt>
                <c:pt idx="741" formatCode="0.00">
                  <c:v>-2.0833636363636367E-2</c:v>
                </c:pt>
                <c:pt idx="742" formatCode="0.00">
                  <c:v>-1.4915151515151515E-2</c:v>
                </c:pt>
                <c:pt idx="743" formatCode="0.00">
                  <c:v>-1.160060606060606E-2</c:v>
                </c:pt>
                <c:pt idx="744" formatCode="0.00">
                  <c:v>-6.6290909090909074E-3</c:v>
                </c:pt>
                <c:pt idx="745" formatCode="0.00">
                  <c:v>-4.7351515151515134E-3</c:v>
                </c:pt>
                <c:pt idx="746" formatCode="0.00">
                  <c:v>-2.841212121212119E-3</c:v>
                </c:pt>
                <c:pt idx="747" formatCode="0.00">
                  <c:v>3.5509090909090929E-3</c:v>
                </c:pt>
                <c:pt idx="748" formatCode="0.00">
                  <c:v>7.3387878787878804E-3</c:v>
                </c:pt>
                <c:pt idx="749" formatCode="0.00">
                  <c:v>1.2073636363636366E-2</c:v>
                </c:pt>
                <c:pt idx="750" formatCode="0.00">
                  <c:v>1.8702727272727277E-2</c:v>
                </c:pt>
                <c:pt idx="751" formatCode="0.00">
                  <c:v>2.0123333333333337E-2</c:v>
                </c:pt>
                <c:pt idx="752" formatCode="0.00">
                  <c:v>2.4621515151515155E-2</c:v>
                </c:pt>
                <c:pt idx="753" formatCode="0.00">
                  <c:v>2.8172727272727276E-2</c:v>
                </c:pt>
                <c:pt idx="754" formatCode="0.00">
                  <c:v>2.8882727272727279E-2</c:v>
                </c:pt>
                <c:pt idx="755" formatCode="0.00">
                  <c:v>2.4858181818181821E-2</c:v>
                </c:pt>
                <c:pt idx="756" formatCode="0.00">
                  <c:v>2.3200909090909091E-2</c:v>
                </c:pt>
                <c:pt idx="757" formatCode="0.00">
                  <c:v>2.1069999999999998E-2</c:v>
                </c:pt>
                <c:pt idx="758" formatCode="0.00">
                  <c:v>2.3674242424242424E-2</c:v>
                </c:pt>
                <c:pt idx="759" formatCode="0.00">
                  <c:v>2.7935757575757576E-2</c:v>
                </c:pt>
                <c:pt idx="760" formatCode="0.00">
                  <c:v>3.1723636363636364E-2</c:v>
                </c:pt>
                <c:pt idx="761" formatCode="0.00">
                  <c:v>3.5038181818181822E-2</c:v>
                </c:pt>
                <c:pt idx="762" formatCode="0.00">
                  <c:v>3.6221818181818181E-2</c:v>
                </c:pt>
                <c:pt idx="763" formatCode="0.00">
                  <c:v>3.7405454545454554E-2</c:v>
                </c:pt>
                <c:pt idx="764" formatCode="0.00">
                  <c:v>4.3087272727272738E-2</c:v>
                </c:pt>
                <c:pt idx="765" formatCode="0.00">
                  <c:v>4.5454545454545463E-2</c:v>
                </c:pt>
                <c:pt idx="766" formatCode="0.00">
                  <c:v>4.7111818181818185E-2</c:v>
                </c:pt>
                <c:pt idx="767" formatCode="0.00">
                  <c:v>5.4687575757575754E-2</c:v>
                </c:pt>
                <c:pt idx="768" formatCode="0.00">
                  <c:v>5.8001818181818182E-2</c:v>
                </c:pt>
                <c:pt idx="769" formatCode="0.00">
                  <c:v>5.1610000000000003E-2</c:v>
                </c:pt>
                <c:pt idx="770" formatCode="0.00">
                  <c:v>4.9716060606060604E-2</c:v>
                </c:pt>
                <c:pt idx="771" formatCode="0.00">
                  <c:v>5.0899696969696977E-2</c:v>
                </c:pt>
                <c:pt idx="772" formatCode="0.00">
                  <c:v>5.0189393939393943E-2</c:v>
                </c:pt>
                <c:pt idx="773" formatCode="0.00">
                  <c:v>4.947909090909091E-2</c:v>
                </c:pt>
                <c:pt idx="774" formatCode="0.00">
                  <c:v>5.4924242424242431E-2</c:v>
                </c:pt>
                <c:pt idx="775" formatCode="0.00">
                  <c:v>5.3503636363636371E-2</c:v>
                </c:pt>
                <c:pt idx="776" formatCode="0.00">
                  <c:v>5.3740303030303034E-2</c:v>
                </c:pt>
                <c:pt idx="777" formatCode="0.00">
                  <c:v>4.8058484848484857E-2</c:v>
                </c:pt>
                <c:pt idx="778" formatCode="0.00">
                  <c:v>4.2613333333333343E-2</c:v>
                </c:pt>
                <c:pt idx="779" formatCode="0.00">
                  <c:v>3.9772424242424255E-2</c:v>
                </c:pt>
                <c:pt idx="780" formatCode="0.00">
                  <c:v>3.6221212121212133E-2</c:v>
                </c:pt>
                <c:pt idx="781" formatCode="0.00">
                  <c:v>3.1723030303030308E-2</c:v>
                </c:pt>
                <c:pt idx="782" formatCode="0.00">
                  <c:v>2.793515151515151E-2</c:v>
                </c:pt>
                <c:pt idx="783" formatCode="0.00">
                  <c:v>2.2726666666666662E-2</c:v>
                </c:pt>
                <c:pt idx="784" formatCode="0.00">
                  <c:v>1.7518181818181815E-2</c:v>
                </c:pt>
                <c:pt idx="785" formatCode="0.00">
                  <c:v>1.6807878787878785E-2</c:v>
                </c:pt>
                <c:pt idx="786" formatCode="0.00">
                  <c:v>1.5387575757575756E-2</c:v>
                </c:pt>
                <c:pt idx="787" formatCode="0.00">
                  <c:v>8.7587878787878763E-3</c:v>
                </c:pt>
                <c:pt idx="788" formatCode="0.00">
                  <c:v>4.4972727272727248E-3</c:v>
                </c:pt>
                <c:pt idx="789" formatCode="0.00">
                  <c:v>-1.4212121212121246E-3</c:v>
                </c:pt>
                <c:pt idx="790" formatCode="0.00">
                  <c:v>-6.866060606060609E-3</c:v>
                </c:pt>
                <c:pt idx="791" formatCode="0.00">
                  <c:v>-1.1127272727272727E-2</c:v>
                </c:pt>
                <c:pt idx="792" formatCode="0.00">
                  <c:v>-1.3021212121212124E-2</c:v>
                </c:pt>
                <c:pt idx="793" formatCode="0.00">
                  <c:v>-1.8939696969696967E-2</c:v>
                </c:pt>
                <c:pt idx="794" formatCode="0.00">
                  <c:v>-2.6278787878787877E-2</c:v>
                </c:pt>
                <c:pt idx="795" formatCode="0.00">
                  <c:v>-2.4858181818181817E-2</c:v>
                </c:pt>
                <c:pt idx="796" formatCode="0.00">
                  <c:v>-2.2964242424242425E-2</c:v>
                </c:pt>
                <c:pt idx="797" formatCode="0.00">
                  <c:v>-2.627848484848485E-2</c:v>
                </c:pt>
                <c:pt idx="798" formatCode="0.00">
                  <c:v>-2.9829393939393937E-2</c:v>
                </c:pt>
                <c:pt idx="799" formatCode="0.00">
                  <c:v>-3.1723333333333339E-2</c:v>
                </c:pt>
                <c:pt idx="800" formatCode="0.00">
                  <c:v>-4.0009090909090911E-2</c:v>
                </c:pt>
                <c:pt idx="801" formatCode="0.00">
                  <c:v>-4.3796969696969695E-2</c:v>
                </c:pt>
                <c:pt idx="802" formatCode="0.00">
                  <c:v>-4.3560303030303026E-2</c:v>
                </c:pt>
                <c:pt idx="803" formatCode="0.00">
                  <c:v>-4.6164545454545451E-2</c:v>
                </c:pt>
                <c:pt idx="804" formatCode="0.00">
                  <c:v>-4.947909090909091E-2</c:v>
                </c:pt>
                <c:pt idx="805" formatCode="0.00">
                  <c:v>-4.450757575757576E-2</c:v>
                </c:pt>
                <c:pt idx="806" formatCode="0.00">
                  <c:v>-4.1193030303030301E-2</c:v>
                </c:pt>
                <c:pt idx="807" formatCode="0.00">
                  <c:v>-3.9062424242424246E-2</c:v>
                </c:pt>
                <c:pt idx="808" formatCode="0.00">
                  <c:v>-3.7641818181818186E-2</c:v>
                </c:pt>
                <c:pt idx="809" formatCode="0.00">
                  <c:v>-3.3853939393939395E-2</c:v>
                </c:pt>
                <c:pt idx="810" formatCode="0.00">
                  <c:v>-3.2906969696969698E-2</c:v>
                </c:pt>
                <c:pt idx="811" formatCode="0.00">
                  <c:v>-3.030272727272728E-2</c:v>
                </c:pt>
                <c:pt idx="812" formatCode="0.00">
                  <c:v>-3.5274242424242423E-2</c:v>
                </c:pt>
                <c:pt idx="813" formatCode="0.00">
                  <c:v>-3.8351818181818188E-2</c:v>
                </c:pt>
                <c:pt idx="814" formatCode="0.00">
                  <c:v>-3.7641515151515148E-2</c:v>
                </c:pt>
                <c:pt idx="815" formatCode="0.00">
                  <c:v>-4.3323333333333332E-2</c:v>
                </c:pt>
                <c:pt idx="816" formatCode="0.00">
                  <c:v>-4.4743939393939391E-2</c:v>
                </c:pt>
                <c:pt idx="817" formatCode="0.00">
                  <c:v>-4.3796969696969702E-2</c:v>
                </c:pt>
                <c:pt idx="818" formatCode="0.00">
                  <c:v>-4.6401212121212128E-2</c:v>
                </c:pt>
                <c:pt idx="819" formatCode="0.00">
                  <c:v>-4.7821818181818181E-2</c:v>
                </c:pt>
                <c:pt idx="820" formatCode="0.00">
                  <c:v>-4.5927878787878788E-2</c:v>
                </c:pt>
                <c:pt idx="821" formatCode="0.00">
                  <c:v>-4.4033939393939382E-2</c:v>
                </c:pt>
                <c:pt idx="822" formatCode="0.00">
                  <c:v>-3.9772727272727258E-2</c:v>
                </c:pt>
                <c:pt idx="823" formatCode="0.00">
                  <c:v>-3.4090909090909081E-2</c:v>
                </c:pt>
                <c:pt idx="824" formatCode="0.00">
                  <c:v>-3.4090909090909088E-2</c:v>
                </c:pt>
                <c:pt idx="825" formatCode="0.00">
                  <c:v>-3.4801212121212122E-2</c:v>
                </c:pt>
                <c:pt idx="826" formatCode="0.00">
                  <c:v>-3.4091212121212126E-2</c:v>
                </c:pt>
                <c:pt idx="827" formatCode="0.00">
                  <c:v>-3.1486969696969701E-2</c:v>
                </c:pt>
                <c:pt idx="828" formatCode="0.00">
                  <c:v>-3.4564545454545459E-2</c:v>
                </c:pt>
                <c:pt idx="829" formatCode="0.00">
                  <c:v>-3.5748181818181825E-2</c:v>
                </c:pt>
                <c:pt idx="830" formatCode="0.00">
                  <c:v>-3.5274545454545454E-2</c:v>
                </c:pt>
                <c:pt idx="831" formatCode="0.00">
                  <c:v>-3.1960303030303026E-2</c:v>
                </c:pt>
                <c:pt idx="832" formatCode="0.00">
                  <c:v>-3.4327878787878789E-2</c:v>
                </c:pt>
                <c:pt idx="833" formatCode="0.00">
                  <c:v>-3.8115757575757581E-2</c:v>
                </c:pt>
                <c:pt idx="834" formatCode="0.00">
                  <c:v>-4.1193333333333332E-2</c:v>
                </c:pt>
                <c:pt idx="835" formatCode="0.00">
                  <c:v>-4.0246363636363636E-2</c:v>
                </c:pt>
                <c:pt idx="836" formatCode="0.00">
                  <c:v>-4.5928181818181819E-2</c:v>
                </c:pt>
                <c:pt idx="837" formatCode="0.00">
                  <c:v>-4.6401515151515152E-2</c:v>
                </c:pt>
                <c:pt idx="838" formatCode="0.00">
                  <c:v>-5.1609696969696972E-2</c:v>
                </c:pt>
                <c:pt idx="839" formatCode="0.00">
                  <c:v>-5.9185454545454541E-2</c:v>
                </c:pt>
                <c:pt idx="840" formatCode="0.00">
                  <c:v>-6.6524545454545461E-2</c:v>
                </c:pt>
                <c:pt idx="841" formatCode="0.00">
                  <c:v>-6.7471515151515157E-2</c:v>
                </c:pt>
                <c:pt idx="842" formatCode="0.00">
                  <c:v>-7.0075757575757569E-2</c:v>
                </c:pt>
                <c:pt idx="843" formatCode="0.00">
                  <c:v>-6.8181818181818177E-2</c:v>
                </c:pt>
                <c:pt idx="844" formatCode="0.00">
                  <c:v>-7.0075757575757569E-2</c:v>
                </c:pt>
                <c:pt idx="845" formatCode="0.00">
                  <c:v>-6.8655454545454533E-2</c:v>
                </c:pt>
                <c:pt idx="846" formatCode="0.00">
                  <c:v>-7.054939393939394E-2</c:v>
                </c:pt>
                <c:pt idx="847" formatCode="0.00">
                  <c:v>-7.2916666666666671E-2</c:v>
                </c:pt>
                <c:pt idx="848" formatCode="0.00">
                  <c:v>-6.8418484848484853E-2</c:v>
                </c:pt>
                <c:pt idx="849" formatCode="0.00">
                  <c:v>-6.4156969696969698E-2</c:v>
                </c:pt>
                <c:pt idx="850" formatCode="0.00">
                  <c:v>-6.0605757575757577E-2</c:v>
                </c:pt>
                <c:pt idx="851" formatCode="0.00">
                  <c:v>-5.4923939393939386E-2</c:v>
                </c:pt>
                <c:pt idx="852" formatCode="0.00">
                  <c:v>-5.3503333333333326E-2</c:v>
                </c:pt>
                <c:pt idx="853" formatCode="0.00">
                  <c:v>-5.3976666666666666E-2</c:v>
                </c:pt>
                <c:pt idx="854" formatCode="0.00">
                  <c:v>-5.800121212121212E-2</c:v>
                </c:pt>
                <c:pt idx="855" formatCode="0.00">
                  <c:v>-5.6107272727272728E-2</c:v>
                </c:pt>
                <c:pt idx="856" formatCode="0.00">
                  <c:v>-5.776454545454545E-2</c:v>
                </c:pt>
                <c:pt idx="857" formatCode="0.00">
                  <c:v>-5.5870606060606058E-2</c:v>
                </c:pt>
                <c:pt idx="858" formatCode="0.00">
                  <c:v>-5.800121212121212E-2</c:v>
                </c:pt>
                <c:pt idx="859" formatCode="0.00">
                  <c:v>-5.7527575757575763E-2</c:v>
                </c:pt>
                <c:pt idx="860" formatCode="0.00">
                  <c:v>-6.0368484848484852E-2</c:v>
                </c:pt>
                <c:pt idx="861" formatCode="0.00">
                  <c:v>-5.9895151515151519E-2</c:v>
                </c:pt>
                <c:pt idx="862" formatCode="0.00">
                  <c:v>-6.0368484848484852E-2</c:v>
                </c:pt>
                <c:pt idx="863" formatCode="0.00">
                  <c:v>-5.8001212121212127E-2</c:v>
                </c:pt>
                <c:pt idx="864" formatCode="0.00">
                  <c:v>-5.4450000000000005E-2</c:v>
                </c:pt>
                <c:pt idx="865" formatCode="0.00">
                  <c:v>-5.184575757575758E-2</c:v>
                </c:pt>
                <c:pt idx="866" formatCode="0.00">
                  <c:v>-4.4980303030303044E-2</c:v>
                </c:pt>
                <c:pt idx="867" formatCode="0.00">
                  <c:v>-4.0008787878787887E-2</c:v>
                </c:pt>
                <c:pt idx="868" formatCode="0.00">
                  <c:v>-3.9535151515151516E-2</c:v>
                </c:pt>
                <c:pt idx="869" formatCode="0.00">
                  <c:v>-3.2432727272727266E-2</c:v>
                </c:pt>
                <c:pt idx="870" formatCode="0.00">
                  <c:v>-2.8881515151515148E-2</c:v>
                </c:pt>
                <c:pt idx="871" formatCode="0.00">
                  <c:v>-2.6040606060606056E-2</c:v>
                </c:pt>
                <c:pt idx="872" formatCode="0.00">
                  <c:v>-2.1779393939393932E-2</c:v>
                </c:pt>
                <c:pt idx="873" formatCode="0.00">
                  <c:v>-2.2016060606060602E-2</c:v>
                </c:pt>
                <c:pt idx="874" formatCode="0.00">
                  <c:v>-2.1779393939393932E-2</c:v>
                </c:pt>
                <c:pt idx="875" formatCode="0.00">
                  <c:v>-2.1305757575757568E-2</c:v>
                </c:pt>
                <c:pt idx="876" formatCode="0.00">
                  <c:v>-1.846484848484848E-2</c:v>
                </c:pt>
                <c:pt idx="877" formatCode="0.00">
                  <c:v>-1.4676969696969694E-2</c:v>
                </c:pt>
                <c:pt idx="878" formatCode="0.00">
                  <c:v>-1.1362424242424238E-2</c:v>
                </c:pt>
                <c:pt idx="879" formatCode="0.00">
                  <c:v>-5.4439393939393899E-3</c:v>
                </c:pt>
                <c:pt idx="880" formatCode="0.00">
                  <c:v>-2.3663636363636365E-3</c:v>
                </c:pt>
                <c:pt idx="881" formatCode="0.00">
                  <c:v>-5.6809090909090915E-3</c:v>
                </c:pt>
                <c:pt idx="882" formatCode="0.00">
                  <c:v>-9.7054545454545449E-3</c:v>
                </c:pt>
                <c:pt idx="883" formatCode="0.00">
                  <c:v>-1.0415757575757576E-2</c:v>
                </c:pt>
                <c:pt idx="884" formatCode="0.00">
                  <c:v>-1.207272727272727E-2</c:v>
                </c:pt>
                <c:pt idx="885" formatCode="0.00">
                  <c:v>-1.6097575757575752E-2</c:v>
                </c:pt>
                <c:pt idx="886" formatCode="0.00">
                  <c:v>-1.6097575757575755E-2</c:v>
                </c:pt>
                <c:pt idx="887" formatCode="0.00">
                  <c:v>-7.5748484848484855E-3</c:v>
                </c:pt>
                <c:pt idx="888" formatCode="0.00">
                  <c:v>-8.7584848484848488E-3</c:v>
                </c:pt>
                <c:pt idx="889" formatCode="0.00">
                  <c:v>-1.2783030303030303E-2</c:v>
                </c:pt>
                <c:pt idx="890" formatCode="0.00">
                  <c:v>-1.3966666666666665E-2</c:v>
                </c:pt>
                <c:pt idx="891" formatCode="0.00">
                  <c:v>-1.1599393939393937E-2</c:v>
                </c:pt>
                <c:pt idx="892" formatCode="0.00">
                  <c:v>-7.3378787878787882E-3</c:v>
                </c:pt>
                <c:pt idx="893" formatCode="0.00">
                  <c:v>-2.6030303030303019E-3</c:v>
                </c:pt>
                <c:pt idx="894" formatCode="0.00">
                  <c:v>9.481818181818198E-4</c:v>
                </c:pt>
                <c:pt idx="895" formatCode="0.00">
                  <c:v>2.1318181818181844E-3</c:v>
                </c:pt>
                <c:pt idx="896" formatCode="0.00">
                  <c:v>-2.129393939393937E-3</c:v>
                </c:pt>
                <c:pt idx="897" formatCode="0.00">
                  <c:v>-8.758181818181816E-3</c:v>
                </c:pt>
                <c:pt idx="898" formatCode="0.00">
                  <c:v>-1.2072727272727271E-2</c:v>
                </c:pt>
                <c:pt idx="899" formatCode="0.00">
                  <c:v>-1.2783030303030303E-2</c:v>
                </c:pt>
                <c:pt idx="900" formatCode="0.00">
                  <c:v>-1.2546363636363638E-2</c:v>
                </c:pt>
                <c:pt idx="901" formatCode="0.00">
                  <c:v>-7.338181818181814E-3</c:v>
                </c:pt>
                <c:pt idx="902" formatCode="0.00">
                  <c:v>-1.2073333333333333E-2</c:v>
                </c:pt>
                <c:pt idx="903" formatCode="0.00">
                  <c:v>-2.1069696969696971E-2</c:v>
                </c:pt>
                <c:pt idx="904" formatCode="0.00">
                  <c:v>-2.2963636363636363E-2</c:v>
                </c:pt>
                <c:pt idx="905" formatCode="0.00">
                  <c:v>-2.1069696969696971E-2</c:v>
                </c:pt>
                <c:pt idx="906" formatCode="0.00">
                  <c:v>-1.9175757575757575E-2</c:v>
                </c:pt>
                <c:pt idx="907" formatCode="0.00">
                  <c:v>-1.8465454545454542E-2</c:v>
                </c:pt>
                <c:pt idx="908" formatCode="0.00">
                  <c:v>-2.1069696969696971E-2</c:v>
                </c:pt>
                <c:pt idx="909" formatCode="0.00">
                  <c:v>-3.1723030303030308E-2</c:v>
                </c:pt>
                <c:pt idx="910" formatCode="0.00">
                  <c:v>-3.7878181818181818E-2</c:v>
                </c:pt>
                <c:pt idx="911" formatCode="0.00">
                  <c:v>-4.1192727272727277E-2</c:v>
                </c:pt>
                <c:pt idx="912" formatCode="0.00">
                  <c:v>-4.8295151515151513E-2</c:v>
                </c:pt>
                <c:pt idx="913" formatCode="0.00">
                  <c:v>-5.3740303030303034E-2</c:v>
                </c:pt>
                <c:pt idx="914" formatCode="0.00">
                  <c:v>-5.0662424242424252E-2</c:v>
                </c:pt>
                <c:pt idx="915" formatCode="0.00">
                  <c:v>-5.2556363636363644E-2</c:v>
                </c:pt>
                <c:pt idx="916" formatCode="0.00">
                  <c:v>-5.6344242424242436E-2</c:v>
                </c:pt>
                <c:pt idx="917" formatCode="0.00">
                  <c:v>-6.2736363636363646E-2</c:v>
                </c:pt>
                <c:pt idx="918" formatCode="0.00">
                  <c:v>-6.1552727272727287E-2</c:v>
                </c:pt>
                <c:pt idx="919" formatCode="0.00">
                  <c:v>-6.2973333333333339E-2</c:v>
                </c:pt>
                <c:pt idx="920" formatCode="0.00">
                  <c:v>-6.4867272727272718E-2</c:v>
                </c:pt>
                <c:pt idx="921" formatCode="0.00">
                  <c:v>-6.770818181818182E-2</c:v>
                </c:pt>
                <c:pt idx="922" formatCode="0.00">
                  <c:v>-6.6051212121212122E-2</c:v>
                </c:pt>
                <c:pt idx="923" formatCode="0.00">
                  <c:v>-6.9129090909090918E-2</c:v>
                </c:pt>
                <c:pt idx="924" formatCode="0.00">
                  <c:v>-6.9365757575757567E-2</c:v>
                </c:pt>
                <c:pt idx="925" formatCode="0.00">
                  <c:v>-7.4810909090909108E-2</c:v>
                </c:pt>
                <c:pt idx="926" formatCode="0.00">
                  <c:v>-7.6231515151515161E-2</c:v>
                </c:pt>
                <c:pt idx="927" formatCode="0.00">
                  <c:v>-7.9782727272727283E-2</c:v>
                </c:pt>
                <c:pt idx="928" formatCode="0.00">
                  <c:v>-8.1203333333333336E-2</c:v>
                </c:pt>
                <c:pt idx="929" formatCode="0.00">
                  <c:v>-7.8362727272727264E-2</c:v>
                </c:pt>
                <c:pt idx="930" formatCode="0.00">
                  <c:v>-7.0550303030303033E-2</c:v>
                </c:pt>
                <c:pt idx="931" formatCode="0.00">
                  <c:v>-6.8656363636363626E-2</c:v>
                </c:pt>
                <c:pt idx="932" formatCode="0.00">
                  <c:v>-7.410151515151514E-2</c:v>
                </c:pt>
                <c:pt idx="933" formatCode="0.00">
                  <c:v>-7.457484848484848E-2</c:v>
                </c:pt>
                <c:pt idx="934" formatCode="0.00">
                  <c:v>-7.5048484848484837E-2</c:v>
                </c:pt>
                <c:pt idx="935" formatCode="0.00">
                  <c:v>-7.5048484848484823E-2</c:v>
                </c:pt>
                <c:pt idx="936" formatCode="0.00">
                  <c:v>-7.4338181818181789E-2</c:v>
                </c:pt>
                <c:pt idx="937" formatCode="0.00">
                  <c:v>-7.2680909090909074E-2</c:v>
                </c:pt>
                <c:pt idx="938" formatCode="0.00">
                  <c:v>-7.3864545454545419E-2</c:v>
                </c:pt>
                <c:pt idx="939" formatCode="0.00">
                  <c:v>-7.2207272727272703E-2</c:v>
                </c:pt>
                <c:pt idx="940" formatCode="0.00">
                  <c:v>-7.197060606060604E-2</c:v>
                </c:pt>
                <c:pt idx="941" formatCode="0.00">
                  <c:v>-6.6052121212121187E-2</c:v>
                </c:pt>
                <c:pt idx="942" formatCode="0.00">
                  <c:v>-5.587212121212122E-2</c:v>
                </c:pt>
                <c:pt idx="943" formatCode="0.00">
                  <c:v>-5.4215151515151515E-2</c:v>
                </c:pt>
                <c:pt idx="944" formatCode="0.00">
                  <c:v>-5.2794545454545448E-2</c:v>
                </c:pt>
                <c:pt idx="945" formatCode="0.00">
                  <c:v>-4.8533030303030307E-2</c:v>
                </c:pt>
                <c:pt idx="946" formatCode="0.00">
                  <c:v>-4.9243333333333333E-2</c:v>
                </c:pt>
                <c:pt idx="947" formatCode="0.00">
                  <c:v>-4.995363636363636E-2</c:v>
                </c:pt>
                <c:pt idx="948" formatCode="0.00">
                  <c:v>-4.8770000000000001E-2</c:v>
                </c:pt>
                <c:pt idx="949" formatCode="0.00">
                  <c:v>-4.9953636363636367E-2</c:v>
                </c:pt>
                <c:pt idx="950" formatCode="0.00">
                  <c:v>-4.3088181818181817E-2</c:v>
                </c:pt>
                <c:pt idx="951" formatCode="0.00">
                  <c:v>-3.9773636363636379E-2</c:v>
                </c:pt>
                <c:pt idx="952" formatCode="0.00">
                  <c:v>-4.0010303030303042E-2</c:v>
                </c:pt>
                <c:pt idx="953" formatCode="0.00">
                  <c:v>-4.0010303030303042E-2</c:v>
                </c:pt>
                <c:pt idx="954" formatCode="0.00">
                  <c:v>-3.4801818181818191E-2</c:v>
                </c:pt>
                <c:pt idx="955" formatCode="0.00">
                  <c:v>-3.1724242424242433E-2</c:v>
                </c:pt>
                <c:pt idx="956" formatCode="0.00">
                  <c:v>-2.5095454545454546E-2</c:v>
                </c:pt>
                <c:pt idx="957" formatCode="0.00">
                  <c:v>-2.5095454545454546E-2</c:v>
                </c:pt>
                <c:pt idx="958" formatCode="0.00">
                  <c:v>-2.2491515151515151E-2</c:v>
                </c:pt>
                <c:pt idx="959" formatCode="0.00">
                  <c:v>-1.8703636363636367E-2</c:v>
                </c:pt>
                <c:pt idx="960" formatCode="0.00">
                  <c:v>-1.5152424242424245E-2</c:v>
                </c:pt>
                <c:pt idx="961" formatCode="0.00">
                  <c:v>-1.5389090909090911E-2</c:v>
                </c:pt>
                <c:pt idx="962" formatCode="0.00">
                  <c:v>-1.72830303030303E-2</c:v>
                </c:pt>
                <c:pt idx="963" formatCode="0.00">
                  <c:v>-2.2964848484848487E-2</c:v>
                </c:pt>
                <c:pt idx="964" formatCode="0.00">
                  <c:v>-1.7993030303030302E-2</c:v>
                </c:pt>
                <c:pt idx="965" formatCode="0.00">
                  <c:v>-1.1363939393939392E-2</c:v>
                </c:pt>
                <c:pt idx="966" formatCode="0.00">
                  <c:v>-1.2074242424242421E-2</c:v>
                </c:pt>
                <c:pt idx="967" formatCode="0.00">
                  <c:v>-1.9650000000000001E-2</c:v>
                </c:pt>
                <c:pt idx="968" formatCode="0.00">
                  <c:v>-1.5388484848484849E-2</c:v>
                </c:pt>
                <c:pt idx="969" formatCode="0.00">
                  <c:v>-1.3494545454545454E-2</c:v>
                </c:pt>
                <c:pt idx="970" formatCode="0.00">
                  <c:v>-1.9886666666666664E-2</c:v>
                </c:pt>
                <c:pt idx="971" formatCode="0.00">
                  <c:v>-2.0123636363636364E-2</c:v>
                </c:pt>
                <c:pt idx="972" formatCode="0.00">
                  <c:v>-2.1307575757575758E-2</c:v>
                </c:pt>
                <c:pt idx="973" formatCode="0.00">
                  <c:v>-2.8646666666666668E-2</c:v>
                </c:pt>
                <c:pt idx="974" formatCode="0.00">
                  <c:v>-3.6695757575757583E-2</c:v>
                </c:pt>
                <c:pt idx="975" formatCode="0.00">
                  <c:v>-3.9300000000000002E-2</c:v>
                </c:pt>
                <c:pt idx="976" formatCode="0.00">
                  <c:v>-3.7642727272727279E-2</c:v>
                </c:pt>
                <c:pt idx="977" formatCode="0.00">
                  <c:v>-4.0010000000000004E-2</c:v>
                </c:pt>
                <c:pt idx="978" formatCode="0.00">
                  <c:v>-4.2850909090909092E-2</c:v>
                </c:pt>
                <c:pt idx="979" formatCode="0.00">
                  <c:v>-3.8826363636363638E-2</c:v>
                </c:pt>
                <c:pt idx="980" formatCode="0.00">
                  <c:v>-4.0483636363636367E-2</c:v>
                </c:pt>
                <c:pt idx="981" formatCode="0.00">
                  <c:v>-3.7879393939393942E-2</c:v>
                </c:pt>
                <c:pt idx="982" formatCode="0.00">
                  <c:v>-3.4801818181818184E-2</c:v>
                </c:pt>
                <c:pt idx="983" formatCode="0.00">
                  <c:v>-3.7879393939393942E-2</c:v>
                </c:pt>
                <c:pt idx="984" formatCode="0.00">
                  <c:v>-3.5275151515151523E-2</c:v>
                </c:pt>
                <c:pt idx="985" formatCode="0.00">
                  <c:v>-2.8646363636363643E-2</c:v>
                </c:pt>
                <c:pt idx="986" formatCode="0.00">
                  <c:v>-3.1723939393939402E-2</c:v>
                </c:pt>
                <c:pt idx="987" formatCode="0.00">
                  <c:v>-3.8116060606060612E-2</c:v>
                </c:pt>
                <c:pt idx="988" formatCode="0.00">
                  <c:v>-3.9062727272727284E-2</c:v>
                </c:pt>
                <c:pt idx="989" formatCode="0.00">
                  <c:v>-4.1430000000000008E-2</c:v>
                </c:pt>
                <c:pt idx="990" formatCode="0.00">
                  <c:v>-4.3323939393939408E-2</c:v>
                </c:pt>
                <c:pt idx="991" formatCode="0.00">
                  <c:v>-4.4507575757575774E-2</c:v>
                </c:pt>
                <c:pt idx="992" formatCode="0.00">
                  <c:v>-4.4980909090909106E-2</c:v>
                </c:pt>
                <c:pt idx="993" formatCode="0.00">
                  <c:v>-4.1429696969696984E-2</c:v>
                </c:pt>
                <c:pt idx="994" formatCode="0.00">
                  <c:v>-3.76418181818182E-2</c:v>
                </c:pt>
                <c:pt idx="995" formatCode="0.00">
                  <c:v>-3.4327272727272734E-2</c:v>
                </c:pt>
                <c:pt idx="996" formatCode="0.00">
                  <c:v>-3.0776060606060616E-2</c:v>
                </c:pt>
                <c:pt idx="997" formatCode="0.00">
                  <c:v>-3.1486363636363653E-2</c:v>
                </c:pt>
                <c:pt idx="998" formatCode="0.00">
                  <c:v>-3.1960000000000016E-2</c:v>
                </c:pt>
                <c:pt idx="999" formatCode="0.00">
                  <c:v>-3.3380303030303052E-2</c:v>
                </c:pt>
                <c:pt idx="1000" formatCode="0.00">
                  <c:v>-3.0065757575757582E-2</c:v>
                </c:pt>
                <c:pt idx="1001" formatCode="0.00">
                  <c:v>-3.5510909090909093E-2</c:v>
                </c:pt>
                <c:pt idx="1002" formatCode="0.00">
                  <c:v>-3.0776060606060602E-2</c:v>
                </c:pt>
                <c:pt idx="1003" formatCode="0.00">
                  <c:v>-2.8408484848484846E-2</c:v>
                </c:pt>
                <c:pt idx="1004" formatCode="0.00">
                  <c:v>-3.3616666666666663E-2</c:v>
                </c:pt>
                <c:pt idx="1005" formatCode="0.00">
                  <c:v>-2.9118484848484838E-2</c:v>
                </c:pt>
                <c:pt idx="1006" formatCode="0.00">
                  <c:v>-2.1542727272727269E-2</c:v>
                </c:pt>
                <c:pt idx="1007" formatCode="0.00">
                  <c:v>-1.7518181818181818E-2</c:v>
                </c:pt>
                <c:pt idx="1008" formatCode="0.00">
                  <c:v>-1.5624242424242422E-2</c:v>
                </c:pt>
                <c:pt idx="1009" formatCode="0.00">
                  <c:v>-8.9954545454545443E-3</c:v>
                </c:pt>
                <c:pt idx="1010" formatCode="0.00">
                  <c:v>-5.2075757575757555E-3</c:v>
                </c:pt>
                <c:pt idx="1011" formatCode="0.00">
                  <c:v>-7.0939393939393688E-4</c:v>
                </c:pt>
                <c:pt idx="1012" formatCode="0.00">
                  <c:v>4.0257575757575775E-3</c:v>
                </c:pt>
                <c:pt idx="1013" formatCode="0.00">
                  <c:v>6.6300000000000005E-3</c:v>
                </c:pt>
                <c:pt idx="1014" formatCode="0.00">
                  <c:v>9.2342424242424243E-3</c:v>
                </c:pt>
                <c:pt idx="1015" formatCode="0.00">
                  <c:v>1.467939393939394E-2</c:v>
                </c:pt>
                <c:pt idx="1016" formatCode="0.00">
                  <c:v>1.5863030303030306E-2</c:v>
                </c:pt>
                <c:pt idx="1017" formatCode="0.00">
                  <c:v>1.5152727272727274E-2</c:v>
                </c:pt>
                <c:pt idx="1018" formatCode="0.00">
                  <c:v>1.8230303030303034E-2</c:v>
                </c:pt>
                <c:pt idx="1019" formatCode="0.00">
                  <c:v>2.6753030303030306E-2</c:v>
                </c:pt>
                <c:pt idx="1020" formatCode="0.00">
                  <c:v>3.1724545454545457E-2</c:v>
                </c:pt>
                <c:pt idx="1021" formatCode="0.00">
                  <c:v>2.9356969696969697E-2</c:v>
                </c:pt>
                <c:pt idx="1022" formatCode="0.00">
                  <c:v>2.7699696969696964E-2</c:v>
                </c:pt>
                <c:pt idx="1023" formatCode="0.00">
                  <c:v>2.9120303030303035E-2</c:v>
                </c:pt>
                <c:pt idx="1024" formatCode="0.00">
                  <c:v>3.1724545454545457E-2</c:v>
                </c:pt>
                <c:pt idx="1025" formatCode="0.00">
                  <c:v>2.7936666666666665E-2</c:v>
                </c:pt>
                <c:pt idx="1026" formatCode="0.00">
                  <c:v>2.0597575757575759E-2</c:v>
                </c:pt>
                <c:pt idx="1027" formatCode="0.00">
                  <c:v>1.9887272727272729E-2</c:v>
                </c:pt>
                <c:pt idx="1028" formatCode="0.00">
                  <c:v>2.0597575757575759E-2</c:v>
                </c:pt>
                <c:pt idx="1029" formatCode="0.00">
                  <c:v>1.8230000000000007E-2</c:v>
                </c:pt>
                <c:pt idx="1030" formatCode="0.00">
                  <c:v>1.3731818181818187E-2</c:v>
                </c:pt>
                <c:pt idx="1031" formatCode="0.00">
                  <c:v>1.0890909090909095E-2</c:v>
                </c:pt>
                <c:pt idx="1032" formatCode="0.00">
                  <c:v>1.3731818181818187E-2</c:v>
                </c:pt>
                <c:pt idx="1033" formatCode="0.00">
                  <c:v>1.5625757575757578E-2</c:v>
                </c:pt>
                <c:pt idx="1034" formatCode="0.00">
                  <c:v>1.8703333333333332E-2</c:v>
                </c:pt>
                <c:pt idx="1035" formatCode="0.00">
                  <c:v>1.7046060606060603E-2</c:v>
                </c:pt>
                <c:pt idx="1036" formatCode="0.00">
                  <c:v>2.0833939393939391E-2</c:v>
                </c:pt>
                <c:pt idx="1037" formatCode="0.00">
                  <c:v>2.1544242424242414E-2</c:v>
                </c:pt>
                <c:pt idx="1038" formatCode="0.00">
                  <c:v>1.3731818181818177E-2</c:v>
                </c:pt>
                <c:pt idx="1039" formatCode="0.00">
                  <c:v>7.8133333333333284E-3</c:v>
                </c:pt>
                <c:pt idx="1040" formatCode="0.00">
                  <c:v>4.4987878787878738E-3</c:v>
                </c:pt>
                <c:pt idx="1041" formatCode="0.00">
                  <c:v>-3.3136363636363645E-3</c:v>
                </c:pt>
                <c:pt idx="1042" formatCode="0.00">
                  <c:v>-1.1599696969696968E-2</c:v>
                </c:pt>
                <c:pt idx="1043" formatCode="0.00">
                  <c:v>-1.6808181818181819E-2</c:v>
                </c:pt>
                <c:pt idx="1044" formatCode="0.00">
                  <c:v>-2.15430303030303E-2</c:v>
                </c:pt>
                <c:pt idx="1045" formatCode="0.00">
                  <c:v>-2.4857575757575759E-2</c:v>
                </c:pt>
                <c:pt idx="1046" formatCode="0.00">
                  <c:v>-3.0302727272727273E-2</c:v>
                </c:pt>
                <c:pt idx="1047" formatCode="0.00">
                  <c:v>-3.8825757575757576E-2</c:v>
                </c:pt>
                <c:pt idx="1048" formatCode="0.00">
                  <c:v>-4.6164848484848482E-2</c:v>
                </c:pt>
                <c:pt idx="1049" formatCode="0.00">
                  <c:v>-4.6164848484848482E-2</c:v>
                </c:pt>
                <c:pt idx="1050" formatCode="0.00">
                  <c:v>-5.4213939393939398E-2</c:v>
                </c:pt>
                <c:pt idx="1051" formatCode="0.00">
                  <c:v>-6.3446666666666679E-2</c:v>
                </c:pt>
                <c:pt idx="1052" formatCode="0.00">
                  <c:v>-6.9602121212121212E-2</c:v>
                </c:pt>
                <c:pt idx="1053" formatCode="0.00">
                  <c:v>-7.5757272727272743E-2</c:v>
                </c:pt>
                <c:pt idx="1054" formatCode="0.00">
                  <c:v>-7.4810303030303046E-2</c:v>
                </c:pt>
                <c:pt idx="1055" formatCode="0.00">
                  <c:v>-7.6704242424242439E-2</c:v>
                </c:pt>
                <c:pt idx="1056" formatCode="0.00">
                  <c:v>-8.025545454545456E-2</c:v>
                </c:pt>
                <c:pt idx="1057" formatCode="0.00">
                  <c:v>-8.4043333333333345E-2</c:v>
                </c:pt>
                <c:pt idx="1058" formatCode="0.00">
                  <c:v>-8.2859696969696986E-2</c:v>
                </c:pt>
                <c:pt idx="1059" formatCode="0.00">
                  <c:v>-8.4753636363636364E-2</c:v>
                </c:pt>
                <c:pt idx="1060" formatCode="0.00">
                  <c:v>-9.2329393939393947E-2</c:v>
                </c:pt>
                <c:pt idx="1061" formatCode="0.00">
                  <c:v>-9.4696969696969696E-2</c:v>
                </c:pt>
                <c:pt idx="1062" formatCode="0.00">
                  <c:v>-9.4223333333333339E-2</c:v>
                </c:pt>
                <c:pt idx="1063" formatCode="0.00">
                  <c:v>-9.2329393939393933E-2</c:v>
                </c:pt>
                <c:pt idx="1064" formatCode="0.00">
                  <c:v>-8.9962121212121202E-2</c:v>
                </c:pt>
                <c:pt idx="1065" formatCode="0.00">
                  <c:v>-9.4223636363636357E-2</c:v>
                </c:pt>
                <c:pt idx="1066" formatCode="0.00">
                  <c:v>-9.7064545454545445E-2</c:v>
                </c:pt>
                <c:pt idx="1067" formatCode="0.00">
                  <c:v>-9.5170606060606039E-2</c:v>
                </c:pt>
                <c:pt idx="1068" formatCode="0.00">
                  <c:v>-9.9431818181818149E-2</c:v>
                </c:pt>
                <c:pt idx="1069" formatCode="0.00">
                  <c:v>-0.10416696969696967</c:v>
                </c:pt>
                <c:pt idx="1070" formatCode="0.00">
                  <c:v>-9.6591212121212106E-2</c:v>
                </c:pt>
                <c:pt idx="1071" formatCode="0.00">
                  <c:v>-8.9015454545454523E-2</c:v>
                </c:pt>
                <c:pt idx="1072" formatCode="0.00">
                  <c:v>-8.3333636363636332E-2</c:v>
                </c:pt>
                <c:pt idx="1073" formatCode="0.00">
                  <c:v>-8.072939393939392E-2</c:v>
                </c:pt>
                <c:pt idx="1074" formatCode="0.00">
                  <c:v>-7.4810909090909081E-2</c:v>
                </c:pt>
                <c:pt idx="1075" formatCode="0.00">
                  <c:v>-7.5047575757575744E-2</c:v>
                </c:pt>
                <c:pt idx="1076" formatCode="0.00">
                  <c:v>-7.1023030303030296E-2</c:v>
                </c:pt>
                <c:pt idx="1077" formatCode="0.00">
                  <c:v>-6.6525151515151495E-2</c:v>
                </c:pt>
                <c:pt idx="1078" formatCode="0.00">
                  <c:v>-6.7708787878787868E-2</c:v>
                </c:pt>
                <c:pt idx="1079" formatCode="0.00">
                  <c:v>-5.9659393939393929E-2</c:v>
                </c:pt>
                <c:pt idx="1080" formatCode="0.00">
                  <c:v>-4.8769090909090908E-2</c:v>
                </c:pt>
                <c:pt idx="1081" formatCode="0.00">
                  <c:v>-4.4744545454545454E-2</c:v>
                </c:pt>
                <c:pt idx="1082" formatCode="0.00">
                  <c:v>-4.5217878787878786E-2</c:v>
                </c:pt>
                <c:pt idx="1083" formatCode="0.00">
                  <c:v>-3.7168787878787878E-2</c:v>
                </c:pt>
                <c:pt idx="1084" formatCode="0.00">
                  <c:v>-3.6932121212121215E-2</c:v>
                </c:pt>
                <c:pt idx="1085" formatCode="0.00">
                  <c:v>-3.6932121212121208E-2</c:v>
                </c:pt>
                <c:pt idx="1086" formatCode="0.00">
                  <c:v>-3.0776969696969698E-2</c:v>
                </c:pt>
                <c:pt idx="1087" formatCode="0.00">
                  <c:v>-2.4384848484848499E-2</c:v>
                </c:pt>
                <c:pt idx="1088" formatCode="0.00">
                  <c:v>-1.8466363636363645E-2</c:v>
                </c:pt>
                <c:pt idx="1089" formatCode="0.00">
                  <c:v>-1.7282727272727273E-2</c:v>
                </c:pt>
                <c:pt idx="1090" formatCode="0.00">
                  <c:v>-1.5625454545454547E-2</c:v>
                </c:pt>
                <c:pt idx="1091" formatCode="0.00">
                  <c:v>-1.3731515151515151E-2</c:v>
                </c:pt>
                <c:pt idx="1092" formatCode="0.00">
                  <c:v>-7.5763636363636406E-3</c:v>
                </c:pt>
                <c:pt idx="1093" formatCode="0.00">
                  <c:v>-2.8415151515151513E-3</c:v>
                </c:pt>
                <c:pt idx="1094" formatCode="0.00">
                  <c:v>-2.3678787878787877E-3</c:v>
                </c:pt>
                <c:pt idx="1095" formatCode="0.00">
                  <c:v>-2.6045454545454557E-3</c:v>
                </c:pt>
                <c:pt idx="1096" formatCode="0.00">
                  <c:v>-6.8657575757575754E-3</c:v>
                </c:pt>
                <c:pt idx="1097" formatCode="0.00">
                  <c:v>-9.4696969696969717E-3</c:v>
                </c:pt>
                <c:pt idx="1098" formatCode="0.00">
                  <c:v>-8.7593939393939384E-3</c:v>
                </c:pt>
                <c:pt idx="1099" formatCode="0.00">
                  <c:v>-8.2857575757575783E-3</c:v>
                </c:pt>
                <c:pt idx="1100" formatCode="0.00">
                  <c:v>-6.6284848484848497E-3</c:v>
                </c:pt>
                <c:pt idx="1101" formatCode="0.00">
                  <c:v>-1.6569696969696989E-3</c:v>
                </c:pt>
                <c:pt idx="1102" formatCode="0.00">
                  <c:v>-1.8936363636363649E-3</c:v>
                </c:pt>
                <c:pt idx="1103" formatCode="0.00">
                  <c:v>-4.0242424242424258E-3</c:v>
                </c:pt>
                <c:pt idx="1104" formatCode="0.00">
                  <c:v>-7.5754545454545458E-3</c:v>
                </c:pt>
                <c:pt idx="1105" formatCode="0.00">
                  <c:v>-8.5224242424242445E-3</c:v>
                </c:pt>
                <c:pt idx="1106" formatCode="0.00">
                  <c:v>-6.3915151515151524E-3</c:v>
                </c:pt>
                <c:pt idx="1107" formatCode="0.00">
                  <c:v>-4.4975757575757584E-3</c:v>
                </c:pt>
                <c:pt idx="1108" formatCode="0.00">
                  <c:v>-4.0239393939393948E-3</c:v>
                </c:pt>
                <c:pt idx="1109" formatCode="0.00">
                  <c:v>-1.4196969696969699E-3</c:v>
                </c:pt>
                <c:pt idx="1110" formatCode="0.00">
                  <c:v>-4.7339393939393919E-3</c:v>
                </c:pt>
                <c:pt idx="1111" formatCode="0.00">
                  <c:v>-9.9424242424242405E-3</c:v>
                </c:pt>
                <c:pt idx="1112" formatCode="0.00">
                  <c:v>-1.5624242424242422E-2</c:v>
                </c:pt>
                <c:pt idx="1113" formatCode="0.00">
                  <c:v>-2.035909090909091E-2</c:v>
                </c:pt>
                <c:pt idx="1114" formatCode="0.00">
                  <c:v>-2.3910303030303032E-2</c:v>
                </c:pt>
                <c:pt idx="1115" formatCode="0.00">
                  <c:v>-2.6751515151515155E-2</c:v>
                </c:pt>
                <c:pt idx="1116" formatCode="0.00">
                  <c:v>-2.9829090909090916E-2</c:v>
                </c:pt>
                <c:pt idx="1117" formatCode="0.00">
                  <c:v>-2.4857575757575762E-2</c:v>
                </c:pt>
                <c:pt idx="1118" formatCode="0.00">
                  <c:v>-2.0832727272727277E-2</c:v>
                </c:pt>
                <c:pt idx="1119" formatCode="0.00">
                  <c:v>-1.9175454545454548E-2</c:v>
                </c:pt>
                <c:pt idx="1120" formatCode="0.00">
                  <c:v>-2.249E-2</c:v>
                </c:pt>
                <c:pt idx="1121" formatCode="0.00">
                  <c:v>-2.2490000000000003E-2</c:v>
                </c:pt>
                <c:pt idx="1122" formatCode="0.00">
                  <c:v>-2.1779696969696977E-2</c:v>
                </c:pt>
                <c:pt idx="1123" formatCode="0.00">
                  <c:v>-2.3200303030303033E-2</c:v>
                </c:pt>
                <c:pt idx="1124" formatCode="0.00">
                  <c:v>-2.5094242424242425E-2</c:v>
                </c:pt>
                <c:pt idx="1125" formatCode="0.00">
                  <c:v>-2.4620606060606065E-2</c:v>
                </c:pt>
                <c:pt idx="1126" formatCode="0.00">
                  <c:v>-1.8938787878787881E-2</c:v>
                </c:pt>
                <c:pt idx="1127" formatCode="0.00">
                  <c:v>-1.5624545454545459E-2</c:v>
                </c:pt>
                <c:pt idx="1128" formatCode="0.00">
                  <c:v>-1.4440909090909095E-2</c:v>
                </c:pt>
                <c:pt idx="1129" formatCode="0.00">
                  <c:v>-5.4448484848484855E-3</c:v>
                </c:pt>
                <c:pt idx="1130" formatCode="0.00">
                  <c:v>-2.3666666666666492E-4</c:v>
                </c:pt>
                <c:pt idx="1131" formatCode="0.00">
                  <c:v>4.0248484848484853E-3</c:v>
                </c:pt>
                <c:pt idx="1132" formatCode="0.00">
                  <c:v>9.4696969696969717E-3</c:v>
                </c:pt>
                <c:pt idx="1133" formatCode="0.00">
                  <c:v>1.0416666666666666E-2</c:v>
                </c:pt>
                <c:pt idx="1134" formatCode="0.00">
                  <c:v>1.089030303030303E-2</c:v>
                </c:pt>
                <c:pt idx="1135" formatCode="0.00">
                  <c:v>1.4441515151515148E-2</c:v>
                </c:pt>
                <c:pt idx="1136" formatCode="0.00">
                  <c:v>1.5388181818181818E-2</c:v>
                </c:pt>
                <c:pt idx="1137" formatCode="0.00">
                  <c:v>2.0833333333333332E-2</c:v>
                </c:pt>
                <c:pt idx="1138" formatCode="0.00">
                  <c:v>2.438454545454545E-2</c:v>
                </c:pt>
                <c:pt idx="1139" formatCode="0.00">
                  <c:v>2.5094545454545453E-2</c:v>
                </c:pt>
                <c:pt idx="1140" formatCode="0.00">
                  <c:v>2.320060606060606E-2</c:v>
                </c:pt>
                <c:pt idx="1141" formatCode="0.00">
                  <c:v>2.5804545454545452E-2</c:v>
                </c:pt>
                <c:pt idx="1142" formatCode="0.00">
                  <c:v>2.296363636363636E-2</c:v>
                </c:pt>
                <c:pt idx="1143" formatCode="0.00">
                  <c:v>3.1249696969696969E-2</c:v>
                </c:pt>
                <c:pt idx="1144" formatCode="0.00">
                  <c:v>4.0482727272727267E-2</c:v>
                </c:pt>
                <c:pt idx="1145" formatCode="0.00">
                  <c:v>4.1429696969696964E-2</c:v>
                </c:pt>
                <c:pt idx="1146" formatCode="0.00">
                  <c:v>3.9299090909090902E-2</c:v>
                </c:pt>
                <c:pt idx="1147" formatCode="0.00">
                  <c:v>4.1666666666666657E-2</c:v>
                </c:pt>
                <c:pt idx="1148" formatCode="0.00">
                  <c:v>4.3323939393939394E-2</c:v>
                </c:pt>
                <c:pt idx="1149" formatCode="0.00">
                  <c:v>4.261363636363636E-2</c:v>
                </c:pt>
                <c:pt idx="1150" formatCode="0.00">
                  <c:v>4.5454545454545456E-2</c:v>
                </c:pt>
                <c:pt idx="1151" formatCode="0.00">
                  <c:v>4.1903333333333327E-2</c:v>
                </c:pt>
                <c:pt idx="1152" formatCode="0.00">
                  <c:v>3.6458181818181813E-2</c:v>
                </c:pt>
                <c:pt idx="1153" formatCode="0.00">
                  <c:v>2.8409090909090905E-2</c:v>
                </c:pt>
                <c:pt idx="1154" formatCode="0.00">
                  <c:v>2.2253939393939388E-2</c:v>
                </c:pt>
                <c:pt idx="1155" formatCode="0.00">
                  <c:v>1.9886363636363633E-2</c:v>
                </c:pt>
                <c:pt idx="1156" formatCode="0.00">
                  <c:v>1.9886363636363633E-2</c:v>
                </c:pt>
                <c:pt idx="1157" formatCode="0.00">
                  <c:v>1.7282121212121207E-2</c:v>
                </c:pt>
                <c:pt idx="1158" formatCode="0.00">
                  <c:v>1.799242424242424E-2</c:v>
                </c:pt>
                <c:pt idx="1159" formatCode="0.00">
                  <c:v>1.3731212121212115E-2</c:v>
                </c:pt>
                <c:pt idx="1160" formatCode="0.00">
                  <c:v>1.2073939393939378E-2</c:v>
                </c:pt>
                <c:pt idx="1161" formatCode="0.00">
                  <c:v>1.0179999999999988E-2</c:v>
                </c:pt>
                <c:pt idx="1162" formatCode="0.00">
                  <c:v>1.4206060606060599E-3</c:v>
                </c:pt>
                <c:pt idx="1163" formatCode="0.00">
                  <c:v>-4.7345454545454522E-3</c:v>
                </c:pt>
                <c:pt idx="1164" formatCode="0.00">
                  <c:v>-5.6818181818181811E-3</c:v>
                </c:pt>
                <c:pt idx="1165" formatCode="0.00">
                  <c:v>-1.1836969696969695E-2</c:v>
                </c:pt>
                <c:pt idx="1166" formatCode="0.00">
                  <c:v>-2.1779999999999997E-2</c:v>
                </c:pt>
                <c:pt idx="1167" formatCode="0.00">
                  <c:v>-2.391090909090909E-2</c:v>
                </c:pt>
                <c:pt idx="1168" formatCode="0.00">
                  <c:v>-2.0123030303030302E-2</c:v>
                </c:pt>
                <c:pt idx="1169" formatCode="0.00">
                  <c:v>-2.3437272727272727E-2</c:v>
                </c:pt>
                <c:pt idx="1170" formatCode="0.00">
                  <c:v>-2.9829393939393937E-2</c:v>
                </c:pt>
                <c:pt idx="1171" formatCode="0.00">
                  <c:v>-3.0303030303030304E-2</c:v>
                </c:pt>
                <c:pt idx="1172" formatCode="0.00">
                  <c:v>-3.0776363636363643E-2</c:v>
                </c:pt>
                <c:pt idx="1173" formatCode="0.00">
                  <c:v>-2.6988484848484855E-2</c:v>
                </c:pt>
                <c:pt idx="1174" formatCode="0.00">
                  <c:v>-2.4384242424242426E-2</c:v>
                </c:pt>
                <c:pt idx="1175" formatCode="0.00">
                  <c:v>-2.2726969696969697E-2</c:v>
                </c:pt>
                <c:pt idx="1176" formatCode="0.00">
                  <c:v>-2.8408787878787891E-2</c:v>
                </c:pt>
                <c:pt idx="1177" formatCode="0.00">
                  <c:v>-2.8408787878787891E-2</c:v>
                </c:pt>
                <c:pt idx="1178" formatCode="0.00">
                  <c:v>-2.8172121212121225E-2</c:v>
                </c:pt>
                <c:pt idx="1179" formatCode="0.00">
                  <c:v>-2.5567878787878792E-2</c:v>
                </c:pt>
                <c:pt idx="1180" formatCode="0.00">
                  <c:v>-2.4620909090909096E-2</c:v>
                </c:pt>
                <c:pt idx="1181" formatCode="0.00">
                  <c:v>-2.2963636363636363E-2</c:v>
                </c:pt>
                <c:pt idx="1182" formatCode="0.00">
                  <c:v>-2.1306363636363637E-2</c:v>
                </c:pt>
                <c:pt idx="1183" formatCode="0.00">
                  <c:v>-2.5804545454545465E-2</c:v>
                </c:pt>
                <c:pt idx="1184" formatCode="0.00">
                  <c:v>-2.1306666666666675E-2</c:v>
                </c:pt>
                <c:pt idx="1185" formatCode="0.00">
                  <c:v>-1.7045454545454551E-2</c:v>
                </c:pt>
                <c:pt idx="1186" formatCode="0.00">
                  <c:v>-1.373121212121212E-2</c:v>
                </c:pt>
                <c:pt idx="1187" formatCode="0.00">
                  <c:v>-7.812727272727275E-3</c:v>
                </c:pt>
                <c:pt idx="1188" formatCode="0.00">
                  <c:v>-5.9187878787878784E-3</c:v>
                </c:pt>
                <c:pt idx="1189" formatCode="0.00">
                  <c:v>-7.339090909090908E-3</c:v>
                </c:pt>
                <c:pt idx="1190" formatCode="0.00">
                  <c:v>-6.6287878787878807E-3</c:v>
                </c:pt>
                <c:pt idx="1191" formatCode="0.00">
                  <c:v>-6.392121212121211E-3</c:v>
                </c:pt>
                <c:pt idx="1192" formatCode="0.00">
                  <c:v>-4.7351515151515143E-3</c:v>
                </c:pt>
                <c:pt idx="1193" formatCode="0.00">
                  <c:v>-8.0493939393939378E-3</c:v>
                </c:pt>
                <c:pt idx="1194" formatCode="0.00">
                  <c:v>-1.2310909090909089E-2</c:v>
                </c:pt>
                <c:pt idx="1195" formatCode="0.00">
                  <c:v>-8.2863636363636368E-3</c:v>
                </c:pt>
                <c:pt idx="1196" formatCode="0.00">
                  <c:v>-6.1557575757575757E-3</c:v>
                </c:pt>
                <c:pt idx="1197" formatCode="0.00">
                  <c:v>-1.2547575757575756E-2</c:v>
                </c:pt>
                <c:pt idx="1198" formatCode="0.00">
                  <c:v>-1.0653636363636362E-2</c:v>
                </c:pt>
                <c:pt idx="1199" formatCode="0.00">
                  <c:v>-3.7881818181818186E-3</c:v>
                </c:pt>
                <c:pt idx="1200" formatCode="0.00">
                  <c:v>-6.1554545454545447E-3</c:v>
                </c:pt>
                <c:pt idx="1201" formatCode="0.00">
                  <c:v>-1.6098484848484848E-2</c:v>
                </c:pt>
                <c:pt idx="1202" formatCode="0.00">
                  <c:v>-1.5388181818181818E-2</c:v>
                </c:pt>
                <c:pt idx="1203" formatCode="0.00">
                  <c:v>-1.3730909090909094E-2</c:v>
                </c:pt>
                <c:pt idx="1204" formatCode="0.00">
                  <c:v>-1.6098181818181817E-2</c:v>
                </c:pt>
                <c:pt idx="1205" formatCode="0.00">
                  <c:v>-1.8228787878787876E-2</c:v>
                </c:pt>
                <c:pt idx="1206" formatCode="0.00">
                  <c:v>-2.5331212121212116E-2</c:v>
                </c:pt>
                <c:pt idx="1207" formatCode="0.00">
                  <c:v>-2.8172121212121207E-2</c:v>
                </c:pt>
                <c:pt idx="1208" formatCode="0.00">
                  <c:v>-3.0539696969696967E-2</c:v>
                </c:pt>
                <c:pt idx="1209" formatCode="0.00">
                  <c:v>-3.2196969696969689E-2</c:v>
                </c:pt>
                <c:pt idx="1210" formatCode="0.00">
                  <c:v>-3.4564545454545452E-2</c:v>
                </c:pt>
                <c:pt idx="1211" formatCode="0.00">
                  <c:v>-3.4091212121212119E-2</c:v>
                </c:pt>
                <c:pt idx="1212" formatCode="0.00">
                  <c:v>-3.7169090909090902E-2</c:v>
                </c:pt>
                <c:pt idx="1213" formatCode="0.00">
                  <c:v>-3.7169090909090902E-2</c:v>
                </c:pt>
                <c:pt idx="1214" formatCode="0.00">
                  <c:v>-3.8116060606060598E-2</c:v>
                </c:pt>
                <c:pt idx="1215" formatCode="0.00">
                  <c:v>-3.9773333333333327E-2</c:v>
                </c:pt>
                <c:pt idx="1216" formatCode="0.00">
                  <c:v>-3.8826363636363631E-2</c:v>
                </c:pt>
                <c:pt idx="1217" formatCode="0.00">
                  <c:v>-4.687545454545454E-2</c:v>
                </c:pt>
                <c:pt idx="1218" formatCode="0.00">
                  <c:v>-4.9716060606060597E-2</c:v>
                </c:pt>
                <c:pt idx="1219" formatCode="0.00">
                  <c:v>-4.6164848484848482E-2</c:v>
                </c:pt>
                <c:pt idx="1220" formatCode="0.00">
                  <c:v>-4.7585151515151511E-2</c:v>
                </c:pt>
                <c:pt idx="1221" formatCode="0.00">
                  <c:v>-4.9715757575757566E-2</c:v>
                </c:pt>
                <c:pt idx="1222" formatCode="0.00">
                  <c:v>-4.6638181818181808E-2</c:v>
                </c:pt>
                <c:pt idx="1223" formatCode="0.00">
                  <c:v>-4.4507575757575746E-2</c:v>
                </c:pt>
                <c:pt idx="1224" formatCode="0.00">
                  <c:v>-5.2083333333333322E-2</c:v>
                </c:pt>
                <c:pt idx="1225" formatCode="0.00">
                  <c:v>-5.4450606060606047E-2</c:v>
                </c:pt>
                <c:pt idx="1226" formatCode="0.00">
                  <c:v>-4.900545454545454E-2</c:v>
                </c:pt>
                <c:pt idx="1227" formatCode="0.00">
                  <c:v>-4.1429696969696964E-2</c:v>
                </c:pt>
                <c:pt idx="1228" formatCode="0.00">
                  <c:v>-3.8825454545454545E-2</c:v>
                </c:pt>
                <c:pt idx="1229" formatCode="0.00">
                  <c:v>-3.5037575757575753E-2</c:v>
                </c:pt>
                <c:pt idx="1230" formatCode="0.00">
                  <c:v>-2.8645757575757578E-2</c:v>
                </c:pt>
                <c:pt idx="1231" formatCode="0.00">
                  <c:v>-2.7935454545454552E-2</c:v>
                </c:pt>
                <c:pt idx="1232" formatCode="0.00">
                  <c:v>-2.9592727272727277E-2</c:v>
                </c:pt>
                <c:pt idx="1233" formatCode="0.00">
                  <c:v>-2.604181818181819E-2</c:v>
                </c:pt>
                <c:pt idx="1234" formatCode="0.00">
                  <c:v>-1.7756060606060612E-2</c:v>
                </c:pt>
                <c:pt idx="1235" formatCode="0.00">
                  <c:v>-1.3731515151515154E-2</c:v>
                </c:pt>
                <c:pt idx="1236" formatCode="0.00">
                  <c:v>-1.0890606060606061E-2</c:v>
                </c:pt>
                <c:pt idx="1237" formatCode="0.00">
                  <c:v>-1.0890606060606061E-2</c:v>
                </c:pt>
                <c:pt idx="1238" formatCode="0.00">
                  <c:v>-1.2074545454545456E-2</c:v>
                </c:pt>
                <c:pt idx="1239" formatCode="0.00">
                  <c:v>-6.8660606060606064E-3</c:v>
                </c:pt>
                <c:pt idx="1240" formatCode="0.00">
                  <c:v>-5.2087878787878787E-3</c:v>
                </c:pt>
                <c:pt idx="1241" formatCode="0.00">
                  <c:v>-6.3924242424242429E-3</c:v>
                </c:pt>
                <c:pt idx="1242" formatCode="0.00">
                  <c:v>-8.9966666666666684E-3</c:v>
                </c:pt>
                <c:pt idx="1243" formatCode="0.00">
                  <c:v>-1.2310909090909093E-2</c:v>
                </c:pt>
                <c:pt idx="1244" formatCode="0.00">
                  <c:v>-1.1837272727272729E-2</c:v>
                </c:pt>
                <c:pt idx="1245" formatCode="0.00">
                  <c:v>-1.2073939393939392E-2</c:v>
                </c:pt>
                <c:pt idx="1246" formatCode="0.00">
                  <c:v>-1.3257575757575756E-2</c:v>
                </c:pt>
                <c:pt idx="1247" formatCode="0.00">
                  <c:v>-1.0653333333333331E-2</c:v>
                </c:pt>
                <c:pt idx="1248" formatCode="0.00">
                  <c:v>-1.2783939393939391E-2</c:v>
                </c:pt>
                <c:pt idx="1249" formatCode="0.00">
                  <c:v>-1.7518787878787877E-2</c:v>
                </c:pt>
                <c:pt idx="1250" formatCode="0.00">
                  <c:v>-1.5388181818181818E-2</c:v>
                </c:pt>
                <c:pt idx="1251" formatCode="0.00">
                  <c:v>-1.7755757575757574E-2</c:v>
                </c:pt>
                <c:pt idx="1252" formatCode="0.00">
                  <c:v>-2.3910909090909087E-2</c:v>
                </c:pt>
                <c:pt idx="1253" formatCode="0.00">
                  <c:v>-2.4858181818181817E-2</c:v>
                </c:pt>
                <c:pt idx="1254" formatCode="0.00">
                  <c:v>-1.9176363636363637E-2</c:v>
                </c:pt>
                <c:pt idx="1255" formatCode="0.00">
                  <c:v>-2.2017272727272729E-2</c:v>
                </c:pt>
                <c:pt idx="1256" formatCode="0.00">
                  <c:v>-2.4858181818181821E-2</c:v>
                </c:pt>
                <c:pt idx="1257" formatCode="0.00">
                  <c:v>-2.6042121212121211E-2</c:v>
                </c:pt>
                <c:pt idx="1258" formatCode="0.00">
                  <c:v>-2.4384848484848485E-2</c:v>
                </c:pt>
                <c:pt idx="1259" formatCode="0.00">
                  <c:v>-2.8172727272727276E-2</c:v>
                </c:pt>
                <c:pt idx="1260" formatCode="0.00">
                  <c:v>-3.2907575757575754E-2</c:v>
                </c:pt>
                <c:pt idx="1261" formatCode="0.00">
                  <c:v>-3.8352727272727274E-2</c:v>
                </c:pt>
                <c:pt idx="1262" formatCode="0.00">
                  <c:v>-4.024666666666666E-2</c:v>
                </c:pt>
                <c:pt idx="1263" formatCode="0.00">
                  <c:v>-4.1666969696969695E-2</c:v>
                </c:pt>
                <c:pt idx="1264" formatCode="0.00">
                  <c:v>-4.663878787878787E-2</c:v>
                </c:pt>
                <c:pt idx="1265" formatCode="0.00">
                  <c:v>-4.687545454545454E-2</c:v>
                </c:pt>
                <c:pt idx="1266" formatCode="0.00">
                  <c:v>-4.6165151515151506E-2</c:v>
                </c:pt>
                <c:pt idx="1267" formatCode="0.00">
                  <c:v>-4.9242727272727271E-2</c:v>
                </c:pt>
                <c:pt idx="1268" formatCode="0.00">
                  <c:v>-5.4924545454545448E-2</c:v>
                </c:pt>
                <c:pt idx="1269" formatCode="0.00">
                  <c:v>-5.847575757575757E-2</c:v>
                </c:pt>
                <c:pt idx="1270" formatCode="0.00">
                  <c:v>-6.0133030303030292E-2</c:v>
                </c:pt>
                <c:pt idx="1271" formatCode="0.00">
                  <c:v>-6.1079999999999995E-2</c:v>
                </c:pt>
                <c:pt idx="1272" formatCode="0.00">
                  <c:v>-6.2026969696969692E-2</c:v>
                </c:pt>
                <c:pt idx="1273" formatCode="0.00">
                  <c:v>-6.0843333333333326E-2</c:v>
                </c:pt>
                <c:pt idx="1274" formatCode="0.00">
                  <c:v>-5.6582121212121209E-2</c:v>
                </c:pt>
                <c:pt idx="1275" formatCode="0.00">
                  <c:v>-4.8769393939393932E-2</c:v>
                </c:pt>
                <c:pt idx="1276" formatCode="0.00">
                  <c:v>-4.7585757575757559E-2</c:v>
                </c:pt>
                <c:pt idx="1277" formatCode="0.00">
                  <c:v>-5.0189999999999985E-2</c:v>
                </c:pt>
                <c:pt idx="1278" formatCode="0.00">
                  <c:v>-4.9006363636363612E-2</c:v>
                </c:pt>
                <c:pt idx="1279" formatCode="0.00">
                  <c:v>-4.9953333333333315E-2</c:v>
                </c:pt>
                <c:pt idx="1280" formatCode="0.00">
                  <c:v>-5.0189999999999985E-2</c:v>
                </c:pt>
                <c:pt idx="1281" formatCode="0.00">
                  <c:v>-4.7822727272727253E-2</c:v>
                </c:pt>
                <c:pt idx="1282" formatCode="0.00">
                  <c:v>-4.3087878787878758E-2</c:v>
                </c:pt>
                <c:pt idx="1283" formatCode="0.00">
                  <c:v>-4.1430606060606036E-2</c:v>
                </c:pt>
                <c:pt idx="1284" formatCode="0.00">
                  <c:v>-3.6222424242424223E-2</c:v>
                </c:pt>
                <c:pt idx="1285" formatCode="0.00">
                  <c:v>-2.8409999999999991E-2</c:v>
                </c:pt>
                <c:pt idx="1286" formatCode="0.00">
                  <c:v>-2.0123939393939392E-2</c:v>
                </c:pt>
                <c:pt idx="1287" formatCode="0.00">
                  <c:v>-2.0834242424242418E-2</c:v>
                </c:pt>
                <c:pt idx="1288" formatCode="0.00">
                  <c:v>-2.0360606060606062E-2</c:v>
                </c:pt>
                <c:pt idx="1289" formatCode="0.00">
                  <c:v>-2.0123636363636368E-2</c:v>
                </c:pt>
                <c:pt idx="1290" formatCode="0.00">
                  <c:v>-1.5388484848484849E-2</c:v>
                </c:pt>
                <c:pt idx="1291" formatCode="0.00">
                  <c:v>-1.8939696969696971E-2</c:v>
                </c:pt>
                <c:pt idx="1292" formatCode="0.00">
                  <c:v>-2.0360303030303034E-2</c:v>
                </c:pt>
                <c:pt idx="1293" formatCode="0.00">
                  <c:v>-2.0833636363636363E-2</c:v>
                </c:pt>
                <c:pt idx="1294" formatCode="0.00">
                  <c:v>-1.9650000000000001E-2</c:v>
                </c:pt>
                <c:pt idx="1295" formatCode="0.00">
                  <c:v>-2.5805454545454548E-2</c:v>
                </c:pt>
                <c:pt idx="1296" formatCode="0.00">
                  <c:v>-2.769939393939394E-2</c:v>
                </c:pt>
                <c:pt idx="1297" formatCode="0.00">
                  <c:v>-2.4858484848484848E-2</c:v>
                </c:pt>
                <c:pt idx="1298" formatCode="0.00">
                  <c:v>-2.4148181818181819E-2</c:v>
                </c:pt>
                <c:pt idx="1299" formatCode="0.00">
                  <c:v>-2.6278787878787877E-2</c:v>
                </c:pt>
                <c:pt idx="1300" formatCode="0.00">
                  <c:v>-2.8646363636363636E-2</c:v>
                </c:pt>
                <c:pt idx="1301" formatCode="0.00">
                  <c:v>-3.0776969696969698E-2</c:v>
                </c:pt>
                <c:pt idx="1302" formatCode="0.00">
                  <c:v>-3.2670909090909084E-2</c:v>
                </c:pt>
                <c:pt idx="1303" formatCode="0.00">
                  <c:v>-3.3617878787878787E-2</c:v>
                </c:pt>
                <c:pt idx="1304" formatCode="0.00">
                  <c:v>-3.6932121212121215E-2</c:v>
                </c:pt>
                <c:pt idx="1305" formatCode="0.00">
                  <c:v>-4.3560909090909095E-2</c:v>
                </c:pt>
                <c:pt idx="1306" formatCode="0.00">
                  <c:v>-5.0189696969696974E-2</c:v>
                </c:pt>
                <c:pt idx="1307" formatCode="0.00">
                  <c:v>-5.705515151515151E-2</c:v>
                </c:pt>
                <c:pt idx="1308" formatCode="0.00">
                  <c:v>-6.1790303030303022E-2</c:v>
                </c:pt>
                <c:pt idx="1309" formatCode="0.00">
                  <c:v>-6.2263636363636361E-2</c:v>
                </c:pt>
                <c:pt idx="1310" formatCode="0.00">
                  <c:v>-6.0369696969696969E-2</c:v>
                </c:pt>
                <c:pt idx="1311" formatCode="0.00">
                  <c:v>-6.0606363636363625E-2</c:v>
                </c:pt>
                <c:pt idx="1312" formatCode="0.00">
                  <c:v>-6.0369696969696969E-2</c:v>
                </c:pt>
                <c:pt idx="1313" formatCode="0.00">
                  <c:v>-6.4867878787878794E-2</c:v>
                </c:pt>
                <c:pt idx="1314" formatCode="0.00">
                  <c:v>-6.6525151515151523E-2</c:v>
                </c:pt>
                <c:pt idx="1315" formatCode="0.00">
                  <c:v>-7.0076363636363631E-2</c:v>
                </c:pt>
                <c:pt idx="1316" formatCode="0.00">
                  <c:v>-7.7415454545454537E-2</c:v>
                </c:pt>
                <c:pt idx="1317" formatCode="0.00">
                  <c:v>-7.8362121212121202E-2</c:v>
                </c:pt>
                <c:pt idx="1318" formatCode="0.00">
                  <c:v>-7.9782727272727269E-2</c:v>
                </c:pt>
                <c:pt idx="1319" formatCode="0.00">
                  <c:v>-9.2093333333333319E-2</c:v>
                </c:pt>
                <c:pt idx="1320" formatCode="0.00">
                  <c:v>-9.6117878787878766E-2</c:v>
                </c:pt>
                <c:pt idx="1321" formatCode="0.00">
                  <c:v>-9.7538484848484833E-2</c:v>
                </c:pt>
                <c:pt idx="1322" formatCode="0.00">
                  <c:v>-0.10132636363636363</c:v>
                </c:pt>
                <c:pt idx="1323" formatCode="0.00">
                  <c:v>-0.10464090909090909</c:v>
                </c:pt>
                <c:pt idx="1324" formatCode="0.00">
                  <c:v>-0.10771848484848486</c:v>
                </c:pt>
                <c:pt idx="1325" formatCode="0.00">
                  <c:v>-0.10961242424242423</c:v>
                </c:pt>
                <c:pt idx="1326" formatCode="0.00">
                  <c:v>-0.11174333333333332</c:v>
                </c:pt>
                <c:pt idx="1327" formatCode="0.00">
                  <c:v>-0.1164778787878788</c:v>
                </c:pt>
                <c:pt idx="1328" formatCode="0.00">
                  <c:v>-0.11742454545454548</c:v>
                </c:pt>
                <c:pt idx="1329" formatCode="0.00">
                  <c:v>-0.12215939393939396</c:v>
                </c:pt>
                <c:pt idx="1330" formatCode="0.00">
                  <c:v>-0.12689424242424244</c:v>
                </c:pt>
                <c:pt idx="1331" formatCode="0.00">
                  <c:v>-0.13139242424242425</c:v>
                </c:pt>
                <c:pt idx="1332" formatCode="0.00">
                  <c:v>-0.1328127272727273</c:v>
                </c:pt>
                <c:pt idx="1333" formatCode="0.00">
                  <c:v>-0.13825757575757577</c:v>
                </c:pt>
                <c:pt idx="1334" formatCode="0.00">
                  <c:v>-0.14464969696969696</c:v>
                </c:pt>
                <c:pt idx="1335" formatCode="0.00">
                  <c:v>-0.14985787878787879</c:v>
                </c:pt>
                <c:pt idx="1336" formatCode="0.00">
                  <c:v>-0.15696000000000002</c:v>
                </c:pt>
                <c:pt idx="1337" formatCode="0.00">
                  <c:v>-0.16240515151515153</c:v>
                </c:pt>
                <c:pt idx="1338" formatCode="0.00">
                  <c:v>-0.17092787878787882</c:v>
                </c:pt>
                <c:pt idx="1339" formatCode="0.00">
                  <c:v>-0.17779333333333336</c:v>
                </c:pt>
                <c:pt idx="1340" formatCode="0.00">
                  <c:v>-0.1827648484848485</c:v>
                </c:pt>
                <c:pt idx="1341" formatCode="0.00">
                  <c:v>-0.18939333333333336</c:v>
                </c:pt>
                <c:pt idx="1342" formatCode="0.00">
                  <c:v>-0.19578545454545457</c:v>
                </c:pt>
                <c:pt idx="1343" formatCode="0.00">
                  <c:v>-0.20525515151515153</c:v>
                </c:pt>
                <c:pt idx="1344" formatCode="0.00">
                  <c:v>-0.2111736363636364</c:v>
                </c:pt>
                <c:pt idx="1345" formatCode="0.00">
                  <c:v>-0.22111666666666668</c:v>
                </c:pt>
                <c:pt idx="1346" formatCode="0.00">
                  <c:v>-0.22892939393939396</c:v>
                </c:pt>
                <c:pt idx="1347" formatCode="0.00">
                  <c:v>-0.24005606060606063</c:v>
                </c:pt>
                <c:pt idx="1348" formatCode="0.00">
                  <c:v>-0.25189303030303034</c:v>
                </c:pt>
                <c:pt idx="1349" formatCode="0.00">
                  <c:v>-0.25781151515151518</c:v>
                </c:pt>
                <c:pt idx="1350" formatCode="0.00">
                  <c:v>-0.26893848484848487</c:v>
                </c:pt>
                <c:pt idx="1351" formatCode="0.00">
                  <c:v>-0.28053878787878789</c:v>
                </c:pt>
                <c:pt idx="1352" formatCode="0.00">
                  <c:v>-0.28574696969696967</c:v>
                </c:pt>
                <c:pt idx="1353" formatCode="0.00">
                  <c:v>-0.2940330303030303</c:v>
                </c:pt>
                <c:pt idx="1354" formatCode="0.00">
                  <c:v>-0.30373939393939392</c:v>
                </c:pt>
                <c:pt idx="1355" formatCode="0.00">
                  <c:v>-0.31178878787878783</c:v>
                </c:pt>
                <c:pt idx="1356" formatCode="0.00">
                  <c:v>-0.31770727272727267</c:v>
                </c:pt>
                <c:pt idx="1357" formatCode="0.00">
                  <c:v>-0.32457272727272724</c:v>
                </c:pt>
                <c:pt idx="1358" formatCode="0.00">
                  <c:v>-0.33569939393939396</c:v>
                </c:pt>
                <c:pt idx="1359" formatCode="0.00">
                  <c:v>-0.34871999999999997</c:v>
                </c:pt>
                <c:pt idx="1360" formatCode="0.00">
                  <c:v>-0.35913696969696968</c:v>
                </c:pt>
                <c:pt idx="1361" formatCode="0.00">
                  <c:v>-0.37073757575757577</c:v>
                </c:pt>
                <c:pt idx="1362" formatCode="0.00">
                  <c:v>-0.38328484848484845</c:v>
                </c:pt>
                <c:pt idx="1363" formatCode="0.00">
                  <c:v>-0.39867303030303025</c:v>
                </c:pt>
                <c:pt idx="1364" formatCode="0.00">
                  <c:v>-0.41240393939393938</c:v>
                </c:pt>
                <c:pt idx="1365" formatCode="0.00">
                  <c:v>-0.4273187878787878</c:v>
                </c:pt>
                <c:pt idx="1366" formatCode="0.00">
                  <c:v>-0.43323757575757571</c:v>
                </c:pt>
                <c:pt idx="1367" formatCode="0.00">
                  <c:v>-0.43749909090909084</c:v>
                </c:pt>
                <c:pt idx="1368" formatCode="0.00">
                  <c:v>-0.45004666666666665</c:v>
                </c:pt>
                <c:pt idx="1369" formatCode="0.00">
                  <c:v>-0.45880636363636362</c:v>
                </c:pt>
                <c:pt idx="1370" formatCode="0.00">
                  <c:v>-0.47016999999999998</c:v>
                </c:pt>
                <c:pt idx="1371" formatCode="0.00">
                  <c:v>-0.48129696969696967</c:v>
                </c:pt>
                <c:pt idx="1372" formatCode="0.00">
                  <c:v>-0.4981057575757577</c:v>
                </c:pt>
                <c:pt idx="1373" formatCode="0.00">
                  <c:v>-0.50923272727272728</c:v>
                </c:pt>
                <c:pt idx="1374" formatCode="0.00">
                  <c:v>-0.52982939393939388</c:v>
                </c:pt>
                <c:pt idx="1375" formatCode="0.00">
                  <c:v>-0.54237666666666662</c:v>
                </c:pt>
                <c:pt idx="1376" formatCode="0.00">
                  <c:v>-0.5520830303030303</c:v>
                </c:pt>
                <c:pt idx="1377" formatCode="0.00">
                  <c:v>-0.56439363636363638</c:v>
                </c:pt>
                <c:pt idx="1378" formatCode="0.00">
                  <c:v>-0.5700754545454545</c:v>
                </c:pt>
                <c:pt idx="1379" formatCode="0.00">
                  <c:v>-0.57954515151515151</c:v>
                </c:pt>
                <c:pt idx="1380" formatCode="0.00">
                  <c:v>-0.58948848484848493</c:v>
                </c:pt>
                <c:pt idx="1381" formatCode="0.00">
                  <c:v>-0.59919484848484839</c:v>
                </c:pt>
                <c:pt idx="1382" formatCode="0.00">
                  <c:v>-0.61103181818181818</c:v>
                </c:pt>
                <c:pt idx="1383" formatCode="0.00">
                  <c:v>-0.62381606060606065</c:v>
                </c:pt>
                <c:pt idx="1384" formatCode="0.00">
                  <c:v>-0.63612666666666673</c:v>
                </c:pt>
                <c:pt idx="1385" formatCode="0.00">
                  <c:v>-0.65009454545454548</c:v>
                </c:pt>
                <c:pt idx="1386" formatCode="0.00">
                  <c:v>-0.66335212121212117</c:v>
                </c:pt>
                <c:pt idx="1387" formatCode="0.00">
                  <c:v>-0.67353212121212114</c:v>
                </c:pt>
                <c:pt idx="1388" formatCode="0.00">
                  <c:v>-0.68371212121212122</c:v>
                </c:pt>
                <c:pt idx="1389" formatCode="0.00">
                  <c:v>-0.69720636363636357</c:v>
                </c:pt>
                <c:pt idx="1390" formatCode="0.00">
                  <c:v>-0.70383545454545449</c:v>
                </c:pt>
                <c:pt idx="1391" formatCode="0.00">
                  <c:v>-0.70880727272727273</c:v>
                </c:pt>
                <c:pt idx="1392" formatCode="0.00">
                  <c:v>-0.71330545454545446</c:v>
                </c:pt>
                <c:pt idx="1393" formatCode="0.00">
                  <c:v>-0.71922393939393947</c:v>
                </c:pt>
                <c:pt idx="1394" formatCode="0.00">
                  <c:v>-0.7265627272727273</c:v>
                </c:pt>
                <c:pt idx="1395" formatCode="0.00">
                  <c:v>-0.73106090909090904</c:v>
                </c:pt>
                <c:pt idx="1396" formatCode="0.00">
                  <c:v>-0.73224454545454543</c:v>
                </c:pt>
                <c:pt idx="1397" formatCode="0.00">
                  <c:v>-0.73650606060606072</c:v>
                </c:pt>
                <c:pt idx="1398" formatCode="0.00">
                  <c:v>-0.73626939393939395</c:v>
                </c:pt>
                <c:pt idx="1399" formatCode="0.00">
                  <c:v>-0.74431848484848484</c:v>
                </c:pt>
                <c:pt idx="1400" formatCode="0.00">
                  <c:v>-0.75520848484848491</c:v>
                </c:pt>
                <c:pt idx="1401" formatCode="0.00">
                  <c:v>-0.75402454545454545</c:v>
                </c:pt>
                <c:pt idx="1402" formatCode="0.00">
                  <c:v>-0.75662848484848488</c:v>
                </c:pt>
                <c:pt idx="1403" formatCode="0.00">
                  <c:v>-0.75402424242424226</c:v>
                </c:pt>
                <c:pt idx="1404" formatCode="0.00">
                  <c:v>-0.75141999999999998</c:v>
                </c:pt>
                <c:pt idx="1405" formatCode="0.00">
                  <c:v>-0.74455454545454547</c:v>
                </c:pt>
                <c:pt idx="1406" formatCode="0.00">
                  <c:v>-0.74668515151515158</c:v>
                </c:pt>
                <c:pt idx="1407" formatCode="0.00">
                  <c:v>-0.74195030303030307</c:v>
                </c:pt>
                <c:pt idx="1408" formatCode="0.00">
                  <c:v>-0.74455454545454547</c:v>
                </c:pt>
                <c:pt idx="1409" formatCode="0.00">
                  <c:v>-0.7443178787878787</c:v>
                </c:pt>
                <c:pt idx="1410" formatCode="0.00">
                  <c:v>-0.7443178787878787</c:v>
                </c:pt>
                <c:pt idx="1411" formatCode="0.00">
                  <c:v>-0.74881606060606054</c:v>
                </c:pt>
                <c:pt idx="1412" formatCode="0.00">
                  <c:v>-0.74621181818181803</c:v>
                </c:pt>
                <c:pt idx="1413" formatCode="0.00">
                  <c:v>-0.74313393939393935</c:v>
                </c:pt>
                <c:pt idx="1414" formatCode="0.00">
                  <c:v>-0.73745212121212111</c:v>
                </c:pt>
                <c:pt idx="1415" formatCode="0.00">
                  <c:v>-0.73153363636363622</c:v>
                </c:pt>
                <c:pt idx="1416" formatCode="0.00">
                  <c:v>-0.72892939393939382</c:v>
                </c:pt>
                <c:pt idx="1417" formatCode="0.00">
                  <c:v>-0.72821909090909076</c:v>
                </c:pt>
                <c:pt idx="1418" formatCode="0.00">
                  <c:v>-0.72324757575757559</c:v>
                </c:pt>
                <c:pt idx="1419" formatCode="0.00">
                  <c:v>-0.71851272727272708</c:v>
                </c:pt>
                <c:pt idx="1420" formatCode="0.00">
                  <c:v>-0.71543515151515136</c:v>
                </c:pt>
                <c:pt idx="1421" formatCode="0.00">
                  <c:v>-0.71022666666666656</c:v>
                </c:pt>
                <c:pt idx="1422" formatCode="0.00">
                  <c:v>-0.70549212121212124</c:v>
                </c:pt>
                <c:pt idx="1423" formatCode="0.00">
                  <c:v>-0.71093696969696962</c:v>
                </c:pt>
                <c:pt idx="1424" formatCode="0.00">
                  <c:v>-0.71543484848484851</c:v>
                </c:pt>
                <c:pt idx="1425" formatCode="0.00">
                  <c:v>-0.712830606060606</c:v>
                </c:pt>
                <c:pt idx="1426" formatCode="0.00">
                  <c:v>-0.71093666666666666</c:v>
                </c:pt>
                <c:pt idx="1427" formatCode="0.00">
                  <c:v>-0.70691212121212121</c:v>
                </c:pt>
                <c:pt idx="1428" formatCode="0.00">
                  <c:v>-0.70407121212121204</c:v>
                </c:pt>
                <c:pt idx="1429" formatCode="0.00">
                  <c:v>-0.70265090909090899</c:v>
                </c:pt>
                <c:pt idx="1430" formatCode="0.00">
                  <c:v>-0.70004666666666671</c:v>
                </c:pt>
                <c:pt idx="1431" formatCode="0.00">
                  <c:v>-0.70762242424242416</c:v>
                </c:pt>
                <c:pt idx="1432" formatCode="0.00">
                  <c:v>-0.71093696969696962</c:v>
                </c:pt>
                <c:pt idx="1433" formatCode="0.00">
                  <c:v>-0.70478151515151499</c:v>
                </c:pt>
                <c:pt idx="1434" formatCode="0.00">
                  <c:v>-0.71070030303030296</c:v>
                </c:pt>
                <c:pt idx="1435" formatCode="0.00">
                  <c:v>-0.71519848484848481</c:v>
                </c:pt>
                <c:pt idx="1436" formatCode="0.00">
                  <c:v>-0.71780272727272731</c:v>
                </c:pt>
                <c:pt idx="1437" formatCode="0.00">
                  <c:v>-0.7215906060606061</c:v>
                </c:pt>
                <c:pt idx="1438" formatCode="0.00">
                  <c:v>-0.72372121212121221</c:v>
                </c:pt>
                <c:pt idx="1439" formatCode="0.00">
                  <c:v>-0.71969666666666665</c:v>
                </c:pt>
                <c:pt idx="1440" formatCode="0.00">
                  <c:v>-0.71922333333333344</c:v>
                </c:pt>
                <c:pt idx="1441" formatCode="0.00">
                  <c:v>-0.71448848484848482</c:v>
                </c:pt>
                <c:pt idx="1442" formatCode="0.00">
                  <c:v>-0.71188424242424242</c:v>
                </c:pt>
                <c:pt idx="1443" formatCode="0.00">
                  <c:v>-0.71472515151515148</c:v>
                </c:pt>
                <c:pt idx="1444" formatCode="0.00">
                  <c:v>-0.71875</c:v>
                </c:pt>
                <c:pt idx="1445" formatCode="0.00">
                  <c:v>-0.7241948484848485</c:v>
                </c:pt>
                <c:pt idx="1446" formatCode="0.00">
                  <c:v>-0.72869303030303023</c:v>
                </c:pt>
                <c:pt idx="1447" formatCode="0.00">
                  <c:v>-0.73035030303030302</c:v>
                </c:pt>
                <c:pt idx="1448" formatCode="0.00">
                  <c:v>-0.73011363636363635</c:v>
                </c:pt>
                <c:pt idx="1449" formatCode="0.00">
                  <c:v>-0.72845636363636357</c:v>
                </c:pt>
                <c:pt idx="1450" formatCode="0.00">
                  <c:v>-0.72703606060606063</c:v>
                </c:pt>
                <c:pt idx="1451" formatCode="0.00">
                  <c:v>-0.72964030303030303</c:v>
                </c:pt>
                <c:pt idx="1452" formatCode="0.00">
                  <c:v>-0.73177090909090914</c:v>
                </c:pt>
                <c:pt idx="1453" formatCode="0.00">
                  <c:v>-0.73153424242424259</c:v>
                </c:pt>
                <c:pt idx="1454" formatCode="0.00">
                  <c:v>-0.73390181818181843</c:v>
                </c:pt>
                <c:pt idx="1455" formatCode="0.00">
                  <c:v>-0.73366484848484859</c:v>
                </c:pt>
                <c:pt idx="1456" formatCode="0.00">
                  <c:v>-0.72348484848484851</c:v>
                </c:pt>
                <c:pt idx="1457" formatCode="0.00">
                  <c:v>-0.71614606060606067</c:v>
                </c:pt>
                <c:pt idx="1458" formatCode="0.00">
                  <c:v>-0.7170930303030304</c:v>
                </c:pt>
                <c:pt idx="1459" formatCode="0.00">
                  <c:v>-0.71448878787878789</c:v>
                </c:pt>
                <c:pt idx="1460" formatCode="0.00">
                  <c:v>-0.71377878787878801</c:v>
                </c:pt>
                <c:pt idx="1461" formatCode="0.00">
                  <c:v>-0.71093787878787884</c:v>
                </c:pt>
                <c:pt idx="1462" formatCode="0.00">
                  <c:v>-0.706439696969697</c:v>
                </c:pt>
                <c:pt idx="1463" formatCode="0.00">
                  <c:v>-0.69696999999999987</c:v>
                </c:pt>
                <c:pt idx="1464" formatCode="0.00">
                  <c:v>-0.68276545454545445</c:v>
                </c:pt>
                <c:pt idx="1465" formatCode="0.00">
                  <c:v>-0.68016121212121206</c:v>
                </c:pt>
                <c:pt idx="1466" formatCode="0.00">
                  <c:v>-0.68442272727272724</c:v>
                </c:pt>
                <c:pt idx="1467" formatCode="0.00">
                  <c:v>-0.67400606060606061</c:v>
                </c:pt>
                <c:pt idx="1468" formatCode="0.00">
                  <c:v>-0.65980151515151531</c:v>
                </c:pt>
                <c:pt idx="1469" formatCode="0.00">
                  <c:v>-0.6534093939393939</c:v>
                </c:pt>
                <c:pt idx="1470" formatCode="0.00">
                  <c:v>-0.64086212121212127</c:v>
                </c:pt>
                <c:pt idx="1471" formatCode="0.00">
                  <c:v>-0.6332863636363637</c:v>
                </c:pt>
                <c:pt idx="1472" formatCode="0.00">
                  <c:v>-0.63565363636363648</c:v>
                </c:pt>
                <c:pt idx="1473" formatCode="0.00">
                  <c:v>-0.62594696969696961</c:v>
                </c:pt>
                <c:pt idx="1474" formatCode="0.00">
                  <c:v>-0.61268939393939392</c:v>
                </c:pt>
                <c:pt idx="1475" formatCode="0.00">
                  <c:v>-0.60535030303030291</c:v>
                </c:pt>
                <c:pt idx="1476" formatCode="0.00">
                  <c:v>-0.59280303030303017</c:v>
                </c:pt>
                <c:pt idx="1477" formatCode="0.00">
                  <c:v>-0.5762309090909089</c:v>
                </c:pt>
                <c:pt idx="1478" formatCode="0.00">
                  <c:v>-0.56060606060606055</c:v>
                </c:pt>
                <c:pt idx="1479" formatCode="0.00">
                  <c:v>-0.54829545454545447</c:v>
                </c:pt>
                <c:pt idx="1480" formatCode="0.00">
                  <c:v>-0.53835242424242424</c:v>
                </c:pt>
                <c:pt idx="1481" formatCode="0.00">
                  <c:v>-0.53196030303030306</c:v>
                </c:pt>
                <c:pt idx="1482" formatCode="0.00">
                  <c:v>-0.52556818181818177</c:v>
                </c:pt>
                <c:pt idx="1483" formatCode="0.00">
                  <c:v>-0.51302090909090903</c:v>
                </c:pt>
                <c:pt idx="1484" formatCode="0.00">
                  <c:v>-0.50307757575757572</c:v>
                </c:pt>
                <c:pt idx="1485" formatCode="0.00">
                  <c:v>-0.49005666666666664</c:v>
                </c:pt>
                <c:pt idx="1486" formatCode="0.00">
                  <c:v>-0.47940303030303016</c:v>
                </c:pt>
                <c:pt idx="1487" formatCode="0.00">
                  <c:v>-0.46874969696969682</c:v>
                </c:pt>
                <c:pt idx="1488" formatCode="0.00">
                  <c:v>-0.45809636363636352</c:v>
                </c:pt>
                <c:pt idx="1489" formatCode="0.00">
                  <c:v>-0.45336181818181798</c:v>
                </c:pt>
                <c:pt idx="1490" formatCode="0.00">
                  <c:v>-0.44318181818181801</c:v>
                </c:pt>
                <c:pt idx="1491" formatCode="0.00">
                  <c:v>-0.4296875757575756</c:v>
                </c:pt>
                <c:pt idx="1492" formatCode="0.00">
                  <c:v>-0.42447939393939382</c:v>
                </c:pt>
                <c:pt idx="1493" formatCode="0.00">
                  <c:v>-0.41785030303030296</c:v>
                </c:pt>
                <c:pt idx="1494" formatCode="0.00">
                  <c:v>-0.40885393939393933</c:v>
                </c:pt>
                <c:pt idx="1495" formatCode="0.00">
                  <c:v>-0.40246181818181809</c:v>
                </c:pt>
                <c:pt idx="1496" formatCode="0.00">
                  <c:v>-0.39630666666666664</c:v>
                </c:pt>
                <c:pt idx="1497" formatCode="0.00">
                  <c:v>-0.38612666666666662</c:v>
                </c:pt>
                <c:pt idx="1498" formatCode="0.00">
                  <c:v>-0.36931787878787875</c:v>
                </c:pt>
                <c:pt idx="1499" formatCode="0.00">
                  <c:v>-0.35392969696969701</c:v>
                </c:pt>
                <c:pt idx="1500" formatCode="0.00">
                  <c:v>-0.34540696969696971</c:v>
                </c:pt>
                <c:pt idx="1501" formatCode="0.00">
                  <c:v>-0.33948848484848493</c:v>
                </c:pt>
                <c:pt idx="1502" formatCode="0.00">
                  <c:v>-0.3316760606060607</c:v>
                </c:pt>
                <c:pt idx="1503" formatCode="0.00">
                  <c:v>-0.3252839393939394</c:v>
                </c:pt>
                <c:pt idx="1504" formatCode="0.00">
                  <c:v>-0.31605090909090905</c:v>
                </c:pt>
                <c:pt idx="1505" formatCode="0.00">
                  <c:v>-0.3027933333333333</c:v>
                </c:pt>
                <c:pt idx="1506" formatCode="0.00">
                  <c:v>-0.29947909090909092</c:v>
                </c:pt>
                <c:pt idx="1507" formatCode="0.00">
                  <c:v>-0.29805848484848491</c:v>
                </c:pt>
                <c:pt idx="1508" formatCode="0.00">
                  <c:v>-0.29024606060606056</c:v>
                </c:pt>
                <c:pt idx="1509" formatCode="0.00">
                  <c:v>-0.2807763636363636</c:v>
                </c:pt>
                <c:pt idx="1510" formatCode="0.00">
                  <c:v>-0.27130666666666664</c:v>
                </c:pt>
                <c:pt idx="1511" formatCode="0.00">
                  <c:v>-0.25970636363636368</c:v>
                </c:pt>
                <c:pt idx="1512" formatCode="0.00">
                  <c:v>-0.24763272727272731</c:v>
                </c:pt>
                <c:pt idx="1513" formatCode="0.00">
                  <c:v>-0.24289757575757576</c:v>
                </c:pt>
                <c:pt idx="1514" formatCode="0.00">
                  <c:v>-0.23035030303030304</c:v>
                </c:pt>
                <c:pt idx="1515" formatCode="0.00">
                  <c:v>-0.21709272727272727</c:v>
                </c:pt>
                <c:pt idx="1516" formatCode="0.00">
                  <c:v>-0.20975363636363636</c:v>
                </c:pt>
                <c:pt idx="1517" formatCode="0.00">
                  <c:v>-0.19602242424242425</c:v>
                </c:pt>
                <c:pt idx="1518" formatCode="0.00">
                  <c:v>-0.1858427272727273</c:v>
                </c:pt>
                <c:pt idx="1519" formatCode="0.00">
                  <c:v>-0.17613636363636367</c:v>
                </c:pt>
                <c:pt idx="1520" formatCode="0.00">
                  <c:v>-0.16690333333333335</c:v>
                </c:pt>
                <c:pt idx="1521" formatCode="0.00">
                  <c:v>-0.16074818181818182</c:v>
                </c:pt>
                <c:pt idx="1522" formatCode="0.00">
                  <c:v>-0.15222515151515151</c:v>
                </c:pt>
                <c:pt idx="1523" formatCode="0.00">
                  <c:v>-0.14299212121212124</c:v>
                </c:pt>
                <c:pt idx="1524" formatCode="0.00">
                  <c:v>-0.13281212121212119</c:v>
                </c:pt>
                <c:pt idx="1525" formatCode="0.00">
                  <c:v>-0.11979121212121213</c:v>
                </c:pt>
                <c:pt idx="1526" formatCode="0.00">
                  <c:v>-0.10937484848484849</c:v>
                </c:pt>
                <c:pt idx="1527" formatCode="0.00">
                  <c:v>-9.8958484848484837E-2</c:v>
                </c:pt>
                <c:pt idx="1528" formatCode="0.00">
                  <c:v>-8.4043636363636362E-2</c:v>
                </c:pt>
                <c:pt idx="1529" formatCode="0.00">
                  <c:v>-7.8598484848484848E-2</c:v>
                </c:pt>
                <c:pt idx="1530" formatCode="0.00">
                  <c:v>-7.670454545454547E-2</c:v>
                </c:pt>
                <c:pt idx="1531" formatCode="0.00">
                  <c:v>-6.9365454545454563E-2</c:v>
                </c:pt>
                <c:pt idx="1532" formatCode="0.00">
                  <c:v>-5.8948787878787871E-2</c:v>
                </c:pt>
                <c:pt idx="1533" formatCode="0.00">
                  <c:v>-5.468727272727273E-2</c:v>
                </c:pt>
                <c:pt idx="1534" formatCode="0.00">
                  <c:v>-5.0662727272727269E-2</c:v>
                </c:pt>
                <c:pt idx="1535" formatCode="0.00">
                  <c:v>-4.1666666666666664E-2</c:v>
                </c:pt>
                <c:pt idx="1536" formatCode="0.00">
                  <c:v>-3.2670303030303036E-2</c:v>
                </c:pt>
                <c:pt idx="1537" formatCode="0.00">
                  <c:v>-2.414757575757576E-2</c:v>
                </c:pt>
                <c:pt idx="1538" formatCode="0.00">
                  <c:v>-1.3494242424242424E-2</c:v>
                </c:pt>
                <c:pt idx="1539" formatCode="0.00">
                  <c:v>-3.3142424242424218E-3</c:v>
                </c:pt>
                <c:pt idx="1540" formatCode="0.00">
                  <c:v>-7.1021212121212098E-3</c:v>
                </c:pt>
                <c:pt idx="1541" formatCode="0.00">
                  <c:v>-2.6039393939393928E-3</c:v>
                </c:pt>
                <c:pt idx="1542" formatCode="0.00">
                  <c:v>1.4206060606060599E-3</c:v>
                </c:pt>
                <c:pt idx="1543" formatCode="0.00">
                  <c:v>9.2330303030303019E-3</c:v>
                </c:pt>
                <c:pt idx="1544" formatCode="0.00">
                  <c:v>8.5230303030303014E-3</c:v>
                </c:pt>
                <c:pt idx="1545" formatCode="0.00">
                  <c:v>9.9436363636363663E-3</c:v>
                </c:pt>
                <c:pt idx="1546" formatCode="0.00">
                  <c:v>1.4204848484848483E-2</c:v>
                </c:pt>
                <c:pt idx="1547" formatCode="0.00">
                  <c:v>1.2074242424242423E-2</c:v>
                </c:pt>
                <c:pt idx="1548" formatCode="0.00">
                  <c:v>1.444151515151515E-2</c:v>
                </c:pt>
                <c:pt idx="1549" formatCode="0.00">
                  <c:v>1.9886666666666664E-2</c:v>
                </c:pt>
                <c:pt idx="1550" formatCode="0.00">
                  <c:v>1.6808787878787878E-2</c:v>
                </c:pt>
                <c:pt idx="1551" formatCode="0.00">
                  <c:v>1.9176363636363634E-2</c:v>
                </c:pt>
                <c:pt idx="1552" formatCode="0.00">
                  <c:v>2.3437575757575754E-2</c:v>
                </c:pt>
                <c:pt idx="1553" formatCode="0.00">
                  <c:v>2.675212121212121E-2</c:v>
                </c:pt>
                <c:pt idx="1554" formatCode="0.00">
                  <c:v>3.1487272727272725E-2</c:v>
                </c:pt>
                <c:pt idx="1555" formatCode="0.00">
                  <c:v>3.8589393939393937E-2</c:v>
                </c:pt>
                <c:pt idx="1556" formatCode="0.00">
                  <c:v>3.6221818181818181E-2</c:v>
                </c:pt>
                <c:pt idx="1557" formatCode="0.00">
                  <c:v>3.4564545454545459E-2</c:v>
                </c:pt>
                <c:pt idx="1558" formatCode="0.00">
                  <c:v>3.8115757575757581E-2</c:v>
                </c:pt>
                <c:pt idx="1559" formatCode="0.00">
                  <c:v>3.8352727272727268E-2</c:v>
                </c:pt>
                <c:pt idx="1560" formatCode="0.00">
                  <c:v>3.9773333333333327E-2</c:v>
                </c:pt>
                <c:pt idx="1561" formatCode="0.00">
                  <c:v>3.6458787878787875E-2</c:v>
                </c:pt>
                <c:pt idx="1562" formatCode="0.00">
                  <c:v>3.4801515151515153E-2</c:v>
                </c:pt>
                <c:pt idx="1563" formatCode="0.00">
                  <c:v>3.3380909090909093E-2</c:v>
                </c:pt>
                <c:pt idx="1564" formatCode="0.00">
                  <c:v>3.0776666666666674E-2</c:v>
                </c:pt>
                <c:pt idx="1565" formatCode="0.00">
                  <c:v>2.9593030303030309E-2</c:v>
                </c:pt>
                <c:pt idx="1566" formatCode="0.00">
                  <c:v>3.5274848484848492E-2</c:v>
                </c:pt>
                <c:pt idx="1567" formatCode="0.00">
                  <c:v>4.0956666666666662E-2</c:v>
                </c:pt>
                <c:pt idx="1568" formatCode="0.00">
                  <c:v>4.0483333333333336E-2</c:v>
                </c:pt>
                <c:pt idx="1569" formatCode="0.00">
                  <c:v>4.2140303030303028E-2</c:v>
                </c:pt>
                <c:pt idx="1570" formatCode="0.00">
                  <c:v>4.1430000000000002E-2</c:v>
                </c:pt>
                <c:pt idx="1571" formatCode="0.00">
                  <c:v>3.9536060606060609E-2</c:v>
                </c:pt>
                <c:pt idx="1572" formatCode="0.00">
                  <c:v>4.0956363636363638E-2</c:v>
                </c:pt>
                <c:pt idx="1573" formatCode="0.00">
                  <c:v>5.4923939393939407E-2</c:v>
                </c:pt>
                <c:pt idx="1574" formatCode="0.00">
                  <c:v>5.6581212121212129E-2</c:v>
                </c:pt>
                <c:pt idx="1575" formatCode="0.00">
                  <c:v>5.9185454545454548E-2</c:v>
                </c:pt>
                <c:pt idx="1576" formatCode="0.00">
                  <c:v>5.0426060606060613E-2</c:v>
                </c:pt>
                <c:pt idx="1577" formatCode="0.00">
                  <c:v>4.7111515151515154E-2</c:v>
                </c:pt>
                <c:pt idx="1578" formatCode="0.00">
                  <c:v>4.0246060606060605E-2</c:v>
                </c:pt>
                <c:pt idx="1579" formatCode="0.00">
                  <c:v>4.0956363636363631E-2</c:v>
                </c:pt>
                <c:pt idx="1580" formatCode="0.00">
                  <c:v>4.0956363636363631E-2</c:v>
                </c:pt>
                <c:pt idx="1581" formatCode="0.00">
                  <c:v>3.9299090909090909E-2</c:v>
                </c:pt>
                <c:pt idx="1582" formatCode="0.00">
                  <c:v>3.1486666666666656E-2</c:v>
                </c:pt>
                <c:pt idx="1583" formatCode="0.00">
                  <c:v>3.2196969696969689E-2</c:v>
                </c:pt>
                <c:pt idx="1584" formatCode="0.00">
                  <c:v>3.0539696969696967E-2</c:v>
                </c:pt>
                <c:pt idx="1585" formatCode="0.00">
                  <c:v>2.8882727272727265E-2</c:v>
                </c:pt>
                <c:pt idx="1586" formatCode="0.00">
                  <c:v>2.3200909090909091E-2</c:v>
                </c:pt>
                <c:pt idx="1587" formatCode="0.00">
                  <c:v>2.0833333333333332E-2</c:v>
                </c:pt>
                <c:pt idx="1588" formatCode="0.00">
                  <c:v>1.3967878787878791E-2</c:v>
                </c:pt>
                <c:pt idx="1589" formatCode="0.00">
                  <c:v>1.0180000000000003E-2</c:v>
                </c:pt>
                <c:pt idx="1590" formatCode="0.00">
                  <c:v>9.2330303030303072E-3</c:v>
                </c:pt>
                <c:pt idx="1591" formatCode="0.00">
                  <c:v>4.7363636363636461E-4</c:v>
                </c:pt>
                <c:pt idx="1592" formatCode="0.00">
                  <c:v>4.2615151515151542E-3</c:v>
                </c:pt>
                <c:pt idx="1593" formatCode="0.00">
                  <c:v>8.7596969696969729E-3</c:v>
                </c:pt>
                <c:pt idx="1594" formatCode="0.00">
                  <c:v>1.1363939393939398E-2</c:v>
                </c:pt>
                <c:pt idx="1595" formatCode="0.00">
                  <c:v>1.6809090909090912E-2</c:v>
                </c:pt>
                <c:pt idx="1596" formatCode="0.00">
                  <c:v>1.8703030303030301E-2</c:v>
                </c:pt>
                <c:pt idx="1597" formatCode="0.00">
                  <c:v>1.5151818181818181E-2</c:v>
                </c:pt>
                <c:pt idx="1598" formatCode="0.00">
                  <c:v>7.3393939393939372E-3</c:v>
                </c:pt>
                <c:pt idx="1599" formatCode="0.00">
                  <c:v>5.9187878787878836E-3</c:v>
                </c:pt>
                <c:pt idx="1600" formatCode="0.00">
                  <c:v>3.0781818181818193E-3</c:v>
                </c:pt>
                <c:pt idx="1601" formatCode="0.00">
                  <c:v>1.1842424242424251E-3</c:v>
                </c:pt>
                <c:pt idx="1602" formatCode="0.00">
                  <c:v>-3.0769696969696952E-3</c:v>
                </c:pt>
                <c:pt idx="1603" formatCode="0.00">
                  <c:v>-4.9709090909090901E-3</c:v>
                </c:pt>
                <c:pt idx="1604" formatCode="0.00">
                  <c:v>-5.2075757575757572E-3</c:v>
                </c:pt>
                <c:pt idx="1605" formatCode="0.00">
                  <c:v>-8.2851515151515093E-3</c:v>
                </c:pt>
                <c:pt idx="1606" formatCode="0.00">
                  <c:v>-9.2321212121212106E-3</c:v>
                </c:pt>
                <c:pt idx="1607" formatCode="0.00">
                  <c:v>-8.5221212121212152E-3</c:v>
                </c:pt>
                <c:pt idx="1608" formatCode="0.00">
                  <c:v>-1.0179393939393939E-2</c:v>
                </c:pt>
                <c:pt idx="1609" formatCode="0.00">
                  <c:v>-1.2783636363636363E-2</c:v>
                </c:pt>
                <c:pt idx="1610" formatCode="0.00">
                  <c:v>-1.2783636363636363E-2</c:v>
                </c:pt>
                <c:pt idx="1611" formatCode="0.00">
                  <c:v>-1.0179393939393939E-2</c:v>
                </c:pt>
                <c:pt idx="1612" formatCode="0.00">
                  <c:v>-7.1018181818181788E-3</c:v>
                </c:pt>
                <c:pt idx="1613" formatCode="0.00">
                  <c:v>-4.7303030303030423E-4</c:v>
                </c:pt>
                <c:pt idx="1614" formatCode="0.00">
                  <c:v>9.4757575757575688E-4</c:v>
                </c:pt>
                <c:pt idx="1615" formatCode="0.00">
                  <c:v>4.9721212121212142E-3</c:v>
                </c:pt>
                <c:pt idx="1616" formatCode="0.00">
                  <c:v>3.5518181818181838E-3</c:v>
                </c:pt>
                <c:pt idx="1617" formatCode="0.00">
                  <c:v>7.1090909090909332E-4</c:v>
                </c:pt>
                <c:pt idx="1618" formatCode="0.00">
                  <c:v>2.8415151515151539E-3</c:v>
                </c:pt>
                <c:pt idx="1619" formatCode="0.00">
                  <c:v>1.1600909090909094E-2</c:v>
                </c:pt>
                <c:pt idx="1620" formatCode="0.00">
                  <c:v>1.562545454545455E-2</c:v>
                </c:pt>
                <c:pt idx="1621" formatCode="0.00">
                  <c:v>2.1070606060606064E-2</c:v>
                </c:pt>
                <c:pt idx="1622" formatCode="0.00">
                  <c:v>2.5332121212121212E-2</c:v>
                </c:pt>
                <c:pt idx="1623" formatCode="0.00">
                  <c:v>2.2017575757575757E-2</c:v>
                </c:pt>
                <c:pt idx="1624" formatCode="0.00">
                  <c:v>2.4384848484848481E-2</c:v>
                </c:pt>
                <c:pt idx="1625" formatCode="0.00">
                  <c:v>2.4621515151515151E-2</c:v>
                </c:pt>
                <c:pt idx="1626" formatCode="0.00">
                  <c:v>1.6098787878787879E-2</c:v>
                </c:pt>
                <c:pt idx="1627" formatCode="0.00">
                  <c:v>1.1600606060606061E-2</c:v>
                </c:pt>
                <c:pt idx="1628" formatCode="0.00">
                  <c:v>3.788181818181816E-3</c:v>
                </c:pt>
                <c:pt idx="1629" formatCode="0.00">
                  <c:v>2.1309090909090891E-3</c:v>
                </c:pt>
                <c:pt idx="1630" formatCode="0.00">
                  <c:v>8.049393939393943E-3</c:v>
                </c:pt>
                <c:pt idx="1631" formatCode="0.00">
                  <c:v>1.7282121212121214E-2</c:v>
                </c:pt>
                <c:pt idx="1632" formatCode="0.00">
                  <c:v>1.5151515151515155E-2</c:v>
                </c:pt>
                <c:pt idx="1633" formatCode="0.00">
                  <c:v>1.5861515151515154E-2</c:v>
                </c:pt>
                <c:pt idx="1634" formatCode="0.00">
                  <c:v>1.8228787878787879E-2</c:v>
                </c:pt>
                <c:pt idx="1635" formatCode="0.00">
                  <c:v>1.9412424242424241E-2</c:v>
                </c:pt>
                <c:pt idx="1636" formatCode="0.00">
                  <c:v>1.9649090909090908E-2</c:v>
                </c:pt>
                <c:pt idx="1637" formatCode="0.00">
                  <c:v>1.8228484848484848E-2</c:v>
                </c:pt>
                <c:pt idx="1638" formatCode="0.00">
                  <c:v>2.0832727272727274E-2</c:v>
                </c:pt>
                <c:pt idx="1639" formatCode="0.00">
                  <c:v>1.6571515151515153E-2</c:v>
                </c:pt>
                <c:pt idx="1640" formatCode="0.00">
                  <c:v>1.5151212121212123E-2</c:v>
                </c:pt>
                <c:pt idx="1641" formatCode="0.00">
                  <c:v>1.2783939393939393E-2</c:v>
                </c:pt>
                <c:pt idx="1642" formatCode="0.00">
                  <c:v>1.7045454545454548E-2</c:v>
                </c:pt>
                <c:pt idx="1643" formatCode="0.00">
                  <c:v>1.6808787878787881E-2</c:v>
                </c:pt>
                <c:pt idx="1644" formatCode="0.00">
                  <c:v>1.6808787878787881E-2</c:v>
                </c:pt>
                <c:pt idx="1645" formatCode="0.00">
                  <c:v>1.1837272727272728E-2</c:v>
                </c:pt>
                <c:pt idx="1646" formatCode="0.00">
                  <c:v>7.3390909090909132E-3</c:v>
                </c:pt>
                <c:pt idx="1647" formatCode="0.00">
                  <c:v>5.9184848484848491E-3</c:v>
                </c:pt>
                <c:pt idx="1648" formatCode="0.00">
                  <c:v>3.0775757575757581E-3</c:v>
                </c:pt>
                <c:pt idx="1649" formatCode="0.00">
                  <c:v>1.4203030303030319E-3</c:v>
                </c:pt>
                <c:pt idx="1650" formatCode="0.00">
                  <c:v>-1.8939393939393923E-3</c:v>
                </c:pt>
                <c:pt idx="1651" formatCode="0.00">
                  <c:v>-6.6287878787878798E-3</c:v>
                </c:pt>
                <c:pt idx="1652" formatCode="0.00">
                  <c:v>-9.9430303030303042E-3</c:v>
                </c:pt>
                <c:pt idx="1653" formatCode="0.00">
                  <c:v>-1.1600000000000001E-2</c:v>
                </c:pt>
                <c:pt idx="1654" formatCode="0.00">
                  <c:v>-1.5624848484848481E-2</c:v>
                </c:pt>
                <c:pt idx="1655" formatCode="0.00">
                  <c:v>-1.4677878787878783E-2</c:v>
                </c:pt>
                <c:pt idx="1656" formatCode="0.00">
                  <c:v>-1.0416363636363639E-2</c:v>
                </c:pt>
                <c:pt idx="1657" formatCode="0.00">
                  <c:v>-1.4914545454545456E-2</c:v>
                </c:pt>
                <c:pt idx="1658" formatCode="0.00">
                  <c:v>-2.4620909090909089E-2</c:v>
                </c:pt>
                <c:pt idx="1659" formatCode="0.00">
                  <c:v>-2.414757575757576E-2</c:v>
                </c:pt>
                <c:pt idx="1660" formatCode="0.00">
                  <c:v>-2.6751818181818186E-2</c:v>
                </c:pt>
                <c:pt idx="1661" formatCode="0.00">
                  <c:v>-2.0833333333333332E-2</c:v>
                </c:pt>
                <c:pt idx="1662" formatCode="0.00">
                  <c:v>-1.893939393939394E-2</c:v>
                </c:pt>
                <c:pt idx="1663" formatCode="0.00">
                  <c:v>-1.822909090909091E-2</c:v>
                </c:pt>
                <c:pt idx="1664" formatCode="0.00">
                  <c:v>-1.9412727272727276E-2</c:v>
                </c:pt>
                <c:pt idx="1665" formatCode="0.00">
                  <c:v>-2.2963939393939398E-2</c:v>
                </c:pt>
                <c:pt idx="1666" formatCode="0.00">
                  <c:v>-2.8645757575757578E-2</c:v>
                </c:pt>
                <c:pt idx="1667" formatCode="0.00">
                  <c:v>-3.0302727272727276E-2</c:v>
                </c:pt>
                <c:pt idx="1668" formatCode="0.00">
                  <c:v>-3.4800909090909091E-2</c:v>
                </c:pt>
                <c:pt idx="1669" formatCode="0.00">
                  <c:v>-3.9772424242424248E-2</c:v>
                </c:pt>
                <c:pt idx="1670" formatCode="0.00">
                  <c:v>-4.1429393939393939E-2</c:v>
                </c:pt>
                <c:pt idx="1671" formatCode="0.00">
                  <c:v>-4.9478787878787879E-2</c:v>
                </c:pt>
                <c:pt idx="1672" formatCode="0.00">
                  <c:v>-5.8475151515151508E-2</c:v>
                </c:pt>
                <c:pt idx="1673" formatCode="0.00">
                  <c:v>-6.3920303030303022E-2</c:v>
                </c:pt>
                <c:pt idx="1674" formatCode="0.00">
                  <c:v>-6.79451515151515E-2</c:v>
                </c:pt>
                <c:pt idx="1675" formatCode="0.00">
                  <c:v>-7.694151515151515E-2</c:v>
                </c:pt>
                <c:pt idx="1676" formatCode="0.00">
                  <c:v>-7.9782424242424238E-2</c:v>
                </c:pt>
                <c:pt idx="1677" formatCode="0.00">
                  <c:v>-7.8835757575757573E-2</c:v>
                </c:pt>
                <c:pt idx="1678" formatCode="0.00">
                  <c:v>-8.1913333333333324E-2</c:v>
                </c:pt>
                <c:pt idx="1679" formatCode="0.00">
                  <c:v>-8.6174545454545462E-2</c:v>
                </c:pt>
                <c:pt idx="1680" formatCode="0.00">
                  <c:v>-9.0672424242424249E-2</c:v>
                </c:pt>
                <c:pt idx="1681" formatCode="0.00">
                  <c:v>-9.1146060606060605E-2</c:v>
                </c:pt>
                <c:pt idx="1682" formatCode="0.00">
                  <c:v>-8.9725757575757584E-2</c:v>
                </c:pt>
                <c:pt idx="1683" formatCode="0.00">
                  <c:v>-8.7831818181818191E-2</c:v>
                </c:pt>
                <c:pt idx="1684" formatCode="0.00">
                  <c:v>-9.0436060606060617E-2</c:v>
                </c:pt>
                <c:pt idx="1685" formatCode="0.00">
                  <c:v>-8.8542121212121239E-2</c:v>
                </c:pt>
                <c:pt idx="1686" formatCode="0.00">
                  <c:v>-8.8542121212121239E-2</c:v>
                </c:pt>
                <c:pt idx="1687" formatCode="0.00">
                  <c:v>-8.9489090909090935E-2</c:v>
                </c:pt>
                <c:pt idx="1688" formatCode="0.00">
                  <c:v>-9.6828181818181841E-2</c:v>
                </c:pt>
                <c:pt idx="1689" formatCode="0.00">
                  <c:v>-9.80118181818182E-2</c:v>
                </c:pt>
                <c:pt idx="1690" formatCode="0.00">
                  <c:v>-8.9488787878787904E-2</c:v>
                </c:pt>
                <c:pt idx="1691" formatCode="0.00">
                  <c:v>-7.5994545454545481E-2</c:v>
                </c:pt>
                <c:pt idx="1692" formatCode="0.00">
                  <c:v>-7.3153636363636379E-2</c:v>
                </c:pt>
                <c:pt idx="1693" formatCode="0.00">
                  <c:v>-6.7945151515151528E-2</c:v>
                </c:pt>
                <c:pt idx="1694" formatCode="0.00">
                  <c:v>-6.9365757575757581E-2</c:v>
                </c:pt>
                <c:pt idx="1695" formatCode="0.00">
                  <c:v>-7.3390303030303042E-2</c:v>
                </c:pt>
                <c:pt idx="1696" formatCode="0.00">
                  <c:v>-7.4573939393939387E-2</c:v>
                </c:pt>
                <c:pt idx="1697" formatCode="0.00">
                  <c:v>-7.6230909090909113E-2</c:v>
                </c:pt>
                <c:pt idx="1698" formatCode="0.00">
                  <c:v>-6.5340606060606071E-2</c:v>
                </c:pt>
                <c:pt idx="1699" formatCode="0.00">
                  <c:v>-5.7528181818181832E-2</c:v>
                </c:pt>
                <c:pt idx="1700" formatCode="0.00">
                  <c:v>-5.658121212121215E-2</c:v>
                </c:pt>
                <c:pt idx="1701" formatCode="0.00">
                  <c:v>-5.018909090909094E-2</c:v>
                </c:pt>
                <c:pt idx="1702" formatCode="0.00">
                  <c:v>-4.0956060606060628E-2</c:v>
                </c:pt>
                <c:pt idx="1703" formatCode="0.00">
                  <c:v>-3.5037575757575753E-2</c:v>
                </c:pt>
                <c:pt idx="1704" formatCode="0.00">
                  <c:v>-2.8171818181818187E-2</c:v>
                </c:pt>
                <c:pt idx="1705" formatCode="0.00">
                  <c:v>-1.6097878787878783E-2</c:v>
                </c:pt>
                <c:pt idx="1706" formatCode="0.00">
                  <c:v>-1.3493636363636355E-2</c:v>
                </c:pt>
                <c:pt idx="1707" formatCode="0.00">
                  <c:v>-6.8645454545454435E-3</c:v>
                </c:pt>
                <c:pt idx="1708" formatCode="0.00">
                  <c:v>9.0909090908908474E-7</c:v>
                </c:pt>
                <c:pt idx="1709" formatCode="0.00">
                  <c:v>3.7887878787878815E-3</c:v>
                </c:pt>
                <c:pt idx="1710" formatCode="0.00">
                  <c:v>9.2339393939393933E-3</c:v>
                </c:pt>
                <c:pt idx="1711" formatCode="0.00">
                  <c:v>1.9176969696969703E-2</c:v>
                </c:pt>
                <c:pt idx="1712" formatCode="0.00">
                  <c:v>2.2964848484848491E-2</c:v>
                </c:pt>
                <c:pt idx="1713" formatCode="0.00">
                  <c:v>2.4621818181818179E-2</c:v>
                </c:pt>
                <c:pt idx="1714" formatCode="0.00">
                  <c:v>2.6042424242424245E-2</c:v>
                </c:pt>
                <c:pt idx="1715" formatCode="0.00">
                  <c:v>2.5569090909090913E-2</c:v>
                </c:pt>
                <c:pt idx="1716" formatCode="0.00">
                  <c:v>2.6989393939393945E-2</c:v>
                </c:pt>
                <c:pt idx="1717" formatCode="0.00">
                  <c:v>3.2434545454545452E-2</c:v>
                </c:pt>
                <c:pt idx="1718" formatCode="0.00">
                  <c:v>2.9356666666666673E-2</c:v>
                </c:pt>
                <c:pt idx="1719" formatCode="0.00">
                  <c:v>2.6278787878787877E-2</c:v>
                </c:pt>
                <c:pt idx="1720" formatCode="0.00">
                  <c:v>2.7936060606060617E-2</c:v>
                </c:pt>
                <c:pt idx="1721" formatCode="0.00">
                  <c:v>3.4564848484848497E-2</c:v>
                </c:pt>
                <c:pt idx="1722" formatCode="0.00">
                  <c:v>3.3854545454545464E-2</c:v>
                </c:pt>
                <c:pt idx="1723" formatCode="0.00">
                  <c:v>3.1960606060606071E-2</c:v>
                </c:pt>
                <c:pt idx="1724" formatCode="0.00">
                  <c:v>2.6278787878787888E-2</c:v>
                </c:pt>
                <c:pt idx="1725" formatCode="0.00">
                  <c:v>2.3201212121212123E-2</c:v>
                </c:pt>
                <c:pt idx="1726" formatCode="0.00">
                  <c:v>2.0123636363636371E-2</c:v>
                </c:pt>
                <c:pt idx="1727" formatCode="0.00">
                  <c:v>2.0360606060606062E-2</c:v>
                </c:pt>
                <c:pt idx="1728" formatCode="0.00">
                  <c:v>2.7699696969696985E-2</c:v>
                </c:pt>
                <c:pt idx="1729" formatCode="0.00">
                  <c:v>2.9593636363636378E-2</c:v>
                </c:pt>
                <c:pt idx="1730" formatCode="0.00">
                  <c:v>3.030363636363638E-2</c:v>
                </c:pt>
                <c:pt idx="1731" formatCode="0.00">
                  <c:v>2.130727272727273E-2</c:v>
                </c:pt>
                <c:pt idx="1732" formatCode="0.00">
                  <c:v>1.467878787878788E-2</c:v>
                </c:pt>
                <c:pt idx="1733" formatCode="0.00">
                  <c:v>1.183787878787879E-2</c:v>
                </c:pt>
                <c:pt idx="1734" formatCode="0.00">
                  <c:v>1.1127575757575758E-2</c:v>
                </c:pt>
                <c:pt idx="1735" formatCode="0.00">
                  <c:v>7.33969696969697E-3</c:v>
                </c:pt>
                <c:pt idx="1736" formatCode="0.00">
                  <c:v>5.2090909090909045E-3</c:v>
                </c:pt>
                <c:pt idx="1737" formatCode="0.00">
                  <c:v>4.7354545454545453E-3</c:v>
                </c:pt>
                <c:pt idx="1738" formatCode="0.00">
                  <c:v>-2.1299999999999999E-3</c:v>
                </c:pt>
                <c:pt idx="1739" formatCode="0.00">
                  <c:v>-9.4690909090909079E-3</c:v>
                </c:pt>
                <c:pt idx="1740" formatCode="0.00">
                  <c:v>-1.5624545454545455E-2</c:v>
                </c:pt>
                <c:pt idx="1741" formatCode="0.00">
                  <c:v>-1.3020303030303031E-2</c:v>
                </c:pt>
                <c:pt idx="1742" formatCode="0.00">
                  <c:v>-1.7518484848484853E-2</c:v>
                </c:pt>
                <c:pt idx="1743" formatCode="0.00">
                  <c:v>-2.5330909090909088E-2</c:v>
                </c:pt>
                <c:pt idx="1744" formatCode="0.00">
                  <c:v>-3.4800606060606053E-2</c:v>
                </c:pt>
                <c:pt idx="1745" formatCode="0.00">
                  <c:v>-3.8115151515151519E-2</c:v>
                </c:pt>
                <c:pt idx="1746" formatCode="0.00">
                  <c:v>-4.0245757575757581E-2</c:v>
                </c:pt>
                <c:pt idx="1747" formatCode="0.00">
                  <c:v>-3.9772424242424248E-2</c:v>
                </c:pt>
                <c:pt idx="1748" formatCode="0.00">
                  <c:v>-3.9535757575757578E-2</c:v>
                </c:pt>
                <c:pt idx="1749" formatCode="0.00">
                  <c:v>-3.8825454545454552E-2</c:v>
                </c:pt>
                <c:pt idx="1750" formatCode="0.00">
                  <c:v>-4.2850000000000006E-2</c:v>
                </c:pt>
                <c:pt idx="1751" formatCode="0.00">
                  <c:v>-4.4980606060606061E-2</c:v>
                </c:pt>
                <c:pt idx="1752" formatCode="0.00">
                  <c:v>-4.3560000000000001E-2</c:v>
                </c:pt>
                <c:pt idx="1753" formatCode="0.00">
                  <c:v>-3.6694545454545452E-2</c:v>
                </c:pt>
                <c:pt idx="1754" formatCode="0.00">
                  <c:v>-3.5510909090909086E-2</c:v>
                </c:pt>
                <c:pt idx="1755" formatCode="0.00">
                  <c:v>-3.5747575757575756E-2</c:v>
                </c:pt>
                <c:pt idx="1756" formatCode="0.00">
                  <c:v>-3.6457878787878796E-2</c:v>
                </c:pt>
                <c:pt idx="1757" formatCode="0.00">
                  <c:v>-3.693151515151516E-2</c:v>
                </c:pt>
                <c:pt idx="1758" formatCode="0.00">
                  <c:v>-3.6458181818181834E-2</c:v>
                </c:pt>
                <c:pt idx="1759" formatCode="0.00">
                  <c:v>-4.4033939393939403E-2</c:v>
                </c:pt>
                <c:pt idx="1760" formatCode="0.00">
                  <c:v>-4.8768787878787891E-2</c:v>
                </c:pt>
                <c:pt idx="1761" formatCode="0.00">
                  <c:v>-5.3503636363636378E-2</c:v>
                </c:pt>
                <c:pt idx="1762" formatCode="0.00">
                  <c:v>-5.3740303030303041E-2</c:v>
                </c:pt>
                <c:pt idx="1763" formatCode="0.00">
                  <c:v>-5.7764848484848495E-2</c:v>
                </c:pt>
                <c:pt idx="1764" formatCode="0.00">
                  <c:v>-6.036878787878789E-2</c:v>
                </c:pt>
                <c:pt idx="1765" formatCode="0.00">
                  <c:v>-6.0842424242424253E-2</c:v>
                </c:pt>
                <c:pt idx="1766" formatCode="0.00">
                  <c:v>-5.7764848484848495E-2</c:v>
                </c:pt>
                <c:pt idx="1767" formatCode="0.00">
                  <c:v>-6.4866969696969715E-2</c:v>
                </c:pt>
                <c:pt idx="1768" formatCode="0.00">
                  <c:v>-7.2206060606060621E-2</c:v>
                </c:pt>
                <c:pt idx="1769" formatCode="0.00">
                  <c:v>-7.7414545454545458E-2</c:v>
                </c:pt>
                <c:pt idx="1770" formatCode="0.00">
                  <c:v>-7.8361515151515154E-2</c:v>
                </c:pt>
                <c:pt idx="1771" formatCode="0.00">
                  <c:v>-7.7414545454545458E-2</c:v>
                </c:pt>
                <c:pt idx="1772" formatCode="0.00">
                  <c:v>-7.5047272727272726E-2</c:v>
                </c:pt>
                <c:pt idx="1773" formatCode="0.00">
                  <c:v>-7.3390000000000011E-2</c:v>
                </c:pt>
                <c:pt idx="1774" formatCode="0.00">
                  <c:v>-7.5520606060606066E-2</c:v>
                </c:pt>
                <c:pt idx="1775" formatCode="0.00">
                  <c:v>-7.1732727272727281E-2</c:v>
                </c:pt>
                <c:pt idx="1776" formatCode="0.00">
                  <c:v>-6.8418181818181836E-2</c:v>
                </c:pt>
                <c:pt idx="1777" formatCode="0.00">
                  <c:v>-6.699757575757577E-2</c:v>
                </c:pt>
                <c:pt idx="1778" formatCode="0.00">
                  <c:v>-6.3209696969696985E-2</c:v>
                </c:pt>
                <c:pt idx="1779" formatCode="0.00">
                  <c:v>-5.4686969696969706E-2</c:v>
                </c:pt>
                <c:pt idx="1780" formatCode="0.00">
                  <c:v>-4.9478484848484855E-2</c:v>
                </c:pt>
                <c:pt idx="1781" formatCode="0.00">
                  <c:v>-4.6637575757575767E-2</c:v>
                </c:pt>
                <c:pt idx="1782" formatCode="0.00">
                  <c:v>-5.0662121212121221E-2</c:v>
                </c:pt>
                <c:pt idx="1783" formatCode="0.00">
                  <c:v>-5.4213333333333336E-2</c:v>
                </c:pt>
                <c:pt idx="1784" formatCode="0.00">
                  <c:v>-5.2319393939393943E-2</c:v>
                </c:pt>
                <c:pt idx="1785" formatCode="0.00">
                  <c:v>-5.3266363636363639E-2</c:v>
                </c:pt>
                <c:pt idx="1786" formatCode="0.00">
                  <c:v>-6.1315454545454548E-2</c:v>
                </c:pt>
                <c:pt idx="1787" formatCode="0.00">
                  <c:v>-6.2499090909090914E-2</c:v>
                </c:pt>
                <c:pt idx="1788" formatCode="0.00">
                  <c:v>-5.9421515151515156E-2</c:v>
                </c:pt>
                <c:pt idx="1789" formatCode="0.00">
                  <c:v>-5.4450000000000012E-2</c:v>
                </c:pt>
                <c:pt idx="1790" formatCode="0.00">
                  <c:v>-4.9714848484848501E-2</c:v>
                </c:pt>
                <c:pt idx="1791" formatCode="0.00">
                  <c:v>-4.5690000000000015E-2</c:v>
                </c:pt>
                <c:pt idx="1792" formatCode="0.00">
                  <c:v>-3.3142727272727289E-2</c:v>
                </c:pt>
                <c:pt idx="1793" formatCode="0.00">
                  <c:v>-2.7697575757575768E-2</c:v>
                </c:pt>
                <c:pt idx="1794" formatCode="0.00">
                  <c:v>-2.8407878787878801E-2</c:v>
                </c:pt>
                <c:pt idx="1795" formatCode="0.00">
                  <c:v>-2.9828484848484858E-2</c:v>
                </c:pt>
                <c:pt idx="1796" formatCode="0.00">
                  <c:v>-2.3436363636363644E-2</c:v>
                </c:pt>
                <c:pt idx="1797" formatCode="0.00">
                  <c:v>-1.6570909090909098E-2</c:v>
                </c:pt>
                <c:pt idx="1798" formatCode="0.00">
                  <c:v>-1.3256666666666667E-2</c:v>
                </c:pt>
                <c:pt idx="1799" formatCode="0.00">
                  <c:v>-1.302E-2</c:v>
                </c:pt>
                <c:pt idx="1800" formatCode="0.00">
                  <c:v>-1.1830303030302977E-3</c:v>
                </c:pt>
                <c:pt idx="1801" formatCode="0.00">
                  <c:v>1.0180606060606065E-2</c:v>
                </c:pt>
                <c:pt idx="1802" formatCode="0.00">
                  <c:v>1.5389090909090911E-2</c:v>
                </c:pt>
                <c:pt idx="1803" formatCode="0.00">
                  <c:v>1.6809696969696974E-2</c:v>
                </c:pt>
                <c:pt idx="1804" formatCode="0.00">
                  <c:v>1.9887272727272729E-2</c:v>
                </c:pt>
                <c:pt idx="1805" formatCode="0.00">
                  <c:v>2.6279393939393943E-2</c:v>
                </c:pt>
                <c:pt idx="1806" formatCode="0.00">
                  <c:v>2.7463030303030305E-2</c:v>
                </c:pt>
                <c:pt idx="1807" formatCode="0.00">
                  <c:v>2.9356969696969701E-2</c:v>
                </c:pt>
                <c:pt idx="1808" formatCode="0.00">
                  <c:v>2.9356969696969701E-2</c:v>
                </c:pt>
                <c:pt idx="1809" formatCode="0.00">
                  <c:v>2.7936363636363638E-2</c:v>
                </c:pt>
                <c:pt idx="1810" formatCode="0.00">
                  <c:v>2.8883030303030306E-2</c:v>
                </c:pt>
                <c:pt idx="1811" formatCode="0.00">
                  <c:v>3.1723939393939395E-2</c:v>
                </c:pt>
                <c:pt idx="1812" formatCode="0.00">
                  <c:v>2.9119696969696972E-2</c:v>
                </c:pt>
                <c:pt idx="1813" formatCode="0.00">
                  <c:v>1.9650000000000001E-2</c:v>
                </c:pt>
                <c:pt idx="1814" formatCode="0.00">
                  <c:v>1.4204848484848487E-2</c:v>
                </c:pt>
                <c:pt idx="1815" formatCode="0.00">
                  <c:v>1.9176363636363637E-2</c:v>
                </c:pt>
                <c:pt idx="1816" formatCode="0.00">
                  <c:v>2.4384545454545454E-2</c:v>
                </c:pt>
                <c:pt idx="1817" formatCode="0.00">
                  <c:v>2.1543636363636365E-2</c:v>
                </c:pt>
                <c:pt idx="1818" formatCode="0.00">
                  <c:v>2.1306666666666668E-2</c:v>
                </c:pt>
                <c:pt idx="1819" formatCode="0.00">
                  <c:v>2.3910909090909097E-2</c:v>
                </c:pt>
                <c:pt idx="1820" formatCode="0.00">
                  <c:v>2.0596363636363642E-2</c:v>
                </c:pt>
                <c:pt idx="1821" formatCode="0.00">
                  <c:v>1.8702424242424243E-2</c:v>
                </c:pt>
                <c:pt idx="1822" formatCode="0.00">
                  <c:v>1.5387878787878785E-2</c:v>
                </c:pt>
                <c:pt idx="1823" formatCode="0.00">
                  <c:v>7.1018181818181796E-3</c:v>
                </c:pt>
                <c:pt idx="1824" formatCode="0.00">
                  <c:v>1.8933333333333339E-3</c:v>
                </c:pt>
                <c:pt idx="1825" formatCode="0.00">
                  <c:v>1.1830303030303014E-3</c:v>
                </c:pt>
                <c:pt idx="1826" formatCode="0.00">
                  <c:v>2.3575757575757661E-4</c:v>
                </c:pt>
                <c:pt idx="1827" formatCode="0.00">
                  <c:v>3.5503030303030317E-3</c:v>
                </c:pt>
                <c:pt idx="1828" formatCode="0.00">
                  <c:v>-4.7424242424242585E-4</c:v>
                </c:pt>
                <c:pt idx="1829" formatCode="0.00">
                  <c:v>-7.3396969696969717E-3</c:v>
                </c:pt>
                <c:pt idx="1830" formatCode="0.00">
                  <c:v>-1.2548181818181818E-2</c:v>
                </c:pt>
                <c:pt idx="1831" formatCode="0.00">
                  <c:v>-1.5388787878787875E-2</c:v>
                </c:pt>
                <c:pt idx="1832" formatCode="0.00">
                  <c:v>-1.2547878787878788E-2</c:v>
                </c:pt>
                <c:pt idx="1833" formatCode="0.00">
                  <c:v>-2.2254242424242423E-2</c:v>
                </c:pt>
                <c:pt idx="1834" formatCode="0.00">
                  <c:v>-2.9829999999999995E-2</c:v>
                </c:pt>
                <c:pt idx="1835" formatCode="0.00">
                  <c:v>-3.5038484848484854E-2</c:v>
                </c:pt>
                <c:pt idx="1836" formatCode="0.00">
                  <c:v>-4.3087878787878786E-2</c:v>
                </c:pt>
                <c:pt idx="1837" formatCode="0.00">
                  <c:v>-4.4981818181818178E-2</c:v>
                </c:pt>
                <c:pt idx="1838" formatCode="0.00">
                  <c:v>-5.1610606060606058E-2</c:v>
                </c:pt>
                <c:pt idx="1839" formatCode="0.00">
                  <c:v>-5.4688181818181816E-2</c:v>
                </c:pt>
                <c:pt idx="1840" formatCode="0.00">
                  <c:v>-5.5871818181818189E-2</c:v>
                </c:pt>
                <c:pt idx="1841" formatCode="0.00">
                  <c:v>-5.9423030303030304E-2</c:v>
                </c:pt>
                <c:pt idx="1842" formatCode="0.00">
                  <c:v>-5.9423030303030304E-2</c:v>
                </c:pt>
                <c:pt idx="1843" formatCode="0.00">
                  <c:v>-5.918606060606061E-2</c:v>
                </c:pt>
                <c:pt idx="1844" formatCode="0.00">
                  <c:v>-6.3920909090909098E-2</c:v>
                </c:pt>
                <c:pt idx="1845" formatCode="0.00">
                  <c:v>-6.6288181818181816E-2</c:v>
                </c:pt>
                <c:pt idx="1846" formatCode="0.00">
                  <c:v>-6.3210606060606064E-2</c:v>
                </c:pt>
                <c:pt idx="1847" formatCode="0.00">
                  <c:v>-5.776545454545455E-2</c:v>
                </c:pt>
                <c:pt idx="1848" formatCode="0.00">
                  <c:v>-6.4394242424242423E-2</c:v>
                </c:pt>
                <c:pt idx="1849" formatCode="0.00">
                  <c:v>-6.7708484848484851E-2</c:v>
                </c:pt>
                <c:pt idx="1850" formatCode="0.00">
                  <c:v>-6.4867575757575763E-2</c:v>
                </c:pt>
                <c:pt idx="1851" formatCode="0.00">
                  <c:v>-6.3683636363636373E-2</c:v>
                </c:pt>
                <c:pt idx="1852" formatCode="0.00">
                  <c:v>-6.2026666666666674E-2</c:v>
                </c:pt>
                <c:pt idx="1853" formatCode="0.00">
                  <c:v>-5.4450909090909091E-2</c:v>
                </c:pt>
                <c:pt idx="1854" formatCode="0.00">
                  <c:v>-4.9952727272727274E-2</c:v>
                </c:pt>
                <c:pt idx="1855" formatCode="0.00">
                  <c:v>-4.5691212121212132E-2</c:v>
                </c:pt>
                <c:pt idx="1856" formatCode="0.00">
                  <c:v>-3.0066363636363645E-2</c:v>
                </c:pt>
                <c:pt idx="1857" formatCode="0.00">
                  <c:v>-1.6808787878787888E-2</c:v>
                </c:pt>
                <c:pt idx="1858" formatCode="0.00">
                  <c:v>-1.4204545454545464E-2</c:v>
                </c:pt>
                <c:pt idx="1859" formatCode="0.00">
                  <c:v>-1.2783939393939403E-2</c:v>
                </c:pt>
                <c:pt idx="1860" formatCode="0.00">
                  <c:v>-9.4696969696969734E-3</c:v>
                </c:pt>
                <c:pt idx="1861" formatCode="0.00">
                  <c:v>0</c:v>
                </c:pt>
                <c:pt idx="1862" formatCode="0.00">
                  <c:v>7.575757575757569E-3</c:v>
                </c:pt>
                <c:pt idx="1863" formatCode="0.00">
                  <c:v>1.5625151515151505E-2</c:v>
                </c:pt>
                <c:pt idx="1864" formatCode="0.00">
                  <c:v>2.5094848484848484E-2</c:v>
                </c:pt>
                <c:pt idx="1865" formatCode="0.00">
                  <c:v>3.2670606060606053E-2</c:v>
                </c:pt>
                <c:pt idx="1866" formatCode="0.00">
                  <c:v>4.3560909090909088E-2</c:v>
                </c:pt>
                <c:pt idx="1867" formatCode="0.00">
                  <c:v>4.8059090909090912E-2</c:v>
                </c:pt>
                <c:pt idx="1868" formatCode="0.00">
                  <c:v>6.0369696969696962E-2</c:v>
                </c:pt>
                <c:pt idx="1869" formatCode="0.00">
                  <c:v>7.717848484848483E-2</c:v>
                </c:pt>
                <c:pt idx="1870" formatCode="0.00">
                  <c:v>8.5937878787878771E-2</c:v>
                </c:pt>
                <c:pt idx="1871" formatCode="0.00">
                  <c:v>0.10037939393939392</c:v>
                </c:pt>
                <c:pt idx="1872" formatCode="0.00">
                  <c:v>0.11339999999999999</c:v>
                </c:pt>
                <c:pt idx="1873" formatCode="0.00">
                  <c:v>0.12689424242424241</c:v>
                </c:pt>
                <c:pt idx="1874" formatCode="0.00">
                  <c:v>0.1389681818181818</c:v>
                </c:pt>
                <c:pt idx="1875" formatCode="0.00">
                  <c:v>0.15317272727272727</c:v>
                </c:pt>
                <c:pt idx="1876" formatCode="0.00">
                  <c:v>0.16998121212121212</c:v>
                </c:pt>
                <c:pt idx="1877" formatCode="0.00">
                  <c:v>0.18584303030303029</c:v>
                </c:pt>
                <c:pt idx="1878" formatCode="0.00">
                  <c:v>0.19483909090909091</c:v>
                </c:pt>
                <c:pt idx="1879" formatCode="0.00">
                  <c:v>0.21212151515151514</c:v>
                </c:pt>
                <c:pt idx="1880" formatCode="0.00">
                  <c:v>0.2225381818181818</c:v>
                </c:pt>
                <c:pt idx="1881" formatCode="0.00">
                  <c:v>0.23555909090909088</c:v>
                </c:pt>
                <c:pt idx="1882" formatCode="0.00">
                  <c:v>0.24786969696969699</c:v>
                </c:pt>
                <c:pt idx="1883" formatCode="0.00">
                  <c:v>0.26112727272727276</c:v>
                </c:pt>
                <c:pt idx="1884" formatCode="0.00">
                  <c:v>0.27675212121212117</c:v>
                </c:pt>
                <c:pt idx="1885" formatCode="0.00">
                  <c:v>0.28906272727272725</c:v>
                </c:pt>
                <c:pt idx="1886" formatCode="0.00">
                  <c:v>0.30089999999999989</c:v>
                </c:pt>
                <c:pt idx="1887" formatCode="0.00">
                  <c:v>0.31060636363636357</c:v>
                </c:pt>
                <c:pt idx="1888" formatCode="0.00">
                  <c:v>0.32078636363636359</c:v>
                </c:pt>
                <c:pt idx="1889" formatCode="0.00">
                  <c:v>0.32196999999999998</c:v>
                </c:pt>
                <c:pt idx="1890" formatCode="0.00">
                  <c:v>0.32149666666666671</c:v>
                </c:pt>
                <c:pt idx="1891" formatCode="0.00">
                  <c:v>0.33262333333333338</c:v>
                </c:pt>
                <c:pt idx="1892" formatCode="0.00">
                  <c:v>0.34753818181818191</c:v>
                </c:pt>
                <c:pt idx="1893" formatCode="0.00">
                  <c:v>0.35653454545454555</c:v>
                </c:pt>
                <c:pt idx="1894" formatCode="0.00">
                  <c:v>0.3678981818181819</c:v>
                </c:pt>
                <c:pt idx="1895" formatCode="0.00">
                  <c:v>0.37878818181818191</c:v>
                </c:pt>
                <c:pt idx="1896" formatCode="0.00">
                  <c:v>0.38849454545454554</c:v>
                </c:pt>
                <c:pt idx="1897" formatCode="0.00">
                  <c:v>0.39464969696969709</c:v>
                </c:pt>
                <c:pt idx="1898" formatCode="0.00">
                  <c:v>0.39938454545454555</c:v>
                </c:pt>
                <c:pt idx="1899" formatCode="0.00">
                  <c:v>0.40838060606060617</c:v>
                </c:pt>
                <c:pt idx="1900" formatCode="0.00">
                  <c:v>0.42518939393939398</c:v>
                </c:pt>
                <c:pt idx="1901" formatCode="0.00">
                  <c:v>0.43702666666666673</c:v>
                </c:pt>
                <c:pt idx="1902" formatCode="0.00">
                  <c:v>0.4446024242424243</c:v>
                </c:pt>
                <c:pt idx="1903" formatCode="0.00">
                  <c:v>0.45643969696969705</c:v>
                </c:pt>
                <c:pt idx="1904" formatCode="0.00">
                  <c:v>0.46780333333333335</c:v>
                </c:pt>
                <c:pt idx="1905" formatCode="0.00">
                  <c:v>0.48390212121212123</c:v>
                </c:pt>
                <c:pt idx="1906" formatCode="0.00">
                  <c:v>0.4921881818181818</c:v>
                </c:pt>
                <c:pt idx="1907" formatCode="0.00">
                  <c:v>0.50615606060606066</c:v>
                </c:pt>
                <c:pt idx="1908" formatCode="0.00">
                  <c:v>0.51302151515151517</c:v>
                </c:pt>
                <c:pt idx="1909" formatCode="0.00">
                  <c:v>0.51467878787878796</c:v>
                </c:pt>
                <c:pt idx="1910" formatCode="0.00">
                  <c:v>0.5234381818181818</c:v>
                </c:pt>
                <c:pt idx="1911" formatCode="0.00">
                  <c:v>0.53409181818181828</c:v>
                </c:pt>
                <c:pt idx="1912" formatCode="0.00">
                  <c:v>0.5366957575757576</c:v>
                </c:pt>
                <c:pt idx="1913" formatCode="0.00">
                  <c:v>0.54876969696969702</c:v>
                </c:pt>
                <c:pt idx="1914" formatCode="0.00">
                  <c:v>0.56652545454545467</c:v>
                </c:pt>
                <c:pt idx="1915" formatCode="0.00">
                  <c:v>0.58073000000000019</c:v>
                </c:pt>
                <c:pt idx="1916" formatCode="0.00">
                  <c:v>0.59091000000000016</c:v>
                </c:pt>
                <c:pt idx="1917" formatCode="0.00">
                  <c:v>0.59919606060606068</c:v>
                </c:pt>
                <c:pt idx="1918" formatCode="0.00">
                  <c:v>0.60440454545454558</c:v>
                </c:pt>
                <c:pt idx="1919" formatCode="0.00">
                  <c:v>0.60961272727272731</c:v>
                </c:pt>
                <c:pt idx="1920" formatCode="0.00">
                  <c:v>0.6143475757575757</c:v>
                </c:pt>
                <c:pt idx="1921" formatCode="0.00">
                  <c:v>0.61789878787878794</c:v>
                </c:pt>
                <c:pt idx="1922" formatCode="0.00">
                  <c:v>0.62973606060606058</c:v>
                </c:pt>
                <c:pt idx="1923" formatCode="0.00">
                  <c:v>0.64559787878787889</c:v>
                </c:pt>
                <c:pt idx="1924" formatCode="0.00">
                  <c:v>0.64867575757575757</c:v>
                </c:pt>
                <c:pt idx="1925" formatCode="0.00">
                  <c:v>0.65364727272727274</c:v>
                </c:pt>
                <c:pt idx="1926" formatCode="0.00">
                  <c:v>0.65909212121212113</c:v>
                </c:pt>
                <c:pt idx="1927" formatCode="0.00">
                  <c:v>0.66193303030303041</c:v>
                </c:pt>
                <c:pt idx="1928" formatCode="0.00">
                  <c:v>0.66808848484848493</c:v>
                </c:pt>
                <c:pt idx="1929" formatCode="0.00">
                  <c:v>0.67424363636363638</c:v>
                </c:pt>
                <c:pt idx="1930" formatCode="0.00">
                  <c:v>0.68087242424242433</c:v>
                </c:pt>
                <c:pt idx="1931" formatCode="0.00">
                  <c:v>0.6889218181818183</c:v>
                </c:pt>
                <c:pt idx="1932" formatCode="0.00">
                  <c:v>0.69578727272727281</c:v>
                </c:pt>
                <c:pt idx="1933" formatCode="0.00">
                  <c:v>0.69460333333333335</c:v>
                </c:pt>
                <c:pt idx="1934" formatCode="0.00">
                  <c:v>0.6927093939393939</c:v>
                </c:pt>
                <c:pt idx="1935" formatCode="0.00">
                  <c:v>0.69697060606060612</c:v>
                </c:pt>
                <c:pt idx="1936" formatCode="0.00">
                  <c:v>0.69791757575757585</c:v>
                </c:pt>
                <c:pt idx="1937" formatCode="0.00">
                  <c:v>0.70099515151515157</c:v>
                </c:pt>
                <c:pt idx="1938" formatCode="0.00">
                  <c:v>0.6993378787878789</c:v>
                </c:pt>
                <c:pt idx="1939" formatCode="0.00">
                  <c:v>0.7009948484848485</c:v>
                </c:pt>
                <c:pt idx="1940" formatCode="0.00">
                  <c:v>0.70123151515151516</c:v>
                </c:pt>
                <c:pt idx="1941" formatCode="0.00">
                  <c:v>0.7035990909090909</c:v>
                </c:pt>
                <c:pt idx="1942" formatCode="0.00">
                  <c:v>0.70596666666666685</c:v>
                </c:pt>
                <c:pt idx="1943" formatCode="0.00">
                  <c:v>0.70549333333333353</c:v>
                </c:pt>
                <c:pt idx="1944" formatCode="0.00">
                  <c:v>0.70951787878787898</c:v>
                </c:pt>
                <c:pt idx="1945" formatCode="0.00">
                  <c:v>0.71354242424242442</c:v>
                </c:pt>
                <c:pt idx="1946" formatCode="0.00">
                  <c:v>0.70762393939393942</c:v>
                </c:pt>
                <c:pt idx="1947" formatCode="0.00">
                  <c:v>0.70312575757575757</c:v>
                </c:pt>
                <c:pt idx="1948" formatCode="0.00">
                  <c:v>0.70099515151515157</c:v>
                </c:pt>
                <c:pt idx="1949" formatCode="0.00">
                  <c:v>0.69744393939393956</c:v>
                </c:pt>
                <c:pt idx="1950" formatCode="0.00">
                  <c:v>0.69649696969696995</c:v>
                </c:pt>
                <c:pt idx="1951" formatCode="0.00">
                  <c:v>0.69555000000000022</c:v>
                </c:pt>
                <c:pt idx="1952" formatCode="0.00">
                  <c:v>0.69223575757575773</c:v>
                </c:pt>
                <c:pt idx="1953" formatCode="0.00">
                  <c:v>0.69105212121212145</c:v>
                </c:pt>
                <c:pt idx="1954" formatCode="0.00">
                  <c:v>0.69270909090909105</c:v>
                </c:pt>
                <c:pt idx="1955" formatCode="0.00">
                  <c:v>0.69010484848484865</c:v>
                </c:pt>
                <c:pt idx="1956" formatCode="0.00">
                  <c:v>0.68513303030303041</c:v>
                </c:pt>
                <c:pt idx="1957" formatCode="0.00">
                  <c:v>0.68726363636363652</c:v>
                </c:pt>
                <c:pt idx="1958" formatCode="0.00">
                  <c:v>0.68394939393939413</c:v>
                </c:pt>
                <c:pt idx="1959" formatCode="0.00">
                  <c:v>0.68276575757575775</c:v>
                </c:pt>
                <c:pt idx="1960" formatCode="0.00">
                  <c:v>0.68110848484848496</c:v>
                </c:pt>
                <c:pt idx="1961" formatCode="0.00">
                  <c:v>0.67992454545454539</c:v>
                </c:pt>
                <c:pt idx="1962" formatCode="0.00">
                  <c:v>0.67897787878787885</c:v>
                </c:pt>
                <c:pt idx="1963" formatCode="0.00">
                  <c:v>0.68158212121212136</c:v>
                </c:pt>
                <c:pt idx="1964" formatCode="0.00">
                  <c:v>0.68110848484848496</c:v>
                </c:pt>
                <c:pt idx="1965" formatCode="0.00">
                  <c:v>0.68181878787878791</c:v>
                </c:pt>
                <c:pt idx="1966" formatCode="0.00">
                  <c:v>0.68679060606060616</c:v>
                </c:pt>
                <c:pt idx="1967" formatCode="0.00">
                  <c:v>0.68750060606060603</c:v>
                </c:pt>
                <c:pt idx="1968" formatCode="0.00">
                  <c:v>0.6856066666666667</c:v>
                </c:pt>
                <c:pt idx="1969" formatCode="0.00">
                  <c:v>0.6877372727272727</c:v>
                </c:pt>
                <c:pt idx="1970" formatCode="0.00">
                  <c:v>0.68442272727272713</c:v>
                </c:pt>
                <c:pt idx="1971" formatCode="0.00">
                  <c:v>0.67945090909090888</c:v>
                </c:pt>
                <c:pt idx="1972" formatCode="0.00">
                  <c:v>0.67400606060606039</c:v>
                </c:pt>
                <c:pt idx="1973" formatCode="0.00">
                  <c:v>0.66737727272727254</c:v>
                </c:pt>
                <c:pt idx="1974" formatCode="0.00">
                  <c:v>0.66382606060606042</c:v>
                </c:pt>
                <c:pt idx="1975" formatCode="0.00">
                  <c:v>0.66524636363636336</c:v>
                </c:pt>
                <c:pt idx="1976" formatCode="0.00">
                  <c:v>0.66406242424242401</c:v>
                </c:pt>
                <c:pt idx="1977" formatCode="0.00">
                  <c:v>0.66619303030303012</c:v>
                </c:pt>
                <c:pt idx="1978" formatCode="0.00">
                  <c:v>0.66974424242424213</c:v>
                </c:pt>
                <c:pt idx="1979" formatCode="0.00">
                  <c:v>0.67495242424242408</c:v>
                </c:pt>
                <c:pt idx="1980" formatCode="0.00">
                  <c:v>0.6780299999999998</c:v>
                </c:pt>
                <c:pt idx="1981" formatCode="0.00">
                  <c:v>0.67518909090909085</c:v>
                </c:pt>
                <c:pt idx="1982" formatCode="0.00">
                  <c:v>0.67021757575757568</c:v>
                </c:pt>
                <c:pt idx="1983" formatCode="0.00">
                  <c:v>0.66477242424242411</c:v>
                </c:pt>
                <c:pt idx="1984" formatCode="0.00">
                  <c:v>0.66571939393939383</c:v>
                </c:pt>
                <c:pt idx="1985" formatCode="0.00">
                  <c:v>0.66287848484848477</c:v>
                </c:pt>
                <c:pt idx="1986" formatCode="0.00">
                  <c:v>0.65838030303030293</c:v>
                </c:pt>
                <c:pt idx="1987" formatCode="0.00">
                  <c:v>0.65435575757575759</c:v>
                </c:pt>
                <c:pt idx="1988" formatCode="0.00">
                  <c:v>0.65246181818181803</c:v>
                </c:pt>
                <c:pt idx="1989" formatCode="0.00">
                  <c:v>0.65033121212121203</c:v>
                </c:pt>
                <c:pt idx="1990" formatCode="0.00">
                  <c:v>0.65151484848484842</c:v>
                </c:pt>
                <c:pt idx="1991" formatCode="0.00">
                  <c:v>0.65364545454545453</c:v>
                </c:pt>
                <c:pt idx="1992" formatCode="0.00">
                  <c:v>0.65577636363636371</c:v>
                </c:pt>
                <c:pt idx="1993" formatCode="0.00">
                  <c:v>0.65388242424242415</c:v>
                </c:pt>
                <c:pt idx="1994" formatCode="0.00">
                  <c:v>0.65009454545454537</c:v>
                </c:pt>
                <c:pt idx="1995" formatCode="0.00">
                  <c:v>0.6425187878787878</c:v>
                </c:pt>
                <c:pt idx="1996" formatCode="0.00">
                  <c:v>0.63020818181818183</c:v>
                </c:pt>
                <c:pt idx="1997" formatCode="0.00">
                  <c:v>0.62050181818181827</c:v>
                </c:pt>
                <c:pt idx="1998" formatCode="0.00">
                  <c:v>0.61032181818181819</c:v>
                </c:pt>
                <c:pt idx="1999" formatCode="0.00">
                  <c:v>0.60108878787878794</c:v>
                </c:pt>
                <c:pt idx="2000" formatCode="0.00">
                  <c:v>0.59753757575757582</c:v>
                </c:pt>
                <c:pt idx="2001" formatCode="0.00">
                  <c:v>0.59351303030303038</c:v>
                </c:pt>
                <c:pt idx="2002" formatCode="0.00">
                  <c:v>0.58712090909090897</c:v>
                </c:pt>
                <c:pt idx="2003" formatCode="0.00">
                  <c:v>0.58404333333333325</c:v>
                </c:pt>
                <c:pt idx="2004" formatCode="0.00">
                  <c:v>0.57694121212121197</c:v>
                </c:pt>
                <c:pt idx="2005" formatCode="0.00">
                  <c:v>0.57007575757575746</c:v>
                </c:pt>
                <c:pt idx="2006" formatCode="0.00">
                  <c:v>0.56415727272727278</c:v>
                </c:pt>
                <c:pt idx="2007" formatCode="0.00">
                  <c:v>0.55042606060606059</c:v>
                </c:pt>
                <c:pt idx="2008" formatCode="0.00">
                  <c:v>0.53409090909090906</c:v>
                </c:pt>
                <c:pt idx="2009" formatCode="0.00">
                  <c:v>0.51609848484848475</c:v>
                </c:pt>
                <c:pt idx="2010" formatCode="0.00">
                  <c:v>0.49431818181818182</c:v>
                </c:pt>
                <c:pt idx="2011" formatCode="0.00">
                  <c:v>0.47537878787878785</c:v>
                </c:pt>
                <c:pt idx="2012" formatCode="0.00">
                  <c:v>0.46306818181818177</c:v>
                </c:pt>
                <c:pt idx="2013" formatCode="0.00">
                  <c:v>0.45028393939393935</c:v>
                </c:pt>
                <c:pt idx="2014" formatCode="0.00">
                  <c:v>0.44223454545454544</c:v>
                </c:pt>
                <c:pt idx="2015" formatCode="0.00">
                  <c:v>0.43560575757575754</c:v>
                </c:pt>
                <c:pt idx="2016" formatCode="0.00">
                  <c:v>0.42282181818181819</c:v>
                </c:pt>
                <c:pt idx="2017" formatCode="0.00">
                  <c:v>0.40648636363636365</c:v>
                </c:pt>
                <c:pt idx="2018" formatCode="0.00">
                  <c:v>0.39678000000000002</c:v>
                </c:pt>
                <c:pt idx="2019" formatCode="0.00">
                  <c:v>0.38896757575757579</c:v>
                </c:pt>
                <c:pt idx="2020" formatCode="0.00">
                  <c:v>0.37949787878787883</c:v>
                </c:pt>
                <c:pt idx="2021" formatCode="0.00">
                  <c:v>0.36387303030303036</c:v>
                </c:pt>
                <c:pt idx="2022" formatCode="0.00">
                  <c:v>0.35132575757575768</c:v>
                </c:pt>
                <c:pt idx="2023" formatCode="0.00">
                  <c:v>0.33593757575757582</c:v>
                </c:pt>
                <c:pt idx="2024" formatCode="0.00">
                  <c:v>0.3231533333333334</c:v>
                </c:pt>
                <c:pt idx="2025" formatCode="0.00">
                  <c:v>0.31273636363636381</c:v>
                </c:pt>
                <c:pt idx="2026" formatCode="0.00">
                  <c:v>0.30397696969696975</c:v>
                </c:pt>
                <c:pt idx="2027" formatCode="0.00">
                  <c:v>0.29285000000000005</c:v>
                </c:pt>
                <c:pt idx="2028" formatCode="0.00">
                  <c:v>0.2836169696969697</c:v>
                </c:pt>
                <c:pt idx="2029" formatCode="0.00">
                  <c:v>0.27722484848484852</c:v>
                </c:pt>
                <c:pt idx="2030" formatCode="0.00">
                  <c:v>0.26538787878787884</c:v>
                </c:pt>
                <c:pt idx="2031" formatCode="0.00">
                  <c:v>0.25520818181818183</c:v>
                </c:pt>
                <c:pt idx="2032" formatCode="0.00">
                  <c:v>0.24408121212121214</c:v>
                </c:pt>
                <c:pt idx="2033" formatCode="0.00">
                  <c:v>0.23011363636363635</c:v>
                </c:pt>
                <c:pt idx="2034" formatCode="0.00">
                  <c:v>0.21401515151515155</c:v>
                </c:pt>
                <c:pt idx="2035" formatCode="0.00">
                  <c:v>0.20336181818181817</c:v>
                </c:pt>
                <c:pt idx="2036" formatCode="0.00">
                  <c:v>0.19318181818181818</c:v>
                </c:pt>
                <c:pt idx="2037" formatCode="0.00">
                  <c:v>0.18939393939393939</c:v>
                </c:pt>
                <c:pt idx="2038" formatCode="0.00">
                  <c:v>0.18513242424242421</c:v>
                </c:pt>
                <c:pt idx="2039" formatCode="0.00">
                  <c:v>0.17660969696969694</c:v>
                </c:pt>
                <c:pt idx="2040" formatCode="0.00">
                  <c:v>0.17234848484848486</c:v>
                </c:pt>
                <c:pt idx="2041" formatCode="0.00">
                  <c:v>0.16477272727272724</c:v>
                </c:pt>
                <c:pt idx="2042" formatCode="0.00">
                  <c:v>0.15956454545454546</c:v>
                </c:pt>
                <c:pt idx="2043" formatCode="0.00">
                  <c:v>0.15411939393939394</c:v>
                </c:pt>
                <c:pt idx="2044" formatCode="0.00">
                  <c:v>0.14843757575757577</c:v>
                </c:pt>
                <c:pt idx="2045" formatCode="0.00">
                  <c:v>0.13802090909090908</c:v>
                </c:pt>
                <c:pt idx="2046" formatCode="0.00">
                  <c:v>0.13257606060606059</c:v>
                </c:pt>
                <c:pt idx="2047" formatCode="0.00">
                  <c:v>0.12760454545454544</c:v>
                </c:pt>
                <c:pt idx="2048" formatCode="0.00">
                  <c:v>0.12286969696969696</c:v>
                </c:pt>
                <c:pt idx="2049" formatCode="0.00">
                  <c:v>0.11931848484848484</c:v>
                </c:pt>
                <c:pt idx="2050" formatCode="0.00">
                  <c:v>0.11363666666666665</c:v>
                </c:pt>
                <c:pt idx="2051" formatCode="0.00">
                  <c:v>0.10345666666666666</c:v>
                </c:pt>
                <c:pt idx="2052" formatCode="0.00">
                  <c:v>9.4223636363636343E-2</c:v>
                </c:pt>
                <c:pt idx="2053" formatCode="0.00">
                  <c:v>8.5227575757575766E-2</c:v>
                </c:pt>
                <c:pt idx="2054" formatCode="0.00">
                  <c:v>7.8125151515151509E-2</c:v>
                </c:pt>
                <c:pt idx="2055" formatCode="0.00">
                  <c:v>7.0312424242424246E-2</c:v>
                </c:pt>
                <c:pt idx="2056" formatCode="0.00">
                  <c:v>6.2973333333333339E-2</c:v>
                </c:pt>
                <c:pt idx="2057" formatCode="0.00">
                  <c:v>5.2556666666666668E-2</c:v>
                </c:pt>
                <c:pt idx="2058" formatCode="0.00">
                  <c:v>4.4744242424242443E-2</c:v>
                </c:pt>
                <c:pt idx="2059" formatCode="0.00">
                  <c:v>4.0009393939393942E-2</c:v>
                </c:pt>
                <c:pt idx="2060" formatCode="0.00">
                  <c:v>3.8589090909090913E-2</c:v>
                </c:pt>
                <c:pt idx="2061" formatCode="0.00">
                  <c:v>3.4801212121212122E-2</c:v>
                </c:pt>
                <c:pt idx="2062" formatCode="0.00">
                  <c:v>2.7935757575757558E-2</c:v>
                </c:pt>
                <c:pt idx="2063" formatCode="0.00">
                  <c:v>2.296393939393938E-2</c:v>
                </c:pt>
                <c:pt idx="2064" formatCode="0.00">
                  <c:v>1.3020606060606052E-2</c:v>
                </c:pt>
                <c:pt idx="2065" formatCode="0.00">
                  <c:v>5.681515151515144E-3</c:v>
                </c:pt>
                <c:pt idx="2066" formatCode="0.00">
                  <c:v>7.0969696969696455E-4</c:v>
                </c:pt>
                <c:pt idx="2067" formatCode="0.00">
                  <c:v>-1.4209090909090959E-3</c:v>
                </c:pt>
                <c:pt idx="2068" formatCode="0.00">
                  <c:v>-8.2863636363636334E-3</c:v>
                </c:pt>
                <c:pt idx="2069" formatCode="0.00">
                  <c:v>-1.5151818181818178E-2</c:v>
                </c:pt>
                <c:pt idx="2070" formatCode="0.00">
                  <c:v>-2.5331818181818181E-2</c:v>
                </c:pt>
                <c:pt idx="2071" formatCode="0.00">
                  <c:v>-3.4327878787878789E-2</c:v>
                </c:pt>
                <c:pt idx="2072" formatCode="0.00">
                  <c:v>-3.5985151515151519E-2</c:v>
                </c:pt>
                <c:pt idx="2073" formatCode="0.00">
                  <c:v>-3.6932121212121215E-2</c:v>
                </c:pt>
                <c:pt idx="2074" formatCode="0.00">
                  <c:v>-3.7642424242424241E-2</c:v>
                </c:pt>
                <c:pt idx="2075" formatCode="0.00">
                  <c:v>-4.1193636363636363E-2</c:v>
                </c:pt>
                <c:pt idx="2076" formatCode="0.00">
                  <c:v>-4.687545454545454E-2</c:v>
                </c:pt>
                <c:pt idx="2077" formatCode="0.00">
                  <c:v>-5.3030606060606063E-2</c:v>
                </c:pt>
                <c:pt idx="2078" formatCode="0.00">
                  <c:v>-5.5871515151515151E-2</c:v>
                </c:pt>
                <c:pt idx="2079" formatCode="0.00">
                  <c:v>-6.7708787878787868E-2</c:v>
                </c:pt>
                <c:pt idx="2080" formatCode="0.00">
                  <c:v>-7.7178484848484843E-2</c:v>
                </c:pt>
                <c:pt idx="2081" formatCode="0.00">
                  <c:v>-8.4280909090909101E-2</c:v>
                </c:pt>
                <c:pt idx="2082" formatCode="0.00">
                  <c:v>-9.2803636363636366E-2</c:v>
                </c:pt>
                <c:pt idx="2083" formatCode="0.00">
                  <c:v>-9.4697575757575744E-2</c:v>
                </c:pt>
                <c:pt idx="2084" formatCode="0.00">
                  <c:v>-9.2803636363636352E-2</c:v>
                </c:pt>
                <c:pt idx="2085" formatCode="0.00">
                  <c:v>-9.4460909090909081E-2</c:v>
                </c:pt>
                <c:pt idx="2086" formatCode="0.00">
                  <c:v>-9.7775454545454527E-2</c:v>
                </c:pt>
                <c:pt idx="2087" formatCode="0.00">
                  <c:v>-9.9906060606060595E-2</c:v>
                </c:pt>
                <c:pt idx="2088" formatCode="0.00">
                  <c:v>-0.10487757575757574</c:v>
                </c:pt>
                <c:pt idx="2089" formatCode="0.00">
                  <c:v>-0.10937575757575756</c:v>
                </c:pt>
                <c:pt idx="2090" formatCode="0.00">
                  <c:v>-0.11174303030303027</c:v>
                </c:pt>
                <c:pt idx="2091" formatCode="0.00">
                  <c:v>-0.12073909090909089</c:v>
                </c:pt>
                <c:pt idx="2092" formatCode="0.00">
                  <c:v>-0.12618424242424239</c:v>
                </c:pt>
                <c:pt idx="2093" formatCode="0.00">
                  <c:v>-0.12784151515151512</c:v>
                </c:pt>
                <c:pt idx="2094" formatCode="0.00">
                  <c:v>-0.12855181818181816</c:v>
                </c:pt>
                <c:pt idx="2095" formatCode="0.00">
                  <c:v>-0.12760484848484846</c:v>
                </c:pt>
                <c:pt idx="2096" formatCode="0.00">
                  <c:v>-0.12500060606060603</c:v>
                </c:pt>
                <c:pt idx="2097" formatCode="0.00">
                  <c:v>-0.12073909090909089</c:v>
                </c:pt>
                <c:pt idx="2098" formatCode="0.00">
                  <c:v>-0.11529393939393938</c:v>
                </c:pt>
                <c:pt idx="2099" formatCode="0.00">
                  <c:v>-0.11150606060606059</c:v>
                </c:pt>
                <c:pt idx="2100" formatCode="0.00">
                  <c:v>-0.10937545454545453</c:v>
                </c:pt>
                <c:pt idx="2101" formatCode="0.00">
                  <c:v>-0.10913878787878786</c:v>
                </c:pt>
                <c:pt idx="2102" formatCode="0.00">
                  <c:v>-0.11221636363636361</c:v>
                </c:pt>
                <c:pt idx="2103" formatCode="0.00">
                  <c:v>-0.10984878787878788</c:v>
                </c:pt>
                <c:pt idx="2104" formatCode="0.00">
                  <c:v>-0.10345696969696969</c:v>
                </c:pt>
                <c:pt idx="2105" formatCode="0.00">
                  <c:v>-9.9905757575757578E-2</c:v>
                </c:pt>
                <c:pt idx="2106" formatCode="0.00">
                  <c:v>-0.1006160606060606</c:v>
                </c:pt>
                <c:pt idx="2107" formatCode="0.00">
                  <c:v>-9.8722121212121192E-2</c:v>
                </c:pt>
                <c:pt idx="2108" formatCode="0.00">
                  <c:v>-9.540757575757576E-2</c:v>
                </c:pt>
                <c:pt idx="2109" formatCode="0.00">
                  <c:v>-9.0672727272727266E-2</c:v>
                </c:pt>
                <c:pt idx="2110" formatCode="0.00">
                  <c:v>-8.4280909090909087E-2</c:v>
                </c:pt>
                <c:pt idx="2111" formatCode="0.00">
                  <c:v>-8.0019696969696949E-2</c:v>
                </c:pt>
                <c:pt idx="2112" formatCode="0.00">
                  <c:v>-7.6468484848484841E-2</c:v>
                </c:pt>
                <c:pt idx="2113" formatCode="0.00">
                  <c:v>-7.6705151515151504E-2</c:v>
                </c:pt>
                <c:pt idx="2114" formatCode="0.00">
                  <c:v>-7.5521212121212114E-2</c:v>
                </c:pt>
                <c:pt idx="2115" formatCode="0.00">
                  <c:v>-7.1023030303030324E-2</c:v>
                </c:pt>
                <c:pt idx="2116" formatCode="0.00">
                  <c:v>-6.7708484848484851E-2</c:v>
                </c:pt>
                <c:pt idx="2117" formatCode="0.00">
                  <c:v>-6.0132727272727282E-2</c:v>
                </c:pt>
                <c:pt idx="2118" formatCode="0.00">
                  <c:v>-5.4924242424242431E-2</c:v>
                </c:pt>
                <c:pt idx="2119" formatCode="0.00">
                  <c:v>-5.5871212121212127E-2</c:v>
                </c:pt>
                <c:pt idx="2120" formatCode="0.00">
                  <c:v>-5.5160909090909108E-2</c:v>
                </c:pt>
                <c:pt idx="2121" formatCode="0.00">
                  <c:v>-4.8768787878787891E-2</c:v>
                </c:pt>
                <c:pt idx="2122" formatCode="0.00">
                  <c:v>-4.4743939393939405E-2</c:v>
                </c:pt>
                <c:pt idx="2123" formatCode="0.00">
                  <c:v>-3.9772424242424255E-2</c:v>
                </c:pt>
                <c:pt idx="2124" formatCode="0.00">
                  <c:v>-3.5511212121212117E-2</c:v>
                </c:pt>
                <c:pt idx="2125" formatCode="0.00">
                  <c:v>-3.9772424242424241E-2</c:v>
                </c:pt>
                <c:pt idx="2126" formatCode="0.00">
                  <c:v>-4.5454242424242418E-2</c:v>
                </c:pt>
                <c:pt idx="2127" formatCode="0.00">
                  <c:v>-4.7821818181818174E-2</c:v>
                </c:pt>
                <c:pt idx="2128" formatCode="0.00">
                  <c:v>-4.9479090909090903E-2</c:v>
                </c:pt>
                <c:pt idx="2129" formatCode="0.00">
                  <c:v>-4.9715757575757573E-2</c:v>
                </c:pt>
                <c:pt idx="2130" formatCode="0.00">
                  <c:v>-4.6401515151515152E-2</c:v>
                </c:pt>
                <c:pt idx="2131" formatCode="0.00">
                  <c:v>-4.7348484848484848E-2</c:v>
                </c:pt>
                <c:pt idx="2132" formatCode="0.00">
                  <c:v>-5.113636363636364E-2</c:v>
                </c:pt>
                <c:pt idx="2133" formatCode="0.00">
                  <c:v>-5.4450909090909091E-2</c:v>
                </c:pt>
                <c:pt idx="2134" formatCode="0.00">
                  <c:v>-5.6818484848484847E-2</c:v>
                </c:pt>
                <c:pt idx="2135" formatCode="0.00">
                  <c:v>-5.27939393939394E-2</c:v>
                </c:pt>
                <c:pt idx="2136" formatCode="0.00">
                  <c:v>-5.3267575757575757E-2</c:v>
                </c:pt>
                <c:pt idx="2137" formatCode="0.00">
                  <c:v>-6.3447272727272727E-2</c:v>
                </c:pt>
                <c:pt idx="2138" formatCode="0.00">
                  <c:v>-6.8655757575757578E-2</c:v>
                </c:pt>
                <c:pt idx="2139" formatCode="0.00">
                  <c:v>-7.1259696969696973E-2</c:v>
                </c:pt>
                <c:pt idx="2140" formatCode="0.00">
                  <c:v>-7.149636363636365E-2</c:v>
                </c:pt>
                <c:pt idx="2141" formatCode="0.00">
                  <c:v>-6.4394242424242423E-2</c:v>
                </c:pt>
                <c:pt idx="2142" formatCode="0.00">
                  <c:v>-5.823878787878789E-2</c:v>
                </c:pt>
                <c:pt idx="2143" formatCode="0.00">
                  <c:v>-6.0132727272727275E-2</c:v>
                </c:pt>
                <c:pt idx="2144" formatCode="0.00">
                  <c:v>-5.9185454545454541E-2</c:v>
                </c:pt>
                <c:pt idx="2145" formatCode="0.00">
                  <c:v>-5.4687272727272737E-2</c:v>
                </c:pt>
                <c:pt idx="2146" formatCode="0.00">
                  <c:v>-5.4450606060606067E-2</c:v>
                </c:pt>
                <c:pt idx="2147" formatCode="0.00">
                  <c:v>-5.3977272727272735E-2</c:v>
                </c:pt>
                <c:pt idx="2148" formatCode="0.00">
                  <c:v>-5.0189393939393943E-2</c:v>
                </c:pt>
                <c:pt idx="2149" formatCode="0.00">
                  <c:v>-5.2556666666666675E-2</c:v>
                </c:pt>
                <c:pt idx="2150" formatCode="0.00">
                  <c:v>-6.2026363636363643E-2</c:v>
                </c:pt>
                <c:pt idx="2151" formatCode="0.00">
                  <c:v>-6.4393939393939392E-2</c:v>
                </c:pt>
                <c:pt idx="2152" formatCode="0.00">
                  <c:v>-5.6818181818181816E-2</c:v>
                </c:pt>
                <c:pt idx="2153" formatCode="0.00">
                  <c:v>-4.9005757575757571E-2</c:v>
                </c:pt>
                <c:pt idx="2154" formatCode="0.00">
                  <c:v>-5.3740606060606058E-2</c:v>
                </c:pt>
                <c:pt idx="2155" formatCode="0.00">
                  <c:v>-4.8295757575757575E-2</c:v>
                </c:pt>
                <c:pt idx="2156" formatCode="0.00">
                  <c:v>-4.7585454545454549E-2</c:v>
                </c:pt>
                <c:pt idx="2157" formatCode="0.00">
                  <c:v>-4.6164848484848496E-2</c:v>
                </c:pt>
                <c:pt idx="2158" formatCode="0.00">
                  <c:v>-4.1193333333333339E-2</c:v>
                </c:pt>
                <c:pt idx="2159" formatCode="0.00">
                  <c:v>-4.0009696969696973E-2</c:v>
                </c:pt>
                <c:pt idx="2160" formatCode="0.00">
                  <c:v>-3.9062424242424239E-2</c:v>
                </c:pt>
                <c:pt idx="2161" formatCode="0.00">
                  <c:v>-3.5274545454545447E-2</c:v>
                </c:pt>
                <c:pt idx="2162" formatCode="0.00">
                  <c:v>-3.2433636363636359E-2</c:v>
                </c:pt>
                <c:pt idx="2163" formatCode="0.00">
                  <c:v>-3.1723333333333339E-2</c:v>
                </c:pt>
                <c:pt idx="2164" formatCode="0.00">
                  <c:v>-2.8882424242424241E-2</c:v>
                </c:pt>
                <c:pt idx="2165" formatCode="0.00">
                  <c:v>-2.5331212121212119E-2</c:v>
                </c:pt>
                <c:pt idx="2166" formatCode="0.00">
                  <c:v>-1.7992121212121209E-2</c:v>
                </c:pt>
                <c:pt idx="2167" formatCode="0.00">
                  <c:v>-1.1836666666666664E-2</c:v>
                </c:pt>
                <c:pt idx="2168" formatCode="0.00">
                  <c:v>-9.9427272727272697E-3</c:v>
                </c:pt>
                <c:pt idx="2169" formatCode="0.00">
                  <c:v>-1.0179393939393936E-2</c:v>
                </c:pt>
                <c:pt idx="2170" formatCode="0.00">
                  <c:v>-2.6036363636363644E-3</c:v>
                </c:pt>
                <c:pt idx="2171" formatCode="0.00">
                  <c:v>-4.0239393939393948E-3</c:v>
                </c:pt>
                <c:pt idx="2172" formatCode="0.00">
                  <c:v>-1.1833333333333303E-3</c:v>
                </c:pt>
                <c:pt idx="2173" formatCode="0.00">
                  <c:v>1.8942424242424278E-3</c:v>
                </c:pt>
                <c:pt idx="2174" formatCode="0.00">
                  <c:v>-6.8651515151515125E-3</c:v>
                </c:pt>
                <c:pt idx="2175" formatCode="0.00">
                  <c:v>-9.4693939393939372E-3</c:v>
                </c:pt>
                <c:pt idx="2176" formatCode="0.00">
                  <c:v>-4.971212121212122E-3</c:v>
                </c:pt>
                <c:pt idx="2177" formatCode="0.00">
                  <c:v>-3.0772727272727258E-3</c:v>
                </c:pt>
                <c:pt idx="2178" formatCode="0.00">
                  <c:v>-4.7303030303030174E-4</c:v>
                </c:pt>
                <c:pt idx="2179" formatCode="0.00">
                  <c:v>6.1557575757575774E-3</c:v>
                </c:pt>
                <c:pt idx="2180" formatCode="0.00">
                  <c:v>6.3924242424242429E-3</c:v>
                </c:pt>
                <c:pt idx="2181" formatCode="0.00">
                  <c:v>3.5515151515151519E-3</c:v>
                </c:pt>
                <c:pt idx="2182" formatCode="0.00">
                  <c:v>4.0248484848484862E-3</c:v>
                </c:pt>
                <c:pt idx="2183" formatCode="0.00">
                  <c:v>6.6290909090909109E-3</c:v>
                </c:pt>
                <c:pt idx="2184" formatCode="0.00">
                  <c:v>7.3393939393939416E-3</c:v>
                </c:pt>
                <c:pt idx="2185" formatCode="0.00">
                  <c:v>6.1557575757575783E-3</c:v>
                </c:pt>
                <c:pt idx="2186" formatCode="0.00">
                  <c:v>3.0303030303270878E-7</c:v>
                </c:pt>
                <c:pt idx="2187" formatCode="0.00">
                  <c:v>4.7351515151515177E-3</c:v>
                </c:pt>
                <c:pt idx="2188" formatCode="0.00">
                  <c:v>1.6575757575757605E-3</c:v>
                </c:pt>
                <c:pt idx="2189" formatCode="0.00">
                  <c:v>5.2084848484848512E-3</c:v>
                </c:pt>
                <c:pt idx="2190" formatCode="0.00">
                  <c:v>1.041666666666667E-2</c:v>
                </c:pt>
                <c:pt idx="2191" formatCode="0.00">
                  <c:v>1.2783939393939394E-2</c:v>
                </c:pt>
                <c:pt idx="2192" formatCode="0.00">
                  <c:v>1.6098484848484852E-2</c:v>
                </c:pt>
                <c:pt idx="2193" formatCode="0.00">
                  <c:v>2.2253636363636364E-2</c:v>
                </c:pt>
                <c:pt idx="2194" formatCode="0.00">
                  <c:v>2.3674242424242424E-2</c:v>
                </c:pt>
                <c:pt idx="2195" formatCode="0.00">
                  <c:v>1.680848484848485E-2</c:v>
                </c:pt>
                <c:pt idx="2196" formatCode="0.00">
                  <c:v>1.3257272727272732E-2</c:v>
                </c:pt>
                <c:pt idx="2197" formatCode="0.00">
                  <c:v>1.1363333333333331E-2</c:v>
                </c:pt>
                <c:pt idx="2198" formatCode="0.00">
                  <c:v>8.7593939393939418E-3</c:v>
                </c:pt>
                <c:pt idx="2199" formatCode="0.00">
                  <c:v>4.7348484848484841E-3</c:v>
                </c:pt>
                <c:pt idx="2200" formatCode="0.00">
                  <c:v>-2.3672727272727287E-3</c:v>
                </c:pt>
                <c:pt idx="2201" formatCode="0.00">
                  <c:v>-5.6815151515151509E-3</c:v>
                </c:pt>
                <c:pt idx="2202" formatCode="0.00">
                  <c:v>-5.6815151515151509E-3</c:v>
                </c:pt>
                <c:pt idx="2203" formatCode="0.00">
                  <c:v>-8.7593939393939401E-3</c:v>
                </c:pt>
                <c:pt idx="2204" formatCode="0.00">
                  <c:v>-5.681818181818182E-3</c:v>
                </c:pt>
                <c:pt idx="2205" formatCode="0.00">
                  <c:v>-5.4448484848484864E-3</c:v>
                </c:pt>
                <c:pt idx="2206" formatCode="0.00">
                  <c:v>-8.7590909090909108E-3</c:v>
                </c:pt>
                <c:pt idx="2207" formatCode="0.00">
                  <c:v>-6.8651515151515125E-3</c:v>
                </c:pt>
                <c:pt idx="2208" formatCode="0.00">
                  <c:v>-1.0416363636363635E-2</c:v>
                </c:pt>
                <c:pt idx="2209" formatCode="0.00">
                  <c:v>-1.5624545454545455E-2</c:v>
                </c:pt>
                <c:pt idx="2210" formatCode="0.00">
                  <c:v>-1.7518484848484846E-2</c:v>
                </c:pt>
                <c:pt idx="2211" formatCode="0.00">
                  <c:v>-2.6988181818181817E-2</c:v>
                </c:pt>
                <c:pt idx="2212" formatCode="0.00">
                  <c:v>-2.6751515151515151E-2</c:v>
                </c:pt>
                <c:pt idx="2213" formatCode="0.00">
                  <c:v>-2.2016666666666667E-2</c:v>
                </c:pt>
                <c:pt idx="2214" formatCode="0.00">
                  <c:v>-2.0833030303030305E-2</c:v>
                </c:pt>
                <c:pt idx="2215" formatCode="0.00">
                  <c:v>-1.7992121212121209E-2</c:v>
                </c:pt>
                <c:pt idx="2216" formatCode="0.00">
                  <c:v>-1.4677878787878787E-2</c:v>
                </c:pt>
                <c:pt idx="2217" formatCode="0.00">
                  <c:v>-1.1600303030303034E-2</c:v>
                </c:pt>
                <c:pt idx="2218" formatCode="0.00">
                  <c:v>-9.9430303030303077E-3</c:v>
                </c:pt>
                <c:pt idx="2219" formatCode="0.00">
                  <c:v>-3.78757575757576E-3</c:v>
                </c:pt>
                <c:pt idx="2220" formatCode="0.00">
                  <c:v>-4.9712121212121237E-3</c:v>
                </c:pt>
                <c:pt idx="2221" formatCode="0.00">
                  <c:v>-8.5221212121212152E-3</c:v>
                </c:pt>
                <c:pt idx="2222" formatCode="0.00">
                  <c:v>-1.4440606060606063E-2</c:v>
                </c:pt>
                <c:pt idx="2223" formatCode="0.00">
                  <c:v>-1.8228484848484848E-2</c:v>
                </c:pt>
                <c:pt idx="2224" formatCode="0.00">
                  <c:v>-1.9885454545454543E-2</c:v>
                </c:pt>
                <c:pt idx="2225" formatCode="0.00">
                  <c:v>-1.8228181818181814E-2</c:v>
                </c:pt>
                <c:pt idx="2226" formatCode="0.00">
                  <c:v>-2.2726363636363635E-2</c:v>
                </c:pt>
                <c:pt idx="2227" formatCode="0.00">
                  <c:v>-2.5567575757575754E-2</c:v>
                </c:pt>
                <c:pt idx="2228" formatCode="0.00">
                  <c:v>-2.3910303030303028E-2</c:v>
                </c:pt>
                <c:pt idx="2229" formatCode="0.00">
                  <c:v>-2.6277575757575757E-2</c:v>
                </c:pt>
                <c:pt idx="2230" formatCode="0.00">
                  <c:v>-2.6277575757575757E-2</c:v>
                </c:pt>
                <c:pt idx="2231" formatCode="0.00">
                  <c:v>-2.0832727272727274E-2</c:v>
                </c:pt>
                <c:pt idx="2232" formatCode="0.00">
                  <c:v>-1.9885757575757574E-2</c:v>
                </c:pt>
                <c:pt idx="2233" formatCode="0.00">
                  <c:v>-1.5387878787878789E-2</c:v>
                </c:pt>
                <c:pt idx="2234" formatCode="0.00">
                  <c:v>-2.0359696969696976E-2</c:v>
                </c:pt>
                <c:pt idx="2235" formatCode="0.00">
                  <c:v>-1.6808484848484854E-2</c:v>
                </c:pt>
                <c:pt idx="2236" formatCode="0.00">
                  <c:v>-1.2783939393939396E-2</c:v>
                </c:pt>
                <c:pt idx="2237" formatCode="0.00">
                  <c:v>-1.1126666666666668E-2</c:v>
                </c:pt>
                <c:pt idx="2238" formatCode="0.00">
                  <c:v>-9.943030303030306E-3</c:v>
                </c:pt>
                <c:pt idx="2239" formatCode="0.00">
                  <c:v>-9.4696969696969734E-3</c:v>
                </c:pt>
                <c:pt idx="2240" formatCode="0.00">
                  <c:v>-7.5757575757575794E-3</c:v>
                </c:pt>
                <c:pt idx="2241" formatCode="0.00">
                  <c:v>-6.1551515151515145E-3</c:v>
                </c:pt>
                <c:pt idx="2242" formatCode="0.00">
                  <c:v>-2.8409090909090888E-3</c:v>
                </c:pt>
                <c:pt idx="2243" formatCode="0.00">
                  <c:v>-2.6042424242424234E-3</c:v>
                </c:pt>
                <c:pt idx="2244" formatCode="0.00">
                  <c:v>3.7875757575757574E-3</c:v>
                </c:pt>
                <c:pt idx="2245" formatCode="0.00">
                  <c:v>7.1000000000000197E-4</c:v>
                </c:pt>
                <c:pt idx="2246" formatCode="0.00">
                  <c:v>-4.7348484848484841E-3</c:v>
                </c:pt>
                <c:pt idx="2247" formatCode="0.00">
                  <c:v>-8.2860606060606041E-3</c:v>
                </c:pt>
                <c:pt idx="2248" formatCode="0.00">
                  <c:v>-1.089030303030303E-2</c:v>
                </c:pt>
                <c:pt idx="2249" formatCode="0.00">
                  <c:v>-1.1837272727272726E-2</c:v>
                </c:pt>
                <c:pt idx="2250" formatCode="0.00">
                  <c:v>-1.207393939393939E-2</c:v>
                </c:pt>
                <c:pt idx="2251" formatCode="0.00">
                  <c:v>-1.6335454545454545E-2</c:v>
                </c:pt>
                <c:pt idx="2252" formatCode="0.00">
                  <c:v>-2.4147878787878788E-2</c:v>
                </c:pt>
                <c:pt idx="2253" formatCode="0.00">
                  <c:v>-2.036E-2</c:v>
                </c:pt>
                <c:pt idx="2254" formatCode="0.00">
                  <c:v>-1.6098787878787879E-2</c:v>
                </c:pt>
                <c:pt idx="2255" formatCode="0.00">
                  <c:v>-1.3968181818181815E-2</c:v>
                </c:pt>
                <c:pt idx="2256" formatCode="0.00">
                  <c:v>-1.2547575757575754E-2</c:v>
                </c:pt>
                <c:pt idx="2257" formatCode="0.00">
                  <c:v>-8.9966666666666667E-3</c:v>
                </c:pt>
                <c:pt idx="2258" formatCode="0.00">
                  <c:v>-7.5763636363636337E-3</c:v>
                </c:pt>
                <c:pt idx="2259" formatCode="0.00">
                  <c:v>-8.5233333333333307E-3</c:v>
                </c:pt>
                <c:pt idx="2260" formatCode="0.00">
                  <c:v>-9.233333333333333E-3</c:v>
                </c:pt>
                <c:pt idx="2261" formatCode="0.00">
                  <c:v>-6.3924242424242377E-3</c:v>
                </c:pt>
                <c:pt idx="2262" formatCode="0.00">
                  <c:v>-6.0606060606205325E-7</c:v>
                </c:pt>
                <c:pt idx="2263" formatCode="0.00">
                  <c:v>2.6036363636363622E-3</c:v>
                </c:pt>
                <c:pt idx="2264" formatCode="0.00">
                  <c:v>-1.4209090909090864E-3</c:v>
                </c:pt>
                <c:pt idx="2265" formatCode="0.00">
                  <c:v>-3.31484848484848E-3</c:v>
                </c:pt>
                <c:pt idx="2266" formatCode="0.00">
                  <c:v>-3.7881818181818125E-3</c:v>
                </c:pt>
                <c:pt idx="2267" formatCode="0.00">
                  <c:v>3.7875757575757578E-3</c:v>
                </c:pt>
                <c:pt idx="2268" formatCode="0.00">
                  <c:v>1.1833333333333333E-3</c:v>
                </c:pt>
                <c:pt idx="2269" formatCode="0.00">
                  <c:v>-3.0303030302724177E-7</c:v>
                </c:pt>
                <c:pt idx="2270" formatCode="0.00">
                  <c:v>2.3636363636363766E-4</c:v>
                </c:pt>
                <c:pt idx="2271" formatCode="0.00">
                  <c:v>1.6569696969696982E-3</c:v>
                </c:pt>
                <c:pt idx="2272" formatCode="0.00">
                  <c:v>2.6039393939393972E-3</c:v>
                </c:pt>
                <c:pt idx="2273" formatCode="0.00">
                  <c:v>4.7345454545454574E-3</c:v>
                </c:pt>
                <c:pt idx="2274" formatCode="0.00">
                  <c:v>6.3918181818181825E-3</c:v>
                </c:pt>
                <c:pt idx="2275" formatCode="0.00">
                  <c:v>5.2081818181818201E-3</c:v>
                </c:pt>
                <c:pt idx="2276" formatCode="0.00">
                  <c:v>3.5509090909090937E-3</c:v>
                </c:pt>
                <c:pt idx="2277" formatCode="0.00">
                  <c:v>1.4203030303030315E-3</c:v>
                </c:pt>
                <c:pt idx="2278" formatCode="0.00">
                  <c:v>1.656969696969698E-3</c:v>
                </c:pt>
                <c:pt idx="2279" formatCode="0.00">
                  <c:v>4.0242424242424293E-3</c:v>
                </c:pt>
                <c:pt idx="2280" formatCode="0.00">
                  <c:v>1.06530303030303E-2</c:v>
                </c:pt>
                <c:pt idx="2281" formatCode="0.00">
                  <c:v>1.349393939393939E-2</c:v>
                </c:pt>
                <c:pt idx="2282" formatCode="0.00">
                  <c:v>1.3257272727272722E-2</c:v>
                </c:pt>
                <c:pt idx="2283" formatCode="0.00">
                  <c:v>9.7060606060606017E-3</c:v>
                </c:pt>
                <c:pt idx="2284" formatCode="0.00">
                  <c:v>9.2324242424242364E-3</c:v>
                </c:pt>
                <c:pt idx="2285" formatCode="0.00">
                  <c:v>1.5387575757575756E-2</c:v>
                </c:pt>
                <c:pt idx="2286" formatCode="0.00">
                  <c:v>1.2546666666666666E-2</c:v>
                </c:pt>
                <c:pt idx="2287" formatCode="0.00">
                  <c:v>8.7587878787878746E-3</c:v>
                </c:pt>
                <c:pt idx="2288" formatCode="0.00">
                  <c:v>8.2854545454545386E-3</c:v>
                </c:pt>
                <c:pt idx="2289" formatCode="0.00">
                  <c:v>5.6812121212121173E-3</c:v>
                </c:pt>
                <c:pt idx="2290" formatCode="0.00">
                  <c:v>1.4199999999999961E-3</c:v>
                </c:pt>
                <c:pt idx="2291" formatCode="0.00">
                  <c:v>-3.7881818181818186E-3</c:v>
                </c:pt>
                <c:pt idx="2292" formatCode="0.00">
                  <c:v>-4.735151515151516E-3</c:v>
                </c:pt>
                <c:pt idx="2293" formatCode="0.00">
                  <c:v>-1.6575757575757626E-3</c:v>
                </c:pt>
                <c:pt idx="2294" formatCode="0.00">
                  <c:v>9.4666666666666217E-4</c:v>
                </c:pt>
                <c:pt idx="2295" formatCode="0.00">
                  <c:v>-1.894242424242425E-3</c:v>
                </c:pt>
                <c:pt idx="2296" formatCode="0.00">
                  <c:v>-6.3924242424242437E-3</c:v>
                </c:pt>
                <c:pt idx="2297" formatCode="0.00">
                  <c:v>-9.2333333333333347E-3</c:v>
                </c:pt>
                <c:pt idx="2298" formatCode="0.00">
                  <c:v>-1.5625454545454547E-2</c:v>
                </c:pt>
                <c:pt idx="2299" formatCode="0.00">
                  <c:v>-1.7046060606060606E-2</c:v>
                </c:pt>
                <c:pt idx="2300" formatCode="0.00">
                  <c:v>-1.5152121212121216E-2</c:v>
                </c:pt>
                <c:pt idx="2301" formatCode="0.00">
                  <c:v>-1.3731818181818187E-2</c:v>
                </c:pt>
                <c:pt idx="2302" formatCode="0.00">
                  <c:v>-1.7046060606060606E-2</c:v>
                </c:pt>
                <c:pt idx="2303" formatCode="0.00">
                  <c:v>-1.7756363636363636E-2</c:v>
                </c:pt>
                <c:pt idx="2304" formatCode="0.00">
                  <c:v>-2.2254545454545461E-2</c:v>
                </c:pt>
                <c:pt idx="2305" formatCode="0.00">
                  <c:v>-2.0360606060606062E-2</c:v>
                </c:pt>
                <c:pt idx="2306" formatCode="0.00">
                  <c:v>-2.485878787878788E-2</c:v>
                </c:pt>
                <c:pt idx="2307" formatCode="0.00">
                  <c:v>-2.7936666666666669E-2</c:v>
                </c:pt>
                <c:pt idx="2308" formatCode="0.00">
                  <c:v>-2.6753030303030306E-2</c:v>
                </c:pt>
                <c:pt idx="2309" formatCode="0.00">
                  <c:v>-2.580606060606061E-2</c:v>
                </c:pt>
                <c:pt idx="2310" formatCode="0.00">
                  <c:v>-2.8410303030303036E-2</c:v>
                </c:pt>
                <c:pt idx="2311" formatCode="0.00">
                  <c:v>-3.0304242424242425E-2</c:v>
                </c:pt>
                <c:pt idx="2312" formatCode="0.00">
                  <c:v>-3.243484848484849E-2</c:v>
                </c:pt>
                <c:pt idx="2313" formatCode="0.00">
                  <c:v>-3.8353333333333336E-2</c:v>
                </c:pt>
                <c:pt idx="2314" formatCode="0.00">
                  <c:v>-3.8116363636363636E-2</c:v>
                </c:pt>
                <c:pt idx="2315" formatCode="0.00">
                  <c:v>-3.8353030303030305E-2</c:v>
                </c:pt>
                <c:pt idx="2316" formatCode="0.00">
                  <c:v>-3.7406060606060609E-2</c:v>
                </c:pt>
                <c:pt idx="2317" formatCode="0.00">
                  <c:v>-3.0303636363636366E-2</c:v>
                </c:pt>
                <c:pt idx="2318" formatCode="0.00">
                  <c:v>-3.4328181818181827E-2</c:v>
                </c:pt>
                <c:pt idx="2319" formatCode="0.00">
                  <c:v>-3.4091515151515157E-2</c:v>
                </c:pt>
                <c:pt idx="2320" formatCode="0.00">
                  <c:v>-2.9120000000000004E-2</c:v>
                </c:pt>
                <c:pt idx="2321" formatCode="0.00">
                  <c:v>-3.4801818181818184E-2</c:v>
                </c:pt>
                <c:pt idx="2322" formatCode="0.00">
                  <c:v>-3.5275454545454547E-2</c:v>
                </c:pt>
                <c:pt idx="2323" formatCode="0.00">
                  <c:v>-3.1487575757575763E-2</c:v>
                </c:pt>
                <c:pt idx="2324" formatCode="0.00">
                  <c:v>-2.8173333333333331E-2</c:v>
                </c:pt>
                <c:pt idx="2325" formatCode="0.00">
                  <c:v>-2.4622121212121213E-2</c:v>
                </c:pt>
                <c:pt idx="2326" formatCode="0.00">
                  <c:v>-1.9650606060606066E-2</c:v>
                </c:pt>
                <c:pt idx="2327" formatCode="0.00">
                  <c:v>-1.917727272727273E-2</c:v>
                </c:pt>
                <c:pt idx="2328" formatCode="0.00">
                  <c:v>-2.0834242424242429E-2</c:v>
                </c:pt>
                <c:pt idx="2329" formatCode="0.00">
                  <c:v>-2.3438484848484854E-2</c:v>
                </c:pt>
                <c:pt idx="2330" formatCode="0.00">
                  <c:v>-1.9413939393939397E-2</c:v>
                </c:pt>
                <c:pt idx="2331" formatCode="0.00">
                  <c:v>-1.4679090909090912E-2</c:v>
                </c:pt>
                <c:pt idx="2332" formatCode="0.00">
                  <c:v>-1.4679090909090911E-2</c:v>
                </c:pt>
                <c:pt idx="2333" formatCode="0.00">
                  <c:v>-2.2728181818181821E-2</c:v>
                </c:pt>
                <c:pt idx="2334" formatCode="0.00">
                  <c:v>-2.1307575757575758E-2</c:v>
                </c:pt>
                <c:pt idx="2335" formatCode="0.00">
                  <c:v>-1.8940303030303033E-2</c:v>
                </c:pt>
                <c:pt idx="2336" formatCode="0.00">
                  <c:v>-2.3438484848484854E-2</c:v>
                </c:pt>
                <c:pt idx="2337" formatCode="0.00">
                  <c:v>-2.2728181818181821E-2</c:v>
                </c:pt>
                <c:pt idx="2338" formatCode="0.00">
                  <c:v>-2.3675151515151517E-2</c:v>
                </c:pt>
                <c:pt idx="2339" formatCode="0.00">
                  <c:v>-2.1070909090909092E-2</c:v>
                </c:pt>
                <c:pt idx="2340" formatCode="0.00">
                  <c:v>-2.0834242424242425E-2</c:v>
                </c:pt>
                <c:pt idx="2341" formatCode="0.00">
                  <c:v>-2.4385151515151516E-2</c:v>
                </c:pt>
                <c:pt idx="2342" formatCode="0.00">
                  <c:v>-2.6989393939393945E-2</c:v>
                </c:pt>
                <c:pt idx="2343" formatCode="0.00">
                  <c:v>-2.343818181818182E-2</c:v>
                </c:pt>
                <c:pt idx="2344" formatCode="0.00">
                  <c:v>-2.178090909090909E-2</c:v>
                </c:pt>
                <c:pt idx="2345" formatCode="0.00">
                  <c:v>-2.2254545454545457E-2</c:v>
                </c:pt>
                <c:pt idx="2346" formatCode="0.00">
                  <c:v>-1.7993333333333337E-2</c:v>
                </c:pt>
                <c:pt idx="2347" formatCode="0.00">
                  <c:v>-1.9177272727272727E-2</c:v>
                </c:pt>
                <c:pt idx="2348" formatCode="0.00">
                  <c:v>-1.8940606060606061E-2</c:v>
                </c:pt>
                <c:pt idx="2349" formatCode="0.00">
                  <c:v>-2.059787878787879E-2</c:v>
                </c:pt>
                <c:pt idx="2350" formatCode="0.00">
                  <c:v>-2.5569393939393944E-2</c:v>
                </c:pt>
                <c:pt idx="2351" formatCode="0.00">
                  <c:v>-2.1307878787878792E-2</c:v>
                </c:pt>
                <c:pt idx="2352" formatCode="0.00">
                  <c:v>-1.9650606060606063E-2</c:v>
                </c:pt>
                <c:pt idx="2353" formatCode="0.00">
                  <c:v>-2.6042727272727276E-2</c:v>
                </c:pt>
                <c:pt idx="2354" formatCode="0.00">
                  <c:v>-2.462212121212121E-2</c:v>
                </c:pt>
                <c:pt idx="2355" formatCode="0.00">
                  <c:v>-2.6989393939393938E-2</c:v>
                </c:pt>
                <c:pt idx="2356" formatCode="0.00">
                  <c:v>-3.0066969696969696E-2</c:v>
                </c:pt>
                <c:pt idx="2357" formatCode="0.00">
                  <c:v>-3.1250606060606062E-2</c:v>
                </c:pt>
                <c:pt idx="2358" formatCode="0.00">
                  <c:v>-3.2434242424242428E-2</c:v>
                </c:pt>
                <c:pt idx="2359" formatCode="0.00">
                  <c:v>-4.0010000000000004E-2</c:v>
                </c:pt>
                <c:pt idx="2360" formatCode="0.00">
                  <c:v>-3.6932121212121222E-2</c:v>
                </c:pt>
                <c:pt idx="2361" formatCode="0.00">
                  <c:v>-3.1487272727272732E-2</c:v>
                </c:pt>
                <c:pt idx="2362" formatCode="0.00">
                  <c:v>-2.8646363636363647E-2</c:v>
                </c:pt>
                <c:pt idx="2363" formatCode="0.00">
                  <c:v>-2.8883030303030313E-2</c:v>
                </c:pt>
                <c:pt idx="2364" formatCode="0.00">
                  <c:v>-2.1070303030303033E-2</c:v>
                </c:pt>
                <c:pt idx="2365" formatCode="0.00">
                  <c:v>-2.1543636363636362E-2</c:v>
                </c:pt>
                <c:pt idx="2366" formatCode="0.00">
                  <c:v>-1.7519090909090908E-2</c:v>
                </c:pt>
                <c:pt idx="2367" formatCode="0.00">
                  <c:v>-1.9886363636363636E-2</c:v>
                </c:pt>
                <c:pt idx="2368" formatCode="0.00">
                  <c:v>-1.799242424242424E-2</c:v>
                </c:pt>
                <c:pt idx="2369" formatCode="0.00">
                  <c:v>-1.3967575757575753E-2</c:v>
                </c:pt>
                <c:pt idx="2370" formatCode="0.00">
                  <c:v>-1.4441212121212119E-2</c:v>
                </c:pt>
                <c:pt idx="2371" formatCode="0.00">
                  <c:v>-1.7045151515151513E-2</c:v>
                </c:pt>
                <c:pt idx="2372" formatCode="0.00">
                  <c:v>-1.9175757575757572E-2</c:v>
                </c:pt>
                <c:pt idx="2373" formatCode="0.00">
                  <c:v>-1.5624545454545452E-2</c:v>
                </c:pt>
                <c:pt idx="2374" formatCode="0.00">
                  <c:v>-1.2783939393939391E-2</c:v>
                </c:pt>
                <c:pt idx="2375" formatCode="0.00">
                  <c:v>-1.3257272727272727E-2</c:v>
                </c:pt>
                <c:pt idx="2376" formatCode="0.00">
                  <c:v>-1.3493939393939393E-2</c:v>
                </c:pt>
                <c:pt idx="2377" formatCode="0.00">
                  <c:v>-1.3257272727272727E-2</c:v>
                </c:pt>
                <c:pt idx="2378" formatCode="0.00">
                  <c:v>-1.6571515151515153E-2</c:v>
                </c:pt>
                <c:pt idx="2379" formatCode="0.00">
                  <c:v>-2.3910303030303028E-2</c:v>
                </c:pt>
                <c:pt idx="2380" formatCode="0.00">
                  <c:v>-2.746151515151515E-2</c:v>
                </c:pt>
                <c:pt idx="2381" formatCode="0.00">
                  <c:v>-2.675121212121212E-2</c:v>
                </c:pt>
                <c:pt idx="2382" formatCode="0.00">
                  <c:v>-2.2489696969696969E-2</c:v>
                </c:pt>
                <c:pt idx="2383" formatCode="0.00">
                  <c:v>-2.4620606060606062E-2</c:v>
                </c:pt>
                <c:pt idx="2384" formatCode="0.00">
                  <c:v>-2.2963636363636363E-2</c:v>
                </c:pt>
                <c:pt idx="2385" formatCode="0.00">
                  <c:v>-2.2253636363636364E-2</c:v>
                </c:pt>
                <c:pt idx="2386" formatCode="0.00">
                  <c:v>-1.680848484848485E-2</c:v>
                </c:pt>
                <c:pt idx="2387" formatCode="0.00">
                  <c:v>-1.3730909090909094E-2</c:v>
                </c:pt>
                <c:pt idx="2388" formatCode="0.00">
                  <c:v>-9.9430303030303094E-3</c:v>
                </c:pt>
                <c:pt idx="2389" formatCode="0.00">
                  <c:v>-6.3921212121212153E-3</c:v>
                </c:pt>
                <c:pt idx="2390" formatCode="0.00">
                  <c:v>-5.6818181818181854E-3</c:v>
                </c:pt>
                <c:pt idx="2391" formatCode="0.00">
                  <c:v>-1.1363636363636367E-2</c:v>
                </c:pt>
                <c:pt idx="2392" formatCode="0.00">
                  <c:v>-1.1600303030303034E-2</c:v>
                </c:pt>
                <c:pt idx="2393" formatCode="0.00">
                  <c:v>-1.4914848484848486E-2</c:v>
                </c:pt>
                <c:pt idx="2394" formatCode="0.00">
                  <c:v>-1.2783939393939396E-2</c:v>
                </c:pt>
                <c:pt idx="2395" formatCode="0.00">
                  <c:v>-8.9960606060606081E-3</c:v>
                </c:pt>
                <c:pt idx="2396" formatCode="0.00">
                  <c:v>-1.0179696969696972E-2</c:v>
                </c:pt>
                <c:pt idx="2397" formatCode="0.00">
                  <c:v>-1.3257575757575761E-2</c:v>
                </c:pt>
                <c:pt idx="2398" formatCode="0.00">
                  <c:v>-5.4451515151515192E-3</c:v>
                </c:pt>
                <c:pt idx="2399" formatCode="0.00">
                  <c:v>-8.049393939393943E-3</c:v>
                </c:pt>
                <c:pt idx="2400" formatCode="0.00">
                  <c:v>-8.9966666666666684E-3</c:v>
                </c:pt>
                <c:pt idx="2401" formatCode="0.00">
                  <c:v>-9.9436363636363646E-3</c:v>
                </c:pt>
                <c:pt idx="2402" formatCode="0.00">
                  <c:v>-1.1837575757575759E-2</c:v>
                </c:pt>
                <c:pt idx="2403" formatCode="0.00">
                  <c:v>-1.1837575757575759E-2</c:v>
                </c:pt>
                <c:pt idx="2404" formatCode="0.00">
                  <c:v>-1.2311212121212124E-2</c:v>
                </c:pt>
                <c:pt idx="2405" formatCode="0.00">
                  <c:v>-1.3731818181818187E-2</c:v>
                </c:pt>
                <c:pt idx="2406" formatCode="0.00">
                  <c:v>-1.704606060606061E-2</c:v>
                </c:pt>
                <c:pt idx="2407" formatCode="0.00">
                  <c:v>-1.7756060606060612E-2</c:v>
                </c:pt>
                <c:pt idx="2408" formatCode="0.00">
                  <c:v>-1.5862121212121216E-2</c:v>
                </c:pt>
                <c:pt idx="2409" formatCode="0.00">
                  <c:v>-1.467848484848485E-2</c:v>
                </c:pt>
                <c:pt idx="2410" formatCode="0.00">
                  <c:v>-1.1600606060606061E-2</c:v>
                </c:pt>
                <c:pt idx="2411" formatCode="0.00">
                  <c:v>-1.6575757575757568E-3</c:v>
                </c:pt>
                <c:pt idx="2412" formatCode="0.00">
                  <c:v>1.0416363636363637E-2</c:v>
                </c:pt>
                <c:pt idx="2413" formatCode="0.00">
                  <c:v>1.1836969696969697E-2</c:v>
                </c:pt>
                <c:pt idx="2414" formatCode="0.00">
                  <c:v>5.6815151515151501E-3</c:v>
                </c:pt>
                <c:pt idx="2415" formatCode="0.00">
                  <c:v>3.3139393939393942E-3</c:v>
                </c:pt>
                <c:pt idx="2416" formatCode="0.00">
                  <c:v>6.3918181818181834E-3</c:v>
                </c:pt>
                <c:pt idx="2417" formatCode="0.00">
                  <c:v>-4.7363636363636336E-4</c:v>
                </c:pt>
                <c:pt idx="2418" formatCode="0.00">
                  <c:v>-5.2081818181818193E-3</c:v>
                </c:pt>
                <c:pt idx="2419" formatCode="0.00">
                  <c:v>-5.2081818181818158E-3</c:v>
                </c:pt>
                <c:pt idx="2420" formatCode="0.00">
                  <c:v>-1.8939393939393936E-3</c:v>
                </c:pt>
                <c:pt idx="2421" formatCode="0.00">
                  <c:v>-2.6042424242424238E-3</c:v>
                </c:pt>
                <c:pt idx="2422" formatCode="0.00">
                  <c:v>-5.6818181818181837E-3</c:v>
                </c:pt>
                <c:pt idx="2423" formatCode="0.00">
                  <c:v>-6.392121212121211E-3</c:v>
                </c:pt>
                <c:pt idx="2424" formatCode="0.00">
                  <c:v>2.3666666666666796E-4</c:v>
                </c:pt>
                <c:pt idx="2425" formatCode="0.00">
                  <c:v>-2.3675757575757563E-3</c:v>
                </c:pt>
                <c:pt idx="2426" formatCode="0.00">
                  <c:v>-6.3921212121212101E-3</c:v>
                </c:pt>
                <c:pt idx="2427" formatCode="0.00">
                  <c:v>-1.018E-2</c:v>
                </c:pt>
                <c:pt idx="2428" formatCode="0.00">
                  <c:v>-1.3494242424242424E-2</c:v>
                </c:pt>
                <c:pt idx="2429" formatCode="0.00">
                  <c:v>-1.444121212121212E-2</c:v>
                </c:pt>
                <c:pt idx="2430" formatCode="0.00">
                  <c:v>-2.0596363636363638E-2</c:v>
                </c:pt>
                <c:pt idx="2431" formatCode="0.00">
                  <c:v>-2.5567878787878785E-2</c:v>
                </c:pt>
                <c:pt idx="2432" formatCode="0.00">
                  <c:v>-2.0122727272727271E-2</c:v>
                </c:pt>
                <c:pt idx="2433" formatCode="0.00">
                  <c:v>-2.0359393939393938E-2</c:v>
                </c:pt>
                <c:pt idx="2434" formatCode="0.00">
                  <c:v>-2.15430303030303E-2</c:v>
                </c:pt>
                <c:pt idx="2435" formatCode="0.00">
                  <c:v>-1.9175757575757572E-2</c:v>
                </c:pt>
                <c:pt idx="2436" formatCode="0.00">
                  <c:v>-1.4677575757575757E-2</c:v>
                </c:pt>
                <c:pt idx="2437" formatCode="0.00">
                  <c:v>-1.2546969696969697E-2</c:v>
                </c:pt>
                <c:pt idx="2438" formatCode="0.00">
                  <c:v>-1.4440909090909091E-2</c:v>
                </c:pt>
                <c:pt idx="2439" formatCode="0.00">
                  <c:v>-1.5387878787878785E-2</c:v>
                </c:pt>
                <c:pt idx="2440" formatCode="0.00">
                  <c:v>-1.9886060606060605E-2</c:v>
                </c:pt>
                <c:pt idx="2441" formatCode="0.00">
                  <c:v>-2.6751818181818179E-2</c:v>
                </c:pt>
                <c:pt idx="2442" formatCode="0.00">
                  <c:v>-3.2670303030303029E-2</c:v>
                </c:pt>
                <c:pt idx="2443" formatCode="0.00">
                  <c:v>-3.811545454545455E-2</c:v>
                </c:pt>
                <c:pt idx="2444" formatCode="0.00">
                  <c:v>-4.356060606060607E-2</c:v>
                </c:pt>
                <c:pt idx="2445" formatCode="0.00">
                  <c:v>-4.2850606060606068E-2</c:v>
                </c:pt>
                <c:pt idx="2446" formatCode="0.00">
                  <c:v>-3.6695454545454552E-2</c:v>
                </c:pt>
                <c:pt idx="2447" formatCode="0.00">
                  <c:v>-3.1960606060606057E-2</c:v>
                </c:pt>
                <c:pt idx="2448" formatCode="0.00">
                  <c:v>-3.2670606060606067E-2</c:v>
                </c:pt>
                <c:pt idx="2449" formatCode="0.00">
                  <c:v>-3.0066666666666672E-2</c:v>
                </c:pt>
                <c:pt idx="2450" formatCode="0.00">
                  <c:v>-2.1543939393939397E-2</c:v>
                </c:pt>
                <c:pt idx="2451" formatCode="0.00">
                  <c:v>-2.0597272727272731E-2</c:v>
                </c:pt>
                <c:pt idx="2452" formatCode="0.00">
                  <c:v>-2.7699393939393947E-2</c:v>
                </c:pt>
                <c:pt idx="2453" formatCode="0.00">
                  <c:v>-3.1487272727272732E-2</c:v>
                </c:pt>
                <c:pt idx="2454" formatCode="0.00">
                  <c:v>-3.4091515151515157E-2</c:v>
                </c:pt>
                <c:pt idx="2455" formatCode="0.00">
                  <c:v>-3.9063030303030308E-2</c:v>
                </c:pt>
                <c:pt idx="2456" formatCode="0.00">
                  <c:v>-4.0483636363636374E-2</c:v>
                </c:pt>
                <c:pt idx="2457" formatCode="0.00">
                  <c:v>-3.9773333333333334E-2</c:v>
                </c:pt>
                <c:pt idx="2458" formatCode="0.00">
                  <c:v>-2.9120000000000007E-2</c:v>
                </c:pt>
                <c:pt idx="2459" formatCode="0.00">
                  <c:v>-2.6752727272727282E-2</c:v>
                </c:pt>
                <c:pt idx="2460" formatCode="0.00">
                  <c:v>-2.9356969696969701E-2</c:v>
                </c:pt>
                <c:pt idx="2461" formatCode="0.00">
                  <c:v>-3.0540606060606063E-2</c:v>
                </c:pt>
                <c:pt idx="2462" formatCode="0.00">
                  <c:v>-2.9120303030303041E-2</c:v>
                </c:pt>
                <c:pt idx="2463" formatCode="0.00">
                  <c:v>-3.12509090909091E-2</c:v>
                </c:pt>
                <c:pt idx="2464" formatCode="0.00">
                  <c:v>-3.9536969696969709E-2</c:v>
                </c:pt>
                <c:pt idx="2465" formatCode="0.00">
                  <c:v>-4.3561515151515157E-2</c:v>
                </c:pt>
                <c:pt idx="2466" formatCode="0.00">
                  <c:v>-4.6165454545454551E-2</c:v>
                </c:pt>
                <c:pt idx="2467" formatCode="0.00">
                  <c:v>-4.7112424242424247E-2</c:v>
                </c:pt>
                <c:pt idx="2468" formatCode="0.00">
                  <c:v>-4.829606060606062E-2</c:v>
                </c:pt>
                <c:pt idx="2469" formatCode="0.00">
                  <c:v>-5.3504545454545457E-2</c:v>
                </c:pt>
                <c:pt idx="2470" formatCode="0.00">
                  <c:v>-5.4214848484848491E-2</c:v>
                </c:pt>
                <c:pt idx="2471" formatCode="0.00">
                  <c:v>-4.8296363636363644E-2</c:v>
                </c:pt>
                <c:pt idx="2472" formatCode="0.00">
                  <c:v>-4.7112727272727285E-2</c:v>
                </c:pt>
                <c:pt idx="2473" formatCode="0.00">
                  <c:v>-4.4745151515151516E-2</c:v>
                </c:pt>
                <c:pt idx="2474" formatCode="0.00">
                  <c:v>-3.7642727272727272E-2</c:v>
                </c:pt>
                <c:pt idx="2475" formatCode="0.00">
                  <c:v>-3.0540606060606056E-2</c:v>
                </c:pt>
                <c:pt idx="2476" formatCode="0.00">
                  <c:v>-2.7226363636363635E-2</c:v>
                </c:pt>
                <c:pt idx="2477" formatCode="0.00">
                  <c:v>-2.5095454545454546E-2</c:v>
                </c:pt>
                <c:pt idx="2478" formatCode="0.00">
                  <c:v>-2.9593333333333326E-2</c:v>
                </c:pt>
                <c:pt idx="2479" formatCode="0.00">
                  <c:v>-3.4091212121212119E-2</c:v>
                </c:pt>
                <c:pt idx="2480" formatCode="0.00">
                  <c:v>-3.4091212121212119E-2</c:v>
                </c:pt>
                <c:pt idx="2481" formatCode="0.00">
                  <c:v>-3.5748484848484842E-2</c:v>
                </c:pt>
                <c:pt idx="2482" formatCode="0.00">
                  <c:v>-4.1193333333333325E-2</c:v>
                </c:pt>
                <c:pt idx="2483" formatCode="0.00">
                  <c:v>-4.8532424242424238E-2</c:v>
                </c:pt>
                <c:pt idx="2484" formatCode="0.00">
                  <c:v>-4.7111818181818178E-2</c:v>
                </c:pt>
                <c:pt idx="2485" formatCode="0.00">
                  <c:v>-4.2613636363636354E-2</c:v>
                </c:pt>
                <c:pt idx="2486" formatCode="0.00">
                  <c:v>-4.2139999999999997E-2</c:v>
                </c:pt>
                <c:pt idx="2487" formatCode="0.00">
                  <c:v>-3.9772424242424248E-2</c:v>
                </c:pt>
                <c:pt idx="2488" formatCode="0.00">
                  <c:v>-3.6221212121212119E-2</c:v>
                </c:pt>
                <c:pt idx="2489" formatCode="0.00">
                  <c:v>-3.5984242424242432E-2</c:v>
                </c:pt>
                <c:pt idx="2490" formatCode="0.00">
                  <c:v>-4.0009090909090911E-2</c:v>
                </c:pt>
                <c:pt idx="2491" formatCode="0.00">
                  <c:v>-4.7347878787878793E-2</c:v>
                </c:pt>
                <c:pt idx="2492" formatCode="0.00">
                  <c:v>-4.474363636363636E-2</c:v>
                </c:pt>
                <c:pt idx="2493" formatCode="0.00">
                  <c:v>-4.2139393939393942E-2</c:v>
                </c:pt>
                <c:pt idx="2494" formatCode="0.00">
                  <c:v>-3.9772121212121217E-2</c:v>
                </c:pt>
                <c:pt idx="2495" formatCode="0.00">
                  <c:v>-3.8825151515151514E-2</c:v>
                </c:pt>
                <c:pt idx="2496" formatCode="0.00">
                  <c:v>-2.9829090909090906E-2</c:v>
                </c:pt>
                <c:pt idx="2497" formatCode="0.00">
                  <c:v>-1.8702121212121212E-2</c:v>
                </c:pt>
                <c:pt idx="2498" formatCode="0.00">
                  <c:v>-1.3730606060606058E-2</c:v>
                </c:pt>
                <c:pt idx="2499" formatCode="0.00">
                  <c:v>-7.3387878787878761E-3</c:v>
                </c:pt>
                <c:pt idx="2500" formatCode="0.00">
                  <c:v>-7.1021212121212098E-3</c:v>
                </c:pt>
                <c:pt idx="2501" formatCode="0.00">
                  <c:v>-7.1021212121212098E-3</c:v>
                </c:pt>
                <c:pt idx="2502" formatCode="0.00">
                  <c:v>-7.3387878787878787E-3</c:v>
                </c:pt>
                <c:pt idx="2503" formatCode="0.00">
                  <c:v>-1.2546969696969695E-2</c:v>
                </c:pt>
                <c:pt idx="2504" formatCode="0.00">
                  <c:v>-1.3020303030303028E-2</c:v>
                </c:pt>
                <c:pt idx="2505" formatCode="0.00">
                  <c:v>-1.2073333333333333E-2</c:v>
                </c:pt>
                <c:pt idx="2506" formatCode="0.00">
                  <c:v>-1.3020606060606062E-2</c:v>
                </c:pt>
                <c:pt idx="2507" formatCode="0.00">
                  <c:v>-1.680848484848485E-2</c:v>
                </c:pt>
                <c:pt idx="2508" formatCode="0.00">
                  <c:v>-1.8702424242424243E-2</c:v>
                </c:pt>
                <c:pt idx="2509" formatCode="0.00">
                  <c:v>-2.2490303030303031E-2</c:v>
                </c:pt>
                <c:pt idx="2510" formatCode="0.00">
                  <c:v>-2.2727272727272731E-2</c:v>
                </c:pt>
                <c:pt idx="2511" formatCode="0.00">
                  <c:v>-2.6041818181818183E-2</c:v>
                </c:pt>
                <c:pt idx="2512" formatCode="0.00">
                  <c:v>-3.1960303030303033E-2</c:v>
                </c:pt>
                <c:pt idx="2513" formatCode="0.00">
                  <c:v>-3.6931818181818191E-2</c:v>
                </c:pt>
                <c:pt idx="2514" formatCode="0.00">
                  <c:v>-4.0956363636363638E-2</c:v>
                </c:pt>
                <c:pt idx="2515" formatCode="0.00">
                  <c:v>-4.4744242424242429E-2</c:v>
                </c:pt>
                <c:pt idx="2516" formatCode="0.00">
                  <c:v>-4.5454545454545463E-2</c:v>
                </c:pt>
                <c:pt idx="2517" formatCode="0.00">
                  <c:v>-5.2793636363636369E-2</c:v>
                </c:pt>
                <c:pt idx="2518" formatCode="0.00">
                  <c:v>-5.5397878787878788E-2</c:v>
                </c:pt>
                <c:pt idx="2519" formatCode="0.00">
                  <c:v>-5.5397878787878795E-2</c:v>
                </c:pt>
                <c:pt idx="2520" formatCode="0.00">
                  <c:v>-5.965939393939395E-2</c:v>
                </c:pt>
                <c:pt idx="2521" formatCode="0.00">
                  <c:v>-6.084333333333334E-2</c:v>
                </c:pt>
                <c:pt idx="2522" formatCode="0.00">
                  <c:v>-6.084333333333334E-2</c:v>
                </c:pt>
                <c:pt idx="2523" formatCode="0.00">
                  <c:v>-5.8239090909090921E-2</c:v>
                </c:pt>
                <c:pt idx="2524" formatCode="0.00">
                  <c:v>-5.7055454545454555E-2</c:v>
                </c:pt>
                <c:pt idx="2525" formatCode="0.00">
                  <c:v>-6.6998484848484863E-2</c:v>
                </c:pt>
                <c:pt idx="2526" formatCode="0.00">
                  <c:v>-6.8419090909090916E-2</c:v>
                </c:pt>
                <c:pt idx="2527" formatCode="0.00">
                  <c:v>-6.8419090909090916E-2</c:v>
                </c:pt>
                <c:pt idx="2528" formatCode="0.00">
                  <c:v>-7.0786363636363647E-2</c:v>
                </c:pt>
                <c:pt idx="2529" formatCode="0.00">
                  <c:v>-7.6468181818181824E-2</c:v>
                </c:pt>
                <c:pt idx="2530" formatCode="0.00">
                  <c:v>-7.9546060606060606E-2</c:v>
                </c:pt>
                <c:pt idx="2531" formatCode="0.00">
                  <c:v>-8.5701212121212123E-2</c:v>
                </c:pt>
                <c:pt idx="2532" formatCode="0.00">
                  <c:v>-9.067272727272728E-2</c:v>
                </c:pt>
                <c:pt idx="2533" formatCode="0.00">
                  <c:v>-9.1383030303030313E-2</c:v>
                </c:pt>
                <c:pt idx="2534" formatCode="0.00">
                  <c:v>-9.2566666666666686E-2</c:v>
                </c:pt>
                <c:pt idx="2535" formatCode="0.00">
                  <c:v>-9.0672727272727266E-2</c:v>
                </c:pt>
                <c:pt idx="2536" formatCode="0.00">
                  <c:v>-8.9252424242424244E-2</c:v>
                </c:pt>
                <c:pt idx="2537" formatCode="0.00">
                  <c:v>-9.6117878787878794E-2</c:v>
                </c:pt>
                <c:pt idx="2538" formatCode="0.00">
                  <c:v>-9.7775151515151523E-2</c:v>
                </c:pt>
                <c:pt idx="2539" formatCode="0.00">
                  <c:v>-9.8248484848484849E-2</c:v>
                </c:pt>
                <c:pt idx="2540" formatCode="0.00">
                  <c:v>-0.10085272727272727</c:v>
                </c:pt>
                <c:pt idx="2541" formatCode="0.00">
                  <c:v>-0.10108939393939394</c:v>
                </c:pt>
                <c:pt idx="2542" formatCode="0.00">
                  <c:v>-9.9905757575757578E-2</c:v>
                </c:pt>
                <c:pt idx="2543" formatCode="0.00">
                  <c:v>-0.10274636363636364</c:v>
                </c:pt>
                <c:pt idx="2544" formatCode="0.00">
                  <c:v>-0.10274636363636364</c:v>
                </c:pt>
                <c:pt idx="2545" formatCode="0.00">
                  <c:v>-9.58809090909091E-2</c:v>
                </c:pt>
                <c:pt idx="2546" formatCode="0.00">
                  <c:v>-8.901545454545455E-2</c:v>
                </c:pt>
                <c:pt idx="2547" formatCode="0.00">
                  <c:v>-7.907242424242425E-2</c:v>
                </c:pt>
                <c:pt idx="2548" formatCode="0.00">
                  <c:v>-7.22069696969697E-2</c:v>
                </c:pt>
                <c:pt idx="2549" formatCode="0.00">
                  <c:v>-7.173333333333333E-2</c:v>
                </c:pt>
                <c:pt idx="2550" formatCode="0.00">
                  <c:v>-6.3447272727272727E-2</c:v>
                </c:pt>
                <c:pt idx="2551" formatCode="0.00">
                  <c:v>-5.9422727272727273E-2</c:v>
                </c:pt>
                <c:pt idx="2552" formatCode="0.00">
                  <c:v>-5.9659696969696967E-2</c:v>
                </c:pt>
                <c:pt idx="2553" formatCode="0.00">
                  <c:v>-5.3504242424242419E-2</c:v>
                </c:pt>
                <c:pt idx="2554" formatCode="0.00">
                  <c:v>-4.9716363636363635E-2</c:v>
                </c:pt>
                <c:pt idx="2555" formatCode="0.00">
                  <c:v>-4.8532727272727269E-2</c:v>
                </c:pt>
                <c:pt idx="2556" formatCode="0.00">
                  <c:v>-4.8532727272727269E-2</c:v>
                </c:pt>
                <c:pt idx="2557" formatCode="0.00">
                  <c:v>-4.7112121212121202E-2</c:v>
                </c:pt>
                <c:pt idx="2558" formatCode="0.00">
                  <c:v>-4.2140606060606052E-2</c:v>
                </c:pt>
                <c:pt idx="2559" formatCode="0.00">
                  <c:v>-4.1430303030303026E-2</c:v>
                </c:pt>
                <c:pt idx="2560" formatCode="0.00">
                  <c:v>-4.0246666666666653E-2</c:v>
                </c:pt>
                <c:pt idx="2561" formatCode="0.00">
                  <c:v>-3.6932424242424239E-2</c:v>
                </c:pt>
                <c:pt idx="2562" formatCode="0.00">
                  <c:v>-2.983030303030303E-2</c:v>
                </c:pt>
                <c:pt idx="2563" formatCode="0.00">
                  <c:v>-2.81730303030303E-2</c:v>
                </c:pt>
                <c:pt idx="2564" formatCode="0.00">
                  <c:v>-2.7463030303030302E-2</c:v>
                </c:pt>
                <c:pt idx="2565" formatCode="0.00">
                  <c:v>-2.6516060606060605E-2</c:v>
                </c:pt>
                <c:pt idx="2566" formatCode="0.00">
                  <c:v>-2.6042424242424245E-2</c:v>
                </c:pt>
                <c:pt idx="2567" formatCode="0.00">
                  <c:v>-2.6989393939393948E-2</c:v>
                </c:pt>
                <c:pt idx="2568" formatCode="0.00">
                  <c:v>-2.8883333333333337E-2</c:v>
                </c:pt>
                <c:pt idx="2569" formatCode="0.00">
                  <c:v>-2.2491212121212127E-2</c:v>
                </c:pt>
                <c:pt idx="2570" formatCode="0.00">
                  <c:v>-1.0890909090909095E-2</c:v>
                </c:pt>
                <c:pt idx="2571" formatCode="0.00">
                  <c:v>-3.5518181818181846E-3</c:v>
                </c:pt>
                <c:pt idx="2572" formatCode="0.00">
                  <c:v>4.7342424242424229E-3</c:v>
                </c:pt>
                <c:pt idx="2573" formatCode="0.00">
                  <c:v>1.6808181818181819E-2</c:v>
                </c:pt>
                <c:pt idx="2574" formatCode="0.00">
                  <c:v>1.9175757575757572E-2</c:v>
                </c:pt>
                <c:pt idx="2575" formatCode="0.00">
                  <c:v>2.1306666666666665E-2</c:v>
                </c:pt>
                <c:pt idx="2576" formatCode="0.00">
                  <c:v>2.3673939393939396E-2</c:v>
                </c:pt>
                <c:pt idx="2577" formatCode="0.00">
                  <c:v>2.5567878787878789E-2</c:v>
                </c:pt>
                <c:pt idx="2578" formatCode="0.00">
                  <c:v>2.5330909090909091E-2</c:v>
                </c:pt>
                <c:pt idx="2579" formatCode="0.00">
                  <c:v>2.7224848484848484E-2</c:v>
                </c:pt>
                <c:pt idx="2580" formatCode="0.00">
                  <c:v>2.3910606060606059E-2</c:v>
                </c:pt>
                <c:pt idx="2581" formatCode="0.00">
                  <c:v>2.3910606060606059E-2</c:v>
                </c:pt>
                <c:pt idx="2582" formatCode="0.00">
                  <c:v>3.0539393939393939E-2</c:v>
                </c:pt>
                <c:pt idx="2583" formatCode="0.00">
                  <c:v>3.1249696969696969E-2</c:v>
                </c:pt>
                <c:pt idx="2584" formatCode="0.00">
                  <c:v>3.3143636363636361E-2</c:v>
                </c:pt>
                <c:pt idx="2585" formatCode="0.00">
                  <c:v>3.4564242424242421E-2</c:v>
                </c:pt>
                <c:pt idx="2586" formatCode="0.00">
                  <c:v>3.0302727272727269E-2</c:v>
                </c:pt>
                <c:pt idx="2587" formatCode="0.00">
                  <c:v>2.8172121212121211E-2</c:v>
                </c:pt>
                <c:pt idx="2588" formatCode="0.00">
                  <c:v>2.5094545454545453E-2</c:v>
                </c:pt>
                <c:pt idx="2589" formatCode="0.00">
                  <c:v>2.1069999999999998E-2</c:v>
                </c:pt>
                <c:pt idx="2590" formatCode="0.00">
                  <c:v>1.9886060606060605E-2</c:v>
                </c:pt>
                <c:pt idx="2591" formatCode="0.00">
                  <c:v>2.0833030303030301E-2</c:v>
                </c:pt>
                <c:pt idx="2592" formatCode="0.00">
                  <c:v>2.0122727272727268E-2</c:v>
                </c:pt>
                <c:pt idx="2593" formatCode="0.00">
                  <c:v>1.8939090909090905E-2</c:v>
                </c:pt>
                <c:pt idx="2594" formatCode="0.00">
                  <c:v>1.6571818181818184E-2</c:v>
                </c:pt>
                <c:pt idx="2595" formatCode="0.00">
                  <c:v>9.9433333333333318E-3</c:v>
                </c:pt>
                <c:pt idx="2596" formatCode="0.00">
                  <c:v>9.706666666666669E-3</c:v>
                </c:pt>
                <c:pt idx="2597" formatCode="0.00">
                  <c:v>1.3731212121212118E-2</c:v>
                </c:pt>
                <c:pt idx="2598" formatCode="0.00">
                  <c:v>1.444151515151515E-2</c:v>
                </c:pt>
                <c:pt idx="2599" formatCode="0.00">
                  <c:v>1.7519090909090911E-2</c:v>
                </c:pt>
                <c:pt idx="2600" formatCode="0.00">
                  <c:v>2.1070303030303033E-2</c:v>
                </c:pt>
                <c:pt idx="2601" formatCode="0.00">
                  <c:v>2.3200909090909091E-2</c:v>
                </c:pt>
                <c:pt idx="2602" formatCode="0.00">
                  <c:v>1.9413030303030307E-2</c:v>
                </c:pt>
                <c:pt idx="2603" formatCode="0.00">
                  <c:v>1.325757575757576E-2</c:v>
                </c:pt>
                <c:pt idx="2604" formatCode="0.00">
                  <c:v>1.0180000000000002E-2</c:v>
                </c:pt>
                <c:pt idx="2605" formatCode="0.00">
                  <c:v>9.9430303030303025E-3</c:v>
                </c:pt>
                <c:pt idx="2606" formatCode="0.00">
                  <c:v>9.46969696969697E-3</c:v>
                </c:pt>
                <c:pt idx="2607" formatCode="0.00">
                  <c:v>1.0416363636363635E-2</c:v>
                </c:pt>
                <c:pt idx="2608" formatCode="0.00">
                  <c:v>9.7060606060606069E-3</c:v>
                </c:pt>
                <c:pt idx="2609" formatCode="0.00">
                  <c:v>9.7060606060606069E-3</c:v>
                </c:pt>
                <c:pt idx="2610" formatCode="0.00">
                  <c:v>6.1548484848484852E-3</c:v>
                </c:pt>
                <c:pt idx="2611" formatCode="0.00">
                  <c:v>6.1548484848484861E-3</c:v>
                </c:pt>
                <c:pt idx="2612" formatCode="0.00">
                  <c:v>5.6815151515151509E-3</c:v>
                </c:pt>
                <c:pt idx="2613" formatCode="0.00">
                  <c:v>8.2857575757575765E-3</c:v>
                </c:pt>
                <c:pt idx="2614" formatCode="0.00">
                  <c:v>1.2310303030303033E-2</c:v>
                </c:pt>
                <c:pt idx="2615" formatCode="0.00">
                  <c:v>8.7590909090909108E-3</c:v>
                </c:pt>
                <c:pt idx="2616" formatCode="0.00">
                  <c:v>1.0889696969696969E-2</c:v>
                </c:pt>
                <c:pt idx="2617" formatCode="0.00">
                  <c:v>1.0416060606060602E-2</c:v>
                </c:pt>
                <c:pt idx="2618" formatCode="0.00">
                  <c:v>1.0652727272727269E-2</c:v>
                </c:pt>
                <c:pt idx="2619" formatCode="0.00">
                  <c:v>1.6097878787878786E-2</c:v>
                </c:pt>
                <c:pt idx="2620" formatCode="0.00">
                  <c:v>1.8702121212121212E-2</c:v>
                </c:pt>
                <c:pt idx="2621" formatCode="0.00">
                  <c:v>2.3910303030303028E-2</c:v>
                </c:pt>
                <c:pt idx="2622" formatCode="0.00">
                  <c:v>3.1012424242424241E-2</c:v>
                </c:pt>
                <c:pt idx="2623" formatCode="0.00">
                  <c:v>3.172272727272727E-2</c:v>
                </c:pt>
                <c:pt idx="2624" formatCode="0.00">
                  <c:v>2.8408484848484846E-2</c:v>
                </c:pt>
                <c:pt idx="2625" formatCode="0.00">
                  <c:v>2.6277878787878784E-2</c:v>
                </c:pt>
                <c:pt idx="2626" formatCode="0.00">
                  <c:v>2.3200303030303026E-2</c:v>
                </c:pt>
                <c:pt idx="2627" formatCode="0.00">
                  <c:v>2.0832727272727274E-2</c:v>
                </c:pt>
                <c:pt idx="2628" formatCode="0.00">
                  <c:v>2.2963333333333332E-2</c:v>
                </c:pt>
                <c:pt idx="2629" formatCode="0.00">
                  <c:v>1.7518181818181818E-2</c:v>
                </c:pt>
                <c:pt idx="2630" formatCode="0.00">
                  <c:v>1.586121212121212E-2</c:v>
                </c:pt>
                <c:pt idx="2631" formatCode="0.00">
                  <c:v>1.5624242424242419E-2</c:v>
                </c:pt>
                <c:pt idx="2632" formatCode="0.00">
                  <c:v>1.2309999999999998E-2</c:v>
                </c:pt>
                <c:pt idx="2633" formatCode="0.00">
                  <c:v>7.8118181818181828E-3</c:v>
                </c:pt>
                <c:pt idx="2634" formatCode="0.00">
                  <c:v>7.1018181818181831E-3</c:v>
                </c:pt>
                <c:pt idx="2635" formatCode="0.00">
                  <c:v>7.3387878787878795E-3</c:v>
                </c:pt>
                <c:pt idx="2636" formatCode="0.00">
                  <c:v>8.2860606060606076E-3</c:v>
                </c:pt>
                <c:pt idx="2637" formatCode="0.00">
                  <c:v>6.6287878787878781E-3</c:v>
                </c:pt>
                <c:pt idx="2638" formatCode="0.00">
                  <c:v>-2.366666666666666E-4</c:v>
                </c:pt>
                <c:pt idx="2639" formatCode="0.00">
                  <c:v>-7.1024242424242434E-3</c:v>
                </c:pt>
                <c:pt idx="2640" formatCode="0.00">
                  <c:v>-8.5227272727272721E-3</c:v>
                </c:pt>
                <c:pt idx="2641" formatCode="0.00">
                  <c:v>-1.1837272727272728E-2</c:v>
                </c:pt>
                <c:pt idx="2642" formatCode="0.00">
                  <c:v>-1.1837272727272728E-2</c:v>
                </c:pt>
                <c:pt idx="2643" formatCode="0.00">
                  <c:v>-7.575757575757576E-3</c:v>
                </c:pt>
                <c:pt idx="2644" formatCode="0.00">
                  <c:v>-7.1021212121212115E-3</c:v>
                </c:pt>
                <c:pt idx="2645" formatCode="0.00">
                  <c:v>-9.7063636363636397E-3</c:v>
                </c:pt>
                <c:pt idx="2646" formatCode="0.00">
                  <c:v>-8.5227272727272721E-3</c:v>
                </c:pt>
                <c:pt idx="2647" formatCode="0.00">
                  <c:v>-1.160030303030303E-2</c:v>
                </c:pt>
                <c:pt idx="2648" formatCode="0.00">
                  <c:v>-9.943030303030306E-3</c:v>
                </c:pt>
                <c:pt idx="2649" formatCode="0.00">
                  <c:v>-9.2327272727272709E-3</c:v>
                </c:pt>
                <c:pt idx="2650" formatCode="0.00">
                  <c:v>-7.3387878787878761E-3</c:v>
                </c:pt>
                <c:pt idx="2651" formatCode="0.00">
                  <c:v>-4.2609090909090878E-3</c:v>
                </c:pt>
                <c:pt idx="2652" formatCode="0.00">
                  <c:v>-3.7872727272727246E-3</c:v>
                </c:pt>
                <c:pt idx="2653" formatCode="0.00">
                  <c:v>-9.4636363636363408E-4</c:v>
                </c:pt>
                <c:pt idx="2654" formatCode="0.00">
                  <c:v>2.1315151515151559E-3</c:v>
                </c:pt>
                <c:pt idx="2655" formatCode="0.00">
                  <c:v>7.1121212121212304E-4</c:v>
                </c:pt>
                <c:pt idx="2656" formatCode="0.00">
                  <c:v>6.393030303030304E-3</c:v>
                </c:pt>
                <c:pt idx="2657" formatCode="0.00">
                  <c:v>1.7283030303030304E-2</c:v>
                </c:pt>
                <c:pt idx="2658" formatCode="0.00">
                  <c:v>2.5805757575757579E-2</c:v>
                </c:pt>
                <c:pt idx="2659" formatCode="0.00">
                  <c:v>3.4091818181818181E-2</c:v>
                </c:pt>
                <c:pt idx="2660" formatCode="0.00">
                  <c:v>4.2377878787878791E-2</c:v>
                </c:pt>
                <c:pt idx="2661" formatCode="0.00">
                  <c:v>4.9006666666666671E-2</c:v>
                </c:pt>
                <c:pt idx="2662" formatCode="0.00">
                  <c:v>6.0606969696969687E-2</c:v>
                </c:pt>
                <c:pt idx="2663" formatCode="0.00">
                  <c:v>6.9366363636363629E-2</c:v>
                </c:pt>
                <c:pt idx="2664" formatCode="0.00">
                  <c:v>7.6705454545454535E-2</c:v>
                </c:pt>
                <c:pt idx="2665" formatCode="0.00">
                  <c:v>8.9963030303030295E-2</c:v>
                </c:pt>
                <c:pt idx="2666" formatCode="0.00">
                  <c:v>0.10108969696969697</c:v>
                </c:pt>
                <c:pt idx="2667" formatCode="0.00">
                  <c:v>0.10984909090909091</c:v>
                </c:pt>
                <c:pt idx="2668" formatCode="0.00">
                  <c:v>0.11931878787878787</c:v>
                </c:pt>
                <c:pt idx="2669" formatCode="0.00">
                  <c:v>0.12736787878787881</c:v>
                </c:pt>
                <c:pt idx="2670" formatCode="0.00">
                  <c:v>0.13376000000000002</c:v>
                </c:pt>
                <c:pt idx="2671" formatCode="0.00">
                  <c:v>0.14749121212121213</c:v>
                </c:pt>
                <c:pt idx="2672" formatCode="0.00">
                  <c:v>0.15814484848484847</c:v>
                </c:pt>
                <c:pt idx="2673" formatCode="0.00">
                  <c:v>0.16501030303030303</c:v>
                </c:pt>
                <c:pt idx="2674" formatCode="0.00">
                  <c:v>0.17826787878787878</c:v>
                </c:pt>
                <c:pt idx="2675" formatCode="0.00">
                  <c:v>0.1882109090909091</c:v>
                </c:pt>
                <c:pt idx="2676" formatCode="0.00">
                  <c:v>0.19744363636363638</c:v>
                </c:pt>
                <c:pt idx="2677" formatCode="0.00">
                  <c:v>0.20880727272727273</c:v>
                </c:pt>
                <c:pt idx="2678" formatCode="0.00">
                  <c:v>0.21733000000000002</c:v>
                </c:pt>
                <c:pt idx="2679" formatCode="0.00">
                  <c:v>0.22111787878787881</c:v>
                </c:pt>
                <c:pt idx="2680" formatCode="0.00">
                  <c:v>0.22893030303030304</c:v>
                </c:pt>
                <c:pt idx="2681" formatCode="0.00">
                  <c:v>0.23626939393939395</c:v>
                </c:pt>
                <c:pt idx="2682" formatCode="0.00">
                  <c:v>0.24171424242424244</c:v>
                </c:pt>
                <c:pt idx="2683" formatCode="0.00">
                  <c:v>0.24739606060606062</c:v>
                </c:pt>
                <c:pt idx="2684" formatCode="0.00">
                  <c:v>0.25189393939393939</c:v>
                </c:pt>
                <c:pt idx="2685" formatCode="0.00">
                  <c:v>0.26089000000000001</c:v>
                </c:pt>
                <c:pt idx="2686" formatCode="0.00">
                  <c:v>0.26396757575757568</c:v>
                </c:pt>
                <c:pt idx="2687" formatCode="0.00">
                  <c:v>0.26396757575757573</c:v>
                </c:pt>
                <c:pt idx="2688" formatCode="0.00">
                  <c:v>0.2703593939393939</c:v>
                </c:pt>
                <c:pt idx="2689" formatCode="0.00">
                  <c:v>0.27438393939393935</c:v>
                </c:pt>
                <c:pt idx="2690" formatCode="0.00">
                  <c:v>0.28219636363636358</c:v>
                </c:pt>
                <c:pt idx="2691" formatCode="0.00">
                  <c:v>0.29000878787878787</c:v>
                </c:pt>
                <c:pt idx="2692" formatCode="0.00">
                  <c:v>0.2947433333333333</c:v>
                </c:pt>
                <c:pt idx="2693" formatCode="0.00">
                  <c:v>0.29971484848484847</c:v>
                </c:pt>
                <c:pt idx="2694" formatCode="0.00">
                  <c:v>0.30586999999999992</c:v>
                </c:pt>
                <c:pt idx="2695" formatCode="0.00">
                  <c:v>0.3080009090909091</c:v>
                </c:pt>
                <c:pt idx="2696" formatCode="0.00">
                  <c:v>0.31013151515151516</c:v>
                </c:pt>
                <c:pt idx="2697" formatCode="0.00">
                  <c:v>0.31747060606060606</c:v>
                </c:pt>
                <c:pt idx="2698" formatCode="0.00">
                  <c:v>0.31841757575757579</c:v>
                </c:pt>
                <c:pt idx="2699" formatCode="0.00">
                  <c:v>0.3238627272727273</c:v>
                </c:pt>
                <c:pt idx="2700" formatCode="0.00">
                  <c:v>0.3326221212121212</c:v>
                </c:pt>
                <c:pt idx="2701" formatCode="0.00">
                  <c:v>0.34232848484848488</c:v>
                </c:pt>
                <c:pt idx="2702" formatCode="0.00">
                  <c:v>0.35203484848484851</c:v>
                </c:pt>
                <c:pt idx="2703" formatCode="0.00">
                  <c:v>0.36671272727272725</c:v>
                </c:pt>
                <c:pt idx="2704" formatCode="0.00">
                  <c:v>0.37050060606060609</c:v>
                </c:pt>
                <c:pt idx="2705" formatCode="0.00">
                  <c:v>0.37878636363636364</c:v>
                </c:pt>
                <c:pt idx="2706" formatCode="0.00">
                  <c:v>0.38849272727272732</c:v>
                </c:pt>
                <c:pt idx="2707" formatCode="0.00">
                  <c:v>0.39630545454545452</c:v>
                </c:pt>
                <c:pt idx="2708" formatCode="0.00">
                  <c:v>0.40506515151515154</c:v>
                </c:pt>
                <c:pt idx="2709" formatCode="0.00">
                  <c:v>0.41169424242424246</c:v>
                </c:pt>
                <c:pt idx="2710" formatCode="0.00">
                  <c:v>0.41429848484848492</c:v>
                </c:pt>
                <c:pt idx="2711" formatCode="0.00">
                  <c:v>0.42637242424242433</c:v>
                </c:pt>
                <c:pt idx="2712" formatCode="0.00">
                  <c:v>0.43915636363636368</c:v>
                </c:pt>
                <c:pt idx="2713" formatCode="0.00">
                  <c:v>0.44957303030303031</c:v>
                </c:pt>
                <c:pt idx="2714" formatCode="0.00">
                  <c:v>0.46235696969696971</c:v>
                </c:pt>
                <c:pt idx="2715" formatCode="0.00">
                  <c:v>0.47514121212121219</c:v>
                </c:pt>
                <c:pt idx="2716" formatCode="0.00">
                  <c:v>0.48461090909090909</c:v>
                </c:pt>
                <c:pt idx="2717" formatCode="0.00">
                  <c:v>0.49668484848484845</c:v>
                </c:pt>
                <c:pt idx="2718" formatCode="0.00">
                  <c:v>0.50497090909090914</c:v>
                </c:pt>
                <c:pt idx="2719" formatCode="0.00">
                  <c:v>0.51704484848484855</c:v>
                </c:pt>
                <c:pt idx="2720" formatCode="0.00">
                  <c:v>0.53195939393939384</c:v>
                </c:pt>
                <c:pt idx="2721" formatCode="0.00">
                  <c:v>0.54048242424242432</c:v>
                </c:pt>
                <c:pt idx="2722" formatCode="0.00">
                  <c:v>0.5447439393939395</c:v>
                </c:pt>
                <c:pt idx="2723" formatCode="0.00">
                  <c:v>0.54711151515151535</c:v>
                </c:pt>
                <c:pt idx="2724" formatCode="0.00">
                  <c:v>0.55468727272727281</c:v>
                </c:pt>
                <c:pt idx="2725" formatCode="0.00">
                  <c:v>0.5636836363636365</c:v>
                </c:pt>
                <c:pt idx="2726" formatCode="0.00">
                  <c:v>0.57268000000000008</c:v>
                </c:pt>
                <c:pt idx="2727" formatCode="0.00">
                  <c:v>0.58025575757575754</c:v>
                </c:pt>
                <c:pt idx="2728" formatCode="0.00">
                  <c:v>0.59232969696969695</c:v>
                </c:pt>
                <c:pt idx="2729" formatCode="0.00">
                  <c:v>0.60487727272727287</c:v>
                </c:pt>
                <c:pt idx="2730" formatCode="0.00">
                  <c:v>0.61197969696969712</c:v>
                </c:pt>
                <c:pt idx="2731" formatCode="0.00">
                  <c:v>0.61813484848484856</c:v>
                </c:pt>
                <c:pt idx="2732" formatCode="0.00">
                  <c:v>0.62334333333333336</c:v>
                </c:pt>
                <c:pt idx="2733" formatCode="0.00">
                  <c:v>0.62736787878787892</c:v>
                </c:pt>
                <c:pt idx="2734" formatCode="0.00">
                  <c:v>0.63423333333333343</c:v>
                </c:pt>
                <c:pt idx="2735" formatCode="0.00">
                  <c:v>0.63541727272727289</c:v>
                </c:pt>
                <c:pt idx="2736" formatCode="0.00">
                  <c:v>0.63565424242424262</c:v>
                </c:pt>
                <c:pt idx="2737" formatCode="0.00">
                  <c:v>0.64346666666666685</c:v>
                </c:pt>
                <c:pt idx="2738" formatCode="0.00">
                  <c:v>0.65056909090909099</c:v>
                </c:pt>
                <c:pt idx="2739" formatCode="0.00">
                  <c:v>0.65719818181818201</c:v>
                </c:pt>
                <c:pt idx="2740" formatCode="0.00">
                  <c:v>0.6626430303030304</c:v>
                </c:pt>
                <c:pt idx="2741" formatCode="0.00">
                  <c:v>0.66453696969696985</c:v>
                </c:pt>
                <c:pt idx="2742" formatCode="0.00">
                  <c:v>0.67021878787878808</c:v>
                </c:pt>
                <c:pt idx="2743" formatCode="0.00">
                  <c:v>0.67803121212121231</c:v>
                </c:pt>
                <c:pt idx="2744" formatCode="0.00">
                  <c:v>0.6775575757575758</c:v>
                </c:pt>
                <c:pt idx="2745" formatCode="0.00">
                  <c:v>0.67850454545454553</c:v>
                </c:pt>
                <c:pt idx="2746" formatCode="0.00">
                  <c:v>0.68016181818181809</c:v>
                </c:pt>
                <c:pt idx="2747" formatCode="0.00">
                  <c:v>0.68323939393939381</c:v>
                </c:pt>
                <c:pt idx="2748" formatCode="0.00">
                  <c:v>0.67921484848484848</c:v>
                </c:pt>
                <c:pt idx="2749" formatCode="0.00">
                  <c:v>0.67779454545454543</c:v>
                </c:pt>
                <c:pt idx="2750" formatCode="0.00">
                  <c:v>0.67992515151515143</c:v>
                </c:pt>
                <c:pt idx="2751" formatCode="0.00">
                  <c:v>0.68584363636363632</c:v>
                </c:pt>
                <c:pt idx="2752" formatCode="0.00">
                  <c:v>0.69318272727272712</c:v>
                </c:pt>
                <c:pt idx="2753" formatCode="0.00">
                  <c:v>0.6969706060606059</c:v>
                </c:pt>
                <c:pt idx="2754" formatCode="0.00">
                  <c:v>0.70336242424242412</c:v>
                </c:pt>
                <c:pt idx="2755" formatCode="0.00">
                  <c:v>0.70809727272727263</c:v>
                </c:pt>
                <c:pt idx="2756" formatCode="0.00">
                  <c:v>0.7083339393939394</c:v>
                </c:pt>
                <c:pt idx="2757" formatCode="0.00">
                  <c:v>0.70738696969696968</c:v>
                </c:pt>
                <c:pt idx="2758" formatCode="0.00">
                  <c:v>0.71164818181818179</c:v>
                </c:pt>
                <c:pt idx="2759" formatCode="0.00">
                  <c:v>0.71543606060606058</c:v>
                </c:pt>
                <c:pt idx="2760" formatCode="0.00">
                  <c:v>0.7185136363636363</c:v>
                </c:pt>
                <c:pt idx="2761" formatCode="0.00">
                  <c:v>0.71946030303030284</c:v>
                </c:pt>
                <c:pt idx="2762" formatCode="0.00">
                  <c:v>0.71472515151515126</c:v>
                </c:pt>
                <c:pt idx="2763" formatCode="0.00">
                  <c:v>0.71259424242424219</c:v>
                </c:pt>
                <c:pt idx="2764" formatCode="0.00">
                  <c:v>0.71614545454545431</c:v>
                </c:pt>
                <c:pt idx="2765" formatCode="0.00">
                  <c:v>0.72040666666666642</c:v>
                </c:pt>
                <c:pt idx="2766" formatCode="0.00">
                  <c:v>0.72656212121212094</c:v>
                </c:pt>
                <c:pt idx="2767" formatCode="0.00">
                  <c:v>0.72987636363636343</c:v>
                </c:pt>
                <c:pt idx="2768" formatCode="0.00">
                  <c:v>0.73034969696969676</c:v>
                </c:pt>
                <c:pt idx="2769" formatCode="0.00">
                  <c:v>0.73342727272727248</c:v>
                </c:pt>
                <c:pt idx="2770" formatCode="0.00">
                  <c:v>0.73129666666666659</c:v>
                </c:pt>
                <c:pt idx="2771" formatCode="0.00">
                  <c:v>0.72821878787878769</c:v>
                </c:pt>
                <c:pt idx="2772" formatCode="0.00">
                  <c:v>0.72277363636363634</c:v>
                </c:pt>
                <c:pt idx="2773" formatCode="0.00">
                  <c:v>0.71945939393939395</c:v>
                </c:pt>
                <c:pt idx="2774" formatCode="0.00">
                  <c:v>0.71803878787878783</c:v>
                </c:pt>
                <c:pt idx="2775" formatCode="0.00">
                  <c:v>0.71638151515151516</c:v>
                </c:pt>
                <c:pt idx="2776" formatCode="0.00">
                  <c:v>0.71235696969696971</c:v>
                </c:pt>
                <c:pt idx="2777" formatCode="0.00">
                  <c:v>0.71046303030303026</c:v>
                </c:pt>
                <c:pt idx="2778" formatCode="0.00">
                  <c:v>0.71046303030303026</c:v>
                </c:pt>
                <c:pt idx="2779" formatCode="0.00">
                  <c:v>0.7080957575757576</c:v>
                </c:pt>
                <c:pt idx="2780" formatCode="0.00">
                  <c:v>0.70051999999999992</c:v>
                </c:pt>
                <c:pt idx="2781" formatCode="0.00">
                  <c:v>0.69980969696969686</c:v>
                </c:pt>
                <c:pt idx="2782" formatCode="0.00">
                  <c:v>0.69957303030303031</c:v>
                </c:pt>
                <c:pt idx="2783" formatCode="0.00">
                  <c:v>0.69696878787878791</c:v>
                </c:pt>
                <c:pt idx="2784" formatCode="0.00">
                  <c:v>0.68773606060606074</c:v>
                </c:pt>
                <c:pt idx="2785" formatCode="0.00">
                  <c:v>0.68394818181818196</c:v>
                </c:pt>
                <c:pt idx="2786" formatCode="0.00">
                  <c:v>0.677319393939394</c:v>
                </c:pt>
                <c:pt idx="2787" formatCode="0.00">
                  <c:v>0.67163757575757588</c:v>
                </c:pt>
                <c:pt idx="2788" formatCode="0.00">
                  <c:v>0.66879666666666682</c:v>
                </c:pt>
                <c:pt idx="2789" formatCode="0.00">
                  <c:v>0.66713939393939403</c:v>
                </c:pt>
                <c:pt idx="2790" formatCode="0.00">
                  <c:v>0.66311484848484858</c:v>
                </c:pt>
                <c:pt idx="2791" formatCode="0.00">
                  <c:v>0.65790666666666675</c:v>
                </c:pt>
                <c:pt idx="2792" formatCode="0.00">
                  <c:v>0.65577606060606064</c:v>
                </c:pt>
                <c:pt idx="2793" formatCode="0.00">
                  <c:v>0.64938424242424253</c:v>
                </c:pt>
                <c:pt idx="2794" formatCode="0.00">
                  <c:v>0.64109848484848497</c:v>
                </c:pt>
                <c:pt idx="2795" formatCode="0.00">
                  <c:v>0.63896787878787897</c:v>
                </c:pt>
                <c:pt idx="2796" formatCode="0.00">
                  <c:v>0.62997181818181824</c:v>
                </c:pt>
                <c:pt idx="2797" formatCode="0.00">
                  <c:v>0.62097545454545455</c:v>
                </c:pt>
                <c:pt idx="2798" formatCode="0.00">
                  <c:v>0.61197939393939405</c:v>
                </c:pt>
                <c:pt idx="2799" formatCode="0.00">
                  <c:v>0.59493393939393946</c:v>
                </c:pt>
                <c:pt idx="2800" formatCode="0.00">
                  <c:v>0.58001939393939395</c:v>
                </c:pt>
                <c:pt idx="2801" formatCode="0.00">
                  <c:v>0.5707863636363637</c:v>
                </c:pt>
                <c:pt idx="2802" formatCode="0.00">
                  <c:v>0.5591857575757575</c:v>
                </c:pt>
                <c:pt idx="2803" formatCode="0.00">
                  <c:v>0.55184666666666671</c:v>
                </c:pt>
                <c:pt idx="2804" formatCode="0.00">
                  <c:v>0.54000969696969703</c:v>
                </c:pt>
                <c:pt idx="2805" formatCode="0.00">
                  <c:v>0.53432787878787891</c:v>
                </c:pt>
                <c:pt idx="2806" formatCode="0.00">
                  <c:v>0.52769909090909095</c:v>
                </c:pt>
                <c:pt idx="2807" formatCode="0.00">
                  <c:v>0.51799272727272738</c:v>
                </c:pt>
                <c:pt idx="2808" formatCode="0.00">
                  <c:v>0.5009472727272728</c:v>
                </c:pt>
                <c:pt idx="2809" formatCode="0.00">
                  <c:v>0.49289787878787894</c:v>
                </c:pt>
                <c:pt idx="2810" formatCode="0.00">
                  <c:v>0.48484878787878799</c:v>
                </c:pt>
                <c:pt idx="2811" formatCode="0.00">
                  <c:v>0.47372212121212137</c:v>
                </c:pt>
                <c:pt idx="2812" formatCode="0.00">
                  <c:v>0.47230151515151525</c:v>
                </c:pt>
                <c:pt idx="2813" formatCode="0.00">
                  <c:v>0.4616481818181819</c:v>
                </c:pt>
                <c:pt idx="2814" formatCode="0.00">
                  <c:v>0.45194181818181828</c:v>
                </c:pt>
                <c:pt idx="2815" formatCode="0.00">
                  <c:v>0.44365575757575765</c:v>
                </c:pt>
                <c:pt idx="2816" formatCode="0.00">
                  <c:v>0.43489636363636369</c:v>
                </c:pt>
                <c:pt idx="2817" formatCode="0.00">
                  <c:v>0.42518969696969694</c:v>
                </c:pt>
                <c:pt idx="2818" formatCode="0.00">
                  <c:v>0.41027484848484846</c:v>
                </c:pt>
                <c:pt idx="2819" formatCode="0.00">
                  <c:v>0.39985818181818178</c:v>
                </c:pt>
                <c:pt idx="2820" formatCode="0.00">
                  <c:v>0.39275606060606055</c:v>
                </c:pt>
                <c:pt idx="2821" formatCode="0.00">
                  <c:v>0.38352303030303025</c:v>
                </c:pt>
                <c:pt idx="2822" formatCode="0.00">
                  <c:v>0.37807787878787874</c:v>
                </c:pt>
                <c:pt idx="2823" formatCode="0.00">
                  <c:v>0.3688448484848485</c:v>
                </c:pt>
                <c:pt idx="2824" formatCode="0.00">
                  <c:v>0.36008545454545454</c:v>
                </c:pt>
                <c:pt idx="2825" formatCode="0.00">
                  <c:v>0.34517060606060607</c:v>
                </c:pt>
                <c:pt idx="2826" formatCode="0.00">
                  <c:v>0.33404363636363632</c:v>
                </c:pt>
                <c:pt idx="2827" formatCode="0.00">
                  <c:v>0.32339000000000007</c:v>
                </c:pt>
                <c:pt idx="2828" formatCode="0.00">
                  <c:v>0.31250000000000011</c:v>
                </c:pt>
                <c:pt idx="2829" formatCode="0.00">
                  <c:v>0.30823848484848493</c:v>
                </c:pt>
                <c:pt idx="2830" formatCode="0.00">
                  <c:v>0.29829545454545459</c:v>
                </c:pt>
                <c:pt idx="2831" formatCode="0.00">
                  <c:v>0.28977272727272735</c:v>
                </c:pt>
                <c:pt idx="2832" formatCode="0.00">
                  <c:v>0.28551121212121217</c:v>
                </c:pt>
                <c:pt idx="2833" formatCode="0.00">
                  <c:v>0.28195999999999999</c:v>
                </c:pt>
                <c:pt idx="2834" formatCode="0.00">
                  <c:v>0.27982939393939393</c:v>
                </c:pt>
                <c:pt idx="2835" formatCode="0.00">
                  <c:v>0.27083333333333331</c:v>
                </c:pt>
                <c:pt idx="2836" formatCode="0.00">
                  <c:v>0.25686545454545451</c:v>
                </c:pt>
                <c:pt idx="2837" formatCode="0.00">
                  <c:v>0.25236727272727266</c:v>
                </c:pt>
                <c:pt idx="2838" formatCode="0.00">
                  <c:v>0.24692212121212126</c:v>
                </c:pt>
                <c:pt idx="2839" formatCode="0.00">
                  <c:v>0.2360318181818182</c:v>
                </c:pt>
                <c:pt idx="2840" formatCode="0.00">
                  <c:v>0.22869272727272733</c:v>
                </c:pt>
                <c:pt idx="2841" formatCode="0.00">
                  <c:v>0.22632515151515153</c:v>
                </c:pt>
                <c:pt idx="2842" formatCode="0.00">
                  <c:v>0.21377787878787882</c:v>
                </c:pt>
                <c:pt idx="2843" formatCode="0.00">
                  <c:v>0.20359787878787883</c:v>
                </c:pt>
                <c:pt idx="2844" formatCode="0.00">
                  <c:v>0.19554848484848489</c:v>
                </c:pt>
                <c:pt idx="2845" formatCode="0.00">
                  <c:v>0.18134393939393942</c:v>
                </c:pt>
                <c:pt idx="2846" formatCode="0.00">
                  <c:v>0.1723478787878788</c:v>
                </c:pt>
                <c:pt idx="2847" formatCode="0.00">
                  <c:v>0.1631148484848485</c:v>
                </c:pt>
                <c:pt idx="2848" formatCode="0.00">
                  <c:v>0.15530242424242427</c:v>
                </c:pt>
                <c:pt idx="2849" formatCode="0.00">
                  <c:v>0.14299181818181819</c:v>
                </c:pt>
                <c:pt idx="2850" formatCode="0.00">
                  <c:v>0.13588969696969699</c:v>
                </c:pt>
                <c:pt idx="2851" formatCode="0.00">
                  <c:v>0.12642</c:v>
                </c:pt>
                <c:pt idx="2852" formatCode="0.00">
                  <c:v>0.11813393939393942</c:v>
                </c:pt>
                <c:pt idx="2853" formatCode="0.00">
                  <c:v>0.10582333333333334</c:v>
                </c:pt>
                <c:pt idx="2854" formatCode="0.00">
                  <c:v>9.5643333333333358E-2</c:v>
                </c:pt>
                <c:pt idx="2855" formatCode="0.00">
                  <c:v>8.6647272727272739E-2</c:v>
                </c:pt>
                <c:pt idx="2856" formatCode="0.00">
                  <c:v>7.8361212121212137E-2</c:v>
                </c:pt>
                <c:pt idx="2857" formatCode="0.00">
                  <c:v>6.628727272727275E-2</c:v>
                </c:pt>
                <c:pt idx="2858" formatCode="0.00">
                  <c:v>5.8711515151515174E-2</c:v>
                </c:pt>
                <c:pt idx="2859" formatCode="0.00">
                  <c:v>4.9005151515151536E-2</c:v>
                </c:pt>
                <c:pt idx="2860" formatCode="0.00">
                  <c:v>4.4743939393939391E-2</c:v>
                </c:pt>
                <c:pt idx="2861" formatCode="0.00">
                  <c:v>3.8351818181818188E-2</c:v>
                </c:pt>
                <c:pt idx="2862" formatCode="0.00">
                  <c:v>2.9355757575757577E-2</c:v>
                </c:pt>
                <c:pt idx="2863" formatCode="0.00">
                  <c:v>2.225333333333333E-2</c:v>
                </c:pt>
                <c:pt idx="2864" formatCode="0.00">
                  <c:v>1.4440909090909088E-2</c:v>
                </c:pt>
                <c:pt idx="2865" formatCode="0.00">
                  <c:v>8.2857575757575748E-3</c:v>
                </c:pt>
                <c:pt idx="2866" formatCode="0.00">
                  <c:v>-1.6575757575757594E-3</c:v>
                </c:pt>
                <c:pt idx="2867" formatCode="0.00">
                  <c:v>-1.3968181818181817E-2</c:v>
                </c:pt>
                <c:pt idx="2868" formatCode="0.00">
                  <c:v>-1.7519393939393939E-2</c:v>
                </c:pt>
                <c:pt idx="2869" formatCode="0.00">
                  <c:v>-1.7756060606060609E-2</c:v>
                </c:pt>
                <c:pt idx="2870" formatCode="0.00">
                  <c:v>-2.4384848484848485E-2</c:v>
                </c:pt>
                <c:pt idx="2871" formatCode="0.00">
                  <c:v>-3.9063030303030301E-2</c:v>
                </c:pt>
                <c:pt idx="2872" formatCode="0.00">
                  <c:v>-4.521818181818181E-2</c:v>
                </c:pt>
                <c:pt idx="2873" formatCode="0.00">
                  <c:v>-4.7348787878787872E-2</c:v>
                </c:pt>
                <c:pt idx="2874" formatCode="0.00">
                  <c:v>-5.4924545454545448E-2</c:v>
                </c:pt>
                <c:pt idx="2875" formatCode="0.00">
                  <c:v>-5.9422727272727266E-2</c:v>
                </c:pt>
                <c:pt idx="2876" formatCode="0.00">
                  <c:v>-5.9422727272727266E-2</c:v>
                </c:pt>
                <c:pt idx="2877" formatCode="0.00">
                  <c:v>-6.1553333333333321E-2</c:v>
                </c:pt>
                <c:pt idx="2878" formatCode="0.00">
                  <c:v>-6.8182121212121194E-2</c:v>
                </c:pt>
                <c:pt idx="2879" formatCode="0.00">
                  <c:v>-7.0076060606060614E-2</c:v>
                </c:pt>
                <c:pt idx="2880" formatCode="0.00">
                  <c:v>-7.646818181818181E-2</c:v>
                </c:pt>
                <c:pt idx="2881" formatCode="0.00">
                  <c:v>-8.4043939393939393E-2</c:v>
                </c:pt>
                <c:pt idx="2882" formatCode="0.00">
                  <c:v>-8.7121515151515144E-2</c:v>
                </c:pt>
                <c:pt idx="2883" formatCode="0.00">
                  <c:v>-8.9489090909090893E-2</c:v>
                </c:pt>
                <c:pt idx="2884" formatCode="0.00">
                  <c:v>-9.1146363636363623E-2</c:v>
                </c:pt>
                <c:pt idx="2885" formatCode="0.00">
                  <c:v>-9.3276969696969678E-2</c:v>
                </c:pt>
                <c:pt idx="2886" formatCode="0.00">
                  <c:v>-8.9962727272727264E-2</c:v>
                </c:pt>
                <c:pt idx="2887" formatCode="0.00">
                  <c:v>-8.7358484848484824E-2</c:v>
                </c:pt>
                <c:pt idx="2888" formatCode="0.00">
                  <c:v>-9.0909696969696946E-2</c:v>
                </c:pt>
                <c:pt idx="2889" formatCode="0.00">
                  <c:v>-9.3513939393939371E-2</c:v>
                </c:pt>
                <c:pt idx="2890" formatCode="0.00">
                  <c:v>-9.7538484848484833E-2</c:v>
                </c:pt>
                <c:pt idx="2891" formatCode="0.00">
                  <c:v>-0.10132636363636363</c:v>
                </c:pt>
                <c:pt idx="2892" formatCode="0.00">
                  <c:v>-9.9906060606060595E-2</c:v>
                </c:pt>
                <c:pt idx="2893" formatCode="0.00">
                  <c:v>-0.10511454545454543</c:v>
                </c:pt>
                <c:pt idx="2894" formatCode="0.00">
                  <c:v>-0.10677181818181816</c:v>
                </c:pt>
                <c:pt idx="2895" formatCode="0.00">
                  <c:v>-0.10748212121212118</c:v>
                </c:pt>
                <c:pt idx="2896" formatCode="0.00">
                  <c:v>-0.10416757575757574</c:v>
                </c:pt>
                <c:pt idx="2897" formatCode="0.00">
                  <c:v>-0.11032303030303028</c:v>
                </c:pt>
                <c:pt idx="2898" formatCode="0.00">
                  <c:v>-0.10984969696969694</c:v>
                </c:pt>
                <c:pt idx="2899" formatCode="0.00">
                  <c:v>-0.11055969696969695</c:v>
                </c:pt>
                <c:pt idx="2900" formatCode="0.00">
                  <c:v>-0.10582484848484847</c:v>
                </c:pt>
                <c:pt idx="2901" formatCode="0.00">
                  <c:v>-0.10227363636363634</c:v>
                </c:pt>
                <c:pt idx="2902" formatCode="0.00">
                  <c:v>-0.10251030303030301</c:v>
                </c:pt>
                <c:pt idx="2903" formatCode="0.00">
                  <c:v>-0.10487757575757574</c:v>
                </c:pt>
                <c:pt idx="2904" formatCode="0.00">
                  <c:v>-0.10132636363636362</c:v>
                </c:pt>
                <c:pt idx="2905" formatCode="0.00">
                  <c:v>-0.10274696969696967</c:v>
                </c:pt>
                <c:pt idx="2906" formatCode="0.00">
                  <c:v>-0.1044042424242424</c:v>
                </c:pt>
                <c:pt idx="2907" formatCode="0.00">
                  <c:v>-0.10179999999999997</c:v>
                </c:pt>
                <c:pt idx="2908" formatCode="0.00">
                  <c:v>-9.7538484848484833E-2</c:v>
                </c:pt>
                <c:pt idx="2909" formatCode="0.00">
                  <c:v>-9.6354848484848474E-2</c:v>
                </c:pt>
                <c:pt idx="2910" formatCode="0.00">
                  <c:v>-9.4697878787878761E-2</c:v>
                </c:pt>
                <c:pt idx="2911" formatCode="0.00">
                  <c:v>-8.9252727272727261E-2</c:v>
                </c:pt>
                <c:pt idx="2912" formatCode="0.00">
                  <c:v>-8.3570909090909085E-2</c:v>
                </c:pt>
                <c:pt idx="2913" formatCode="0.00">
                  <c:v>-7.8125757575757571E-2</c:v>
                </c:pt>
                <c:pt idx="2914" formatCode="0.00">
                  <c:v>-7.4337878787878786E-2</c:v>
                </c:pt>
                <c:pt idx="2915" formatCode="0.00">
                  <c:v>-7.2443939393939394E-2</c:v>
                </c:pt>
                <c:pt idx="2916" formatCode="0.00">
                  <c:v>-6.8656060606060609E-2</c:v>
                </c:pt>
                <c:pt idx="2917" formatCode="0.00">
                  <c:v>-7.0076363636363645E-2</c:v>
                </c:pt>
                <c:pt idx="2918" formatCode="0.00">
                  <c:v>-6.6525151515151523E-2</c:v>
                </c:pt>
                <c:pt idx="2919" formatCode="0.00">
                  <c:v>-6.6998484848484849E-2</c:v>
                </c:pt>
                <c:pt idx="2920" formatCode="0.00">
                  <c:v>-6.6288181818181816E-2</c:v>
                </c:pt>
                <c:pt idx="2921" formatCode="0.00">
                  <c:v>-6.7471818181818202E-2</c:v>
                </c:pt>
                <c:pt idx="2922" formatCode="0.00">
                  <c:v>-6.7945151515151528E-2</c:v>
                </c:pt>
                <c:pt idx="2923" formatCode="0.00">
                  <c:v>-6.6288181818181829E-2</c:v>
                </c:pt>
                <c:pt idx="2924" formatCode="0.00">
                  <c:v>-6.4157575757575774E-2</c:v>
                </c:pt>
                <c:pt idx="2925" formatCode="0.00">
                  <c:v>-6.3920606060606081E-2</c:v>
                </c:pt>
                <c:pt idx="2926" formatCode="0.00">
                  <c:v>-6.439393939393942E-2</c:v>
                </c:pt>
                <c:pt idx="2927" formatCode="0.00">
                  <c:v>-6.1079393939393961E-2</c:v>
                </c:pt>
                <c:pt idx="2928" formatCode="0.00">
                  <c:v>-5.9659090909090925E-2</c:v>
                </c:pt>
                <c:pt idx="2929" formatCode="0.00">
                  <c:v>-6.3920303030303049E-2</c:v>
                </c:pt>
                <c:pt idx="2930" formatCode="0.00">
                  <c:v>-5.9185454545454548E-2</c:v>
                </c:pt>
                <c:pt idx="2931" formatCode="0.00">
                  <c:v>-5.8475151515151515E-2</c:v>
                </c:pt>
                <c:pt idx="2932" formatCode="0.00">
                  <c:v>-5.3977272727272735E-2</c:v>
                </c:pt>
                <c:pt idx="2933" formatCode="0.00">
                  <c:v>-5.3977272727272735E-2</c:v>
                </c:pt>
                <c:pt idx="2934" formatCode="0.00">
                  <c:v>-6.0369393939393945E-2</c:v>
                </c:pt>
                <c:pt idx="2935" formatCode="0.00">
                  <c:v>-6.5104242424242426E-2</c:v>
                </c:pt>
                <c:pt idx="2936" formatCode="0.00">
                  <c:v>-6.226333333333333E-2</c:v>
                </c:pt>
                <c:pt idx="2937" formatCode="0.00">
                  <c:v>-6.226333333333333E-2</c:v>
                </c:pt>
                <c:pt idx="2938" formatCode="0.00">
                  <c:v>-5.7054848484848486E-2</c:v>
                </c:pt>
                <c:pt idx="2939" formatCode="0.00">
                  <c:v>-6.0842727272727277E-2</c:v>
                </c:pt>
                <c:pt idx="2940" formatCode="0.00">
                  <c:v>-6.2263333333333316E-2</c:v>
                </c:pt>
                <c:pt idx="2941" formatCode="0.00">
                  <c:v>-6.3920606060606053E-2</c:v>
                </c:pt>
                <c:pt idx="2942" formatCode="0.00">
                  <c:v>-6.6287878787878785E-2</c:v>
                </c:pt>
                <c:pt idx="2943" formatCode="0.00">
                  <c:v>-6.5340606060606071E-2</c:v>
                </c:pt>
                <c:pt idx="2944" formatCode="0.00">
                  <c:v>-6.6997878787878801E-2</c:v>
                </c:pt>
                <c:pt idx="2945" formatCode="0.00">
                  <c:v>-7.1259393939393942E-2</c:v>
                </c:pt>
                <c:pt idx="2946" formatCode="0.00">
                  <c:v>-7.481060606060605E-2</c:v>
                </c:pt>
                <c:pt idx="2947" formatCode="0.00">
                  <c:v>-7.7414848484848475E-2</c:v>
                </c:pt>
                <c:pt idx="2948" formatCode="0.00">
                  <c:v>-7.8125151515151509E-2</c:v>
                </c:pt>
                <c:pt idx="2949" formatCode="0.00">
                  <c:v>-8.0255757575757578E-2</c:v>
                </c:pt>
                <c:pt idx="2950" formatCode="0.00">
                  <c:v>-7.7651515151515152E-2</c:v>
                </c:pt>
                <c:pt idx="2951" formatCode="0.00">
                  <c:v>-8.3096666666666666E-2</c:v>
                </c:pt>
                <c:pt idx="2952" formatCode="0.00">
                  <c:v>-8.8778484848484843E-2</c:v>
                </c:pt>
                <c:pt idx="2953" formatCode="0.00">
                  <c:v>-9.3276666666666674E-2</c:v>
                </c:pt>
                <c:pt idx="2954" formatCode="0.00">
                  <c:v>-9.1146060606060605E-2</c:v>
                </c:pt>
                <c:pt idx="2955" formatCode="0.00">
                  <c:v>-8.5464242424242415E-2</c:v>
                </c:pt>
                <c:pt idx="2956" formatCode="0.00">
                  <c:v>-8.0966060606060597E-2</c:v>
                </c:pt>
                <c:pt idx="2957" formatCode="0.00">
                  <c:v>-7.9782424242424238E-2</c:v>
                </c:pt>
                <c:pt idx="2958" formatCode="0.00">
                  <c:v>-7.7415151515151506E-2</c:v>
                </c:pt>
                <c:pt idx="2959" formatCode="0.00">
                  <c:v>-7.4574242424242404E-2</c:v>
                </c:pt>
                <c:pt idx="2960" formatCode="0.00">
                  <c:v>-8.0019393939393918E-2</c:v>
                </c:pt>
                <c:pt idx="2961" formatCode="0.00">
                  <c:v>-8.143969696969694E-2</c:v>
                </c:pt>
                <c:pt idx="2962" formatCode="0.00">
                  <c:v>-7.717848484848483E-2</c:v>
                </c:pt>
                <c:pt idx="2963" formatCode="0.00">
                  <c:v>-7.3153939393939368E-2</c:v>
                </c:pt>
                <c:pt idx="2964" formatCode="0.00">
                  <c:v>-7.2206969696969686E-2</c:v>
                </c:pt>
                <c:pt idx="2965" formatCode="0.00">
                  <c:v>-7.5757878787878777E-2</c:v>
                </c:pt>
                <c:pt idx="2966" formatCode="0.00">
                  <c:v>-7.4100606060606047E-2</c:v>
                </c:pt>
                <c:pt idx="2967" formatCode="0.00">
                  <c:v>-6.5577878787878782E-2</c:v>
                </c:pt>
                <c:pt idx="2968" formatCode="0.00">
                  <c:v>-6.0843030303030295E-2</c:v>
                </c:pt>
                <c:pt idx="2969" formatCode="0.00">
                  <c:v>-5.8002121212121206E-2</c:v>
                </c:pt>
                <c:pt idx="2970" formatCode="0.00">
                  <c:v>-4.9952727272727267E-2</c:v>
                </c:pt>
                <c:pt idx="2971" formatCode="0.00">
                  <c:v>-5.0189393939393936E-2</c:v>
                </c:pt>
                <c:pt idx="2972" formatCode="0.00">
                  <c:v>-4.6401515151515152E-2</c:v>
                </c:pt>
                <c:pt idx="2973" formatCode="0.00">
                  <c:v>-4.0009393939393935E-2</c:v>
                </c:pt>
                <c:pt idx="2974" formatCode="0.00">
                  <c:v>-3.3617272727272725E-2</c:v>
                </c:pt>
                <c:pt idx="2975" formatCode="0.00">
                  <c:v>-3.2433636363636366E-2</c:v>
                </c:pt>
                <c:pt idx="2976" formatCode="0.00">
                  <c:v>-3.0539696969696967E-2</c:v>
                </c:pt>
                <c:pt idx="2977" formatCode="0.00">
                  <c:v>-2.8882424242424237E-2</c:v>
                </c:pt>
                <c:pt idx="2978" formatCode="0.00">
                  <c:v>-2.4147575757575757E-2</c:v>
                </c:pt>
                <c:pt idx="2979" formatCode="0.00">
                  <c:v>-1.704515151515152E-2</c:v>
                </c:pt>
                <c:pt idx="2980" formatCode="0.00">
                  <c:v>-1.1126666666666668E-2</c:v>
                </c:pt>
                <c:pt idx="2981" formatCode="0.00">
                  <c:v>-7.5754545454545467E-3</c:v>
                </c:pt>
                <c:pt idx="2982" formatCode="0.00">
                  <c:v>-6.6284848484848462E-3</c:v>
                </c:pt>
                <c:pt idx="2983" formatCode="0.00">
                  <c:v>-3.5509090909090898E-3</c:v>
                </c:pt>
                <c:pt idx="2984" formatCode="0.00">
                  <c:v>4.0248484848484853E-3</c:v>
                </c:pt>
                <c:pt idx="2985" formatCode="0.00">
                  <c:v>9.9433333333333335E-3</c:v>
                </c:pt>
                <c:pt idx="2986" formatCode="0.00">
                  <c:v>1.5625151515151516E-2</c:v>
                </c:pt>
                <c:pt idx="2987" formatCode="0.00">
                  <c:v>1.7755757575757574E-2</c:v>
                </c:pt>
                <c:pt idx="2988" formatCode="0.00">
                  <c:v>1.6335151515151511E-2</c:v>
                </c:pt>
                <c:pt idx="2989" formatCode="0.00">
                  <c:v>1.4914848484848486E-2</c:v>
                </c:pt>
                <c:pt idx="2990" formatCode="0.00">
                  <c:v>1.5388484848484849E-2</c:v>
                </c:pt>
                <c:pt idx="2991" formatCode="0.00">
                  <c:v>1.5388484848484849E-2</c:v>
                </c:pt>
                <c:pt idx="2992" formatCode="0.00">
                  <c:v>2.2490606060606058E-2</c:v>
                </c:pt>
                <c:pt idx="2993" formatCode="0.00">
                  <c:v>3.0066363636363634E-2</c:v>
                </c:pt>
                <c:pt idx="2994" formatCode="0.00">
                  <c:v>3.1723636363636357E-2</c:v>
                </c:pt>
                <c:pt idx="2995" formatCode="0.00">
                  <c:v>3.0776666666666661E-2</c:v>
                </c:pt>
                <c:pt idx="2996" formatCode="0.00">
                  <c:v>2.9593030303030302E-2</c:v>
                </c:pt>
                <c:pt idx="2997" formatCode="0.00">
                  <c:v>3.0066363636363634E-2</c:v>
                </c:pt>
                <c:pt idx="2998" formatCode="0.00">
                  <c:v>2.8172424242424235E-2</c:v>
                </c:pt>
                <c:pt idx="2999" formatCode="0.00">
                  <c:v>2.5568181818181816E-2</c:v>
                </c:pt>
                <c:pt idx="3000" formatCode="0.00">
                  <c:v>1.7045454545454541E-2</c:v>
                </c:pt>
                <c:pt idx="3001" formatCode="0.00">
                  <c:v>1.8229090909090907E-2</c:v>
                </c:pt>
                <c:pt idx="3002" formatCode="0.00">
                  <c:v>1.775545454545454E-2</c:v>
                </c:pt>
                <c:pt idx="3003" formatCode="0.00">
                  <c:v>1.1836666666666665E-2</c:v>
                </c:pt>
                <c:pt idx="3004" formatCode="0.00">
                  <c:v>1.0179393939393938E-2</c:v>
                </c:pt>
                <c:pt idx="3005" formatCode="0.00">
                  <c:v>1.3257272727272725E-2</c:v>
                </c:pt>
                <c:pt idx="3006" formatCode="0.00">
                  <c:v>1.0416363636363635E-2</c:v>
                </c:pt>
                <c:pt idx="3007" formatCode="0.00">
                  <c:v>3.0772727272727249E-3</c:v>
                </c:pt>
                <c:pt idx="3008" formatCode="0.00">
                  <c:v>-9.4727272727273008E-4</c:v>
                </c:pt>
                <c:pt idx="3009" formatCode="0.00">
                  <c:v>-4.2618181818181809E-3</c:v>
                </c:pt>
                <c:pt idx="3010" formatCode="0.00">
                  <c:v>-5.9190909090909077E-3</c:v>
                </c:pt>
                <c:pt idx="3011" formatCode="0.00">
                  <c:v>-1.1364242424242421E-2</c:v>
                </c:pt>
                <c:pt idx="3012" formatCode="0.00">
                  <c:v>-1.2548181818181819E-2</c:v>
                </c:pt>
                <c:pt idx="3013" formatCode="0.00">
                  <c:v>-1.0417272727272728E-2</c:v>
                </c:pt>
                <c:pt idx="3014" formatCode="0.00">
                  <c:v>-1.2547878787878788E-2</c:v>
                </c:pt>
                <c:pt idx="3015" formatCode="0.00">
                  <c:v>-1.609909090909091E-2</c:v>
                </c:pt>
                <c:pt idx="3016" formatCode="0.00">
                  <c:v>-1.9176666666666668E-2</c:v>
                </c:pt>
                <c:pt idx="3017" formatCode="0.00">
                  <c:v>-2.6278787878787877E-2</c:v>
                </c:pt>
                <c:pt idx="3018" formatCode="0.00">
                  <c:v>-3.0776969696969692E-2</c:v>
                </c:pt>
                <c:pt idx="3019" formatCode="0.00">
                  <c:v>-3.4564848484848483E-2</c:v>
                </c:pt>
                <c:pt idx="3020" formatCode="0.00">
                  <c:v>-3.6695454545454538E-2</c:v>
                </c:pt>
                <c:pt idx="3021" formatCode="0.00">
                  <c:v>-4.0246363636363636E-2</c:v>
                </c:pt>
                <c:pt idx="3022" formatCode="0.00">
                  <c:v>-3.7642424242424241E-2</c:v>
                </c:pt>
                <c:pt idx="3023" formatCode="0.00">
                  <c:v>-3.432818181818182E-2</c:v>
                </c:pt>
                <c:pt idx="3024" formatCode="0.00">
                  <c:v>-3.5985454545454543E-2</c:v>
                </c:pt>
                <c:pt idx="3025" formatCode="0.00">
                  <c:v>-4.2140606060606059E-2</c:v>
                </c:pt>
                <c:pt idx="3026" formatCode="0.00">
                  <c:v>-4.5928484848484843E-2</c:v>
                </c:pt>
                <c:pt idx="3027" formatCode="0.00">
                  <c:v>-4.0720303030303023E-2</c:v>
                </c:pt>
                <c:pt idx="3028" formatCode="0.00">
                  <c:v>-3.9063030303030294E-2</c:v>
                </c:pt>
                <c:pt idx="3029" formatCode="0.00">
                  <c:v>-4.0483333333333323E-2</c:v>
                </c:pt>
                <c:pt idx="3030" formatCode="0.00">
                  <c:v>-4.0956666666666655E-2</c:v>
                </c:pt>
                <c:pt idx="3031" formatCode="0.00">
                  <c:v>-3.219727272727272E-2</c:v>
                </c:pt>
                <c:pt idx="3032" formatCode="0.00">
                  <c:v>-3.1013636363636354E-2</c:v>
                </c:pt>
                <c:pt idx="3033" formatCode="0.00">
                  <c:v>-3.0066666666666665E-2</c:v>
                </c:pt>
                <c:pt idx="3034" formatCode="0.00">
                  <c:v>-3.0539999999999998E-2</c:v>
                </c:pt>
                <c:pt idx="3035" formatCode="0.00">
                  <c:v>-2.9829696969696964E-2</c:v>
                </c:pt>
                <c:pt idx="3036" formatCode="0.00">
                  <c:v>-2.9829696969696964E-2</c:v>
                </c:pt>
                <c:pt idx="3037" formatCode="0.00">
                  <c:v>-2.5805151515151517E-2</c:v>
                </c:pt>
                <c:pt idx="3038" formatCode="0.00">
                  <c:v>-2.6042121212121207E-2</c:v>
                </c:pt>
                <c:pt idx="3039" formatCode="0.00">
                  <c:v>-2.3437878787878792E-2</c:v>
                </c:pt>
                <c:pt idx="3040" formatCode="0.00">
                  <c:v>-1.8229696969696972E-2</c:v>
                </c:pt>
                <c:pt idx="3041" formatCode="0.00">
                  <c:v>-1.0653939393939396E-2</c:v>
                </c:pt>
                <c:pt idx="3042" formatCode="0.00">
                  <c:v>-1.0890606060606062E-2</c:v>
                </c:pt>
                <c:pt idx="3043" formatCode="0.00">
                  <c:v>-1.1127272727272729E-2</c:v>
                </c:pt>
                <c:pt idx="3044" formatCode="0.00">
                  <c:v>-7.8127272727272733E-3</c:v>
                </c:pt>
                <c:pt idx="3045" formatCode="0.00">
                  <c:v>-8.5227272727272738E-3</c:v>
                </c:pt>
                <c:pt idx="3046" formatCode="0.00">
                  <c:v>-8.2860606060606041E-3</c:v>
                </c:pt>
                <c:pt idx="3047" formatCode="0.00">
                  <c:v>-1.183939393939393E-3</c:v>
                </c:pt>
                <c:pt idx="3048" formatCode="0.00">
                  <c:v>5.4448484848484803E-3</c:v>
                </c:pt>
                <c:pt idx="3049" formatCode="0.00">
                  <c:v>4.4975757575757584E-3</c:v>
                </c:pt>
                <c:pt idx="3050" formatCode="0.00">
                  <c:v>1.231E-2</c:v>
                </c:pt>
                <c:pt idx="3051" formatCode="0.00">
                  <c:v>2.2489999999999996E-2</c:v>
                </c:pt>
                <c:pt idx="3052" formatCode="0.00">
                  <c:v>3.2196363636363634E-2</c:v>
                </c:pt>
                <c:pt idx="3053" formatCode="0.00">
                  <c:v>3.5510909090909086E-2</c:v>
                </c:pt>
                <c:pt idx="3054" formatCode="0.00">
                  <c:v>4.0009090909090911E-2</c:v>
                </c:pt>
                <c:pt idx="3055" formatCode="0.00">
                  <c:v>3.8352121212121212E-2</c:v>
                </c:pt>
                <c:pt idx="3056" formatCode="0.00">
                  <c:v>3.7405151515151516E-2</c:v>
                </c:pt>
                <c:pt idx="3057" formatCode="0.00">
                  <c:v>3.9772727272727265E-2</c:v>
                </c:pt>
                <c:pt idx="3058" formatCode="0.00">
                  <c:v>4.1666666666666657E-2</c:v>
                </c:pt>
                <c:pt idx="3059" formatCode="0.00">
                  <c:v>5.1373030303030295E-2</c:v>
                </c:pt>
                <c:pt idx="3060" formatCode="0.00">
                  <c:v>5.2793636363636348E-2</c:v>
                </c:pt>
                <c:pt idx="3061" formatCode="0.00">
                  <c:v>5.2556666666666654E-2</c:v>
                </c:pt>
                <c:pt idx="3062" formatCode="0.00">
                  <c:v>5.0189090909090898E-2</c:v>
                </c:pt>
                <c:pt idx="3063" formatCode="0.00">
                  <c:v>4.3086666666666655E-2</c:v>
                </c:pt>
                <c:pt idx="3064" formatCode="0.00">
                  <c:v>3.2433333333333321E-2</c:v>
                </c:pt>
                <c:pt idx="3065" formatCode="0.00">
                  <c:v>3.4327272727272713E-2</c:v>
                </c:pt>
                <c:pt idx="3066" formatCode="0.00">
                  <c:v>3.6221212121212105E-2</c:v>
                </c:pt>
                <c:pt idx="3067" formatCode="0.00">
                  <c:v>3.5747575757575749E-2</c:v>
                </c:pt>
                <c:pt idx="3068" formatCode="0.00">
                  <c:v>3.3853636363636357E-2</c:v>
                </c:pt>
                <c:pt idx="3069" formatCode="0.00">
                  <c:v>3.5274242424242409E-2</c:v>
                </c:pt>
                <c:pt idx="3070" formatCode="0.00">
                  <c:v>3.0776363636363623E-2</c:v>
                </c:pt>
                <c:pt idx="3071" formatCode="0.00">
                  <c:v>2.4621212121212117E-2</c:v>
                </c:pt>
                <c:pt idx="3072" formatCode="0.00">
                  <c:v>2.1543636363636362E-2</c:v>
                </c:pt>
                <c:pt idx="3073" formatCode="0.00">
                  <c:v>2.4384848484848478E-2</c:v>
                </c:pt>
                <c:pt idx="3074" formatCode="0.00">
                  <c:v>1.8939696969696967E-2</c:v>
                </c:pt>
                <c:pt idx="3075" formatCode="0.00">
                  <c:v>1.3257878787878784E-2</c:v>
                </c:pt>
                <c:pt idx="3076" formatCode="0.00">
                  <c:v>1.1837272727272724E-2</c:v>
                </c:pt>
                <c:pt idx="3077" formatCode="0.00">
                  <c:v>1.3257878787878786E-2</c:v>
                </c:pt>
                <c:pt idx="3078" formatCode="0.00">
                  <c:v>1.3021212121212121E-2</c:v>
                </c:pt>
                <c:pt idx="3079" formatCode="0.00">
                  <c:v>6.6290909090909109E-3</c:v>
                </c:pt>
                <c:pt idx="3080" formatCode="0.00">
                  <c:v>-1.6569696969696971E-3</c:v>
                </c:pt>
                <c:pt idx="3081" formatCode="0.00">
                  <c:v>-1.0653030303030307E-2</c:v>
                </c:pt>
                <c:pt idx="3082" formatCode="0.00">
                  <c:v>-9.4690909090909096E-3</c:v>
                </c:pt>
                <c:pt idx="3083" formatCode="0.00">
                  <c:v>-1.4440606060606063E-2</c:v>
                </c:pt>
                <c:pt idx="3084" formatCode="0.00">
                  <c:v>-2.5567575757575758E-2</c:v>
                </c:pt>
                <c:pt idx="3085" formatCode="0.00">
                  <c:v>-3.6220909090909095E-2</c:v>
                </c:pt>
                <c:pt idx="3086" formatCode="0.00">
                  <c:v>-4.1192727272727277E-2</c:v>
                </c:pt>
                <c:pt idx="3087" formatCode="0.00">
                  <c:v>-4.4980606060606054E-2</c:v>
                </c:pt>
                <c:pt idx="3088" formatCode="0.00">
                  <c:v>-4.9478787878787879E-2</c:v>
                </c:pt>
                <c:pt idx="3089" formatCode="0.00">
                  <c:v>-5.7291212121212125E-2</c:v>
                </c:pt>
                <c:pt idx="3090" formatCode="0.00">
                  <c:v>-6.4393636363636361E-2</c:v>
                </c:pt>
                <c:pt idx="3091" formatCode="0.00">
                  <c:v>-6.9128484848484842E-2</c:v>
                </c:pt>
                <c:pt idx="3092" formatCode="0.00">
                  <c:v>-7.883484848484848E-2</c:v>
                </c:pt>
                <c:pt idx="3093" formatCode="0.00">
                  <c:v>-8.6173939393939386E-2</c:v>
                </c:pt>
                <c:pt idx="3094" formatCode="0.00">
                  <c:v>-8.9251515151515137E-2</c:v>
                </c:pt>
                <c:pt idx="3095" formatCode="0.00">
                  <c:v>-9.0198484848484833E-2</c:v>
                </c:pt>
                <c:pt idx="3096" formatCode="0.00">
                  <c:v>-8.40430303030303E-2</c:v>
                </c:pt>
                <c:pt idx="3097" formatCode="0.00">
                  <c:v>-8.0018484848484853E-2</c:v>
                </c:pt>
                <c:pt idx="3098" formatCode="0.00">
                  <c:v>-8.2385757575757571E-2</c:v>
                </c:pt>
                <c:pt idx="3099" formatCode="0.00">
                  <c:v>-7.9781515151515145E-2</c:v>
                </c:pt>
                <c:pt idx="3100" formatCode="0.00">
                  <c:v>-7.9307878787878788E-2</c:v>
                </c:pt>
                <c:pt idx="3101" formatCode="0.00">
                  <c:v>-8.1201818181818181E-2</c:v>
                </c:pt>
                <c:pt idx="3102" formatCode="0.00">
                  <c:v>-8.3095757575757587E-2</c:v>
                </c:pt>
                <c:pt idx="3103" formatCode="0.00">
                  <c:v>-8.0728484848484855E-2</c:v>
                </c:pt>
                <c:pt idx="3104" formatCode="0.00">
                  <c:v>-7.3389696969696966E-2</c:v>
                </c:pt>
                <c:pt idx="3105" formatCode="0.00">
                  <c:v>-7.1259090909090897E-2</c:v>
                </c:pt>
                <c:pt idx="3106" formatCode="0.00">
                  <c:v>-7.4573636363636356E-2</c:v>
                </c:pt>
                <c:pt idx="3107" formatCode="0.00">
                  <c:v>-7.4573636363636356E-2</c:v>
                </c:pt>
                <c:pt idx="3108" formatCode="0.00">
                  <c:v>-7.2443030303030315E-2</c:v>
                </c:pt>
                <c:pt idx="3109" formatCode="0.00">
                  <c:v>-7.5757272727272729E-2</c:v>
                </c:pt>
                <c:pt idx="3110" formatCode="0.00">
                  <c:v>-7.7888181818181815E-2</c:v>
                </c:pt>
                <c:pt idx="3111" formatCode="0.00">
                  <c:v>-7.6467878787878779E-2</c:v>
                </c:pt>
                <c:pt idx="3112" formatCode="0.00">
                  <c:v>-7.054939393939394E-2</c:v>
                </c:pt>
                <c:pt idx="3113" formatCode="0.00">
                  <c:v>-6.8181818181818177E-2</c:v>
                </c:pt>
                <c:pt idx="3114" formatCode="0.00">
                  <c:v>-6.1789999999999991E-2</c:v>
                </c:pt>
                <c:pt idx="3115" formatCode="0.00">
                  <c:v>-5.7528787878787874E-2</c:v>
                </c:pt>
                <c:pt idx="3116" formatCode="0.00">
                  <c:v>-5.3740909090909096E-2</c:v>
                </c:pt>
                <c:pt idx="3117" formatCode="0.00">
                  <c:v>-4.8059090909090899E-2</c:v>
                </c:pt>
                <c:pt idx="3118" formatCode="0.00">
                  <c:v>-4.4507878787878784E-2</c:v>
                </c:pt>
                <c:pt idx="3119" formatCode="0.00">
                  <c:v>-3.6221818181818181E-2</c:v>
                </c:pt>
                <c:pt idx="3120" formatCode="0.00">
                  <c:v>-3.1013636363636361E-2</c:v>
                </c:pt>
                <c:pt idx="3121" formatCode="0.00">
                  <c:v>-2.5805151515151517E-2</c:v>
                </c:pt>
                <c:pt idx="3122" formatCode="0.00">
                  <c:v>-1.6572121212121205E-2</c:v>
                </c:pt>
                <c:pt idx="3123" formatCode="0.00">
                  <c:v>-8.2860606060606076E-3</c:v>
                </c:pt>
                <c:pt idx="3124" formatCode="0.00">
                  <c:v>-3.3145454545454567E-3</c:v>
                </c:pt>
                <c:pt idx="3125" formatCode="0.00">
                  <c:v>-4.971818181818184E-3</c:v>
                </c:pt>
                <c:pt idx="3126" formatCode="0.00">
                  <c:v>-4.4984848484848497E-3</c:v>
                </c:pt>
                <c:pt idx="3127" formatCode="0.00">
                  <c:v>-6.8657575757575763E-3</c:v>
                </c:pt>
                <c:pt idx="3128" formatCode="0.00">
                  <c:v>1.6569696969696971E-3</c:v>
                </c:pt>
                <c:pt idx="3129" formatCode="0.00">
                  <c:v>4.4978787878787851E-3</c:v>
                </c:pt>
                <c:pt idx="3130" formatCode="0.00">
                  <c:v>4.4978787878787868E-3</c:v>
                </c:pt>
                <c:pt idx="3131" formatCode="0.00">
                  <c:v>4.9712121212121211E-3</c:v>
                </c:pt>
                <c:pt idx="3132" formatCode="0.00">
                  <c:v>4.9712121212121202E-3</c:v>
                </c:pt>
                <c:pt idx="3133" formatCode="0.00">
                  <c:v>4.9712121212121194E-3</c:v>
                </c:pt>
                <c:pt idx="3134" formatCode="0.00">
                  <c:v>3.7875757575757552E-3</c:v>
                </c:pt>
                <c:pt idx="3135" formatCode="0.00">
                  <c:v>4.0242424242424198E-3</c:v>
                </c:pt>
                <c:pt idx="3136" formatCode="0.00">
                  <c:v>9.4666666666666261E-4</c:v>
                </c:pt>
                <c:pt idx="3137" formatCode="0.00">
                  <c:v>-1.4206060606060604E-3</c:v>
                </c:pt>
                <c:pt idx="3138" formatCode="0.00">
                  <c:v>-3.7878787878787876E-3</c:v>
                </c:pt>
                <c:pt idx="3139" formatCode="0.00">
                  <c:v>-8.5227272727272721E-3</c:v>
                </c:pt>
                <c:pt idx="3140" formatCode="0.00">
                  <c:v>-9.706363636363638E-3</c:v>
                </c:pt>
                <c:pt idx="3141" formatCode="0.00">
                  <c:v>-7.3390909090909123E-3</c:v>
                </c:pt>
                <c:pt idx="3142" formatCode="0.00">
                  <c:v>-2.3675757575757554E-3</c:v>
                </c:pt>
                <c:pt idx="3143" formatCode="0.00">
                  <c:v>-1.6572727272727238E-3</c:v>
                </c:pt>
                <c:pt idx="3144" formatCode="0.00">
                  <c:v>-3.314545454545452E-3</c:v>
                </c:pt>
                <c:pt idx="3145" formatCode="0.00">
                  <c:v>-6.3921212121212144E-3</c:v>
                </c:pt>
                <c:pt idx="3146" formatCode="0.00">
                  <c:v>-9.706363636363638E-3</c:v>
                </c:pt>
                <c:pt idx="3147" formatCode="0.00">
                  <c:v>-1.3967575757575759E-2</c:v>
                </c:pt>
                <c:pt idx="3148" formatCode="0.00">
                  <c:v>-1.8465454545454545E-2</c:v>
                </c:pt>
                <c:pt idx="3149" formatCode="0.00">
                  <c:v>-2.3200303030303029E-2</c:v>
                </c:pt>
                <c:pt idx="3150" formatCode="0.00">
                  <c:v>-3.2196363636363634E-2</c:v>
                </c:pt>
                <c:pt idx="3151" formatCode="0.00">
                  <c:v>-3.5273939393939392E-2</c:v>
                </c:pt>
                <c:pt idx="3152" formatCode="0.00">
                  <c:v>-4.1666060606060602E-2</c:v>
                </c:pt>
                <c:pt idx="3153" formatCode="0.00">
                  <c:v>-4.4506969696969691E-2</c:v>
                </c:pt>
                <c:pt idx="3154" formatCode="0.00">
                  <c:v>-4.8294848484848489E-2</c:v>
                </c:pt>
                <c:pt idx="3155" formatCode="0.00">
                  <c:v>-5.8948484848484847E-2</c:v>
                </c:pt>
                <c:pt idx="3156" formatCode="0.00">
                  <c:v>-6.8654848484848485E-2</c:v>
                </c:pt>
                <c:pt idx="3157" formatCode="0.00">
                  <c:v>-7.2206060606060607E-2</c:v>
                </c:pt>
                <c:pt idx="3158" formatCode="0.00">
                  <c:v>-7.0785454545454554E-2</c:v>
                </c:pt>
                <c:pt idx="3159" formatCode="0.00">
                  <c:v>-6.7470909090909095E-2</c:v>
                </c:pt>
                <c:pt idx="3160" formatCode="0.00">
                  <c:v>-6.1552424242424242E-2</c:v>
                </c:pt>
                <c:pt idx="3161" formatCode="0.00">
                  <c:v>-6.8891515151515148E-2</c:v>
                </c:pt>
                <c:pt idx="3162" formatCode="0.00">
                  <c:v>-7.2916060606060595E-2</c:v>
                </c:pt>
                <c:pt idx="3163" formatCode="0.00">
                  <c:v>-7.1022121212121203E-2</c:v>
                </c:pt>
                <c:pt idx="3164" formatCode="0.00">
                  <c:v>-7.2442424242424239E-2</c:v>
                </c:pt>
                <c:pt idx="3165" formatCode="0.00">
                  <c:v>-7.5046666666666664E-2</c:v>
                </c:pt>
                <c:pt idx="3166" formatCode="0.00">
                  <c:v>-7.5520303030303035E-2</c:v>
                </c:pt>
                <c:pt idx="3167" formatCode="0.00">
                  <c:v>-7.6467272727272731E-2</c:v>
                </c:pt>
                <c:pt idx="3168" formatCode="0.00">
                  <c:v>-8.3806363636363623E-2</c:v>
                </c:pt>
                <c:pt idx="3169" formatCode="0.00">
                  <c:v>-8.8304545454545441E-2</c:v>
                </c:pt>
                <c:pt idx="3170" formatCode="0.00">
                  <c:v>-9.1382121212121206E-2</c:v>
                </c:pt>
                <c:pt idx="3171" formatCode="0.00">
                  <c:v>-8.7831212121212129E-2</c:v>
                </c:pt>
                <c:pt idx="3172" formatCode="0.00">
                  <c:v>-8.7594545454545453E-2</c:v>
                </c:pt>
                <c:pt idx="3173" formatCode="0.00">
                  <c:v>-9.1619393939393917E-2</c:v>
                </c:pt>
                <c:pt idx="3174" formatCode="0.00">
                  <c:v>-9.4223333333333326E-2</c:v>
                </c:pt>
                <c:pt idx="3175" formatCode="0.00">
                  <c:v>-9.7064242424242414E-2</c:v>
                </c:pt>
                <c:pt idx="3176" formatCode="0.00">
                  <c:v>-0.10156242424242423</c:v>
                </c:pt>
                <c:pt idx="3177" formatCode="0.00">
                  <c:v>-0.10037878787878786</c:v>
                </c:pt>
                <c:pt idx="3178" formatCode="0.00">
                  <c:v>-0.10321969696969696</c:v>
                </c:pt>
                <c:pt idx="3179" formatCode="0.00">
                  <c:v>-0.1022730303030303</c:v>
                </c:pt>
                <c:pt idx="3180" formatCode="0.00">
                  <c:v>-0.10274636363636364</c:v>
                </c:pt>
                <c:pt idx="3181" formatCode="0.00">
                  <c:v>-0.10416696969696969</c:v>
                </c:pt>
                <c:pt idx="3182" formatCode="0.00">
                  <c:v>-0.10771818181818181</c:v>
                </c:pt>
                <c:pt idx="3183" formatCode="0.00">
                  <c:v>-0.10511424242424242</c:v>
                </c:pt>
                <c:pt idx="3184" formatCode="0.00">
                  <c:v>-0.10700818181818181</c:v>
                </c:pt>
                <c:pt idx="3185" formatCode="0.00">
                  <c:v>-0.10937545454545454</c:v>
                </c:pt>
                <c:pt idx="3186" formatCode="0.00">
                  <c:v>-0.1124530303030303</c:v>
                </c:pt>
                <c:pt idx="3187" formatCode="0.00">
                  <c:v>-0.11576757575757575</c:v>
                </c:pt>
                <c:pt idx="3188" formatCode="0.00">
                  <c:v>-0.11316333333333332</c:v>
                </c:pt>
                <c:pt idx="3189" formatCode="0.00">
                  <c:v>-0.10937545454545455</c:v>
                </c:pt>
                <c:pt idx="3190" formatCode="0.00">
                  <c:v>-0.11292636363636364</c:v>
                </c:pt>
                <c:pt idx="3191" formatCode="0.00">
                  <c:v>-0.12215939393939393</c:v>
                </c:pt>
                <c:pt idx="3192" formatCode="0.00">
                  <c:v>-0.13020848484848488</c:v>
                </c:pt>
                <c:pt idx="3193" formatCode="0.00">
                  <c:v>-0.13825787878787876</c:v>
                </c:pt>
                <c:pt idx="3194" formatCode="0.00">
                  <c:v>-0.13873121212121212</c:v>
                </c:pt>
                <c:pt idx="3195" formatCode="0.00">
                  <c:v>-0.14441303030303032</c:v>
                </c:pt>
                <c:pt idx="3196" formatCode="0.00">
                  <c:v>-0.15317242424242428</c:v>
                </c:pt>
                <c:pt idx="3197" formatCode="0.00">
                  <c:v>-0.15956454545454549</c:v>
                </c:pt>
                <c:pt idx="3198" formatCode="0.00">
                  <c:v>-0.16761363636363638</c:v>
                </c:pt>
                <c:pt idx="3199" formatCode="0.00">
                  <c:v>-0.18016090909090912</c:v>
                </c:pt>
                <c:pt idx="3200" formatCode="0.00">
                  <c:v>-0.1858427272727273</c:v>
                </c:pt>
                <c:pt idx="3201" formatCode="0.00">
                  <c:v>-0.18797333333333333</c:v>
                </c:pt>
                <c:pt idx="3202" formatCode="0.00">
                  <c:v>-0.19034060606060607</c:v>
                </c:pt>
                <c:pt idx="3203" formatCode="0.00">
                  <c:v>-0.19767969696969701</c:v>
                </c:pt>
                <c:pt idx="3204" formatCode="0.00">
                  <c:v>-0.20667575757575762</c:v>
                </c:pt>
                <c:pt idx="3205" formatCode="0.00">
                  <c:v>-0.21401454545454549</c:v>
                </c:pt>
                <c:pt idx="3206" formatCode="0.00">
                  <c:v>-0.22159030303030305</c:v>
                </c:pt>
                <c:pt idx="3207" formatCode="0.00">
                  <c:v>-0.22963969696969699</c:v>
                </c:pt>
                <c:pt idx="3208" formatCode="0.00">
                  <c:v>-0.23934606060606062</c:v>
                </c:pt>
                <c:pt idx="3209" formatCode="0.00">
                  <c:v>-0.2424236363636364</c:v>
                </c:pt>
                <c:pt idx="3210" formatCode="0.00">
                  <c:v>-0.25307696969696974</c:v>
                </c:pt>
                <c:pt idx="3211" formatCode="0.00">
                  <c:v>-0.26088939393939398</c:v>
                </c:pt>
                <c:pt idx="3212" formatCode="0.00">
                  <c:v>-0.26870181818181826</c:v>
                </c:pt>
                <c:pt idx="3213" formatCode="0.00">
                  <c:v>-0.2803024242424243</c:v>
                </c:pt>
                <c:pt idx="3214" formatCode="0.00">
                  <c:v>-0.2869312121212122</c:v>
                </c:pt>
                <c:pt idx="3215" formatCode="0.00">
                  <c:v>-0.28953545454545465</c:v>
                </c:pt>
                <c:pt idx="3216" formatCode="0.00">
                  <c:v>-0.29687424242424248</c:v>
                </c:pt>
                <c:pt idx="3217" formatCode="0.00">
                  <c:v>-0.30989515151515157</c:v>
                </c:pt>
                <c:pt idx="3218" formatCode="0.00">
                  <c:v>-0.32125878787878787</c:v>
                </c:pt>
                <c:pt idx="3219" formatCode="0.00">
                  <c:v>-0.33546333333333334</c:v>
                </c:pt>
                <c:pt idx="3220" formatCode="0.00">
                  <c:v>-0.34588000000000002</c:v>
                </c:pt>
                <c:pt idx="3221" formatCode="0.00">
                  <c:v>-0.35274545454545453</c:v>
                </c:pt>
                <c:pt idx="3222" formatCode="0.00">
                  <c:v>-0.36410909090909083</c:v>
                </c:pt>
                <c:pt idx="3223" formatCode="0.00">
                  <c:v>-0.37215848484848474</c:v>
                </c:pt>
                <c:pt idx="3224" formatCode="0.00">
                  <c:v>-0.38186484848484836</c:v>
                </c:pt>
                <c:pt idx="3225" formatCode="0.00">
                  <c:v>-0.39370212121212117</c:v>
                </c:pt>
                <c:pt idx="3226" formatCode="0.00">
                  <c:v>-0.401040909090909</c:v>
                </c:pt>
                <c:pt idx="3227" formatCode="0.00">
                  <c:v>-0.41122090909090903</c:v>
                </c:pt>
                <c:pt idx="3228" formatCode="0.00">
                  <c:v>-0.42211121212121205</c:v>
                </c:pt>
                <c:pt idx="3229" formatCode="0.00">
                  <c:v>-0.42826666666666663</c:v>
                </c:pt>
                <c:pt idx="3230" formatCode="0.00">
                  <c:v>-0.43702606060606058</c:v>
                </c:pt>
                <c:pt idx="3231" formatCode="0.00">
                  <c:v>-0.45004696969696967</c:v>
                </c:pt>
                <c:pt idx="3232" formatCode="0.00">
                  <c:v>-0.45833303030303024</c:v>
                </c:pt>
                <c:pt idx="3233" formatCode="0.00">
                  <c:v>-0.46945999999999999</c:v>
                </c:pt>
                <c:pt idx="3234" formatCode="0.00">
                  <c:v>-0.47940303030303028</c:v>
                </c:pt>
                <c:pt idx="3235" formatCode="0.00">
                  <c:v>-0.48745242424242419</c:v>
                </c:pt>
                <c:pt idx="3236" formatCode="0.00">
                  <c:v>-0.49739575757575755</c:v>
                </c:pt>
                <c:pt idx="3237" formatCode="0.00">
                  <c:v>-0.50828606060606063</c:v>
                </c:pt>
                <c:pt idx="3238" formatCode="0.00">
                  <c:v>-0.51349454545454543</c:v>
                </c:pt>
                <c:pt idx="3239" formatCode="0.00">
                  <c:v>-0.51538848484848487</c:v>
                </c:pt>
                <c:pt idx="3240" formatCode="0.00">
                  <c:v>-0.52391121212121217</c:v>
                </c:pt>
                <c:pt idx="3241" formatCode="0.00">
                  <c:v>-0.53432787878787891</c:v>
                </c:pt>
                <c:pt idx="3242" formatCode="0.00">
                  <c:v>-0.54734878787878782</c:v>
                </c:pt>
                <c:pt idx="3243" formatCode="0.00">
                  <c:v>-0.55894909090909095</c:v>
                </c:pt>
                <c:pt idx="3244" formatCode="0.00">
                  <c:v>-0.5686557575757577</c:v>
                </c:pt>
                <c:pt idx="3245" formatCode="0.00">
                  <c:v>-0.57812545454545472</c:v>
                </c:pt>
                <c:pt idx="3246" formatCode="0.00">
                  <c:v>-0.58451757575757579</c:v>
                </c:pt>
                <c:pt idx="3247" formatCode="0.00">
                  <c:v>-0.59564454545454559</c:v>
                </c:pt>
                <c:pt idx="3248" formatCode="0.00">
                  <c:v>-0.60984909090909112</c:v>
                </c:pt>
                <c:pt idx="3249" formatCode="0.00">
                  <c:v>-0.61860848484848496</c:v>
                </c:pt>
                <c:pt idx="3250" formatCode="0.00">
                  <c:v>-0.62358030303030321</c:v>
                </c:pt>
                <c:pt idx="3251" formatCode="0.00">
                  <c:v>-0.63115606060606078</c:v>
                </c:pt>
                <c:pt idx="3252" formatCode="0.00">
                  <c:v>-0.63660121212121223</c:v>
                </c:pt>
                <c:pt idx="3253" formatCode="0.00">
                  <c:v>-0.64346666666666674</c:v>
                </c:pt>
                <c:pt idx="3254" formatCode="0.00">
                  <c:v>-0.65293636363636365</c:v>
                </c:pt>
                <c:pt idx="3255" formatCode="0.00">
                  <c:v>-0.65861818181818188</c:v>
                </c:pt>
                <c:pt idx="3256" formatCode="0.00">
                  <c:v>-0.66572030303030305</c:v>
                </c:pt>
                <c:pt idx="3257" formatCode="0.00">
                  <c:v>-0.67045515151515145</c:v>
                </c:pt>
                <c:pt idx="3258" formatCode="0.00">
                  <c:v>-0.67518999999999996</c:v>
                </c:pt>
                <c:pt idx="3259" formatCode="0.00">
                  <c:v>-0.68702727272727271</c:v>
                </c:pt>
                <c:pt idx="3260" formatCode="0.00">
                  <c:v>-0.69555</c:v>
                </c:pt>
                <c:pt idx="3261" formatCode="0.00">
                  <c:v>-0.7014684848484849</c:v>
                </c:pt>
                <c:pt idx="3262" formatCode="0.00">
                  <c:v>-0.71235848484848485</c:v>
                </c:pt>
                <c:pt idx="3263" formatCode="0.00">
                  <c:v>-0.71756696969696965</c:v>
                </c:pt>
                <c:pt idx="3264" formatCode="0.00">
                  <c:v>-0.71804060606060616</c:v>
                </c:pt>
                <c:pt idx="3265" formatCode="0.00">
                  <c:v>-0.71922424242424243</c:v>
                </c:pt>
                <c:pt idx="3266" formatCode="0.00">
                  <c:v>-0.72372242424242428</c:v>
                </c:pt>
                <c:pt idx="3267" formatCode="0.00">
                  <c:v>-0.72916757575757585</c:v>
                </c:pt>
                <c:pt idx="3268" formatCode="0.00">
                  <c:v>-0.73816363636363636</c:v>
                </c:pt>
                <c:pt idx="3269" formatCode="0.00">
                  <c:v>-0.74266151515151502</c:v>
                </c:pt>
                <c:pt idx="3270" formatCode="0.00">
                  <c:v>-0.75284121212121202</c:v>
                </c:pt>
                <c:pt idx="3271" formatCode="0.00">
                  <c:v>-0.7646781818181817</c:v>
                </c:pt>
                <c:pt idx="3272" formatCode="0.00">
                  <c:v>-0.7769884848484846</c:v>
                </c:pt>
                <c:pt idx="3273" formatCode="0.00">
                  <c:v>-0.78527424242424204</c:v>
                </c:pt>
                <c:pt idx="3274" formatCode="0.00">
                  <c:v>-0.79119272727272694</c:v>
                </c:pt>
                <c:pt idx="3275" formatCode="0.00">
                  <c:v>-0.79947848484848438</c:v>
                </c:pt>
                <c:pt idx="3276" formatCode="0.00">
                  <c:v>-0.80658060606060566</c:v>
                </c:pt>
                <c:pt idx="3277" formatCode="0.00">
                  <c:v>-0.8101315151515146</c:v>
                </c:pt>
                <c:pt idx="3278" formatCode="0.00">
                  <c:v>-0.81249878787878738</c:v>
                </c:pt>
                <c:pt idx="3279" formatCode="0.00">
                  <c:v>-0.81486606060606015</c:v>
                </c:pt>
                <c:pt idx="3280" formatCode="0.00">
                  <c:v>-0.82125818181818155</c:v>
                </c:pt>
                <c:pt idx="3281" formatCode="0.00">
                  <c:v>-0.82551939393939355</c:v>
                </c:pt>
                <c:pt idx="3282" formatCode="0.00">
                  <c:v>-0.83001757575757529</c:v>
                </c:pt>
                <c:pt idx="3283" formatCode="0.00">
                  <c:v>-0.83356848484848456</c:v>
                </c:pt>
                <c:pt idx="3284" formatCode="0.00">
                  <c:v>-0.83711969696969668</c:v>
                </c:pt>
                <c:pt idx="3285" formatCode="0.00">
                  <c:v>-0.83782999999999974</c:v>
                </c:pt>
                <c:pt idx="3286" formatCode="0.00">
                  <c:v>-0.8359360606060604</c:v>
                </c:pt>
                <c:pt idx="3287" formatCode="0.00">
                  <c:v>-0.83830333333333318</c:v>
                </c:pt>
                <c:pt idx="3288" formatCode="0.00">
                  <c:v>-0.84114424242424224</c:v>
                </c:pt>
                <c:pt idx="3289" formatCode="0.00">
                  <c:v>-0.84256484848484836</c:v>
                </c:pt>
                <c:pt idx="3290" formatCode="0.00">
                  <c:v>-0.8418545454545453</c:v>
                </c:pt>
                <c:pt idx="3291" formatCode="0.00">
                  <c:v>-0.84280151515151502</c:v>
                </c:pt>
                <c:pt idx="3292" formatCode="0.00">
                  <c:v>-0.83996060606060596</c:v>
                </c:pt>
                <c:pt idx="3293" formatCode="0.00">
                  <c:v>-0.84209121212121207</c:v>
                </c:pt>
                <c:pt idx="3294" formatCode="0.00">
                  <c:v>-0.84019727272727251</c:v>
                </c:pt>
                <c:pt idx="3295" formatCode="0.00">
                  <c:v>-0.83996060606060585</c:v>
                </c:pt>
                <c:pt idx="3296" formatCode="0.00">
                  <c:v>-0.84422181818181796</c:v>
                </c:pt>
                <c:pt idx="3297" formatCode="0.00">
                  <c:v>-0.8446951515151514</c:v>
                </c:pt>
                <c:pt idx="3298" formatCode="0.00">
                  <c:v>-0.84232787878787863</c:v>
                </c:pt>
                <c:pt idx="3299" formatCode="0.00">
                  <c:v>-0.83759303030303012</c:v>
                </c:pt>
                <c:pt idx="3300" formatCode="0.00">
                  <c:v>-0.8345154545454545</c:v>
                </c:pt>
                <c:pt idx="3301" formatCode="0.00">
                  <c:v>-0.83214818181818173</c:v>
                </c:pt>
                <c:pt idx="3302" formatCode="0.00">
                  <c:v>-0.83120121212121212</c:v>
                </c:pt>
                <c:pt idx="3303" formatCode="0.00">
                  <c:v>-0.82599303030303017</c:v>
                </c:pt>
                <c:pt idx="3304" formatCode="0.00">
                  <c:v>-0.82149515151515151</c:v>
                </c:pt>
                <c:pt idx="3305" formatCode="0.00">
                  <c:v>-0.81699727272727274</c:v>
                </c:pt>
                <c:pt idx="3306" formatCode="0.00">
                  <c:v>-0.8155769696969698</c:v>
                </c:pt>
                <c:pt idx="3307" formatCode="0.00">
                  <c:v>-0.81344636363636369</c:v>
                </c:pt>
                <c:pt idx="3308" formatCode="0.00">
                  <c:v>-0.80989545454545464</c:v>
                </c:pt>
                <c:pt idx="3309" formatCode="0.00">
                  <c:v>-0.80374030303030319</c:v>
                </c:pt>
                <c:pt idx="3310" formatCode="0.00">
                  <c:v>-0.80445060606060614</c:v>
                </c:pt>
                <c:pt idx="3311" formatCode="0.00">
                  <c:v>-0.80326696969696976</c:v>
                </c:pt>
                <c:pt idx="3312" formatCode="0.00">
                  <c:v>-0.80113636363636376</c:v>
                </c:pt>
                <c:pt idx="3313" formatCode="0.00">
                  <c:v>-0.79758515151515175</c:v>
                </c:pt>
                <c:pt idx="3314" formatCode="0.00">
                  <c:v>-0.79166666666666674</c:v>
                </c:pt>
                <c:pt idx="3315" formatCode="0.00">
                  <c:v>-0.79048303030303047</c:v>
                </c:pt>
                <c:pt idx="3316" formatCode="0.00">
                  <c:v>-0.78882606060606086</c:v>
                </c:pt>
                <c:pt idx="3317" formatCode="0.00">
                  <c:v>-0.78669545454545475</c:v>
                </c:pt>
                <c:pt idx="3318" formatCode="0.00">
                  <c:v>-0.78740575757575781</c:v>
                </c:pt>
                <c:pt idx="3319" formatCode="0.00">
                  <c:v>-0.79048363636363672</c:v>
                </c:pt>
                <c:pt idx="3320" formatCode="0.00">
                  <c:v>-0.78480181818181838</c:v>
                </c:pt>
                <c:pt idx="3321" formatCode="0.00">
                  <c:v>-0.78101393939393959</c:v>
                </c:pt>
                <c:pt idx="3322" formatCode="0.00">
                  <c:v>-0.77580545454545469</c:v>
                </c:pt>
                <c:pt idx="3323" formatCode="0.00">
                  <c:v>-0.77059727272727296</c:v>
                </c:pt>
                <c:pt idx="3324" formatCode="0.00">
                  <c:v>-0.76231121212121222</c:v>
                </c:pt>
                <c:pt idx="3325" formatCode="0.00">
                  <c:v>-0.75710272727272743</c:v>
                </c:pt>
                <c:pt idx="3326" formatCode="0.00">
                  <c:v>-0.74810666666666681</c:v>
                </c:pt>
                <c:pt idx="3327" formatCode="0.00">
                  <c:v>-0.74313515151515175</c:v>
                </c:pt>
                <c:pt idx="3328" formatCode="0.00">
                  <c:v>-0.73413878787878795</c:v>
                </c:pt>
                <c:pt idx="3329" formatCode="0.00">
                  <c:v>-0.72348545454545454</c:v>
                </c:pt>
                <c:pt idx="3330" formatCode="0.00">
                  <c:v>-0.71638303030303019</c:v>
                </c:pt>
                <c:pt idx="3331" formatCode="0.00">
                  <c:v>-0.7125951515151514</c:v>
                </c:pt>
                <c:pt idx="3332" formatCode="0.00">
                  <c:v>-0.70620303030303022</c:v>
                </c:pt>
                <c:pt idx="3333" formatCode="0.00">
                  <c:v>-0.69696999999999998</c:v>
                </c:pt>
                <c:pt idx="3334" formatCode="0.00">
                  <c:v>-0.68394909090909084</c:v>
                </c:pt>
                <c:pt idx="3335" formatCode="0.00">
                  <c:v>-0.66808727272727253</c:v>
                </c:pt>
                <c:pt idx="3336" formatCode="0.00">
                  <c:v>-0.65269909090909073</c:v>
                </c:pt>
                <c:pt idx="3337" formatCode="0.00">
                  <c:v>-0.63470666666666642</c:v>
                </c:pt>
                <c:pt idx="3338" formatCode="0.00">
                  <c:v>-0.61742454545454528</c:v>
                </c:pt>
                <c:pt idx="3339" formatCode="0.00">
                  <c:v>-0.59730151515151508</c:v>
                </c:pt>
                <c:pt idx="3340" formatCode="0.00">
                  <c:v>-0.57788878787878795</c:v>
                </c:pt>
                <c:pt idx="3341" formatCode="0.00">
                  <c:v>-0.5601330303030303</c:v>
                </c:pt>
                <c:pt idx="3342" formatCode="0.00">
                  <c:v>-0.5442712121212121</c:v>
                </c:pt>
                <c:pt idx="3343" formatCode="0.00">
                  <c:v>-0.52864636363636375</c:v>
                </c:pt>
                <c:pt idx="3344" formatCode="0.00">
                  <c:v>-0.51728272727272739</c:v>
                </c:pt>
                <c:pt idx="3345" formatCode="0.00">
                  <c:v>-0.50544545454545464</c:v>
                </c:pt>
                <c:pt idx="3346" formatCode="0.00">
                  <c:v>-0.48840000000000011</c:v>
                </c:pt>
                <c:pt idx="3347" formatCode="0.00">
                  <c:v>-0.47182818181818192</c:v>
                </c:pt>
                <c:pt idx="3348" formatCode="0.00">
                  <c:v>-0.45265212121212134</c:v>
                </c:pt>
                <c:pt idx="3349" formatCode="0.00">
                  <c:v>-0.43276545454545462</c:v>
                </c:pt>
                <c:pt idx="3350" formatCode="0.00">
                  <c:v>-0.41595666666666681</c:v>
                </c:pt>
                <c:pt idx="3351" formatCode="0.00">
                  <c:v>-0.39914787878787888</c:v>
                </c:pt>
                <c:pt idx="3352" formatCode="0.00">
                  <c:v>-0.37760424242424262</c:v>
                </c:pt>
                <c:pt idx="3353" formatCode="0.00">
                  <c:v>-0.36576727272727289</c:v>
                </c:pt>
                <c:pt idx="3354" formatCode="0.00">
                  <c:v>-0.3513260606060607</c:v>
                </c:pt>
                <c:pt idx="3355" formatCode="0.00">
                  <c:v>-0.33593787878787884</c:v>
                </c:pt>
                <c:pt idx="3356" formatCode="0.00">
                  <c:v>-0.32315393939393949</c:v>
                </c:pt>
                <c:pt idx="3357" formatCode="0.00">
                  <c:v>-0.3146312121212122</c:v>
                </c:pt>
                <c:pt idx="3358" formatCode="0.00">
                  <c:v>-0.29924303030303034</c:v>
                </c:pt>
                <c:pt idx="3359" formatCode="0.00">
                  <c:v>-0.28503848484848487</c:v>
                </c:pt>
                <c:pt idx="3360" formatCode="0.00">
                  <c:v>-0.26657242424242422</c:v>
                </c:pt>
                <c:pt idx="3361" formatCode="0.00">
                  <c:v>-0.2497639393939394</c:v>
                </c:pt>
                <c:pt idx="3362" formatCode="0.00">
                  <c:v>-0.23768999999999998</c:v>
                </c:pt>
                <c:pt idx="3363" formatCode="0.00">
                  <c:v>-0.22466939393939392</c:v>
                </c:pt>
                <c:pt idx="3364" formatCode="0.00">
                  <c:v>-0.20975454545454542</c:v>
                </c:pt>
                <c:pt idx="3365" formatCode="0.00">
                  <c:v>-0.19744393939393939</c:v>
                </c:pt>
                <c:pt idx="3366" formatCode="0.00">
                  <c:v>-0.18323939393939392</c:v>
                </c:pt>
                <c:pt idx="3367" formatCode="0.00">
                  <c:v>-0.17519030303030303</c:v>
                </c:pt>
                <c:pt idx="3368" formatCode="0.00">
                  <c:v>-0.16927181818181816</c:v>
                </c:pt>
                <c:pt idx="3369" formatCode="0.00">
                  <c:v>-0.16098575757575756</c:v>
                </c:pt>
                <c:pt idx="3370" formatCode="0.00">
                  <c:v>-0.15648757575757574</c:v>
                </c:pt>
                <c:pt idx="3371" formatCode="0.00">
                  <c:v>-0.1493851515151515</c:v>
                </c:pt>
                <c:pt idx="3372" formatCode="0.00">
                  <c:v>-0.14038878787878786</c:v>
                </c:pt>
                <c:pt idx="3373" formatCode="0.00">
                  <c:v>-0.13068242424242424</c:v>
                </c:pt>
                <c:pt idx="3374" formatCode="0.00">
                  <c:v>-0.12452727272727269</c:v>
                </c:pt>
                <c:pt idx="3375" formatCode="0.00">
                  <c:v>-0.11766181818181816</c:v>
                </c:pt>
                <c:pt idx="3376" formatCode="0.00">
                  <c:v>-0.10937575757575754</c:v>
                </c:pt>
                <c:pt idx="3377" formatCode="0.00">
                  <c:v>-0.10416757575757572</c:v>
                </c:pt>
                <c:pt idx="3378" formatCode="0.00">
                  <c:v>-9.872272727272724E-2</c:v>
                </c:pt>
                <c:pt idx="3379" formatCode="0.00">
                  <c:v>-9.4698181818181792E-2</c:v>
                </c:pt>
                <c:pt idx="3380" formatCode="0.00">
                  <c:v>-8.9489696969696941E-2</c:v>
                </c:pt>
                <c:pt idx="3381" formatCode="0.00">
                  <c:v>-8.4044545454545427E-2</c:v>
                </c:pt>
                <c:pt idx="3382" formatCode="0.00">
                  <c:v>-7.6232121212121182E-2</c:v>
                </c:pt>
                <c:pt idx="3383" formatCode="0.00">
                  <c:v>-7.0076666666666662E-2</c:v>
                </c:pt>
                <c:pt idx="3384" formatCode="0.00">
                  <c:v>-5.9896666666666661E-2</c:v>
                </c:pt>
                <c:pt idx="3385" formatCode="0.00">
                  <c:v>-5.374121212121212E-2</c:v>
                </c:pt>
                <c:pt idx="3386" formatCode="0.00">
                  <c:v>-4.2614242424242443E-2</c:v>
                </c:pt>
                <c:pt idx="3387" formatCode="0.00">
                  <c:v>-3.8589696969696982E-2</c:v>
                </c:pt>
                <c:pt idx="3388" formatCode="0.00">
                  <c:v>-3.8116060606060619E-2</c:v>
                </c:pt>
                <c:pt idx="3389" formatCode="0.00">
                  <c:v>-4.0010000000000011E-2</c:v>
                </c:pt>
                <c:pt idx="3390" formatCode="0.00">
                  <c:v>-3.3144545454545454E-2</c:v>
                </c:pt>
                <c:pt idx="3391" formatCode="0.00">
                  <c:v>-3.1724242424242433E-2</c:v>
                </c:pt>
                <c:pt idx="3392" formatCode="0.00">
                  <c:v>-3.2434545454545459E-2</c:v>
                </c:pt>
                <c:pt idx="3393" formatCode="0.00">
                  <c:v>-3.2197878787878789E-2</c:v>
                </c:pt>
                <c:pt idx="3394" formatCode="0.00">
                  <c:v>-3.3144848484848485E-2</c:v>
                </c:pt>
                <c:pt idx="3395" formatCode="0.00">
                  <c:v>-2.7936666666666665E-2</c:v>
                </c:pt>
                <c:pt idx="3396" formatCode="0.00">
                  <c:v>-2.0597575757575759E-2</c:v>
                </c:pt>
                <c:pt idx="3397" formatCode="0.00">
                  <c:v>-1.5152424242424245E-2</c:v>
                </c:pt>
                <c:pt idx="3398" formatCode="0.00">
                  <c:v>-1.0654242424242427E-2</c:v>
                </c:pt>
                <c:pt idx="3399" formatCode="0.00">
                  <c:v>-1.183787878787879E-2</c:v>
                </c:pt>
                <c:pt idx="3400" formatCode="0.00">
                  <c:v>-8.2866666666666679E-3</c:v>
                </c:pt>
                <c:pt idx="3401" formatCode="0.00">
                  <c:v>-7.5766666666666673E-3</c:v>
                </c:pt>
                <c:pt idx="3402" formatCode="0.00">
                  <c:v>-1.1601212121212123E-2</c:v>
                </c:pt>
                <c:pt idx="3403" formatCode="0.00">
                  <c:v>-6.1560606060606041E-3</c:v>
                </c:pt>
                <c:pt idx="3404" formatCode="0.00">
                  <c:v>4.7272727272727451E-4</c:v>
                </c:pt>
                <c:pt idx="3405" formatCode="0.00">
                  <c:v>1.8930303030303009E-3</c:v>
                </c:pt>
                <c:pt idx="3406" formatCode="0.00">
                  <c:v>4.2606060606060593E-3</c:v>
                </c:pt>
                <c:pt idx="3407" formatCode="0.00">
                  <c:v>1.1836363636363634E-2</c:v>
                </c:pt>
                <c:pt idx="3408" formatCode="0.00">
                  <c:v>1.3019999999999999E-2</c:v>
                </c:pt>
                <c:pt idx="3409" formatCode="0.00">
                  <c:v>1.7281515151515152E-2</c:v>
                </c:pt>
                <c:pt idx="3410" formatCode="0.00">
                  <c:v>2.4383939393939395E-2</c:v>
                </c:pt>
                <c:pt idx="3411" formatCode="0.00">
                  <c:v>2.888212121212121E-2</c:v>
                </c:pt>
                <c:pt idx="3412" formatCode="0.00">
                  <c:v>3.456393939393939E-2</c:v>
                </c:pt>
                <c:pt idx="3413" formatCode="0.00">
                  <c:v>3.456393939393939E-2</c:v>
                </c:pt>
                <c:pt idx="3414" formatCode="0.00">
                  <c:v>3.314333333333333E-2</c:v>
                </c:pt>
                <c:pt idx="3415" formatCode="0.00">
                  <c:v>3.314333333333333E-2</c:v>
                </c:pt>
                <c:pt idx="3416" formatCode="0.00">
                  <c:v>3.7167878787878784E-2</c:v>
                </c:pt>
                <c:pt idx="3417" formatCode="0.00">
                  <c:v>3.3379999999999993E-2</c:v>
                </c:pt>
                <c:pt idx="3418" formatCode="0.00">
                  <c:v>3.5510606060606062E-2</c:v>
                </c:pt>
                <c:pt idx="3419" formatCode="0.00">
                  <c:v>3.6930909090909091E-2</c:v>
                </c:pt>
                <c:pt idx="3420" formatCode="0.00">
                  <c:v>4.024545454545455E-2</c:v>
                </c:pt>
                <c:pt idx="3421" formatCode="0.00">
                  <c:v>4.2612727272727267E-2</c:v>
                </c:pt>
                <c:pt idx="3422" formatCode="0.00">
                  <c:v>4.8531515151515145E-2</c:v>
                </c:pt>
                <c:pt idx="3423" formatCode="0.00">
                  <c:v>4.545393939393938E-2</c:v>
                </c:pt>
                <c:pt idx="3424" formatCode="0.00">
                  <c:v>4.6874545454545447E-2</c:v>
                </c:pt>
                <c:pt idx="3425" formatCode="0.00">
                  <c:v>5.0189090909090898E-2</c:v>
                </c:pt>
                <c:pt idx="3426" formatCode="0.00">
                  <c:v>5.0189090909090898E-2</c:v>
                </c:pt>
                <c:pt idx="3427" formatCode="0.00">
                  <c:v>5.4923939393939393E-2</c:v>
                </c:pt>
                <c:pt idx="3428" formatCode="0.00">
                  <c:v>5.9185454545454541E-2</c:v>
                </c:pt>
                <c:pt idx="3429" formatCode="0.00">
                  <c:v>5.539757575757575E-2</c:v>
                </c:pt>
                <c:pt idx="3430" formatCode="0.00">
                  <c:v>5.374030303030302E-2</c:v>
                </c:pt>
                <c:pt idx="3431" formatCode="0.00">
                  <c:v>5.2793333333333324E-2</c:v>
                </c:pt>
                <c:pt idx="3432" formatCode="0.00">
                  <c:v>5.8475151515151494E-2</c:v>
                </c:pt>
                <c:pt idx="3433" formatCode="0.00">
                  <c:v>6.2263030303030285E-2</c:v>
                </c:pt>
                <c:pt idx="3434" formatCode="0.00">
                  <c:v>6.3683636363636345E-2</c:v>
                </c:pt>
                <c:pt idx="3435" formatCode="0.00">
                  <c:v>6.5103939393939395E-2</c:v>
                </c:pt>
                <c:pt idx="3436" formatCode="0.00">
                  <c:v>6.0605757575757563E-2</c:v>
                </c:pt>
                <c:pt idx="3437" formatCode="0.00">
                  <c:v>5.1846363636363621E-2</c:v>
                </c:pt>
                <c:pt idx="3438" formatCode="0.00">
                  <c:v>5.0899393939393925E-2</c:v>
                </c:pt>
                <c:pt idx="3439" formatCode="0.00">
                  <c:v>4.7585151515151511E-2</c:v>
                </c:pt>
                <c:pt idx="3440" formatCode="0.00">
                  <c:v>4.0246363636363629E-2</c:v>
                </c:pt>
                <c:pt idx="3441" formatCode="0.00">
                  <c:v>4.0246363636363636E-2</c:v>
                </c:pt>
                <c:pt idx="3442" formatCode="0.00">
                  <c:v>4.0483030303030305E-2</c:v>
                </c:pt>
                <c:pt idx="3443" formatCode="0.00">
                  <c:v>4.0246363636363636E-2</c:v>
                </c:pt>
                <c:pt idx="3444" formatCode="0.00">
                  <c:v>4.3560909090909095E-2</c:v>
                </c:pt>
                <c:pt idx="3445" formatCode="0.00">
                  <c:v>4.1193636363636363E-2</c:v>
                </c:pt>
                <c:pt idx="3446" formatCode="0.00">
                  <c:v>4.1430303030303033E-2</c:v>
                </c:pt>
                <c:pt idx="3447" formatCode="0.00">
                  <c:v>3.7879393939393935E-2</c:v>
                </c:pt>
                <c:pt idx="3448" formatCode="0.00">
                  <c:v>2.8646363636363636E-2</c:v>
                </c:pt>
                <c:pt idx="3449" formatCode="0.00">
                  <c:v>2.3201212121212116E-2</c:v>
                </c:pt>
                <c:pt idx="3450" formatCode="0.00">
                  <c:v>2.201757575757575E-2</c:v>
                </c:pt>
                <c:pt idx="3451" formatCode="0.00">
                  <c:v>1.3494848484848488E-2</c:v>
                </c:pt>
                <c:pt idx="3452" formatCode="0.00">
                  <c:v>4.9721212121212124E-3</c:v>
                </c:pt>
                <c:pt idx="3453" formatCode="0.00">
                  <c:v>4.9721212121212159E-3</c:v>
                </c:pt>
                <c:pt idx="3454" formatCode="0.00">
                  <c:v>4.9721212121212159E-3</c:v>
                </c:pt>
                <c:pt idx="3455" formatCode="0.00">
                  <c:v>5.6824242424242458E-3</c:v>
                </c:pt>
                <c:pt idx="3456" formatCode="0.00">
                  <c:v>5.6824242424242449E-3</c:v>
                </c:pt>
                <c:pt idx="3457" formatCode="0.00">
                  <c:v>1.6578787878787898E-3</c:v>
                </c:pt>
                <c:pt idx="3458" formatCode="0.00">
                  <c:v>-9.4636363636363451E-4</c:v>
                </c:pt>
                <c:pt idx="3459" formatCode="0.00">
                  <c:v>-4.2606060606060593E-3</c:v>
                </c:pt>
                <c:pt idx="3460" formatCode="0.00">
                  <c:v>-9.9424242424242405E-3</c:v>
                </c:pt>
                <c:pt idx="3461" formatCode="0.00">
                  <c:v>-1.6334545454545456E-2</c:v>
                </c:pt>
                <c:pt idx="3462" formatCode="0.00">
                  <c:v>-2.1069393939393943E-2</c:v>
                </c:pt>
                <c:pt idx="3463" formatCode="0.00">
                  <c:v>-2.6040909090909094E-2</c:v>
                </c:pt>
                <c:pt idx="3464" formatCode="0.00">
                  <c:v>-2.8881818181818182E-2</c:v>
                </c:pt>
                <c:pt idx="3465" formatCode="0.00">
                  <c:v>-3.2196363636363641E-2</c:v>
                </c:pt>
                <c:pt idx="3466" formatCode="0.00">
                  <c:v>-3.3853636363636357E-2</c:v>
                </c:pt>
                <c:pt idx="3467" formatCode="0.00">
                  <c:v>-3.2669999999999991E-2</c:v>
                </c:pt>
                <c:pt idx="3468" formatCode="0.00">
                  <c:v>-3.0776060606060602E-2</c:v>
                </c:pt>
                <c:pt idx="3469" formatCode="0.00">
                  <c:v>-3.1012727272727279E-2</c:v>
                </c:pt>
                <c:pt idx="3470" formatCode="0.00">
                  <c:v>-3.1959696969696978E-2</c:v>
                </c:pt>
                <c:pt idx="3471" formatCode="0.00">
                  <c:v>-3.5037272727272736E-2</c:v>
                </c:pt>
                <c:pt idx="3472" formatCode="0.00">
                  <c:v>-3.6457878787878789E-2</c:v>
                </c:pt>
                <c:pt idx="3473" formatCode="0.00">
                  <c:v>-3.1959696969696978E-2</c:v>
                </c:pt>
                <c:pt idx="3474" formatCode="0.00">
                  <c:v>-3.1722727272727277E-2</c:v>
                </c:pt>
                <c:pt idx="3475" formatCode="0.00">
                  <c:v>-3.3853333333333332E-2</c:v>
                </c:pt>
                <c:pt idx="3476" formatCode="0.00">
                  <c:v>-3.5510606060606055E-2</c:v>
                </c:pt>
                <c:pt idx="3477" formatCode="0.00">
                  <c:v>-3.8114848484848474E-2</c:v>
                </c:pt>
                <c:pt idx="3478" formatCode="0.00">
                  <c:v>-4.2376060606060598E-2</c:v>
                </c:pt>
                <c:pt idx="3479" formatCode="0.00">
                  <c:v>-4.5453636363636356E-2</c:v>
                </c:pt>
                <c:pt idx="3480" formatCode="0.00">
                  <c:v>-4.3323030303030301E-2</c:v>
                </c:pt>
                <c:pt idx="3481" formatCode="0.00">
                  <c:v>-4.2849696969696975E-2</c:v>
                </c:pt>
                <c:pt idx="3482" formatCode="0.00">
                  <c:v>-4.0245454545454543E-2</c:v>
                </c:pt>
                <c:pt idx="3483" formatCode="0.00">
                  <c:v>-3.9298484848484853E-2</c:v>
                </c:pt>
                <c:pt idx="3484" formatCode="0.00">
                  <c:v>-3.6694242424242428E-2</c:v>
                </c:pt>
                <c:pt idx="3485" formatCode="0.00">
                  <c:v>-4.024545454545455E-2</c:v>
                </c:pt>
                <c:pt idx="3486" formatCode="0.00">
                  <c:v>-4.7821212121212132E-2</c:v>
                </c:pt>
                <c:pt idx="3487" formatCode="0.00">
                  <c:v>-4.7110909090909099E-2</c:v>
                </c:pt>
                <c:pt idx="3488" formatCode="0.00">
                  <c:v>-4.4270303030303042E-2</c:v>
                </c:pt>
                <c:pt idx="3489" formatCode="0.00">
                  <c:v>-4.1429393939393953E-2</c:v>
                </c:pt>
                <c:pt idx="3490" formatCode="0.00">
                  <c:v>-4.1666060606060616E-2</c:v>
                </c:pt>
                <c:pt idx="3491" formatCode="0.00">
                  <c:v>-3.7641212121212124E-2</c:v>
                </c:pt>
                <c:pt idx="3492" formatCode="0.00">
                  <c:v>-3.5510606060606069E-2</c:v>
                </c:pt>
                <c:pt idx="3493" formatCode="0.00">
                  <c:v>-3.7404545454545461E-2</c:v>
                </c:pt>
                <c:pt idx="3494" formatCode="0.00">
                  <c:v>-4.071909090909092E-2</c:v>
                </c:pt>
                <c:pt idx="3495" formatCode="0.00">
                  <c:v>-3.6220909090909095E-2</c:v>
                </c:pt>
                <c:pt idx="3496" formatCode="0.00">
                  <c:v>-3.314333333333333E-2</c:v>
                </c:pt>
                <c:pt idx="3497" formatCode="0.00">
                  <c:v>-3.480060606060606E-2</c:v>
                </c:pt>
                <c:pt idx="3498" formatCode="0.00">
                  <c:v>-3.8114848484848481E-2</c:v>
                </c:pt>
                <c:pt idx="3499" formatCode="0.00">
                  <c:v>-4.1902727272727279E-2</c:v>
                </c:pt>
                <c:pt idx="3500" formatCode="0.00">
                  <c:v>-4.2849696969696968E-2</c:v>
                </c:pt>
                <c:pt idx="3501" formatCode="0.00">
                  <c:v>-3.9772121212121217E-2</c:v>
                </c:pt>
                <c:pt idx="3502" formatCode="0.00">
                  <c:v>-3.7167878787878784E-2</c:v>
                </c:pt>
                <c:pt idx="3503" formatCode="0.00">
                  <c:v>-3.4090303030303026E-2</c:v>
                </c:pt>
                <c:pt idx="3504" formatCode="0.00">
                  <c:v>-3.7404545454545447E-2</c:v>
                </c:pt>
                <c:pt idx="3505" formatCode="0.00">
                  <c:v>-3.9535151515151516E-2</c:v>
                </c:pt>
                <c:pt idx="3506" formatCode="0.00">
                  <c:v>-4.5927272727272726E-2</c:v>
                </c:pt>
                <c:pt idx="3507" formatCode="0.00">
                  <c:v>-4.9478484848484855E-2</c:v>
                </c:pt>
                <c:pt idx="3508" formatCode="0.00">
                  <c:v>-5.0899090909090922E-2</c:v>
                </c:pt>
                <c:pt idx="3509" formatCode="0.00">
                  <c:v>-5.2319696969696981E-2</c:v>
                </c:pt>
                <c:pt idx="3510" formatCode="0.00">
                  <c:v>-5.2319696969696981E-2</c:v>
                </c:pt>
                <c:pt idx="3511" formatCode="0.00">
                  <c:v>-4.4270606060606066E-2</c:v>
                </c:pt>
                <c:pt idx="3512" formatCode="0.00">
                  <c:v>-3.8115151515151512E-2</c:v>
                </c:pt>
                <c:pt idx="3513" formatCode="0.00">
                  <c:v>-3.3616969696969701E-2</c:v>
                </c:pt>
                <c:pt idx="3514" formatCode="0.00">
                  <c:v>-2.6514545454545454E-2</c:v>
                </c:pt>
                <c:pt idx="3515" formatCode="0.00">
                  <c:v>-2.7224848484848484E-2</c:v>
                </c:pt>
                <c:pt idx="3516" formatCode="0.00">
                  <c:v>-2.5804545454545458E-2</c:v>
                </c:pt>
                <c:pt idx="3517" formatCode="0.00">
                  <c:v>-2.6988484848484852E-2</c:v>
                </c:pt>
                <c:pt idx="3518" formatCode="0.00">
                  <c:v>-1.9886060606060612E-2</c:v>
                </c:pt>
                <c:pt idx="3519" formatCode="0.00">
                  <c:v>-1.1836969696969703E-2</c:v>
                </c:pt>
                <c:pt idx="3520" formatCode="0.00">
                  <c:v>-1.1363636363636367E-2</c:v>
                </c:pt>
                <c:pt idx="3521" formatCode="0.00">
                  <c:v>-1.5861515151515154E-2</c:v>
                </c:pt>
                <c:pt idx="3522" formatCode="0.00">
                  <c:v>-1.6571818181818184E-2</c:v>
                </c:pt>
                <c:pt idx="3523" formatCode="0.00">
                  <c:v>-1.2310606060606064E-2</c:v>
                </c:pt>
                <c:pt idx="3524" formatCode="0.00">
                  <c:v>-1.2547575757575763E-2</c:v>
                </c:pt>
                <c:pt idx="3525" formatCode="0.00">
                  <c:v>-8.7596969696969746E-3</c:v>
                </c:pt>
                <c:pt idx="3526" formatCode="0.00">
                  <c:v>-7.812727272727275E-3</c:v>
                </c:pt>
                <c:pt idx="3527" formatCode="0.00">
                  <c:v>-8.7593939393939349E-3</c:v>
                </c:pt>
                <c:pt idx="3528" formatCode="0.00">
                  <c:v>-1.2784242424242422E-2</c:v>
                </c:pt>
                <c:pt idx="3529" formatCode="0.00">
                  <c:v>-1.6335454545454542E-2</c:v>
                </c:pt>
                <c:pt idx="3530" formatCode="0.00">
                  <c:v>-1.6335454545454545E-2</c:v>
                </c:pt>
                <c:pt idx="3531" formatCode="0.00">
                  <c:v>-1.4204848484848483E-2</c:v>
                </c:pt>
                <c:pt idx="3532" formatCode="0.00">
                  <c:v>-9.2330303030303037E-3</c:v>
                </c:pt>
                <c:pt idx="3533" formatCode="0.00">
                  <c:v>-1.2784242424242425E-2</c:v>
                </c:pt>
                <c:pt idx="3534" formatCode="0.00">
                  <c:v>-1.6098484848484848E-2</c:v>
                </c:pt>
                <c:pt idx="3535" formatCode="0.00">
                  <c:v>-1.964969696969697E-2</c:v>
                </c:pt>
                <c:pt idx="3536" formatCode="0.00">
                  <c:v>-2.036E-2</c:v>
                </c:pt>
                <c:pt idx="3537" formatCode="0.00">
                  <c:v>-1.5388484848484849E-2</c:v>
                </c:pt>
                <c:pt idx="3538" formatCode="0.00">
                  <c:v>-9.233333333333333E-3</c:v>
                </c:pt>
                <c:pt idx="3539" formatCode="0.00">
                  <c:v>-6.8660606060606047E-3</c:v>
                </c:pt>
                <c:pt idx="3540" formatCode="0.00">
                  <c:v>-4.7354545454545462E-3</c:v>
                </c:pt>
                <c:pt idx="3541" formatCode="0.00">
                  <c:v>-6.6293939393939402E-3</c:v>
                </c:pt>
                <c:pt idx="3542" formatCode="0.00">
                  <c:v>-1.112727272727273E-2</c:v>
                </c:pt>
                <c:pt idx="3543" formatCode="0.00">
                  <c:v>-1.2074242424242427E-2</c:v>
                </c:pt>
                <c:pt idx="3544" formatCode="0.00">
                  <c:v>-1.7282727272727273E-2</c:v>
                </c:pt>
                <c:pt idx="3545" formatCode="0.00">
                  <c:v>-2.4148484848484853E-2</c:v>
                </c:pt>
                <c:pt idx="3546" formatCode="0.00">
                  <c:v>-2.3911818181818183E-2</c:v>
                </c:pt>
                <c:pt idx="3547" formatCode="0.00">
                  <c:v>-2.3438484848484851E-2</c:v>
                </c:pt>
                <c:pt idx="3548" formatCode="0.00">
                  <c:v>-2.485878787878788E-2</c:v>
                </c:pt>
                <c:pt idx="3549" formatCode="0.00">
                  <c:v>-2.2728181818181824E-2</c:v>
                </c:pt>
                <c:pt idx="3550" formatCode="0.00">
                  <c:v>-1.3968484848484853E-2</c:v>
                </c:pt>
                <c:pt idx="3551" formatCode="0.00">
                  <c:v>-1.3968484848484853E-2</c:v>
                </c:pt>
                <c:pt idx="3552" formatCode="0.00">
                  <c:v>-1.6099090909090914E-2</c:v>
                </c:pt>
                <c:pt idx="3553" formatCode="0.00">
                  <c:v>-1.9886969696969702E-2</c:v>
                </c:pt>
                <c:pt idx="3554" formatCode="0.00">
                  <c:v>-2.0360606060606065E-2</c:v>
                </c:pt>
                <c:pt idx="3555" formatCode="0.00">
                  <c:v>-2.367484848484849E-2</c:v>
                </c:pt>
                <c:pt idx="3556" formatCode="0.00">
                  <c:v>-2.4858484848484852E-2</c:v>
                </c:pt>
                <c:pt idx="3557" formatCode="0.00">
                  <c:v>-2.7225757575757577E-2</c:v>
                </c:pt>
                <c:pt idx="3558" formatCode="0.00">
                  <c:v>-3.1960606060606064E-2</c:v>
                </c:pt>
                <c:pt idx="3559" formatCode="0.00">
                  <c:v>-3.0303333333333335E-2</c:v>
                </c:pt>
                <c:pt idx="3560" formatCode="0.00">
                  <c:v>-2.4148181818181819E-2</c:v>
                </c:pt>
                <c:pt idx="3561" formatCode="0.00">
                  <c:v>-1.9650000000000001E-2</c:v>
                </c:pt>
                <c:pt idx="3562" formatCode="0.00">
                  <c:v>-1.8466060606060604E-2</c:v>
                </c:pt>
                <c:pt idx="3563" formatCode="0.00">
                  <c:v>-1.8229393939393938E-2</c:v>
                </c:pt>
                <c:pt idx="3564" formatCode="0.00">
                  <c:v>-2.3674545454545452E-2</c:v>
                </c:pt>
                <c:pt idx="3565" formatCode="0.00">
                  <c:v>-3.1487272727272725E-2</c:v>
                </c:pt>
                <c:pt idx="3566" formatCode="0.00">
                  <c:v>-3.1487272727272725E-2</c:v>
                </c:pt>
                <c:pt idx="3567" formatCode="0.00">
                  <c:v>-3.0303636363636362E-2</c:v>
                </c:pt>
                <c:pt idx="3568" formatCode="0.00">
                  <c:v>-2.9120000000000004E-2</c:v>
                </c:pt>
                <c:pt idx="3569" formatCode="0.00">
                  <c:v>-2.8409696969696974E-2</c:v>
                </c:pt>
                <c:pt idx="3570" formatCode="0.00">
                  <c:v>-3.0303636363636366E-2</c:v>
                </c:pt>
                <c:pt idx="3571" formatCode="0.00">
                  <c:v>-3.8589393939393937E-2</c:v>
                </c:pt>
                <c:pt idx="3572" formatCode="0.00">
                  <c:v>-3.9536363636363626E-2</c:v>
                </c:pt>
                <c:pt idx="3573" formatCode="0.00">
                  <c:v>-4.4507878787878784E-2</c:v>
                </c:pt>
                <c:pt idx="3574" formatCode="0.00">
                  <c:v>-4.9479393939393941E-2</c:v>
                </c:pt>
                <c:pt idx="3575" formatCode="0.00">
                  <c:v>-4.3560909090909095E-2</c:v>
                </c:pt>
                <c:pt idx="3576" formatCode="0.00">
                  <c:v>-4.3797575757575764E-2</c:v>
                </c:pt>
                <c:pt idx="3577" formatCode="0.00">
                  <c:v>-4.356060606060607E-2</c:v>
                </c:pt>
                <c:pt idx="3578" formatCode="0.00">
                  <c:v>-4.356060606060607E-2</c:v>
                </c:pt>
                <c:pt idx="3579" formatCode="0.00">
                  <c:v>-5.0663030303030314E-2</c:v>
                </c:pt>
                <c:pt idx="3580" formatCode="0.00">
                  <c:v>-5.8001818181818189E-2</c:v>
                </c:pt>
                <c:pt idx="3581" formatCode="0.00">
                  <c:v>-5.8475454545454553E-2</c:v>
                </c:pt>
                <c:pt idx="3582" formatCode="0.00">
                  <c:v>-6.25E-2</c:v>
                </c:pt>
                <c:pt idx="3583" formatCode="0.00">
                  <c:v>-6.7945151515151514E-2</c:v>
                </c:pt>
                <c:pt idx="3584" formatCode="0.00">
                  <c:v>-6.6051212121212122E-2</c:v>
                </c:pt>
                <c:pt idx="3585" formatCode="0.00">
                  <c:v>-6.6051212121212122E-2</c:v>
                </c:pt>
                <c:pt idx="3586" formatCode="0.00">
                  <c:v>-6.3446969696969696E-2</c:v>
                </c:pt>
                <c:pt idx="3587" formatCode="0.00">
                  <c:v>-6.25E-2</c:v>
                </c:pt>
                <c:pt idx="3588" formatCode="0.00">
                  <c:v>-5.9422424242424249E-2</c:v>
                </c:pt>
                <c:pt idx="3589" formatCode="0.00">
                  <c:v>-5.8238787878787883E-2</c:v>
                </c:pt>
                <c:pt idx="3590" formatCode="0.00">
                  <c:v>-5.7528484848484843E-2</c:v>
                </c:pt>
                <c:pt idx="3591" formatCode="0.00">
                  <c:v>-6.368393939393939E-2</c:v>
                </c:pt>
                <c:pt idx="3592" formatCode="0.00">
                  <c:v>-6.6998484848484835E-2</c:v>
                </c:pt>
                <c:pt idx="3593" formatCode="0.00">
                  <c:v>-7.1259696969696973E-2</c:v>
                </c:pt>
                <c:pt idx="3594" formatCode="0.00">
                  <c:v>-7.3626969696969705E-2</c:v>
                </c:pt>
                <c:pt idx="3595" formatCode="0.00">
                  <c:v>-7.102303030303031E-2</c:v>
                </c:pt>
                <c:pt idx="3596" formatCode="0.00">
                  <c:v>-6.7708484848484837E-2</c:v>
                </c:pt>
                <c:pt idx="3597" formatCode="0.00">
                  <c:v>-6.6524545454545461E-2</c:v>
                </c:pt>
                <c:pt idx="3598" formatCode="0.00">
                  <c:v>-6.5814242424242414E-2</c:v>
                </c:pt>
                <c:pt idx="3599" formatCode="0.00">
                  <c:v>-6.3683333333333314E-2</c:v>
                </c:pt>
                <c:pt idx="3600" formatCode="0.00">
                  <c:v>-6.9601818181818167E-2</c:v>
                </c:pt>
                <c:pt idx="3601" formatCode="0.00">
                  <c:v>-7.0075454545454524E-2</c:v>
                </c:pt>
                <c:pt idx="3602" formatCode="0.00">
                  <c:v>-6.7708181818181792E-2</c:v>
                </c:pt>
                <c:pt idx="3603" formatCode="0.00">
                  <c:v>-6.6051212121212094E-2</c:v>
                </c:pt>
                <c:pt idx="3604" formatCode="0.00">
                  <c:v>-5.8475454545454525E-2</c:v>
                </c:pt>
                <c:pt idx="3605" formatCode="0.00">
                  <c:v>-5.7054848484848479E-2</c:v>
                </c:pt>
                <c:pt idx="3606" formatCode="0.00">
                  <c:v>-5.3030303030303039E-2</c:v>
                </c:pt>
                <c:pt idx="3607" formatCode="0.00">
                  <c:v>-4.6401515151515159E-2</c:v>
                </c:pt>
                <c:pt idx="3608" formatCode="0.00">
                  <c:v>-4.7822121212121219E-2</c:v>
                </c:pt>
                <c:pt idx="3609" formatCode="0.00">
                  <c:v>-4.7822121212121226E-2</c:v>
                </c:pt>
                <c:pt idx="3610" formatCode="0.00">
                  <c:v>-4.6638484848484867E-2</c:v>
                </c:pt>
                <c:pt idx="3611" formatCode="0.00">
                  <c:v>-4.2376969696969712E-2</c:v>
                </c:pt>
                <c:pt idx="3612" formatCode="0.00">
                  <c:v>-3.2433636363636373E-2</c:v>
                </c:pt>
                <c:pt idx="3613" formatCode="0.00">
                  <c:v>-2.7935454545454545E-2</c:v>
                </c:pt>
                <c:pt idx="3614" formatCode="0.00">
                  <c:v>-2.5331212121212119E-2</c:v>
                </c:pt>
                <c:pt idx="3615" formatCode="0.00">
                  <c:v>-2.201666666666666E-2</c:v>
                </c:pt>
                <c:pt idx="3616" formatCode="0.00">
                  <c:v>-2.793515151515151E-2</c:v>
                </c:pt>
                <c:pt idx="3617" formatCode="0.00">
                  <c:v>-3.4563939393939397E-2</c:v>
                </c:pt>
                <c:pt idx="3618" formatCode="0.00">
                  <c:v>-3.8351818181818188E-2</c:v>
                </c:pt>
                <c:pt idx="3619" formatCode="0.00">
                  <c:v>-3.8351818181818188E-2</c:v>
                </c:pt>
                <c:pt idx="3620" formatCode="0.00">
                  <c:v>-4.1666060606060602E-2</c:v>
                </c:pt>
                <c:pt idx="3621" formatCode="0.00">
                  <c:v>-4.6874545454545453E-2</c:v>
                </c:pt>
                <c:pt idx="3622" formatCode="0.00">
                  <c:v>-4.9005151515151515E-2</c:v>
                </c:pt>
                <c:pt idx="3623" formatCode="0.00">
                  <c:v>-4.9715454545454549E-2</c:v>
                </c:pt>
                <c:pt idx="3624" formatCode="0.00">
                  <c:v>-4.2139696969696973E-2</c:v>
                </c:pt>
                <c:pt idx="3625" formatCode="0.00">
                  <c:v>-3.9061818181818191E-2</c:v>
                </c:pt>
                <c:pt idx="3626" formatCode="0.00">
                  <c:v>-3.6221212121212119E-2</c:v>
                </c:pt>
                <c:pt idx="3627" formatCode="0.00">
                  <c:v>-3.503757575757576E-2</c:v>
                </c:pt>
                <c:pt idx="3628" formatCode="0.00">
                  <c:v>-3.3853636363636364E-2</c:v>
                </c:pt>
                <c:pt idx="3629" formatCode="0.00">
                  <c:v>-3.5510909090909093E-2</c:v>
                </c:pt>
                <c:pt idx="3630" formatCode="0.00">
                  <c:v>-3.598454545454545E-2</c:v>
                </c:pt>
                <c:pt idx="3631" formatCode="0.00">
                  <c:v>-3.8351818181818181E-2</c:v>
                </c:pt>
                <c:pt idx="3632" formatCode="0.00">
                  <c:v>-4.0245757575757581E-2</c:v>
                </c:pt>
                <c:pt idx="3633" formatCode="0.00">
                  <c:v>-3.4563939393939397E-2</c:v>
                </c:pt>
                <c:pt idx="3634" formatCode="0.00">
                  <c:v>-3.6694545454545452E-2</c:v>
                </c:pt>
                <c:pt idx="3635" formatCode="0.00">
                  <c:v>-3.8114848484848481E-2</c:v>
                </c:pt>
                <c:pt idx="3636" formatCode="0.00">
                  <c:v>-3.6457575757575751E-2</c:v>
                </c:pt>
                <c:pt idx="3637" formatCode="0.00">
                  <c:v>-4.0719090909090906E-2</c:v>
                </c:pt>
                <c:pt idx="3638" formatCode="0.00">
                  <c:v>-4.4270303030303028E-2</c:v>
                </c:pt>
                <c:pt idx="3639" formatCode="0.00">
                  <c:v>-4.6637878787878791E-2</c:v>
                </c:pt>
                <c:pt idx="3640" formatCode="0.00">
                  <c:v>-4.8531818181818183E-2</c:v>
                </c:pt>
                <c:pt idx="3641" formatCode="0.00">
                  <c:v>-4.7111212121212123E-2</c:v>
                </c:pt>
                <c:pt idx="3642" formatCode="0.00">
                  <c:v>-4.7348181818181817E-2</c:v>
                </c:pt>
                <c:pt idx="3643" formatCode="0.00">
                  <c:v>-4.9242121212121209E-2</c:v>
                </c:pt>
                <c:pt idx="3644" formatCode="0.00">
                  <c:v>-4.4743939393939391E-2</c:v>
                </c:pt>
                <c:pt idx="3645" formatCode="0.00">
                  <c:v>-4.6401212121212121E-2</c:v>
                </c:pt>
                <c:pt idx="3646" formatCode="0.00">
                  <c:v>-4.9479090909090896E-2</c:v>
                </c:pt>
                <c:pt idx="3647" formatCode="0.00">
                  <c:v>-5.1846363636363628E-2</c:v>
                </c:pt>
                <c:pt idx="3648" formatCode="0.00">
                  <c:v>-5.3976969696969683E-2</c:v>
                </c:pt>
                <c:pt idx="3649" formatCode="0.00">
                  <c:v>-5.0189090909090898E-2</c:v>
                </c:pt>
                <c:pt idx="3650" formatCode="0.00">
                  <c:v>-4.5454242424242418E-2</c:v>
                </c:pt>
                <c:pt idx="3651" formatCode="0.00">
                  <c:v>-4.2849999999999992E-2</c:v>
                </c:pt>
                <c:pt idx="3652" formatCode="0.00">
                  <c:v>-4.6401212121212114E-2</c:v>
                </c:pt>
                <c:pt idx="3653" formatCode="0.00">
                  <c:v>-4.1429696969696971E-2</c:v>
                </c:pt>
                <c:pt idx="3654" formatCode="0.00">
                  <c:v>-3.3380303030303031E-2</c:v>
                </c:pt>
                <c:pt idx="3655" formatCode="0.00">
                  <c:v>-3.0539393939393939E-2</c:v>
                </c:pt>
                <c:pt idx="3656" formatCode="0.00">
                  <c:v>-2.8645454545454543E-2</c:v>
                </c:pt>
                <c:pt idx="3657" formatCode="0.00">
                  <c:v>-3.0302727272727266E-2</c:v>
                </c:pt>
                <c:pt idx="3658" formatCode="0.00">
                  <c:v>-3.3617272727272725E-2</c:v>
                </c:pt>
                <c:pt idx="3659" formatCode="0.00">
                  <c:v>-3.6694848484848483E-2</c:v>
                </c:pt>
                <c:pt idx="3660" formatCode="0.00">
                  <c:v>-3.6931515151515153E-2</c:v>
                </c:pt>
                <c:pt idx="3661" formatCode="0.00">
                  <c:v>-3.3380606060606062E-2</c:v>
                </c:pt>
                <c:pt idx="3662" formatCode="0.00">
                  <c:v>-3.03030303030303E-2</c:v>
                </c:pt>
                <c:pt idx="3663" formatCode="0.00">
                  <c:v>-2.556818181818182E-2</c:v>
                </c:pt>
                <c:pt idx="3664" formatCode="0.00">
                  <c:v>-1.9176363636363637E-2</c:v>
                </c:pt>
                <c:pt idx="3665" formatCode="0.00">
                  <c:v>-1.444151515151515E-2</c:v>
                </c:pt>
                <c:pt idx="3666" formatCode="0.00">
                  <c:v>-9.7066666666666655E-3</c:v>
                </c:pt>
                <c:pt idx="3667" formatCode="0.00">
                  <c:v>-9.4696969696969439E-4</c:v>
                </c:pt>
                <c:pt idx="3668" formatCode="0.00">
                  <c:v>-4.7333333333332751E-4</c:v>
                </c:pt>
                <c:pt idx="3669" formatCode="0.00">
                  <c:v>-2.3666666666666701E-4</c:v>
                </c:pt>
                <c:pt idx="3670" formatCode="0.00">
                  <c:v>2.1309090909090904E-3</c:v>
                </c:pt>
                <c:pt idx="3671" formatCode="0.00">
                  <c:v>7.1024242424242452E-3</c:v>
                </c:pt>
                <c:pt idx="3672" formatCode="0.00">
                  <c:v>1.0653636363636363E-2</c:v>
                </c:pt>
                <c:pt idx="3673" formatCode="0.00">
                  <c:v>1.373121212121212E-2</c:v>
                </c:pt>
                <c:pt idx="3674" formatCode="0.00">
                  <c:v>1.7519090909090911E-2</c:v>
                </c:pt>
                <c:pt idx="3675" formatCode="0.00">
                  <c:v>2.2490909090909093E-2</c:v>
                </c:pt>
                <c:pt idx="3676" formatCode="0.00">
                  <c:v>2.0123636363636368E-2</c:v>
                </c:pt>
                <c:pt idx="3677" formatCode="0.00">
                  <c:v>1.112727272727273E-2</c:v>
                </c:pt>
                <c:pt idx="3678" formatCode="0.00">
                  <c:v>1.1600909090909091E-2</c:v>
                </c:pt>
                <c:pt idx="3679" formatCode="0.00">
                  <c:v>1.775636363636364E-2</c:v>
                </c:pt>
                <c:pt idx="3680" formatCode="0.00">
                  <c:v>1.6099090909090914E-2</c:v>
                </c:pt>
                <c:pt idx="3681" formatCode="0.00">
                  <c:v>1.420515151515152E-2</c:v>
                </c:pt>
                <c:pt idx="3682" formatCode="0.00">
                  <c:v>1.6809090909090912E-2</c:v>
                </c:pt>
                <c:pt idx="3683" formatCode="0.00">
                  <c:v>1.6809090909090912E-2</c:v>
                </c:pt>
                <c:pt idx="3684" formatCode="0.00">
                  <c:v>1.9886666666666667E-2</c:v>
                </c:pt>
                <c:pt idx="3685" formatCode="0.00">
                  <c:v>2.5805151515151517E-2</c:v>
                </c:pt>
                <c:pt idx="3686" formatCode="0.00">
                  <c:v>2.5805151515151517E-2</c:v>
                </c:pt>
                <c:pt idx="3687" formatCode="0.00">
                  <c:v>2.5805151515151517E-2</c:v>
                </c:pt>
                <c:pt idx="3688" formatCode="0.00">
                  <c:v>2.3437575757575758E-2</c:v>
                </c:pt>
                <c:pt idx="3689" formatCode="0.00">
                  <c:v>1.988636363636364E-2</c:v>
                </c:pt>
                <c:pt idx="3690" formatCode="0.00">
                  <c:v>2.1306969696969699E-2</c:v>
                </c:pt>
                <c:pt idx="3691" formatCode="0.00">
                  <c:v>2.8409393939393943E-2</c:v>
                </c:pt>
                <c:pt idx="3692" formatCode="0.00">
                  <c:v>3.1013636363636361E-2</c:v>
                </c:pt>
                <c:pt idx="3693" formatCode="0.00">
                  <c:v>3.1250303030303031E-2</c:v>
                </c:pt>
                <c:pt idx="3694" formatCode="0.00">
                  <c:v>2.698909090909091E-2</c:v>
                </c:pt>
                <c:pt idx="3695" formatCode="0.00">
                  <c:v>2.1070606060606064E-2</c:v>
                </c:pt>
                <c:pt idx="3696" formatCode="0.00">
                  <c:v>1.7282727272727276E-2</c:v>
                </c:pt>
                <c:pt idx="3697" formatCode="0.00">
                  <c:v>1.1127575757575761E-2</c:v>
                </c:pt>
                <c:pt idx="3698" formatCode="0.00">
                  <c:v>4.0251515151515198E-3</c:v>
                </c:pt>
                <c:pt idx="3699" formatCode="0.00">
                  <c:v>-4.7342424242424212E-3</c:v>
                </c:pt>
                <c:pt idx="3700" formatCode="0.00">
                  <c:v>-1.207333333333333E-2</c:v>
                </c:pt>
                <c:pt idx="3701" formatCode="0.00">
                  <c:v>-1.6334848484848483E-2</c:v>
                </c:pt>
                <c:pt idx="3702" formatCode="0.00">
                  <c:v>-1.7991818181818182E-2</c:v>
                </c:pt>
                <c:pt idx="3703" formatCode="0.00">
                  <c:v>-2.1069696969696967E-2</c:v>
                </c:pt>
                <c:pt idx="3704" formatCode="0.00">
                  <c:v>-2.4857575757575759E-2</c:v>
                </c:pt>
                <c:pt idx="3705" formatCode="0.00">
                  <c:v>-2.5094242424242425E-2</c:v>
                </c:pt>
                <c:pt idx="3706" formatCode="0.00">
                  <c:v>-3.0302424242424242E-2</c:v>
                </c:pt>
                <c:pt idx="3707" formatCode="0.00">
                  <c:v>-4.3323333333333339E-2</c:v>
                </c:pt>
                <c:pt idx="3708" formatCode="0.00">
                  <c:v>-5.5397272727272732E-2</c:v>
                </c:pt>
                <c:pt idx="3709" formatCode="0.00">
                  <c:v>-5.445060606060606E-2</c:v>
                </c:pt>
                <c:pt idx="3710" formatCode="0.00">
                  <c:v>-5.5397575757575757E-2</c:v>
                </c:pt>
                <c:pt idx="3711" formatCode="0.00">
                  <c:v>-6.3683636363636373E-2</c:v>
                </c:pt>
                <c:pt idx="3712" formatCode="0.00">
                  <c:v>-6.8181818181818177E-2</c:v>
                </c:pt>
                <c:pt idx="3713" formatCode="0.00">
                  <c:v>-6.4867575757575749E-2</c:v>
                </c:pt>
                <c:pt idx="3714" formatCode="0.00">
                  <c:v>-6.8892424242424227E-2</c:v>
                </c:pt>
                <c:pt idx="3715" formatCode="0.00">
                  <c:v>-6.7708484848484837E-2</c:v>
                </c:pt>
                <c:pt idx="3716" formatCode="0.00">
                  <c:v>-6.5814545454545445E-2</c:v>
                </c:pt>
                <c:pt idx="3717" formatCode="0.00">
                  <c:v>-6.9839090909090906E-2</c:v>
                </c:pt>
                <c:pt idx="3718" formatCode="0.00">
                  <c:v>-7.5047272727272726E-2</c:v>
                </c:pt>
                <c:pt idx="3719" formatCode="0.00">
                  <c:v>-8.2623030303030309E-2</c:v>
                </c:pt>
                <c:pt idx="3720" formatCode="0.00">
                  <c:v>-8.7594848484848484E-2</c:v>
                </c:pt>
                <c:pt idx="3721" formatCode="0.00">
                  <c:v>-8.5937575757575754E-2</c:v>
                </c:pt>
                <c:pt idx="3722" formatCode="0.00">
                  <c:v>-8.1676060606060613E-2</c:v>
                </c:pt>
                <c:pt idx="3723" formatCode="0.00">
                  <c:v>-8.1912727272727276E-2</c:v>
                </c:pt>
                <c:pt idx="3724" formatCode="0.00">
                  <c:v>-8.4753636363636364E-2</c:v>
                </c:pt>
                <c:pt idx="3725" formatCode="0.00">
                  <c:v>-8.4280303030303025E-2</c:v>
                </c:pt>
                <c:pt idx="3726" formatCode="0.00">
                  <c:v>-8.4280303030303025E-2</c:v>
                </c:pt>
                <c:pt idx="3727" formatCode="0.00">
                  <c:v>-8.3570000000000005E-2</c:v>
                </c:pt>
                <c:pt idx="3728" formatCode="0.00">
                  <c:v>-7.5994242424242422E-2</c:v>
                </c:pt>
                <c:pt idx="3729" formatCode="0.00">
                  <c:v>-7.1496060606060619E-2</c:v>
                </c:pt>
                <c:pt idx="3730" formatCode="0.00">
                  <c:v>-6.4867272727272746E-2</c:v>
                </c:pt>
                <c:pt idx="3731" formatCode="0.00">
                  <c:v>-6.1316060606060617E-2</c:v>
                </c:pt>
                <c:pt idx="3732" formatCode="0.00">
                  <c:v>-6.5577575757575765E-2</c:v>
                </c:pt>
                <c:pt idx="3733" formatCode="0.00">
                  <c:v>-6.344696969696971E-2</c:v>
                </c:pt>
                <c:pt idx="3734" formatCode="0.00">
                  <c:v>-5.7528484848484857E-2</c:v>
                </c:pt>
                <c:pt idx="3735" formatCode="0.00">
                  <c:v>-5.7055151515151517E-2</c:v>
                </c:pt>
                <c:pt idx="3736" formatCode="0.00">
                  <c:v>-5.2320303030303036E-2</c:v>
                </c:pt>
                <c:pt idx="3737" formatCode="0.00">
                  <c:v>-4.7111818181818192E-2</c:v>
                </c:pt>
                <c:pt idx="3738" formatCode="0.00">
                  <c:v>-4.52178787878788E-2</c:v>
                </c:pt>
                <c:pt idx="3739" formatCode="0.00">
                  <c:v>-4.1193333333333339E-2</c:v>
                </c:pt>
                <c:pt idx="3740" formatCode="0.00">
                  <c:v>-3.2433636363636373E-2</c:v>
                </c:pt>
                <c:pt idx="3741" formatCode="0.00">
                  <c:v>-2.8645757575757571E-2</c:v>
                </c:pt>
                <c:pt idx="3742" formatCode="0.00">
                  <c:v>-2.7698484848484844E-2</c:v>
                </c:pt>
                <c:pt idx="3743" formatCode="0.00">
                  <c:v>-2.225333333333333E-2</c:v>
                </c:pt>
                <c:pt idx="3744" formatCode="0.00">
                  <c:v>-1.9175757575757575E-2</c:v>
                </c:pt>
                <c:pt idx="3745" formatCode="0.00">
                  <c:v>-1.6334848484848487E-2</c:v>
                </c:pt>
                <c:pt idx="3746" formatCode="0.00">
                  <c:v>-1.586121212121212E-2</c:v>
                </c:pt>
                <c:pt idx="3747" formatCode="0.00">
                  <c:v>-5.4445454545454571E-3</c:v>
                </c:pt>
                <c:pt idx="3748" formatCode="0.00">
                  <c:v>-5.6812121212121208E-3</c:v>
                </c:pt>
                <c:pt idx="3749" formatCode="0.00">
                  <c:v>-7.3384848484848485E-3</c:v>
                </c:pt>
                <c:pt idx="3750" formatCode="0.00">
                  <c:v>-3.5506060606060601E-3</c:v>
                </c:pt>
                <c:pt idx="3751" formatCode="0.00">
                  <c:v>2.604848484848485E-3</c:v>
                </c:pt>
                <c:pt idx="3752" formatCode="0.00">
                  <c:v>8.9969696969696977E-3</c:v>
                </c:pt>
                <c:pt idx="3753" formatCode="0.00">
                  <c:v>1.2311515151515151E-2</c:v>
                </c:pt>
                <c:pt idx="3754" formatCode="0.00">
                  <c:v>1.1364545454545454E-2</c:v>
                </c:pt>
                <c:pt idx="3755" formatCode="0.00">
                  <c:v>1.1601212121212123E-2</c:v>
                </c:pt>
                <c:pt idx="3756" formatCode="0.00">
                  <c:v>1.1127575757575758E-2</c:v>
                </c:pt>
                <c:pt idx="3757" formatCode="0.00">
                  <c:v>1.1600909090909091E-2</c:v>
                </c:pt>
                <c:pt idx="3758" formatCode="0.00">
                  <c:v>1.1127575757575755E-2</c:v>
                </c:pt>
                <c:pt idx="3759" formatCode="0.00">
                  <c:v>1.1600909090909089E-2</c:v>
                </c:pt>
                <c:pt idx="3760" formatCode="0.00">
                  <c:v>1.4441515151515153E-2</c:v>
                </c:pt>
                <c:pt idx="3761" formatCode="0.00">
                  <c:v>1.3020909090909092E-2</c:v>
                </c:pt>
                <c:pt idx="3762" formatCode="0.00">
                  <c:v>1.6098484848484848E-2</c:v>
                </c:pt>
                <c:pt idx="3763" formatCode="0.00">
                  <c:v>1.5388181818181818E-2</c:v>
                </c:pt>
                <c:pt idx="3764" formatCode="0.00">
                  <c:v>1.6335151515151514E-2</c:v>
                </c:pt>
                <c:pt idx="3765" formatCode="0.00">
                  <c:v>2.4147878787878784E-2</c:v>
                </c:pt>
                <c:pt idx="3766" formatCode="0.00">
                  <c:v>1.8466060606060604E-2</c:v>
                </c:pt>
                <c:pt idx="3767" formatCode="0.00">
                  <c:v>1.7045757575757579E-2</c:v>
                </c:pt>
                <c:pt idx="3768" formatCode="0.00">
                  <c:v>1.9650000000000001E-2</c:v>
                </c:pt>
                <c:pt idx="3769" formatCode="0.00">
                  <c:v>1.5388787878787882E-2</c:v>
                </c:pt>
                <c:pt idx="3770" formatCode="0.00">
                  <c:v>8.0496969696969706E-3</c:v>
                </c:pt>
                <c:pt idx="3771" formatCode="0.00">
                  <c:v>5.9190909090909103E-3</c:v>
                </c:pt>
                <c:pt idx="3772" formatCode="0.00">
                  <c:v>6.8660606060606073E-3</c:v>
                </c:pt>
                <c:pt idx="3773" formatCode="0.00">
                  <c:v>7.8127272727272733E-3</c:v>
                </c:pt>
                <c:pt idx="3774" formatCode="0.00">
                  <c:v>1.2074242424242427E-2</c:v>
                </c:pt>
                <c:pt idx="3775" formatCode="0.00">
                  <c:v>1.5625151515151519E-2</c:v>
                </c:pt>
                <c:pt idx="3776" formatCode="0.00">
                  <c:v>1.5625151515151519E-2</c:v>
                </c:pt>
                <c:pt idx="3777" formatCode="0.00">
                  <c:v>1.7992727272727278E-2</c:v>
                </c:pt>
                <c:pt idx="3778" formatCode="0.00">
                  <c:v>1.7756060606060612E-2</c:v>
                </c:pt>
                <c:pt idx="3779" formatCode="0.00">
                  <c:v>1.9413333333333338E-2</c:v>
                </c:pt>
                <c:pt idx="3780" formatCode="0.00">
                  <c:v>1.5862121212121216E-2</c:v>
                </c:pt>
                <c:pt idx="3781" formatCode="0.00">
                  <c:v>1.4441515151515155E-2</c:v>
                </c:pt>
                <c:pt idx="3782" formatCode="0.00">
                  <c:v>1.0653636363636367E-2</c:v>
                </c:pt>
                <c:pt idx="3783" formatCode="0.00">
                  <c:v>2.6042424242424238E-3</c:v>
                </c:pt>
                <c:pt idx="3784" formatCode="0.00">
                  <c:v>-3.5512121212121208E-3</c:v>
                </c:pt>
                <c:pt idx="3785" formatCode="0.00">
                  <c:v>4.733333333333332E-4</c:v>
                </c:pt>
                <c:pt idx="3786" formatCode="0.00">
                  <c:v>3.0775757575757577E-3</c:v>
                </c:pt>
                <c:pt idx="3787" formatCode="0.00">
                  <c:v>9.4696969696969819E-4</c:v>
                </c:pt>
                <c:pt idx="3788" formatCode="0.00">
                  <c:v>-3.787878787878788E-3</c:v>
                </c:pt>
                <c:pt idx="3789" formatCode="0.00">
                  <c:v>-6.1551515151515154E-3</c:v>
                </c:pt>
                <c:pt idx="3790" formatCode="0.00">
                  <c:v>-8.5224242424242411E-3</c:v>
                </c:pt>
                <c:pt idx="3791" formatCode="0.00">
                  <c:v>-9.7060606060606035E-3</c:v>
                </c:pt>
                <c:pt idx="3792" formatCode="0.00">
                  <c:v>-1.0179393939393938E-2</c:v>
                </c:pt>
                <c:pt idx="3793" formatCode="0.00">
                  <c:v>-1.3256969696969694E-2</c:v>
                </c:pt>
                <c:pt idx="3794" formatCode="0.00">
                  <c:v>-1.5624242424242422E-2</c:v>
                </c:pt>
                <c:pt idx="3795" formatCode="0.00">
                  <c:v>-2.1542727272727269E-2</c:v>
                </c:pt>
                <c:pt idx="3796" formatCode="0.00">
                  <c:v>-2.1542727272727269E-2</c:v>
                </c:pt>
                <c:pt idx="3797" formatCode="0.00">
                  <c:v>-1.9175151515151513E-2</c:v>
                </c:pt>
                <c:pt idx="3798" formatCode="0.00">
                  <c:v>-1.8938484848484843E-2</c:v>
                </c:pt>
                <c:pt idx="3799" formatCode="0.00">
                  <c:v>-1.2309696969696967E-2</c:v>
                </c:pt>
                <c:pt idx="3800" formatCode="0.00">
                  <c:v>-1.2546363636363637E-2</c:v>
                </c:pt>
                <c:pt idx="3801" formatCode="0.00">
                  <c:v>-2.0358787878787872E-2</c:v>
                </c:pt>
                <c:pt idx="3802" formatCode="0.00">
                  <c:v>-1.9175151515151513E-2</c:v>
                </c:pt>
                <c:pt idx="3803" formatCode="0.00">
                  <c:v>-1.4440303030303031E-2</c:v>
                </c:pt>
                <c:pt idx="3804" formatCode="0.00">
                  <c:v>-1.5624242424242426E-2</c:v>
                </c:pt>
                <c:pt idx="3805" formatCode="0.00">
                  <c:v>-1.5624242424242426E-2</c:v>
                </c:pt>
                <c:pt idx="3806" formatCode="0.00">
                  <c:v>-1.2073030303030304E-2</c:v>
                </c:pt>
                <c:pt idx="3807" formatCode="0.00">
                  <c:v>-1.2783333333333336E-2</c:v>
                </c:pt>
                <c:pt idx="3808" formatCode="0.00">
                  <c:v>-1.3966969696969698E-2</c:v>
                </c:pt>
                <c:pt idx="3809" formatCode="0.00">
                  <c:v>-1.3020000000000002E-2</c:v>
                </c:pt>
                <c:pt idx="3810" formatCode="0.00">
                  <c:v>-1.3730303030303028E-2</c:v>
                </c:pt>
                <c:pt idx="3811" formatCode="0.00">
                  <c:v>-1.302E-2</c:v>
                </c:pt>
                <c:pt idx="3812" formatCode="0.00">
                  <c:v>-8.9954545454545443E-3</c:v>
                </c:pt>
                <c:pt idx="3813" formatCode="0.00">
                  <c:v>-1.0179090909090907E-2</c:v>
                </c:pt>
                <c:pt idx="3814" formatCode="0.00">
                  <c:v>-1.3730303030303028E-2</c:v>
                </c:pt>
                <c:pt idx="3815" formatCode="0.00">
                  <c:v>-9.7057575757575742E-3</c:v>
                </c:pt>
                <c:pt idx="3816" formatCode="0.00">
                  <c:v>-2.1299999999999986E-3</c:v>
                </c:pt>
                <c:pt idx="3817" formatCode="0.00">
                  <c:v>-4.7272727272727174E-4</c:v>
                </c:pt>
                <c:pt idx="3818" formatCode="0.00">
                  <c:v>4.7424242424242585E-4</c:v>
                </c:pt>
                <c:pt idx="3819" formatCode="0.00">
                  <c:v>-1.6566666666666654E-3</c:v>
                </c:pt>
                <c:pt idx="3820" formatCode="0.00">
                  <c:v>-3.7875757575757574E-3</c:v>
                </c:pt>
                <c:pt idx="3821" formatCode="0.00">
                  <c:v>-4.971212121212122E-3</c:v>
                </c:pt>
                <c:pt idx="3822" formatCode="0.00">
                  <c:v>-7.099999999999998E-4</c:v>
                </c:pt>
                <c:pt idx="3823" formatCode="0.00">
                  <c:v>9.4696969696969841E-4</c:v>
                </c:pt>
                <c:pt idx="3824" formatCode="0.00">
                  <c:v>-1.4206060606060599E-3</c:v>
                </c:pt>
                <c:pt idx="3825" formatCode="0.00">
                  <c:v>-4.0248484848484844E-3</c:v>
                </c:pt>
                <c:pt idx="3826" formatCode="0.00">
                  <c:v>-7.1024242424242417E-3</c:v>
                </c:pt>
                <c:pt idx="3827" formatCode="0.00">
                  <c:v>-6.3921212121212118E-3</c:v>
                </c:pt>
                <c:pt idx="3828" formatCode="0.00">
                  <c:v>-4.7363636363636379E-4</c:v>
                </c:pt>
                <c:pt idx="3829" formatCode="0.00">
                  <c:v>-1.1839393939393941E-3</c:v>
                </c:pt>
                <c:pt idx="3830" formatCode="0.00">
                  <c:v>-6.8657575757575771E-3</c:v>
                </c:pt>
                <c:pt idx="3831" formatCode="0.00">
                  <c:v>-7.5760606060606061E-3</c:v>
                </c:pt>
                <c:pt idx="3832" formatCode="0.00">
                  <c:v>-7.5760606060606079E-3</c:v>
                </c:pt>
                <c:pt idx="3833" formatCode="0.00">
                  <c:v>-8.9966666666666667E-3</c:v>
                </c:pt>
                <c:pt idx="3834" formatCode="0.00">
                  <c:v>-4.4987878787878782E-3</c:v>
                </c:pt>
                <c:pt idx="3835" formatCode="0.00">
                  <c:v>-2.8415151515151509E-3</c:v>
                </c:pt>
                <c:pt idx="3836" formatCode="0.00">
                  <c:v>-1.8945454545454539E-3</c:v>
                </c:pt>
                <c:pt idx="3837" formatCode="0.00">
                  <c:v>-4.7393939393939395E-4</c:v>
                </c:pt>
                <c:pt idx="3838" formatCode="0.00">
                  <c:v>-5.445454545454545E-3</c:v>
                </c:pt>
                <c:pt idx="3839" formatCode="0.00">
                  <c:v>-1.1363939393939393E-2</c:v>
                </c:pt>
                <c:pt idx="3840" formatCode="0.00">
                  <c:v>-1.0180303030303033E-2</c:v>
                </c:pt>
                <c:pt idx="3841" formatCode="0.00">
                  <c:v>-7.1027272727272753E-3</c:v>
                </c:pt>
                <c:pt idx="3842" formatCode="0.00">
                  <c:v>-9.9436363636363628E-3</c:v>
                </c:pt>
                <c:pt idx="3843" formatCode="0.00">
                  <c:v>-9.7069696969696966E-3</c:v>
                </c:pt>
                <c:pt idx="3844" formatCode="0.00">
                  <c:v>-9.7069696969696948E-3</c:v>
                </c:pt>
                <c:pt idx="3845" formatCode="0.00">
                  <c:v>-1.5625454545454547E-2</c:v>
                </c:pt>
                <c:pt idx="3846" formatCode="0.00">
                  <c:v>-1.9886666666666667E-2</c:v>
                </c:pt>
                <c:pt idx="3847" formatCode="0.00">
                  <c:v>-1.8939696969696971E-2</c:v>
                </c:pt>
                <c:pt idx="3848" formatCode="0.00">
                  <c:v>-1.9176363636363637E-2</c:v>
                </c:pt>
                <c:pt idx="3849" formatCode="0.00">
                  <c:v>-2.0360000000000003E-2</c:v>
                </c:pt>
                <c:pt idx="3850" formatCode="0.00">
                  <c:v>-2.0123333333333333E-2</c:v>
                </c:pt>
                <c:pt idx="3851" formatCode="0.00">
                  <c:v>-2.3911212121212118E-2</c:v>
                </c:pt>
                <c:pt idx="3852" formatCode="0.00">
                  <c:v>-2.4147878787878784E-2</c:v>
                </c:pt>
                <c:pt idx="3853" formatCode="0.00">
                  <c:v>-1.8466060606060607E-2</c:v>
                </c:pt>
                <c:pt idx="3854" formatCode="0.00">
                  <c:v>-1.5151818181818183E-2</c:v>
                </c:pt>
                <c:pt idx="3855" formatCode="0.00">
                  <c:v>-1.5151818181818186E-2</c:v>
                </c:pt>
                <c:pt idx="3856" formatCode="0.00">
                  <c:v>-1.2073939393939397E-2</c:v>
                </c:pt>
                <c:pt idx="3857" formatCode="0.00">
                  <c:v>-9.9433333333333335E-3</c:v>
                </c:pt>
                <c:pt idx="3858" formatCode="0.00">
                  <c:v>-1.0890303030303031E-2</c:v>
                </c:pt>
                <c:pt idx="3859" formatCode="0.00">
                  <c:v>-9.706666666666669E-3</c:v>
                </c:pt>
                <c:pt idx="3860" formatCode="0.00">
                  <c:v>-1.0180303030303033E-2</c:v>
                </c:pt>
                <c:pt idx="3861" formatCode="0.00">
                  <c:v>-1.7756060606060605E-2</c:v>
                </c:pt>
                <c:pt idx="3862" formatCode="0.00">
                  <c:v>-2.2017272727272729E-2</c:v>
                </c:pt>
                <c:pt idx="3863" formatCode="0.00">
                  <c:v>-1.5151818181818183E-2</c:v>
                </c:pt>
                <c:pt idx="3864" formatCode="0.00">
                  <c:v>-1.6098787878787879E-2</c:v>
                </c:pt>
                <c:pt idx="3865" formatCode="0.00">
                  <c:v>-2.2254242424242426E-2</c:v>
                </c:pt>
                <c:pt idx="3866" formatCode="0.00">
                  <c:v>-2.6515454545454547E-2</c:v>
                </c:pt>
                <c:pt idx="3867" formatCode="0.00">
                  <c:v>-2.556818181818182E-2</c:v>
                </c:pt>
                <c:pt idx="3868" formatCode="0.00">
                  <c:v>-2.8646060606060609E-2</c:v>
                </c:pt>
                <c:pt idx="3869" formatCode="0.00">
                  <c:v>-2.8172424242424242E-2</c:v>
                </c:pt>
                <c:pt idx="3870" formatCode="0.00">
                  <c:v>-2.8409090909090908E-2</c:v>
                </c:pt>
                <c:pt idx="3871" formatCode="0.00">
                  <c:v>-2.4147878787878784E-2</c:v>
                </c:pt>
                <c:pt idx="3872" formatCode="0.00">
                  <c:v>-2.1306969696969696E-2</c:v>
                </c:pt>
                <c:pt idx="3873" formatCode="0.00">
                  <c:v>-2.1543636363636362E-2</c:v>
                </c:pt>
                <c:pt idx="3874" formatCode="0.00">
                  <c:v>-2.2727272727272728E-2</c:v>
                </c:pt>
                <c:pt idx="3875" formatCode="0.00">
                  <c:v>-2.1070303030303029E-2</c:v>
                </c:pt>
                <c:pt idx="3876" formatCode="0.00">
                  <c:v>-2.6515454545454547E-2</c:v>
                </c:pt>
                <c:pt idx="3877" formatCode="0.00">
                  <c:v>-3.1723939393939395E-2</c:v>
                </c:pt>
                <c:pt idx="3878" formatCode="0.00">
                  <c:v>-3.2671212121212129E-2</c:v>
                </c:pt>
                <c:pt idx="3879" formatCode="0.00">
                  <c:v>-3.1250909090909093E-2</c:v>
                </c:pt>
                <c:pt idx="3880" formatCode="0.00">
                  <c:v>-2.7936363636363634E-2</c:v>
                </c:pt>
                <c:pt idx="3881" formatCode="0.00">
                  <c:v>-2.4385151515151512E-2</c:v>
                </c:pt>
                <c:pt idx="3882" formatCode="0.00">
                  <c:v>-2.6515757575757574E-2</c:v>
                </c:pt>
                <c:pt idx="3883" formatCode="0.00">
                  <c:v>-2.6989393939393938E-2</c:v>
                </c:pt>
                <c:pt idx="3884" formatCode="0.00">
                  <c:v>-2.7462727272727271E-2</c:v>
                </c:pt>
                <c:pt idx="3885" formatCode="0.00">
                  <c:v>-2.7699393939393937E-2</c:v>
                </c:pt>
                <c:pt idx="3886" formatCode="0.00">
                  <c:v>-2.8172727272727273E-2</c:v>
                </c:pt>
                <c:pt idx="3887" formatCode="0.00">
                  <c:v>-3.2907575757575754E-2</c:v>
                </c:pt>
                <c:pt idx="3888" formatCode="0.00">
                  <c:v>-3.9536363636363633E-2</c:v>
                </c:pt>
                <c:pt idx="3889" formatCode="0.00">
                  <c:v>-4.3087575757575755E-2</c:v>
                </c:pt>
                <c:pt idx="3890" formatCode="0.00">
                  <c:v>-3.9773030303030303E-2</c:v>
                </c:pt>
                <c:pt idx="3891" formatCode="0.00">
                  <c:v>-3.8589090909090899E-2</c:v>
                </c:pt>
                <c:pt idx="3892" formatCode="0.00">
                  <c:v>-3.7878787878787873E-2</c:v>
                </c:pt>
                <c:pt idx="3893" formatCode="0.00">
                  <c:v>-3.8352121212121212E-2</c:v>
                </c:pt>
                <c:pt idx="3894" formatCode="0.00">
                  <c:v>-3.622151515151515E-2</c:v>
                </c:pt>
                <c:pt idx="3895" formatCode="0.00">
                  <c:v>-3.2433636363636359E-2</c:v>
                </c:pt>
                <c:pt idx="3896" formatCode="0.00">
                  <c:v>-3.3854242424242419E-2</c:v>
                </c:pt>
                <c:pt idx="3897" formatCode="0.00">
                  <c:v>-3.03030303030303E-2</c:v>
                </c:pt>
                <c:pt idx="3898" formatCode="0.00">
                  <c:v>-2.9355757575757573E-2</c:v>
                </c:pt>
                <c:pt idx="3899" formatCode="0.00">
                  <c:v>-3.00660606060606E-2</c:v>
                </c:pt>
                <c:pt idx="3900" formatCode="0.00">
                  <c:v>-3.4327575757575751E-2</c:v>
                </c:pt>
                <c:pt idx="3901" formatCode="0.00">
                  <c:v>-3.2906969696969691E-2</c:v>
                </c:pt>
                <c:pt idx="3902" formatCode="0.00">
                  <c:v>-3.8825757575757569E-2</c:v>
                </c:pt>
                <c:pt idx="3903" formatCode="0.00">
                  <c:v>-4.3797575757575757E-2</c:v>
                </c:pt>
                <c:pt idx="3904" formatCode="0.00">
                  <c:v>-4.4507575757575753E-2</c:v>
                </c:pt>
                <c:pt idx="3905" formatCode="0.00">
                  <c:v>-4.5217878787878779E-2</c:v>
                </c:pt>
                <c:pt idx="3906" formatCode="0.00">
                  <c:v>-4.8532424242424231E-2</c:v>
                </c:pt>
                <c:pt idx="3907" formatCode="0.00">
                  <c:v>-5.7528787878787874E-2</c:v>
                </c:pt>
                <c:pt idx="3908" formatCode="0.00">
                  <c:v>-5.6344848484848477E-2</c:v>
                </c:pt>
                <c:pt idx="3909" formatCode="0.00">
                  <c:v>-4.9715757575757566E-2</c:v>
                </c:pt>
                <c:pt idx="3910" formatCode="0.00">
                  <c:v>-4.900545454545454E-2</c:v>
                </c:pt>
                <c:pt idx="3911" formatCode="0.00">
                  <c:v>-5.2083030303030298E-2</c:v>
                </c:pt>
                <c:pt idx="3912" formatCode="0.00">
                  <c:v>-5.2083030303030298E-2</c:v>
                </c:pt>
                <c:pt idx="3913" formatCode="0.00">
                  <c:v>-5.4213939393939384E-2</c:v>
                </c:pt>
                <c:pt idx="3914" formatCode="0.00">
                  <c:v>-6.155303030303029E-2</c:v>
                </c:pt>
                <c:pt idx="3915" formatCode="0.00">
                  <c:v>-6.1079696969696964E-2</c:v>
                </c:pt>
                <c:pt idx="3916" formatCode="0.00">
                  <c:v>-5.9659090909090898E-2</c:v>
                </c:pt>
                <c:pt idx="3917" formatCode="0.00">
                  <c:v>-5.9896060606060592E-2</c:v>
                </c:pt>
                <c:pt idx="3918" formatCode="0.00">
                  <c:v>-5.9659393939393922E-2</c:v>
                </c:pt>
                <c:pt idx="3919" formatCode="0.00">
                  <c:v>-5.9659393939393922E-2</c:v>
                </c:pt>
                <c:pt idx="3920" formatCode="0.00">
                  <c:v>-5.5398181818181805E-2</c:v>
                </c:pt>
                <c:pt idx="3921" formatCode="0.00">
                  <c:v>-5.2793939393939386E-2</c:v>
                </c:pt>
                <c:pt idx="3922" formatCode="0.00">
                  <c:v>-5.5871515151515144E-2</c:v>
                </c:pt>
                <c:pt idx="3923" formatCode="0.00">
                  <c:v>-6.3447272727272713E-2</c:v>
                </c:pt>
                <c:pt idx="3924" formatCode="0.00">
                  <c:v>-6.1079999999999995E-2</c:v>
                </c:pt>
                <c:pt idx="3925" formatCode="0.00">
                  <c:v>-6.486787878787878E-2</c:v>
                </c:pt>
                <c:pt idx="3926" formatCode="0.00">
                  <c:v>-6.3210606060606064E-2</c:v>
                </c:pt>
                <c:pt idx="3927" formatCode="0.00">
                  <c:v>-6.1553333333333321E-2</c:v>
                </c:pt>
                <c:pt idx="3928" formatCode="0.00">
                  <c:v>-5.8949090909090889E-2</c:v>
                </c:pt>
                <c:pt idx="3929" formatCode="0.00">
                  <c:v>-5.9896060606060592E-2</c:v>
                </c:pt>
                <c:pt idx="3930" formatCode="0.00">
                  <c:v>-5.8949090909090916E-2</c:v>
                </c:pt>
                <c:pt idx="3931" formatCode="0.00">
                  <c:v>-5.8239090909090893E-2</c:v>
                </c:pt>
                <c:pt idx="3932" formatCode="0.00">
                  <c:v>-5.2320606060606047E-2</c:v>
                </c:pt>
                <c:pt idx="3933" formatCode="0.00">
                  <c:v>-4.663878787878787E-2</c:v>
                </c:pt>
                <c:pt idx="3934" formatCode="0.00">
                  <c:v>-4.8059393939393937E-2</c:v>
                </c:pt>
                <c:pt idx="3935" formatCode="0.00">
                  <c:v>-4.2140606060606059E-2</c:v>
                </c:pt>
                <c:pt idx="3936" formatCode="0.00">
                  <c:v>-3.3144242424242423E-2</c:v>
                </c:pt>
                <c:pt idx="3937" formatCode="0.00">
                  <c:v>-3.290757575757576E-2</c:v>
                </c:pt>
                <c:pt idx="3938" formatCode="0.00">
                  <c:v>-3.5038181818181822E-2</c:v>
                </c:pt>
                <c:pt idx="3939" formatCode="0.00">
                  <c:v>-3.1013636363636368E-2</c:v>
                </c:pt>
                <c:pt idx="3940" formatCode="0.00">
                  <c:v>-2.3911212121212118E-2</c:v>
                </c:pt>
                <c:pt idx="3941" formatCode="0.00">
                  <c:v>-2.556848484848484E-2</c:v>
                </c:pt>
                <c:pt idx="3942" formatCode="0.00">
                  <c:v>-2.9829999999999999E-2</c:v>
                </c:pt>
                <c:pt idx="3943" formatCode="0.00">
                  <c:v>-2.7936060606060607E-2</c:v>
                </c:pt>
                <c:pt idx="3944" formatCode="0.00">
                  <c:v>-2.4858484848484848E-2</c:v>
                </c:pt>
                <c:pt idx="3945" formatCode="0.00">
                  <c:v>-2.0833939393939394E-2</c:v>
                </c:pt>
                <c:pt idx="3946" formatCode="0.00">
                  <c:v>-1.8703030303030301E-2</c:v>
                </c:pt>
                <c:pt idx="3947" formatCode="0.00">
                  <c:v>-1.7756060606060605E-2</c:v>
                </c:pt>
                <c:pt idx="3948" formatCode="0.00">
                  <c:v>-1.6572121212121205E-2</c:v>
                </c:pt>
                <c:pt idx="3949" formatCode="0.00">
                  <c:v>-1.7282424242424238E-2</c:v>
                </c:pt>
                <c:pt idx="3950" formatCode="0.00">
                  <c:v>-1.6572121212121208E-2</c:v>
                </c:pt>
                <c:pt idx="3951" formatCode="0.00">
                  <c:v>-1.9176060606060603E-2</c:v>
                </c:pt>
                <c:pt idx="3952" formatCode="0.00">
                  <c:v>-2.3200606060606057E-2</c:v>
                </c:pt>
                <c:pt idx="3953" formatCode="0.00">
                  <c:v>-2.4620909090909089E-2</c:v>
                </c:pt>
                <c:pt idx="3954" formatCode="0.00">
                  <c:v>-2.0122727272727275E-2</c:v>
                </c:pt>
                <c:pt idx="3955" formatCode="0.00">
                  <c:v>-1.7045151515151517E-2</c:v>
                </c:pt>
                <c:pt idx="3956" formatCode="0.00">
                  <c:v>-1.3257272727272727E-2</c:v>
                </c:pt>
                <c:pt idx="3957" formatCode="0.00">
                  <c:v>-1.7518484848484849E-2</c:v>
                </c:pt>
                <c:pt idx="3958" formatCode="0.00">
                  <c:v>-1.5387878787878785E-2</c:v>
                </c:pt>
                <c:pt idx="3959" formatCode="0.00">
                  <c:v>-1.6808484848484847E-2</c:v>
                </c:pt>
                <c:pt idx="3960" formatCode="0.00">
                  <c:v>-1.9412727272727272E-2</c:v>
                </c:pt>
                <c:pt idx="3961" formatCode="0.00">
                  <c:v>-2.2016969696969698E-2</c:v>
                </c:pt>
                <c:pt idx="3962" formatCode="0.00">
                  <c:v>-2.6041515151515149E-2</c:v>
                </c:pt>
                <c:pt idx="3963" formatCode="0.00">
                  <c:v>-3.2433636363636366E-2</c:v>
                </c:pt>
                <c:pt idx="3964" formatCode="0.00">
                  <c:v>-3.3380606060606055E-2</c:v>
                </c:pt>
                <c:pt idx="3965" formatCode="0.00">
                  <c:v>-3.7405151515151516E-2</c:v>
                </c:pt>
                <c:pt idx="3966" formatCode="0.00">
                  <c:v>-4.6874848484848484E-2</c:v>
                </c:pt>
                <c:pt idx="3967" formatCode="0.00">
                  <c:v>-4.8768787878787877E-2</c:v>
                </c:pt>
                <c:pt idx="3968" formatCode="0.00">
                  <c:v>-5.2083333333333336E-2</c:v>
                </c:pt>
                <c:pt idx="3969" formatCode="0.00">
                  <c:v>-6.1789696969696974E-2</c:v>
                </c:pt>
                <c:pt idx="3970" formatCode="0.00">
                  <c:v>-6.5340909090909088E-2</c:v>
                </c:pt>
                <c:pt idx="3971" formatCode="0.00">
                  <c:v>-6.4630606060606069E-2</c:v>
                </c:pt>
                <c:pt idx="3972" formatCode="0.00">
                  <c:v>-6.9838787878787889E-2</c:v>
                </c:pt>
                <c:pt idx="3973" formatCode="0.00">
                  <c:v>-6.9838787878787889E-2</c:v>
                </c:pt>
                <c:pt idx="3974" formatCode="0.00">
                  <c:v>-7.0549090909090909E-2</c:v>
                </c:pt>
                <c:pt idx="3975" formatCode="0.00">
                  <c:v>-6.9602121212121212E-2</c:v>
                </c:pt>
                <c:pt idx="3976" formatCode="0.00">
                  <c:v>-6.8181818181818177E-2</c:v>
                </c:pt>
                <c:pt idx="3977" formatCode="0.00">
                  <c:v>-7.3153333333333334E-2</c:v>
                </c:pt>
                <c:pt idx="3978" formatCode="0.00">
                  <c:v>-7.4810303030303046E-2</c:v>
                </c:pt>
                <c:pt idx="3979" formatCode="0.00">
                  <c:v>-7.6941212121212105E-2</c:v>
                </c:pt>
                <c:pt idx="3980" formatCode="0.00">
                  <c:v>-8.2386060606060615E-2</c:v>
                </c:pt>
                <c:pt idx="3981" formatCode="0.00">
                  <c:v>-9.0909090909090912E-2</c:v>
                </c:pt>
                <c:pt idx="3982" formatCode="0.00">
                  <c:v>-9.5407272727272729E-2</c:v>
                </c:pt>
                <c:pt idx="3983" formatCode="0.00">
                  <c:v>-0.10061575757575757</c:v>
                </c:pt>
                <c:pt idx="3984" formatCode="0.00">
                  <c:v>-0.10440363636363635</c:v>
                </c:pt>
                <c:pt idx="3985" formatCode="0.00">
                  <c:v>-0.1067712121212121</c:v>
                </c:pt>
                <c:pt idx="3986" formatCode="0.00">
                  <c:v>-0.10937545454545453</c:v>
                </c:pt>
                <c:pt idx="3987" formatCode="0.00">
                  <c:v>-0.11268999999999998</c:v>
                </c:pt>
                <c:pt idx="3988" formatCode="0.00">
                  <c:v>-0.11955545454545453</c:v>
                </c:pt>
                <c:pt idx="3989" formatCode="0.00">
                  <c:v>-0.12429030303030304</c:v>
                </c:pt>
                <c:pt idx="3990" formatCode="0.00">
                  <c:v>-0.12523757575757574</c:v>
                </c:pt>
                <c:pt idx="3991" formatCode="0.00">
                  <c:v>-0.13020909090909091</c:v>
                </c:pt>
                <c:pt idx="3992" formatCode="0.00">
                  <c:v>-0.13896848484848484</c:v>
                </c:pt>
                <c:pt idx="3993" formatCode="0.00">
                  <c:v>-0.1463072727272727</c:v>
                </c:pt>
                <c:pt idx="3994" formatCode="0.00">
                  <c:v>-0.1545933333333333</c:v>
                </c:pt>
                <c:pt idx="3995" formatCode="0.00">
                  <c:v>-0.16358969696969694</c:v>
                </c:pt>
                <c:pt idx="3996" formatCode="0.00">
                  <c:v>-0.16903484848484845</c:v>
                </c:pt>
                <c:pt idx="3997" formatCode="0.00">
                  <c:v>-0.16832454545454542</c:v>
                </c:pt>
                <c:pt idx="3998" formatCode="0.00">
                  <c:v>-0.17447999999999997</c:v>
                </c:pt>
                <c:pt idx="3999" formatCode="0.00">
                  <c:v>-0.17542696969696969</c:v>
                </c:pt>
                <c:pt idx="4000" formatCode="0.00">
                  <c:v>-0.17992484848484849</c:v>
                </c:pt>
                <c:pt idx="4001" formatCode="0.00">
                  <c:v>-0.18608000000000002</c:v>
                </c:pt>
                <c:pt idx="4002" formatCode="0.00">
                  <c:v>-0.18915787878787879</c:v>
                </c:pt>
                <c:pt idx="4003" formatCode="0.00">
                  <c:v>-0.19270909090909091</c:v>
                </c:pt>
                <c:pt idx="4004" formatCode="0.00">
                  <c:v>-0.20525636363636363</c:v>
                </c:pt>
                <c:pt idx="4005" formatCode="0.00">
                  <c:v>-0.20951787878787878</c:v>
                </c:pt>
                <c:pt idx="4006" formatCode="0.00">
                  <c:v>-0.2194609090909091</c:v>
                </c:pt>
                <c:pt idx="4007" formatCode="0.00">
                  <c:v>-0.23248151515151516</c:v>
                </c:pt>
                <c:pt idx="4008" formatCode="0.00">
                  <c:v>-0.24171454545454546</c:v>
                </c:pt>
                <c:pt idx="4009" formatCode="0.00">
                  <c:v>-0.25189424242424241</c:v>
                </c:pt>
                <c:pt idx="4010" formatCode="0.00">
                  <c:v>-0.25994333333333325</c:v>
                </c:pt>
                <c:pt idx="4011" formatCode="0.00">
                  <c:v>-0.26822939393939388</c:v>
                </c:pt>
                <c:pt idx="4012" formatCode="0.00">
                  <c:v>-0.27911939393939389</c:v>
                </c:pt>
                <c:pt idx="4013" formatCode="0.00">
                  <c:v>-0.28503818181818186</c:v>
                </c:pt>
                <c:pt idx="4014" formatCode="0.00">
                  <c:v>-0.29072000000000003</c:v>
                </c:pt>
                <c:pt idx="4015" formatCode="0.00">
                  <c:v>-0.29900575757575754</c:v>
                </c:pt>
                <c:pt idx="4016" formatCode="0.00">
                  <c:v>-0.30610787878787882</c:v>
                </c:pt>
                <c:pt idx="4017" formatCode="0.00">
                  <c:v>-0.31226333333333328</c:v>
                </c:pt>
                <c:pt idx="4018" formatCode="0.00">
                  <c:v>-0.31983909090909091</c:v>
                </c:pt>
                <c:pt idx="4019" formatCode="0.00">
                  <c:v>-0.33049242424242425</c:v>
                </c:pt>
                <c:pt idx="4020" formatCode="0.00">
                  <c:v>-0.34919515151515151</c:v>
                </c:pt>
                <c:pt idx="4021" formatCode="0.00">
                  <c:v>-0.36292636363636371</c:v>
                </c:pt>
                <c:pt idx="4022" formatCode="0.00">
                  <c:v>-0.37902484848484852</c:v>
                </c:pt>
                <c:pt idx="4023" formatCode="0.00">
                  <c:v>-0.39464969696969698</c:v>
                </c:pt>
                <c:pt idx="4024" formatCode="0.00">
                  <c:v>-0.41051151515151518</c:v>
                </c:pt>
                <c:pt idx="4025" formatCode="0.00">
                  <c:v>-0.42021818181818188</c:v>
                </c:pt>
                <c:pt idx="4026" formatCode="0.00">
                  <c:v>-0.42992484848484858</c:v>
                </c:pt>
                <c:pt idx="4027" formatCode="0.00">
                  <c:v>-0.43915787878787887</c:v>
                </c:pt>
                <c:pt idx="4028" formatCode="0.00">
                  <c:v>-0.4467336363636365</c:v>
                </c:pt>
                <c:pt idx="4029" formatCode="0.00">
                  <c:v>-0.46046454545454552</c:v>
                </c:pt>
                <c:pt idx="4030" formatCode="0.00">
                  <c:v>-0.47585272727272732</c:v>
                </c:pt>
                <c:pt idx="4031" formatCode="0.00">
                  <c:v>-0.48863666666666677</c:v>
                </c:pt>
                <c:pt idx="4032" formatCode="0.00">
                  <c:v>-0.50473515151515158</c:v>
                </c:pt>
                <c:pt idx="4033" formatCode="0.00">
                  <c:v>-0.51988666666666661</c:v>
                </c:pt>
                <c:pt idx="4034" formatCode="0.00">
                  <c:v>-0.5331442424242423</c:v>
                </c:pt>
                <c:pt idx="4035" formatCode="0.00">
                  <c:v>-0.5454545454545453</c:v>
                </c:pt>
                <c:pt idx="4036" formatCode="0.00">
                  <c:v>-0.55705484848484832</c:v>
                </c:pt>
                <c:pt idx="4037" formatCode="0.00">
                  <c:v>-0.55918575757575739</c:v>
                </c:pt>
                <c:pt idx="4038" formatCode="0.00">
                  <c:v>-0.56889212121212118</c:v>
                </c:pt>
                <c:pt idx="4039" formatCode="0.00">
                  <c:v>-0.57907212121212115</c:v>
                </c:pt>
                <c:pt idx="4040" formatCode="0.00">
                  <c:v>-0.59019909090909084</c:v>
                </c:pt>
                <c:pt idx="4041" formatCode="0.00">
                  <c:v>-0.60511393939393943</c:v>
                </c:pt>
                <c:pt idx="4042" formatCode="0.00">
                  <c:v>-0.61979212121212113</c:v>
                </c:pt>
                <c:pt idx="4043" formatCode="0.00">
                  <c:v>-0.62855151515151508</c:v>
                </c:pt>
                <c:pt idx="4044" formatCode="0.00">
                  <c:v>-0.64417636363636355</c:v>
                </c:pt>
                <c:pt idx="4045" formatCode="0.00">
                  <c:v>-0.65482969696969684</c:v>
                </c:pt>
                <c:pt idx="4046" formatCode="0.00">
                  <c:v>-0.66737696969696947</c:v>
                </c:pt>
                <c:pt idx="4047" formatCode="0.00">
                  <c:v>-0.68087121212121204</c:v>
                </c:pt>
                <c:pt idx="4048" formatCode="0.00">
                  <c:v>-0.69294515151515146</c:v>
                </c:pt>
                <c:pt idx="4049" formatCode="0.00">
                  <c:v>-0.7047824242424241</c:v>
                </c:pt>
                <c:pt idx="4050" formatCode="0.00">
                  <c:v>-0.71448878787878778</c:v>
                </c:pt>
                <c:pt idx="4051" formatCode="0.00">
                  <c:v>-0.72040727272727256</c:v>
                </c:pt>
                <c:pt idx="4052" formatCode="0.00">
                  <c:v>-0.72490545454545452</c:v>
                </c:pt>
                <c:pt idx="4053" formatCode="0.00">
                  <c:v>-0.72821969696969702</c:v>
                </c:pt>
                <c:pt idx="4054" formatCode="0.00">
                  <c:v>-0.73035030303030302</c:v>
                </c:pt>
                <c:pt idx="4055" formatCode="0.00">
                  <c:v>-0.73177090909090925</c:v>
                </c:pt>
                <c:pt idx="4056" formatCode="0.00">
                  <c:v>-0.73697939393939416</c:v>
                </c:pt>
                <c:pt idx="4057" formatCode="0.00">
                  <c:v>-0.74053060606060628</c:v>
                </c:pt>
                <c:pt idx="4058" formatCode="0.00">
                  <c:v>-0.74739606060606079</c:v>
                </c:pt>
                <c:pt idx="4059" formatCode="0.00">
                  <c:v>-0.75307787878787913</c:v>
                </c:pt>
                <c:pt idx="4060" formatCode="0.00">
                  <c:v>-0.75804939393939408</c:v>
                </c:pt>
                <c:pt idx="4061" formatCode="0.00">
                  <c:v>-0.75994333333333364</c:v>
                </c:pt>
                <c:pt idx="4062" formatCode="0.00">
                  <c:v>-0.75828606060606085</c:v>
                </c:pt>
                <c:pt idx="4063" formatCode="0.00">
                  <c:v>-0.75615545454545474</c:v>
                </c:pt>
                <c:pt idx="4064" formatCode="0.00">
                  <c:v>-0.75331454545454557</c:v>
                </c:pt>
                <c:pt idx="4065" formatCode="0.00">
                  <c:v>-0.74739606060606079</c:v>
                </c:pt>
                <c:pt idx="4066" formatCode="0.00">
                  <c:v>-0.74479212121212146</c:v>
                </c:pt>
                <c:pt idx="4067" formatCode="0.00">
                  <c:v>-0.74502909090909109</c:v>
                </c:pt>
                <c:pt idx="4068" formatCode="0.00">
                  <c:v>-0.7464496969696971</c:v>
                </c:pt>
                <c:pt idx="4069" formatCode="0.00">
                  <c:v>-0.74834363636363654</c:v>
                </c:pt>
                <c:pt idx="4070" formatCode="0.00">
                  <c:v>-0.75355181818181827</c:v>
                </c:pt>
                <c:pt idx="4071" formatCode="0.00">
                  <c:v>-0.75236787878787881</c:v>
                </c:pt>
                <c:pt idx="4072" formatCode="0.00">
                  <c:v>-0.74929030303030308</c:v>
                </c:pt>
                <c:pt idx="4073" formatCode="0.00">
                  <c:v>-0.7438451515151514</c:v>
                </c:pt>
                <c:pt idx="4074" formatCode="0.00">
                  <c:v>-0.73745303030303033</c:v>
                </c:pt>
                <c:pt idx="4075" formatCode="0.00">
                  <c:v>-0.73484878787878782</c:v>
                </c:pt>
                <c:pt idx="4076" formatCode="0.00">
                  <c:v>-0.73366515151515155</c:v>
                </c:pt>
                <c:pt idx="4077" formatCode="0.00">
                  <c:v>-0.73035090909090905</c:v>
                </c:pt>
                <c:pt idx="4078" formatCode="0.00">
                  <c:v>-0.72869363636363615</c:v>
                </c:pt>
                <c:pt idx="4079" formatCode="0.00">
                  <c:v>-0.71993424242424242</c:v>
                </c:pt>
                <c:pt idx="4080" formatCode="0.00">
                  <c:v>-0.71377878787878779</c:v>
                </c:pt>
                <c:pt idx="4081" formatCode="0.00">
                  <c:v>-0.70880727272727251</c:v>
                </c:pt>
                <c:pt idx="4082" formatCode="0.00">
                  <c:v>-0.70620303030303022</c:v>
                </c:pt>
                <c:pt idx="4083" formatCode="0.00">
                  <c:v>-0.70501939393939383</c:v>
                </c:pt>
                <c:pt idx="4084" formatCode="0.00">
                  <c:v>-0.70999090909090901</c:v>
                </c:pt>
                <c:pt idx="4085" formatCode="0.00">
                  <c:v>-0.70833363636363633</c:v>
                </c:pt>
                <c:pt idx="4086" formatCode="0.00">
                  <c:v>-0.70241515151515155</c:v>
                </c:pt>
                <c:pt idx="4087" formatCode="0.00">
                  <c:v>-0.70194181818181822</c:v>
                </c:pt>
                <c:pt idx="4088" formatCode="0.00">
                  <c:v>-0.69815393939393944</c:v>
                </c:pt>
                <c:pt idx="4089" formatCode="0.00">
                  <c:v>-0.69460272727272743</c:v>
                </c:pt>
                <c:pt idx="4090" formatCode="0.00">
                  <c:v>-0.69081484848484864</c:v>
                </c:pt>
                <c:pt idx="4091" formatCode="0.00">
                  <c:v>-0.68750030303030307</c:v>
                </c:pt>
                <c:pt idx="4092" formatCode="0.00">
                  <c:v>-0.68963090909090929</c:v>
                </c:pt>
                <c:pt idx="4093" formatCode="0.00">
                  <c:v>-0.69176151515151529</c:v>
                </c:pt>
                <c:pt idx="4094" formatCode="0.00">
                  <c:v>-0.69341848484848501</c:v>
                </c:pt>
                <c:pt idx="4095" formatCode="0.00">
                  <c:v>-0.69578606060606074</c:v>
                </c:pt>
                <c:pt idx="4096" formatCode="0.00">
                  <c:v>-0.70643939393939403</c:v>
                </c:pt>
                <c:pt idx="4097" formatCode="0.00">
                  <c:v>-0.71117424242424243</c:v>
                </c:pt>
                <c:pt idx="4098" formatCode="0.00">
                  <c:v>-0.71756636363636361</c:v>
                </c:pt>
                <c:pt idx="4099" formatCode="0.00">
                  <c:v>-0.72372151515151517</c:v>
                </c:pt>
                <c:pt idx="4100" formatCode="0.00">
                  <c:v>-0.71851303030303038</c:v>
                </c:pt>
                <c:pt idx="4101" formatCode="0.00">
                  <c:v>-0.71164757575757576</c:v>
                </c:pt>
                <c:pt idx="4102" formatCode="0.00">
                  <c:v>-0.71354151515151509</c:v>
                </c:pt>
                <c:pt idx="4103" formatCode="0.00">
                  <c:v>-0.71472545454545455</c:v>
                </c:pt>
                <c:pt idx="4104" formatCode="0.00">
                  <c:v>-0.72017060606060612</c:v>
                </c:pt>
                <c:pt idx="4105" formatCode="0.00">
                  <c:v>-0.73011363636363635</c:v>
                </c:pt>
                <c:pt idx="4106" formatCode="0.00">
                  <c:v>-0.73437515151515143</c:v>
                </c:pt>
                <c:pt idx="4107" formatCode="0.00">
                  <c:v>-0.73035030303030291</c:v>
                </c:pt>
                <c:pt idx="4108" formatCode="0.00">
                  <c:v>-0.71969696969696961</c:v>
                </c:pt>
                <c:pt idx="4109" formatCode="0.00">
                  <c:v>-0.7223012121212119</c:v>
                </c:pt>
                <c:pt idx="4110" formatCode="0.00">
                  <c:v>-0.73129727272727252</c:v>
                </c:pt>
                <c:pt idx="4111" formatCode="0.00">
                  <c:v>-0.73224454545454531</c:v>
                </c:pt>
                <c:pt idx="4112" formatCode="0.00">
                  <c:v>-0.73011363636363602</c:v>
                </c:pt>
                <c:pt idx="4113" formatCode="0.00">
                  <c:v>-0.72561545454545429</c:v>
                </c:pt>
                <c:pt idx="4114" formatCode="0.00">
                  <c:v>-0.72017030303030272</c:v>
                </c:pt>
                <c:pt idx="4115" formatCode="0.00">
                  <c:v>-0.71590878787878753</c:v>
                </c:pt>
                <c:pt idx="4116" formatCode="0.00">
                  <c:v>-0.71638212121212086</c:v>
                </c:pt>
                <c:pt idx="4117" formatCode="0.00">
                  <c:v>-0.71212090909090875</c:v>
                </c:pt>
                <c:pt idx="4118" formatCode="0.00">
                  <c:v>-0.70785969696969686</c:v>
                </c:pt>
                <c:pt idx="4119" formatCode="0.00">
                  <c:v>-0.70643909090909085</c:v>
                </c:pt>
                <c:pt idx="4120" formatCode="0.00">
                  <c:v>-0.6993366666666665</c:v>
                </c:pt>
                <c:pt idx="4121" formatCode="0.00">
                  <c:v>-0.69507515151515142</c:v>
                </c:pt>
                <c:pt idx="4122" formatCode="0.00">
                  <c:v>-0.68749939393939385</c:v>
                </c:pt>
                <c:pt idx="4123" formatCode="0.00">
                  <c:v>-0.68489515151515157</c:v>
                </c:pt>
                <c:pt idx="4124" formatCode="0.00">
                  <c:v>-0.68560545454545452</c:v>
                </c:pt>
                <c:pt idx="4125" formatCode="0.00">
                  <c:v>-0.68110727272727267</c:v>
                </c:pt>
                <c:pt idx="4126" formatCode="0.00">
                  <c:v>-0.6714009090909091</c:v>
                </c:pt>
                <c:pt idx="4127" formatCode="0.00">
                  <c:v>-0.65861696969696981</c:v>
                </c:pt>
                <c:pt idx="4128" formatCode="0.00">
                  <c:v>-0.64985757575757586</c:v>
                </c:pt>
                <c:pt idx="4129" formatCode="0.00">
                  <c:v>-0.63470606060606072</c:v>
                </c:pt>
                <c:pt idx="4130" formatCode="0.00">
                  <c:v>-0.62855090909090916</c:v>
                </c:pt>
                <c:pt idx="4131" formatCode="0.00">
                  <c:v>-0.61718727272727281</c:v>
                </c:pt>
                <c:pt idx="4132" formatCode="0.00">
                  <c:v>-0.60014181818181833</c:v>
                </c:pt>
                <c:pt idx="4133" formatCode="0.00">
                  <c:v>-0.59327636363636382</c:v>
                </c:pt>
                <c:pt idx="4134" formatCode="0.00">
                  <c:v>-0.58925151515151519</c:v>
                </c:pt>
                <c:pt idx="4135" formatCode="0.00">
                  <c:v>-0.58546363636363641</c:v>
                </c:pt>
                <c:pt idx="4136" formatCode="0.00">
                  <c:v>-0.5840430303030304</c:v>
                </c:pt>
                <c:pt idx="4137" formatCode="0.00">
                  <c:v>-0.5729160606060606</c:v>
                </c:pt>
                <c:pt idx="4138" formatCode="0.00">
                  <c:v>-0.5537399999999999</c:v>
                </c:pt>
                <c:pt idx="4139" formatCode="0.00">
                  <c:v>-0.5395354545454546</c:v>
                </c:pt>
                <c:pt idx="4140" formatCode="0.00">
                  <c:v>-0.53148636363636359</c:v>
                </c:pt>
                <c:pt idx="4141" formatCode="0.00">
                  <c:v>-0.53195969696969692</c:v>
                </c:pt>
                <c:pt idx="4142" formatCode="0.00">
                  <c:v>-0.52106939393939389</c:v>
                </c:pt>
                <c:pt idx="4143" formatCode="0.00">
                  <c:v>-0.49881575757575752</c:v>
                </c:pt>
                <c:pt idx="4144" formatCode="0.00">
                  <c:v>-0.48721515151515149</c:v>
                </c:pt>
                <c:pt idx="4145" formatCode="0.00">
                  <c:v>-0.48390090909090905</c:v>
                </c:pt>
                <c:pt idx="4146" formatCode="0.00">
                  <c:v>-0.47561515151515155</c:v>
                </c:pt>
                <c:pt idx="4147" formatCode="0.00">
                  <c:v>-0.47016999999999998</c:v>
                </c:pt>
                <c:pt idx="4148" formatCode="0.00">
                  <c:v>-0.4656721212121212</c:v>
                </c:pt>
                <c:pt idx="4149" formatCode="0.00">
                  <c:v>-0.45620242424242424</c:v>
                </c:pt>
                <c:pt idx="4150" formatCode="0.00">
                  <c:v>-0.44365484848484843</c:v>
                </c:pt>
                <c:pt idx="4151" formatCode="0.00">
                  <c:v>-0.44010363636363636</c:v>
                </c:pt>
                <c:pt idx="4152" formatCode="0.00">
                  <c:v>-0.4332381818181818</c:v>
                </c:pt>
                <c:pt idx="4153" formatCode="0.00">
                  <c:v>-0.42779303030303023</c:v>
                </c:pt>
                <c:pt idx="4154" formatCode="0.00">
                  <c:v>-0.41927030303030299</c:v>
                </c:pt>
                <c:pt idx="4155" formatCode="0.00">
                  <c:v>-0.41287818181818181</c:v>
                </c:pt>
                <c:pt idx="4156" formatCode="0.00">
                  <c:v>-0.40340848484848485</c:v>
                </c:pt>
                <c:pt idx="4157" formatCode="0.00">
                  <c:v>-0.38612636363636366</c:v>
                </c:pt>
                <c:pt idx="4158" formatCode="0.00">
                  <c:v>-0.36931757575757584</c:v>
                </c:pt>
                <c:pt idx="4159" formatCode="0.00">
                  <c:v>-0.36103151515151521</c:v>
                </c:pt>
                <c:pt idx="4160" formatCode="0.00">
                  <c:v>-0.36008454545454555</c:v>
                </c:pt>
                <c:pt idx="4161" formatCode="0.00">
                  <c:v>-0.35227212121212131</c:v>
                </c:pt>
                <c:pt idx="4162" formatCode="0.00">
                  <c:v>-0.34848424242424247</c:v>
                </c:pt>
                <c:pt idx="4163" formatCode="0.00">
                  <c:v>-0.33522666666666667</c:v>
                </c:pt>
                <c:pt idx="4164" formatCode="0.00">
                  <c:v>-0.32836090909090915</c:v>
                </c:pt>
                <c:pt idx="4165" formatCode="0.00">
                  <c:v>-0.32765060606060609</c:v>
                </c:pt>
                <c:pt idx="4166" formatCode="0.00">
                  <c:v>-0.32362606060606064</c:v>
                </c:pt>
                <c:pt idx="4167" formatCode="0.00">
                  <c:v>-0.31415636363636362</c:v>
                </c:pt>
                <c:pt idx="4168" formatCode="0.00">
                  <c:v>-0.29829454545454542</c:v>
                </c:pt>
                <c:pt idx="4169" formatCode="0.00">
                  <c:v>-0.27580393939393932</c:v>
                </c:pt>
                <c:pt idx="4170" formatCode="0.00">
                  <c:v>-0.26112606060606058</c:v>
                </c:pt>
                <c:pt idx="4171" formatCode="0.00">
                  <c:v>-0.25733818181818174</c:v>
                </c:pt>
                <c:pt idx="4172" formatCode="0.00">
                  <c:v>-0.24739515151515146</c:v>
                </c:pt>
                <c:pt idx="4173" formatCode="0.00">
                  <c:v>-0.23958272727272731</c:v>
                </c:pt>
                <c:pt idx="4174" formatCode="0.00">
                  <c:v>-0.23082333333333332</c:v>
                </c:pt>
                <c:pt idx="4175" formatCode="0.00">
                  <c:v>-0.21993333333333334</c:v>
                </c:pt>
                <c:pt idx="4176" formatCode="0.00">
                  <c:v>-0.21235757575757577</c:v>
                </c:pt>
                <c:pt idx="4177" formatCode="0.00">
                  <c:v>-0.20146757575757576</c:v>
                </c:pt>
                <c:pt idx="4178" formatCode="0.00">
                  <c:v>-0.18915696969696971</c:v>
                </c:pt>
                <c:pt idx="4179" formatCode="0.00">
                  <c:v>-0.18181787878787881</c:v>
                </c:pt>
                <c:pt idx="4180" formatCode="0.00">
                  <c:v>-0.17589939393939394</c:v>
                </c:pt>
                <c:pt idx="4181" formatCode="0.00">
                  <c:v>-0.1687969696969697</c:v>
                </c:pt>
                <c:pt idx="4182" formatCode="0.00">
                  <c:v>-0.16003757575757577</c:v>
                </c:pt>
                <c:pt idx="4183" formatCode="0.00">
                  <c:v>-0.14914757575757576</c:v>
                </c:pt>
                <c:pt idx="4184" formatCode="0.00">
                  <c:v>-0.13352242424242422</c:v>
                </c:pt>
                <c:pt idx="4185" formatCode="0.00">
                  <c:v>-0.12523636363636365</c:v>
                </c:pt>
                <c:pt idx="4186" formatCode="0.00">
                  <c:v>-0.1202648484848485</c:v>
                </c:pt>
                <c:pt idx="4187" formatCode="0.00">
                  <c:v>-0.11316242424242426</c:v>
                </c:pt>
                <c:pt idx="4188" formatCode="0.00">
                  <c:v>-0.10440303030303032</c:v>
                </c:pt>
                <c:pt idx="4189" formatCode="0.00">
                  <c:v>-9.4223030303030322E-2</c:v>
                </c:pt>
                <c:pt idx="4190" formatCode="0.00">
                  <c:v>-9.1855454545454573E-2</c:v>
                </c:pt>
                <c:pt idx="4191" formatCode="0.00">
                  <c:v>-8.8067575757575775E-2</c:v>
                </c:pt>
                <c:pt idx="4192" formatCode="0.00">
                  <c:v>-7.8361212121212137E-2</c:v>
                </c:pt>
                <c:pt idx="4193" formatCode="0.00">
                  <c:v>-6.5576969696969717E-2</c:v>
                </c:pt>
                <c:pt idx="4194" formatCode="0.00">
                  <c:v>-6.0368484848484866E-2</c:v>
                </c:pt>
                <c:pt idx="4195" formatCode="0.00">
                  <c:v>-5.0662121212121221E-2</c:v>
                </c:pt>
                <c:pt idx="4196" formatCode="0.00">
                  <c:v>-4.2612727272727281E-2</c:v>
                </c:pt>
                <c:pt idx="4197" formatCode="0.00">
                  <c:v>-4.0008787878787894E-2</c:v>
                </c:pt>
                <c:pt idx="4198" formatCode="0.00">
                  <c:v>-3.7878181818181811E-2</c:v>
                </c:pt>
                <c:pt idx="4199" formatCode="0.00">
                  <c:v>-3.6931212121212115E-2</c:v>
                </c:pt>
                <c:pt idx="4200" formatCode="0.00">
                  <c:v>-3.4090606060606057E-2</c:v>
                </c:pt>
                <c:pt idx="4201" formatCode="0.00">
                  <c:v>-2.6278181818181812E-2</c:v>
                </c:pt>
                <c:pt idx="4202" formatCode="0.00">
                  <c:v>-2.6514848484848481E-2</c:v>
                </c:pt>
                <c:pt idx="4203" formatCode="0.00">
                  <c:v>-3.0539393939393939E-2</c:v>
                </c:pt>
                <c:pt idx="4204" formatCode="0.00">
                  <c:v>-2.8408787878787874E-2</c:v>
                </c:pt>
                <c:pt idx="4205" formatCode="0.00">
                  <c:v>-2.8408787878787874E-2</c:v>
                </c:pt>
                <c:pt idx="4206" formatCode="0.00">
                  <c:v>-2.5094242424242422E-2</c:v>
                </c:pt>
                <c:pt idx="4207" formatCode="0.00">
                  <c:v>-1.7281818181818179E-2</c:v>
                </c:pt>
                <c:pt idx="4208" formatCode="0.00">
                  <c:v>-9.4693939393939407E-3</c:v>
                </c:pt>
                <c:pt idx="4209" formatCode="0.00">
                  <c:v>-5.918181818181819E-3</c:v>
                </c:pt>
                <c:pt idx="4210" formatCode="0.00">
                  <c:v>-3.0772727272727275E-3</c:v>
                </c:pt>
                <c:pt idx="4211" formatCode="0.00">
                  <c:v>-3.7875757575757583E-3</c:v>
                </c:pt>
                <c:pt idx="4212" formatCode="0.00">
                  <c:v>1.4209090909090905E-3</c:v>
                </c:pt>
                <c:pt idx="4213" formatCode="0.00">
                  <c:v>6.1557575757575757E-3</c:v>
                </c:pt>
                <c:pt idx="4214" formatCode="0.00">
                  <c:v>1.1364242424242423E-2</c:v>
                </c:pt>
                <c:pt idx="4215" formatCode="0.00">
                  <c:v>1.4441818181818181E-2</c:v>
                </c:pt>
                <c:pt idx="4216" formatCode="0.00">
                  <c:v>8.7599999999999987E-3</c:v>
                </c:pt>
                <c:pt idx="4217" formatCode="0.00">
                  <c:v>3.5515151515151519E-3</c:v>
                </c:pt>
                <c:pt idx="4218" formatCode="0.00">
                  <c:v>7.1024242424242434E-3</c:v>
                </c:pt>
                <c:pt idx="4219" formatCode="0.00">
                  <c:v>1.4204545454545454E-2</c:v>
                </c:pt>
                <c:pt idx="4220" formatCode="0.00">
                  <c:v>1.5624848484848484E-2</c:v>
                </c:pt>
                <c:pt idx="4221" formatCode="0.00">
                  <c:v>1.3494242424242424E-2</c:v>
                </c:pt>
                <c:pt idx="4222" formatCode="0.00">
                  <c:v>1.5388181818181818E-2</c:v>
                </c:pt>
                <c:pt idx="4223" formatCode="0.00">
                  <c:v>1.6335151515151514E-2</c:v>
                </c:pt>
                <c:pt idx="4224" formatCode="0.00">
                  <c:v>1.7755454545454546E-2</c:v>
                </c:pt>
                <c:pt idx="4225" formatCode="0.00">
                  <c:v>1.4914545454545453E-2</c:v>
                </c:pt>
                <c:pt idx="4226" formatCode="0.00">
                  <c:v>9.7060606060606035E-3</c:v>
                </c:pt>
                <c:pt idx="4227" formatCode="0.00">
                  <c:v>1.680848484848485E-2</c:v>
                </c:pt>
                <c:pt idx="4228" formatCode="0.00">
                  <c:v>1.6098181818181817E-2</c:v>
                </c:pt>
                <c:pt idx="4229" formatCode="0.00">
                  <c:v>1.5151212121212119E-2</c:v>
                </c:pt>
                <c:pt idx="4230" formatCode="0.00">
                  <c:v>2.0833030303030301E-2</c:v>
                </c:pt>
                <c:pt idx="4231" formatCode="0.00">
                  <c:v>2.959242424242424E-2</c:v>
                </c:pt>
                <c:pt idx="4232" formatCode="0.00">
                  <c:v>3.693151515151516E-2</c:v>
                </c:pt>
                <c:pt idx="4233" formatCode="0.00">
                  <c:v>4.1666666666666671E-2</c:v>
                </c:pt>
                <c:pt idx="4234" formatCode="0.00">
                  <c:v>4.2140303030303028E-2</c:v>
                </c:pt>
                <c:pt idx="4235" formatCode="0.00">
                  <c:v>4.4980909090909092E-2</c:v>
                </c:pt>
                <c:pt idx="4236" formatCode="0.00">
                  <c:v>4.5454242424242432E-2</c:v>
                </c:pt>
                <c:pt idx="4237" formatCode="0.00">
                  <c:v>4.5454242424242432E-2</c:v>
                </c:pt>
                <c:pt idx="4238" formatCode="0.00">
                  <c:v>4.6638181818181815E-2</c:v>
                </c:pt>
                <c:pt idx="4239" formatCode="0.00">
                  <c:v>4.3086969696969693E-2</c:v>
                </c:pt>
                <c:pt idx="4240" formatCode="0.00">
                  <c:v>3.4800909090909091E-2</c:v>
                </c:pt>
                <c:pt idx="4241" formatCode="0.00">
                  <c:v>2.6988484848484852E-2</c:v>
                </c:pt>
                <c:pt idx="4242" formatCode="0.00">
                  <c:v>2.1779999999999997E-2</c:v>
                </c:pt>
                <c:pt idx="4243" formatCode="0.00">
                  <c:v>1.8939090909090905E-2</c:v>
                </c:pt>
                <c:pt idx="4244" formatCode="0.00">
                  <c:v>2.0596363636363635E-2</c:v>
                </c:pt>
                <c:pt idx="4245" formatCode="0.00">
                  <c:v>1.7992121212121209E-2</c:v>
                </c:pt>
                <c:pt idx="4246" formatCode="0.00">
                  <c:v>1.4677878787878787E-2</c:v>
                </c:pt>
                <c:pt idx="4247" formatCode="0.00">
                  <c:v>1.5151212121212119E-2</c:v>
                </c:pt>
                <c:pt idx="4248" formatCode="0.00">
                  <c:v>1.6334848484848483E-2</c:v>
                </c:pt>
                <c:pt idx="4249" formatCode="0.00">
                  <c:v>1.6098181818181817E-2</c:v>
                </c:pt>
                <c:pt idx="4250" formatCode="0.00">
                  <c:v>9.7060606060606069E-3</c:v>
                </c:pt>
                <c:pt idx="4251" formatCode="0.00">
                  <c:v>8.5224242424242428E-3</c:v>
                </c:pt>
                <c:pt idx="4252" formatCode="0.00">
                  <c:v>7.575757575757576E-3</c:v>
                </c:pt>
                <c:pt idx="4253" formatCode="0.00">
                  <c:v>1.4203030303030311E-3</c:v>
                </c:pt>
                <c:pt idx="4254" formatCode="0.00">
                  <c:v>-8.0493939393939395E-3</c:v>
                </c:pt>
                <c:pt idx="4255" formatCode="0.00">
                  <c:v>-1.089030303030303E-2</c:v>
                </c:pt>
                <c:pt idx="4256" formatCode="0.00">
                  <c:v>-4.9718181818181831E-3</c:v>
                </c:pt>
                <c:pt idx="4257" formatCode="0.00">
                  <c:v>-6.3921212121212136E-3</c:v>
                </c:pt>
                <c:pt idx="4258" formatCode="0.00">
                  <c:v>-1.1839393939393962E-3</c:v>
                </c:pt>
                <c:pt idx="4259" formatCode="0.00">
                  <c:v>-4.7363636363636461E-4</c:v>
                </c:pt>
                <c:pt idx="4260" formatCode="0.00">
                  <c:v>-1.1600606060606061E-2</c:v>
                </c:pt>
                <c:pt idx="4261" formatCode="0.00">
                  <c:v>-1.1363939393939395E-2</c:v>
                </c:pt>
                <c:pt idx="4262" formatCode="0.00">
                  <c:v>-1.1600909090909091E-2</c:v>
                </c:pt>
                <c:pt idx="4263" formatCode="0.00">
                  <c:v>-1.6098787878787879E-2</c:v>
                </c:pt>
                <c:pt idx="4264" formatCode="0.00">
                  <c:v>-1.8229393939393941E-2</c:v>
                </c:pt>
                <c:pt idx="4265" formatCode="0.00">
                  <c:v>-2.0123333333333333E-2</c:v>
                </c:pt>
                <c:pt idx="4266" formatCode="0.00">
                  <c:v>-3.0776969696969698E-2</c:v>
                </c:pt>
                <c:pt idx="4267" formatCode="0.00">
                  <c:v>-3.9773333333333334E-2</c:v>
                </c:pt>
                <c:pt idx="4268" formatCode="0.00">
                  <c:v>-4.4271212121212135E-2</c:v>
                </c:pt>
                <c:pt idx="4269" formatCode="0.00">
                  <c:v>-4.2613939393939405E-2</c:v>
                </c:pt>
                <c:pt idx="4270" formatCode="0.00">
                  <c:v>-3.6695454545454552E-2</c:v>
                </c:pt>
                <c:pt idx="4271" formatCode="0.00">
                  <c:v>-3.8826060606060614E-2</c:v>
                </c:pt>
                <c:pt idx="4272" formatCode="0.00">
                  <c:v>-4.2850606060606075E-2</c:v>
                </c:pt>
                <c:pt idx="4273" formatCode="0.00">
                  <c:v>-3.858909090909092E-2</c:v>
                </c:pt>
                <c:pt idx="4274" formatCode="0.00">
                  <c:v>-3.1486969696969701E-2</c:v>
                </c:pt>
                <c:pt idx="4275" formatCode="0.00">
                  <c:v>-2.9593030303030312E-2</c:v>
                </c:pt>
                <c:pt idx="4276" formatCode="0.00">
                  <c:v>-3.1723636363636371E-2</c:v>
                </c:pt>
                <c:pt idx="4277" formatCode="0.00">
                  <c:v>-3.2907272727272729E-2</c:v>
                </c:pt>
                <c:pt idx="4278" formatCode="0.00">
                  <c:v>-3.4090909090909095E-2</c:v>
                </c:pt>
                <c:pt idx="4279" formatCode="0.00">
                  <c:v>-3.3144242424242437E-2</c:v>
                </c:pt>
                <c:pt idx="4280" formatCode="0.00">
                  <c:v>-3.3144242424242437E-2</c:v>
                </c:pt>
                <c:pt idx="4281" formatCode="0.00">
                  <c:v>-3.33809090909091E-2</c:v>
                </c:pt>
                <c:pt idx="4282" formatCode="0.00">
                  <c:v>-2.9356363636363639E-2</c:v>
                </c:pt>
                <c:pt idx="4283" formatCode="0.00">
                  <c:v>-2.1070303030303033E-2</c:v>
                </c:pt>
                <c:pt idx="4284" formatCode="0.00">
                  <c:v>-2.3911212121212121E-2</c:v>
                </c:pt>
                <c:pt idx="4285" formatCode="0.00">
                  <c:v>-2.6515454545454547E-2</c:v>
                </c:pt>
                <c:pt idx="4286" formatCode="0.00">
                  <c:v>-2.2017272727272726E-2</c:v>
                </c:pt>
                <c:pt idx="4287" formatCode="0.00">
                  <c:v>-1.0653636363636363E-2</c:v>
                </c:pt>
                <c:pt idx="4288" formatCode="0.00">
                  <c:v>-1.3021212121212121E-2</c:v>
                </c:pt>
                <c:pt idx="4289" formatCode="0.00">
                  <c:v>-1.6335757575757583E-2</c:v>
                </c:pt>
                <c:pt idx="4290" formatCode="0.00">
                  <c:v>-9.2336363636363623E-3</c:v>
                </c:pt>
                <c:pt idx="4291" formatCode="0.00">
                  <c:v>-1.3258181818181822E-2</c:v>
                </c:pt>
                <c:pt idx="4292" formatCode="0.00">
                  <c:v>-2.0597272727272735E-2</c:v>
                </c:pt>
                <c:pt idx="4293" formatCode="0.00">
                  <c:v>-1.9176969696969696E-2</c:v>
                </c:pt>
                <c:pt idx="4294" formatCode="0.00">
                  <c:v>-2.2254545454545457E-2</c:v>
                </c:pt>
                <c:pt idx="4295" formatCode="0.00">
                  <c:v>-2.3201212121212119E-2</c:v>
                </c:pt>
                <c:pt idx="4296" formatCode="0.00">
                  <c:v>-2.3437878787878785E-2</c:v>
                </c:pt>
                <c:pt idx="4297" formatCode="0.00">
                  <c:v>-2.2727575757575755E-2</c:v>
                </c:pt>
                <c:pt idx="4298" formatCode="0.00">
                  <c:v>-1.9649999999999997E-2</c:v>
                </c:pt>
                <c:pt idx="4299" formatCode="0.00">
                  <c:v>-1.5151818181818181E-2</c:v>
                </c:pt>
                <c:pt idx="4300" formatCode="0.00">
                  <c:v>-1.5388484848484849E-2</c:v>
                </c:pt>
                <c:pt idx="4301" formatCode="0.00">
                  <c:v>-1.4678484848484847E-2</c:v>
                </c:pt>
                <c:pt idx="4302" formatCode="0.00">
                  <c:v>-1.112727272727273E-2</c:v>
                </c:pt>
                <c:pt idx="4303" formatCode="0.00">
                  <c:v>-1.2310909090909089E-2</c:v>
                </c:pt>
                <c:pt idx="4304" formatCode="0.00">
                  <c:v>-1.1364242424242423E-2</c:v>
                </c:pt>
                <c:pt idx="4305" formatCode="0.00">
                  <c:v>-1.1127575757575761E-2</c:v>
                </c:pt>
                <c:pt idx="4306" formatCode="0.00">
                  <c:v>-1.3258484848484851E-2</c:v>
                </c:pt>
                <c:pt idx="4307" formatCode="0.00">
                  <c:v>-1.3968484848484846E-2</c:v>
                </c:pt>
                <c:pt idx="4308" formatCode="0.00">
                  <c:v>-1.2074545454545456E-2</c:v>
                </c:pt>
                <c:pt idx="4309" formatCode="0.00">
                  <c:v>-1.4678787878787876E-2</c:v>
                </c:pt>
                <c:pt idx="4310" formatCode="0.00">
                  <c:v>-2.0123939393939392E-2</c:v>
                </c:pt>
                <c:pt idx="4311" formatCode="0.00">
                  <c:v>-2.0123939393939392E-2</c:v>
                </c:pt>
                <c:pt idx="4312" formatCode="0.00">
                  <c:v>-2.2491212121212124E-2</c:v>
                </c:pt>
                <c:pt idx="4313" formatCode="0.00">
                  <c:v>-2.7699696969696971E-2</c:v>
                </c:pt>
                <c:pt idx="4314" formatCode="0.00">
                  <c:v>-2.8173333333333335E-2</c:v>
                </c:pt>
                <c:pt idx="4315" formatCode="0.00">
                  <c:v>-3.3144848484848485E-2</c:v>
                </c:pt>
                <c:pt idx="4316" formatCode="0.00">
                  <c:v>-3.6695757575757576E-2</c:v>
                </c:pt>
                <c:pt idx="4317" formatCode="0.00">
                  <c:v>-3.6695757575757576E-2</c:v>
                </c:pt>
                <c:pt idx="4318" formatCode="0.00">
                  <c:v>-3.9063333333333332E-2</c:v>
                </c:pt>
                <c:pt idx="4319" formatCode="0.00">
                  <c:v>-3.9536666666666664E-2</c:v>
                </c:pt>
                <c:pt idx="4320" formatCode="0.00">
                  <c:v>-3.6932424242424246E-2</c:v>
                </c:pt>
                <c:pt idx="4321" formatCode="0.00">
                  <c:v>-3.456484848484849E-2</c:v>
                </c:pt>
                <c:pt idx="4322" formatCode="0.00">
                  <c:v>-3.7405454545454547E-2</c:v>
                </c:pt>
                <c:pt idx="4323" formatCode="0.00">
                  <c:v>-4.4270909090909097E-2</c:v>
                </c:pt>
                <c:pt idx="4324" formatCode="0.00">
                  <c:v>-4.7111818181818185E-2</c:v>
                </c:pt>
                <c:pt idx="4325" formatCode="0.00">
                  <c:v>-4.0483030303030292E-2</c:v>
                </c:pt>
                <c:pt idx="4326" formatCode="0.00">
                  <c:v>-4.0483030303030292E-2</c:v>
                </c:pt>
                <c:pt idx="4327" formatCode="0.00">
                  <c:v>-4.3797272727272726E-2</c:v>
                </c:pt>
                <c:pt idx="4328" formatCode="0.00">
                  <c:v>-4.450757575757576E-2</c:v>
                </c:pt>
                <c:pt idx="4329" formatCode="0.00">
                  <c:v>-4.4270909090909097E-2</c:v>
                </c:pt>
                <c:pt idx="4330" formatCode="0.00">
                  <c:v>-4.9005757575757578E-2</c:v>
                </c:pt>
                <c:pt idx="4331" formatCode="0.00">
                  <c:v>-5.5871212121212127E-2</c:v>
                </c:pt>
                <c:pt idx="4332" formatCode="0.00">
                  <c:v>-5.5160909090909101E-2</c:v>
                </c:pt>
                <c:pt idx="4333" formatCode="0.00">
                  <c:v>-5.6581515151515153E-2</c:v>
                </c:pt>
                <c:pt idx="4334" formatCode="0.00">
                  <c:v>-6.6051212121212136E-2</c:v>
                </c:pt>
                <c:pt idx="4335" formatCode="0.00">
                  <c:v>-7.5520909090909083E-2</c:v>
                </c:pt>
                <c:pt idx="4336" formatCode="0.00">
                  <c:v>-8.5700909090909105E-2</c:v>
                </c:pt>
                <c:pt idx="4337" formatCode="0.00">
                  <c:v>-8.6410909090909108E-2</c:v>
                </c:pt>
                <c:pt idx="4338" formatCode="0.00">
                  <c:v>-8.4516969696969702E-2</c:v>
                </c:pt>
                <c:pt idx="4339" formatCode="0.00">
                  <c:v>-9.0672121212121218E-2</c:v>
                </c:pt>
                <c:pt idx="4340" formatCode="0.00">
                  <c:v>-0.10014181818181819</c:v>
                </c:pt>
                <c:pt idx="4341" formatCode="0.00">
                  <c:v>-9.9904848484848499E-2</c:v>
                </c:pt>
                <c:pt idx="4342" formatCode="0.00">
                  <c:v>-9.5406666666666667E-2</c:v>
                </c:pt>
                <c:pt idx="4343" formatCode="0.00">
                  <c:v>-9.0908484848484877E-2</c:v>
                </c:pt>
                <c:pt idx="4344" formatCode="0.00">
                  <c:v>-9.1618787878787897E-2</c:v>
                </c:pt>
                <c:pt idx="4345" formatCode="0.00">
                  <c:v>-8.3806363636363651E-2</c:v>
                </c:pt>
                <c:pt idx="4346" formatCode="0.00">
                  <c:v>-8.3332727272727294E-2</c:v>
                </c:pt>
                <c:pt idx="4347" formatCode="0.00">
                  <c:v>-8.6883636363636399E-2</c:v>
                </c:pt>
                <c:pt idx="4348" formatCode="0.00">
                  <c:v>-8.7830606060606081E-2</c:v>
                </c:pt>
                <c:pt idx="4349" formatCode="0.00">
                  <c:v>-8.4990000000000024E-2</c:v>
                </c:pt>
                <c:pt idx="4350" formatCode="0.00">
                  <c:v>-8.2859393939393955E-2</c:v>
                </c:pt>
                <c:pt idx="4351" formatCode="0.00">
                  <c:v>-7.9781515151515159E-2</c:v>
                </c:pt>
                <c:pt idx="4352" formatCode="0.00">
                  <c:v>-8.5463333333333349E-2</c:v>
                </c:pt>
                <c:pt idx="4353" formatCode="0.00">
                  <c:v>-9.0434848484848507E-2</c:v>
                </c:pt>
                <c:pt idx="4354" formatCode="0.00">
                  <c:v>-8.9724545454545487E-2</c:v>
                </c:pt>
                <c:pt idx="4355" formatCode="0.00">
                  <c:v>-8.9724545454545487E-2</c:v>
                </c:pt>
                <c:pt idx="4356" formatCode="0.00">
                  <c:v>-8.6410303030303059E-2</c:v>
                </c:pt>
                <c:pt idx="4357" formatCode="0.00">
                  <c:v>-8.1438787878787902E-2</c:v>
                </c:pt>
                <c:pt idx="4358" formatCode="0.00">
                  <c:v>-8.2149090909090908E-2</c:v>
                </c:pt>
                <c:pt idx="4359" formatCode="0.00">
                  <c:v>-7.4810000000000015E-2</c:v>
                </c:pt>
                <c:pt idx="4360" formatCode="0.00">
                  <c:v>-6.4393333333333344E-2</c:v>
                </c:pt>
                <c:pt idx="4361" formatCode="0.00">
                  <c:v>-6.5103636363636364E-2</c:v>
                </c:pt>
                <c:pt idx="4362" formatCode="0.00">
                  <c:v>-5.9895454545454557E-2</c:v>
                </c:pt>
                <c:pt idx="4363" formatCode="0.00">
                  <c:v>-4.9478787878787893E-2</c:v>
                </c:pt>
                <c:pt idx="4364" formatCode="0.00">
                  <c:v>-4.8531818181818211E-2</c:v>
                </c:pt>
                <c:pt idx="4365" formatCode="0.00">
                  <c:v>-5.0662424242424266E-2</c:v>
                </c:pt>
                <c:pt idx="4366" formatCode="0.00">
                  <c:v>-4.0482424242424257E-2</c:v>
                </c:pt>
                <c:pt idx="4367" formatCode="0.00">
                  <c:v>-2.8408484848484853E-2</c:v>
                </c:pt>
                <c:pt idx="4368" formatCode="0.00">
                  <c:v>-2.0359393939393945E-2</c:v>
                </c:pt>
                <c:pt idx="4369" formatCode="0.00">
                  <c:v>-1.1126363636363639E-2</c:v>
                </c:pt>
                <c:pt idx="4370" formatCode="0.00">
                  <c:v>-4.2609090909090912E-3</c:v>
                </c:pt>
                <c:pt idx="4371" formatCode="0.00">
                  <c:v>3.3148484848484843E-3</c:v>
                </c:pt>
                <c:pt idx="4372" formatCode="0.00">
                  <c:v>1.1363939393939395E-2</c:v>
                </c:pt>
                <c:pt idx="4373" formatCode="0.00">
                  <c:v>1.8229393939393938E-2</c:v>
                </c:pt>
                <c:pt idx="4374" formatCode="0.00">
                  <c:v>1.4914848484848486E-2</c:v>
                </c:pt>
                <c:pt idx="4375" formatCode="0.00">
                  <c:v>1.3731212121212122E-2</c:v>
                </c:pt>
                <c:pt idx="4376" formatCode="0.00">
                  <c:v>1.6098484848484848E-2</c:v>
                </c:pt>
                <c:pt idx="4377" formatCode="0.00">
                  <c:v>2.1069999999999998E-2</c:v>
                </c:pt>
                <c:pt idx="4378" formatCode="0.00">
                  <c:v>1.373090909090909E-2</c:v>
                </c:pt>
                <c:pt idx="4379" formatCode="0.00">
                  <c:v>1.2073636363636363E-2</c:v>
                </c:pt>
                <c:pt idx="4380" formatCode="0.00">
                  <c:v>1.2783939393939389E-2</c:v>
                </c:pt>
                <c:pt idx="4381" formatCode="0.00">
                  <c:v>1.6571818181818181E-2</c:v>
                </c:pt>
                <c:pt idx="4382" formatCode="0.00">
                  <c:v>1.6335151515151507E-2</c:v>
                </c:pt>
                <c:pt idx="4383" formatCode="0.00">
                  <c:v>1.917636363636363E-2</c:v>
                </c:pt>
                <c:pt idx="4384" formatCode="0.00">
                  <c:v>2.1780303030303025E-2</c:v>
                </c:pt>
                <c:pt idx="4385" formatCode="0.00">
                  <c:v>2.7698787878787875E-2</c:v>
                </c:pt>
                <c:pt idx="4386" formatCode="0.00">
                  <c:v>2.6278181818181819E-2</c:v>
                </c:pt>
                <c:pt idx="4387" formatCode="0.00">
                  <c:v>2.8172121212121211E-2</c:v>
                </c:pt>
                <c:pt idx="4388" formatCode="0.00">
                  <c:v>3.6221212121212119E-2</c:v>
                </c:pt>
                <c:pt idx="4389" formatCode="0.00">
                  <c:v>3.7641818181818179E-2</c:v>
                </c:pt>
                <c:pt idx="4390" formatCode="0.00">
                  <c:v>3.6695151515151521E-2</c:v>
                </c:pt>
                <c:pt idx="4391" formatCode="0.00">
                  <c:v>3.9536363636363633E-2</c:v>
                </c:pt>
                <c:pt idx="4392" formatCode="0.00">
                  <c:v>3.5511818181818179E-2</c:v>
                </c:pt>
                <c:pt idx="4393" formatCode="0.00">
                  <c:v>2.9356363636363635E-2</c:v>
                </c:pt>
                <c:pt idx="4394" formatCode="0.00">
                  <c:v>2.5095151515151515E-2</c:v>
                </c:pt>
                <c:pt idx="4395" formatCode="0.00">
                  <c:v>1.9413333333333335E-2</c:v>
                </c:pt>
                <c:pt idx="4396" formatCode="0.00">
                  <c:v>1.7045757575757579E-2</c:v>
                </c:pt>
                <c:pt idx="4397" formatCode="0.00">
                  <c:v>1.8466363636363638E-2</c:v>
                </c:pt>
                <c:pt idx="4398" formatCode="0.00">
                  <c:v>1.3494545454545455E-2</c:v>
                </c:pt>
                <c:pt idx="4399" formatCode="0.00">
                  <c:v>2.1309090909090926E-3</c:v>
                </c:pt>
                <c:pt idx="4400" formatCode="0.00">
                  <c:v>-3.3139393939393925E-3</c:v>
                </c:pt>
                <c:pt idx="4401" formatCode="0.00">
                  <c:v>-8.5221212121212135E-3</c:v>
                </c:pt>
                <c:pt idx="4402" formatCode="0.00">
                  <c:v>-1.0416060606060608E-2</c:v>
                </c:pt>
                <c:pt idx="4403" formatCode="0.00">
                  <c:v>-1.8465454545454545E-2</c:v>
                </c:pt>
                <c:pt idx="4404" formatCode="0.00">
                  <c:v>-2.4383939393939392E-2</c:v>
                </c:pt>
                <c:pt idx="4405" formatCode="0.00">
                  <c:v>-2.2963333333333332E-2</c:v>
                </c:pt>
                <c:pt idx="4406" formatCode="0.00">
                  <c:v>-2.4620606060606062E-2</c:v>
                </c:pt>
                <c:pt idx="4407" formatCode="0.00">
                  <c:v>-2.4857272727272728E-2</c:v>
                </c:pt>
                <c:pt idx="4408" formatCode="0.00">
                  <c:v>-2.6514545454545454E-2</c:v>
                </c:pt>
                <c:pt idx="4409" formatCode="0.00">
                  <c:v>-2.6987878787878786E-2</c:v>
                </c:pt>
                <c:pt idx="4410" formatCode="0.00">
                  <c:v>-3.0775757575757578E-2</c:v>
                </c:pt>
                <c:pt idx="4411" formatCode="0.00">
                  <c:v>-3.0775757575757571E-2</c:v>
                </c:pt>
                <c:pt idx="4412" formatCode="0.00">
                  <c:v>-2.8408181818181819E-2</c:v>
                </c:pt>
                <c:pt idx="4413" formatCode="0.00">
                  <c:v>-2.7224545454545453E-2</c:v>
                </c:pt>
                <c:pt idx="4414" formatCode="0.00">
                  <c:v>-2.5330606060606057E-2</c:v>
                </c:pt>
                <c:pt idx="4415" formatCode="0.00">
                  <c:v>-2.8644848484848481E-2</c:v>
                </c:pt>
                <c:pt idx="4416" formatCode="0.00">
                  <c:v>-3.6457575757575751E-2</c:v>
                </c:pt>
                <c:pt idx="4417" formatCode="0.00">
                  <c:v>-3.5747272727272732E-2</c:v>
                </c:pt>
                <c:pt idx="4418" formatCode="0.00">
                  <c:v>-3.172272727272727E-2</c:v>
                </c:pt>
                <c:pt idx="4419" formatCode="0.00">
                  <c:v>-2.7698181818181816E-2</c:v>
                </c:pt>
                <c:pt idx="4420" formatCode="0.00">
                  <c:v>-3.1959696969696964E-2</c:v>
                </c:pt>
                <c:pt idx="4421" formatCode="0.00">
                  <c:v>-3.8351818181818181E-2</c:v>
                </c:pt>
                <c:pt idx="4422" formatCode="0.00">
                  <c:v>-4.119272727272727E-2</c:v>
                </c:pt>
                <c:pt idx="4423" formatCode="0.00">
                  <c:v>-4.3560303030303026E-2</c:v>
                </c:pt>
                <c:pt idx="4424" formatCode="0.00">
                  <c:v>-4.3560303030303026E-2</c:v>
                </c:pt>
                <c:pt idx="4425" formatCode="0.00">
                  <c:v>-4.7111515151515147E-2</c:v>
                </c:pt>
                <c:pt idx="4426" formatCode="0.00">
                  <c:v>-5.0425757575757575E-2</c:v>
                </c:pt>
                <c:pt idx="4427" formatCode="0.00">
                  <c:v>-5.0425757575757561E-2</c:v>
                </c:pt>
                <c:pt idx="4428" formatCode="0.00">
                  <c:v>-5.255636363636363E-2</c:v>
                </c:pt>
                <c:pt idx="4429" formatCode="0.00">
                  <c:v>-6.4156666666666654E-2</c:v>
                </c:pt>
                <c:pt idx="4430" formatCode="0.00">
                  <c:v>-7.0785757575757571E-2</c:v>
                </c:pt>
                <c:pt idx="4431" formatCode="0.00">
                  <c:v>-5.9658787878787874E-2</c:v>
                </c:pt>
                <c:pt idx="4432" formatCode="0.00">
                  <c:v>-5.2083030303030298E-2</c:v>
                </c:pt>
                <c:pt idx="4433" formatCode="0.00">
                  <c:v>-5.2319999999999998E-2</c:v>
                </c:pt>
                <c:pt idx="4434" formatCode="0.00">
                  <c:v>-5.5397878787878788E-2</c:v>
                </c:pt>
                <c:pt idx="4435" formatCode="0.00">
                  <c:v>-5.8712424242424247E-2</c:v>
                </c:pt>
                <c:pt idx="4436" formatCode="0.00">
                  <c:v>-5.729181818181818E-2</c:v>
                </c:pt>
                <c:pt idx="4437" formatCode="0.00">
                  <c:v>-5.8949090909090909E-2</c:v>
                </c:pt>
                <c:pt idx="4438" formatCode="0.00">
                  <c:v>-6.4394242424242409E-2</c:v>
                </c:pt>
                <c:pt idx="4439" formatCode="0.00">
                  <c:v>-6.1790000000000005E-2</c:v>
                </c:pt>
                <c:pt idx="4440" formatCode="0.00">
                  <c:v>-5.918606060606061E-2</c:v>
                </c:pt>
                <c:pt idx="4441" formatCode="0.00">
                  <c:v>-5.7292121212121211E-2</c:v>
                </c:pt>
                <c:pt idx="4442" formatCode="0.00">
                  <c:v>-5.8002424242424237E-2</c:v>
                </c:pt>
                <c:pt idx="4443" formatCode="0.00">
                  <c:v>-5.9423030303030297E-2</c:v>
                </c:pt>
                <c:pt idx="4444" formatCode="0.00">
                  <c:v>-5.3977878787878783E-2</c:v>
                </c:pt>
                <c:pt idx="4445" formatCode="0.00">
                  <c:v>-5.0900303030303025E-2</c:v>
                </c:pt>
                <c:pt idx="4446" formatCode="0.00">
                  <c:v>-5.0189999999999992E-2</c:v>
                </c:pt>
                <c:pt idx="4447" formatCode="0.00">
                  <c:v>-5.0900303030303025E-2</c:v>
                </c:pt>
                <c:pt idx="4448" formatCode="0.00">
                  <c:v>-4.64021212121212E-2</c:v>
                </c:pt>
                <c:pt idx="4449" formatCode="0.00">
                  <c:v>-3.9063030303030294E-2</c:v>
                </c:pt>
                <c:pt idx="4450" formatCode="0.00">
                  <c:v>-4.2377272727272722E-2</c:v>
                </c:pt>
                <c:pt idx="4451" formatCode="0.00">
                  <c:v>-4.5218181818181803E-2</c:v>
                </c:pt>
                <c:pt idx="4452" formatCode="0.00">
                  <c:v>-4.5928181818181806E-2</c:v>
                </c:pt>
                <c:pt idx="4453" formatCode="0.00">
                  <c:v>-4.3323939393939387E-2</c:v>
                </c:pt>
                <c:pt idx="4454" formatCode="0.00">
                  <c:v>-3.6458484848484837E-2</c:v>
                </c:pt>
                <c:pt idx="4455" formatCode="0.00">
                  <c:v>-3.3380909090909079E-2</c:v>
                </c:pt>
                <c:pt idx="4456" formatCode="0.00">
                  <c:v>-2.9119393939393931E-2</c:v>
                </c:pt>
                <c:pt idx="4457" formatCode="0.00">
                  <c:v>-2.4147878787878774E-2</c:v>
                </c:pt>
                <c:pt idx="4458" formatCode="0.00">
                  <c:v>-1.7282424242424235E-2</c:v>
                </c:pt>
                <c:pt idx="4459" formatCode="0.00">
                  <c:v>-1.2310909090909079E-2</c:v>
                </c:pt>
                <c:pt idx="4460" formatCode="0.00">
                  <c:v>-7.1027272727272788E-3</c:v>
                </c:pt>
                <c:pt idx="4461" formatCode="0.00">
                  <c:v>-2.6045454545454579E-3</c:v>
                </c:pt>
                <c:pt idx="4462" formatCode="0.00">
                  <c:v>4.0242424242424189E-3</c:v>
                </c:pt>
                <c:pt idx="4463" formatCode="0.00">
                  <c:v>1.3257272727272725E-2</c:v>
                </c:pt>
                <c:pt idx="4464" formatCode="0.00">
                  <c:v>1.1126666666666665E-2</c:v>
                </c:pt>
                <c:pt idx="4465" formatCode="0.00">
                  <c:v>1.160030303030303E-2</c:v>
                </c:pt>
                <c:pt idx="4466" formatCode="0.00">
                  <c:v>1.1600303030303027E-2</c:v>
                </c:pt>
                <c:pt idx="4467" formatCode="0.00">
                  <c:v>1.7045454545454544E-2</c:v>
                </c:pt>
                <c:pt idx="4468" formatCode="0.00">
                  <c:v>1.9413030303030303E-2</c:v>
                </c:pt>
                <c:pt idx="4469" formatCode="0.00">
                  <c:v>1.8229393939393941E-2</c:v>
                </c:pt>
                <c:pt idx="4470" formatCode="0.00">
                  <c:v>1.7519090909090911E-2</c:v>
                </c:pt>
                <c:pt idx="4471" formatCode="0.00">
                  <c:v>2.036E-2</c:v>
                </c:pt>
                <c:pt idx="4472" formatCode="0.00">
                  <c:v>1.4678181818181819E-2</c:v>
                </c:pt>
                <c:pt idx="4473" formatCode="0.00">
                  <c:v>1.1363939393939393E-2</c:v>
                </c:pt>
                <c:pt idx="4474" formatCode="0.00">
                  <c:v>1.5388484848484846E-2</c:v>
                </c:pt>
                <c:pt idx="4475" formatCode="0.00">
                  <c:v>1.207393939393939E-2</c:v>
                </c:pt>
                <c:pt idx="4476" formatCode="0.00">
                  <c:v>8.5230303030303014E-3</c:v>
                </c:pt>
                <c:pt idx="4477" formatCode="0.00">
                  <c:v>2.8412121212121194E-3</c:v>
                </c:pt>
                <c:pt idx="4478" formatCode="0.00">
                  <c:v>4.9718181818181797E-3</c:v>
                </c:pt>
                <c:pt idx="4479" formatCode="0.00">
                  <c:v>5.4451515151515157E-3</c:v>
                </c:pt>
                <c:pt idx="4480" formatCode="0.00">
                  <c:v>1.8939393939393944E-3</c:v>
                </c:pt>
                <c:pt idx="4481" formatCode="0.00">
                  <c:v>4.9715151515151513E-3</c:v>
                </c:pt>
                <c:pt idx="4482" formatCode="0.00">
                  <c:v>5.6818181818181811E-3</c:v>
                </c:pt>
                <c:pt idx="4483" formatCode="0.00">
                  <c:v>8.0490909090909085E-3</c:v>
                </c:pt>
                <c:pt idx="4484" formatCode="0.00">
                  <c:v>4.0245454545454543E-3</c:v>
                </c:pt>
                <c:pt idx="4485" formatCode="0.00">
                  <c:v>1.4203030303030289E-3</c:v>
                </c:pt>
                <c:pt idx="4486" formatCode="0.00">
                  <c:v>-4.7363636363636504E-4</c:v>
                </c:pt>
                <c:pt idx="4487" formatCode="0.00">
                  <c:v>-5.4451515151515209E-3</c:v>
                </c:pt>
                <c:pt idx="4488" formatCode="0.00">
                  <c:v>-5.4451515151515192E-3</c:v>
                </c:pt>
                <c:pt idx="4489" formatCode="0.00">
                  <c:v>-7.812727272727275E-3</c:v>
                </c:pt>
                <c:pt idx="4490" formatCode="0.00">
                  <c:v>-1.4678181818181816E-2</c:v>
                </c:pt>
                <c:pt idx="4491" formatCode="0.00">
                  <c:v>-1.6098484848484848E-2</c:v>
                </c:pt>
                <c:pt idx="4492" formatCode="0.00">
                  <c:v>-1.9886363636363636E-2</c:v>
                </c:pt>
                <c:pt idx="4493" formatCode="0.00">
                  <c:v>-2.1543636363636365E-2</c:v>
                </c:pt>
                <c:pt idx="4494" formatCode="0.00">
                  <c:v>-2.3674242424242424E-2</c:v>
                </c:pt>
                <c:pt idx="4495" formatCode="0.00">
                  <c:v>-2.462121212121212E-2</c:v>
                </c:pt>
                <c:pt idx="4496" formatCode="0.00">
                  <c:v>-3.2196969696969696E-2</c:v>
                </c:pt>
                <c:pt idx="4497" formatCode="0.00">
                  <c:v>-3.3854242424242419E-2</c:v>
                </c:pt>
                <c:pt idx="4498" formatCode="0.00">
                  <c:v>-3.5274848484848485E-2</c:v>
                </c:pt>
                <c:pt idx="4499" formatCode="0.00">
                  <c:v>-4.0483030303030298E-2</c:v>
                </c:pt>
                <c:pt idx="4500" formatCode="0.00">
                  <c:v>-4.4980909090909092E-2</c:v>
                </c:pt>
                <c:pt idx="4501" formatCode="0.00">
                  <c:v>-4.3797272727272726E-2</c:v>
                </c:pt>
                <c:pt idx="4502" formatCode="0.00">
                  <c:v>-4.8295454545454537E-2</c:v>
                </c:pt>
                <c:pt idx="4503" formatCode="0.00">
                  <c:v>-4.4270606060606059E-2</c:v>
                </c:pt>
                <c:pt idx="4504" formatCode="0.00">
                  <c:v>-4.6874848484848484E-2</c:v>
                </c:pt>
                <c:pt idx="4505" formatCode="0.00">
                  <c:v>-4.450757575757576E-2</c:v>
                </c:pt>
                <c:pt idx="4506" formatCode="0.00">
                  <c:v>-4.5454545454545456E-2</c:v>
                </c:pt>
                <c:pt idx="4507" formatCode="0.00">
                  <c:v>-4.9242424242424233E-2</c:v>
                </c:pt>
                <c:pt idx="4508" formatCode="0.00">
                  <c:v>-4.3086969696969693E-2</c:v>
                </c:pt>
                <c:pt idx="4509" formatCode="0.00">
                  <c:v>-3.7878787878787873E-2</c:v>
                </c:pt>
                <c:pt idx="4510" formatCode="0.00">
                  <c:v>-3.5748181818181811E-2</c:v>
                </c:pt>
                <c:pt idx="4511" formatCode="0.00">
                  <c:v>-3.787878787878788E-2</c:v>
                </c:pt>
                <c:pt idx="4512" formatCode="0.00">
                  <c:v>-3.7405454545454547E-2</c:v>
                </c:pt>
                <c:pt idx="4513" formatCode="0.00">
                  <c:v>-3.0539696969696967E-2</c:v>
                </c:pt>
                <c:pt idx="4514" formatCode="0.00">
                  <c:v>-3.0776666666666661E-2</c:v>
                </c:pt>
                <c:pt idx="4515" formatCode="0.00">
                  <c:v>-3.3854545454545457E-2</c:v>
                </c:pt>
                <c:pt idx="4516" formatCode="0.00">
                  <c:v>-3.5511818181818179E-2</c:v>
                </c:pt>
                <c:pt idx="4517" formatCode="0.00">
                  <c:v>-2.3674848484848483E-2</c:v>
                </c:pt>
                <c:pt idx="4518" formatCode="0.00">
                  <c:v>-2.0123939393939388E-2</c:v>
                </c:pt>
                <c:pt idx="4519" formatCode="0.00">
                  <c:v>-1.4205454545454542E-2</c:v>
                </c:pt>
                <c:pt idx="4520" formatCode="0.00">
                  <c:v>-7.3399999999999915E-3</c:v>
                </c:pt>
                <c:pt idx="4521" formatCode="0.00">
                  <c:v>-4.97242424242424E-3</c:v>
                </c:pt>
                <c:pt idx="4522" formatCode="0.00">
                  <c:v>-9.4787878787878541E-4</c:v>
                </c:pt>
                <c:pt idx="4523" formatCode="0.00">
                  <c:v>6.8645454545454626E-3</c:v>
                </c:pt>
                <c:pt idx="4524" formatCode="0.00">
                  <c:v>8.7584848484848522E-3</c:v>
                </c:pt>
                <c:pt idx="4525" formatCode="0.00">
                  <c:v>1.988545454545455E-2</c:v>
                </c:pt>
                <c:pt idx="4526" formatCode="0.00">
                  <c:v>2.8881818181818189E-2</c:v>
                </c:pt>
                <c:pt idx="4527" formatCode="0.00">
                  <c:v>3.5036969696969705E-2</c:v>
                </c:pt>
                <c:pt idx="4528" formatCode="0.00">
                  <c:v>4.2849393939393937E-2</c:v>
                </c:pt>
                <c:pt idx="4529" formatCode="0.00">
                  <c:v>5.5870303030303034E-2</c:v>
                </c:pt>
                <c:pt idx="4530" formatCode="0.00">
                  <c:v>6.6050303030303029E-2</c:v>
                </c:pt>
                <c:pt idx="4531" formatCode="0.00">
                  <c:v>7.4099393939393951E-2</c:v>
                </c:pt>
                <c:pt idx="4532" formatCode="0.00">
                  <c:v>9.5406060606060605E-2</c:v>
                </c:pt>
                <c:pt idx="4533" formatCode="0.00">
                  <c:v>0.11576575757575758</c:v>
                </c:pt>
                <c:pt idx="4534" formatCode="0.00">
                  <c:v>0.12192121212121214</c:v>
                </c:pt>
                <c:pt idx="4535" formatCode="0.00">
                  <c:v>0.13541545454545456</c:v>
                </c:pt>
                <c:pt idx="4536" formatCode="0.00">
                  <c:v>0.14488515151515152</c:v>
                </c:pt>
                <c:pt idx="4537" formatCode="0.00">
                  <c:v>0.15672242424242422</c:v>
                </c:pt>
                <c:pt idx="4538" formatCode="0.00">
                  <c:v>0.16927</c:v>
                </c:pt>
                <c:pt idx="4539" formatCode="0.00">
                  <c:v>0.18394818181818179</c:v>
                </c:pt>
                <c:pt idx="4540" formatCode="0.00">
                  <c:v>0.19815272727272726</c:v>
                </c:pt>
                <c:pt idx="4541" formatCode="0.00">
                  <c:v>0.20714878787878788</c:v>
                </c:pt>
                <c:pt idx="4542" formatCode="0.00">
                  <c:v>0.21756545454545456</c:v>
                </c:pt>
                <c:pt idx="4543" formatCode="0.00">
                  <c:v>0.23319060606060607</c:v>
                </c:pt>
                <c:pt idx="4544" formatCode="0.00">
                  <c:v>0.24408060606060605</c:v>
                </c:pt>
                <c:pt idx="4545" formatCode="0.00">
                  <c:v>0.25189333333333336</c:v>
                </c:pt>
                <c:pt idx="4546" formatCode="0.00">
                  <c:v>0.26373030303030304</c:v>
                </c:pt>
                <c:pt idx="4547" formatCode="0.00">
                  <c:v>0.27698787878787884</c:v>
                </c:pt>
                <c:pt idx="4548" formatCode="0.00">
                  <c:v>0.29237636363636366</c:v>
                </c:pt>
                <c:pt idx="4549" formatCode="0.00">
                  <c:v>0.30871181818181825</c:v>
                </c:pt>
                <c:pt idx="4550" formatCode="0.00">
                  <c:v>0.31202636363636371</c:v>
                </c:pt>
                <c:pt idx="4551" formatCode="0.00">
                  <c:v>0.32078606060606063</c:v>
                </c:pt>
                <c:pt idx="4552" formatCode="0.00">
                  <c:v>0.3283618181818182</c:v>
                </c:pt>
                <c:pt idx="4553" formatCode="0.00">
                  <c:v>0.33688484848484851</c:v>
                </c:pt>
                <c:pt idx="4554" formatCode="0.00">
                  <c:v>0.34777484848484852</c:v>
                </c:pt>
                <c:pt idx="4555" formatCode="0.00">
                  <c:v>0.35913848484848482</c:v>
                </c:pt>
                <c:pt idx="4556" formatCode="0.00">
                  <c:v>0.37357969696969695</c:v>
                </c:pt>
                <c:pt idx="4557" formatCode="0.00">
                  <c:v>0.38612696969696969</c:v>
                </c:pt>
                <c:pt idx="4558" formatCode="0.00">
                  <c:v>0.39133515151515147</c:v>
                </c:pt>
                <c:pt idx="4559" formatCode="0.00">
                  <c:v>0.40317212121212115</c:v>
                </c:pt>
                <c:pt idx="4560" formatCode="0.00">
                  <c:v>0.41832363636363629</c:v>
                </c:pt>
                <c:pt idx="4561" formatCode="0.00">
                  <c:v>0.43181787878787875</c:v>
                </c:pt>
                <c:pt idx="4562" formatCode="0.00">
                  <c:v>0.44176090909090898</c:v>
                </c:pt>
                <c:pt idx="4563" formatCode="0.00">
                  <c:v>0.44507515151515137</c:v>
                </c:pt>
                <c:pt idx="4564" formatCode="0.00">
                  <c:v>0.45241424242424233</c:v>
                </c:pt>
                <c:pt idx="4565" formatCode="0.00">
                  <c:v>0.4538348484848484</c:v>
                </c:pt>
                <c:pt idx="4566" formatCode="0.00">
                  <c:v>0.45904303030303023</c:v>
                </c:pt>
                <c:pt idx="4567" formatCode="0.00">
                  <c:v>0.47585151515151508</c:v>
                </c:pt>
                <c:pt idx="4568" formatCode="0.00">
                  <c:v>0.48745181818181815</c:v>
                </c:pt>
                <c:pt idx="4569" formatCode="0.00">
                  <c:v>0.49644787878787872</c:v>
                </c:pt>
                <c:pt idx="4570" formatCode="0.00">
                  <c:v>0.5094687878787878</c:v>
                </c:pt>
                <c:pt idx="4571" formatCode="0.00">
                  <c:v>0.51704454545454537</c:v>
                </c:pt>
                <c:pt idx="4572" formatCode="0.00">
                  <c:v>0.5260406060606061</c:v>
                </c:pt>
                <c:pt idx="4573" formatCode="0.00">
                  <c:v>0.53622060606060606</c:v>
                </c:pt>
                <c:pt idx="4574" formatCode="0.00">
                  <c:v>0.55066212121212132</c:v>
                </c:pt>
                <c:pt idx="4575" formatCode="0.00">
                  <c:v>0.56202575757575757</c:v>
                </c:pt>
                <c:pt idx="4576" formatCode="0.00">
                  <c:v>0.56605030303030301</c:v>
                </c:pt>
                <c:pt idx="4577" formatCode="0.00">
                  <c:v>0.57102212121212126</c:v>
                </c:pt>
                <c:pt idx="4578" formatCode="0.00">
                  <c:v>0.58214878787878788</c:v>
                </c:pt>
                <c:pt idx="4579" formatCode="0.00">
                  <c:v>0.58498969696969694</c:v>
                </c:pt>
                <c:pt idx="4580" formatCode="0.00">
                  <c:v>0.58996151515151529</c:v>
                </c:pt>
                <c:pt idx="4581" formatCode="0.00">
                  <c:v>0.60227212121212137</c:v>
                </c:pt>
                <c:pt idx="4582" formatCode="0.00">
                  <c:v>0.61055787878787882</c:v>
                </c:pt>
                <c:pt idx="4583" formatCode="0.00">
                  <c:v>0.62215818181818183</c:v>
                </c:pt>
                <c:pt idx="4584" formatCode="0.00">
                  <c:v>0.63257484848484857</c:v>
                </c:pt>
                <c:pt idx="4585" formatCode="0.00">
                  <c:v>0.64417515151515159</c:v>
                </c:pt>
                <c:pt idx="4586" formatCode="0.00">
                  <c:v>0.6484363636363637</c:v>
                </c:pt>
                <c:pt idx="4587" formatCode="0.00">
                  <c:v>0.65151393939393942</c:v>
                </c:pt>
                <c:pt idx="4588" formatCode="0.00">
                  <c:v>0.65577545454545449</c:v>
                </c:pt>
                <c:pt idx="4589" formatCode="0.00">
                  <c:v>0.65506515151515154</c:v>
                </c:pt>
                <c:pt idx="4590" formatCode="0.00">
                  <c:v>0.662640909090909</c:v>
                </c:pt>
                <c:pt idx="4591" formatCode="0.00">
                  <c:v>0.67234757575757575</c:v>
                </c:pt>
                <c:pt idx="4592" formatCode="0.00">
                  <c:v>0.67708242424242415</c:v>
                </c:pt>
                <c:pt idx="4593" formatCode="0.00">
                  <c:v>0.68181727272727266</c:v>
                </c:pt>
                <c:pt idx="4594" formatCode="0.00">
                  <c:v>0.681580606060606</c:v>
                </c:pt>
                <c:pt idx="4595" formatCode="0.00">
                  <c:v>0.68655242424242424</c:v>
                </c:pt>
                <c:pt idx="4596" formatCode="0.00">
                  <c:v>0.6957854545454546</c:v>
                </c:pt>
                <c:pt idx="4597" formatCode="0.00">
                  <c:v>0.70123060606060617</c:v>
                </c:pt>
                <c:pt idx="4598" formatCode="0.00">
                  <c:v>0.70525515151515161</c:v>
                </c:pt>
                <c:pt idx="4599" formatCode="0.00">
                  <c:v>0.70762272727272735</c:v>
                </c:pt>
                <c:pt idx="4600" formatCode="0.00">
                  <c:v>0.7083330303030303</c:v>
                </c:pt>
                <c:pt idx="4601" formatCode="0.00">
                  <c:v>0.70880666666666658</c:v>
                </c:pt>
                <c:pt idx="4602" formatCode="0.00">
                  <c:v>0.70928030303030298</c:v>
                </c:pt>
                <c:pt idx="4603" formatCode="0.00">
                  <c:v>0.70596575757575752</c:v>
                </c:pt>
                <c:pt idx="4604" formatCode="0.00">
                  <c:v>0.70999030303030308</c:v>
                </c:pt>
                <c:pt idx="4605" formatCode="0.00">
                  <c:v>0.71354151515151509</c:v>
                </c:pt>
                <c:pt idx="4606" formatCode="0.00">
                  <c:v>0.71141090909090909</c:v>
                </c:pt>
                <c:pt idx="4607" formatCode="0.00">
                  <c:v>0.7050187878787878</c:v>
                </c:pt>
                <c:pt idx="4608" formatCode="0.00">
                  <c:v>0.70052060606060595</c:v>
                </c:pt>
                <c:pt idx="4609" formatCode="0.00">
                  <c:v>0.69886363636363635</c:v>
                </c:pt>
                <c:pt idx="4610" formatCode="0.00">
                  <c:v>0.70336151515151524</c:v>
                </c:pt>
                <c:pt idx="4611" formatCode="0.00">
                  <c:v>0.70123090909090902</c:v>
                </c:pt>
                <c:pt idx="4612" formatCode="0.00">
                  <c:v>0.7045451515151514</c:v>
                </c:pt>
                <c:pt idx="4613" formatCode="0.00">
                  <c:v>0.70028363636363622</c:v>
                </c:pt>
                <c:pt idx="4614" formatCode="0.00">
                  <c:v>0.69436515151515144</c:v>
                </c:pt>
                <c:pt idx="4615" formatCode="0.00">
                  <c:v>0.6886833333333332</c:v>
                </c:pt>
                <c:pt idx="4616" formatCode="0.00">
                  <c:v>0.68891999999999987</c:v>
                </c:pt>
                <c:pt idx="4617" formatCode="0.00">
                  <c:v>0.69057696969696947</c:v>
                </c:pt>
                <c:pt idx="4618" formatCode="0.00">
                  <c:v>0.68655242424242402</c:v>
                </c:pt>
                <c:pt idx="4619" formatCode="0.00">
                  <c:v>0.68844636363636347</c:v>
                </c:pt>
                <c:pt idx="4620" formatCode="0.00">
                  <c:v>0.68797303030303014</c:v>
                </c:pt>
                <c:pt idx="4621" formatCode="0.00">
                  <c:v>0.68702606060606042</c:v>
                </c:pt>
                <c:pt idx="4622" formatCode="0.00">
                  <c:v>0.68963030303030304</c:v>
                </c:pt>
                <c:pt idx="4623" formatCode="0.00">
                  <c:v>0.69034060606060599</c:v>
                </c:pt>
                <c:pt idx="4624" formatCode="0.00">
                  <c:v>0.69223454545454544</c:v>
                </c:pt>
                <c:pt idx="4625" formatCode="0.00">
                  <c:v>0.68820999999999999</c:v>
                </c:pt>
                <c:pt idx="4626" formatCode="0.00">
                  <c:v>0.68726303030303038</c:v>
                </c:pt>
                <c:pt idx="4627" formatCode="0.00">
                  <c:v>0.69176121212121222</c:v>
                </c:pt>
                <c:pt idx="4628" formatCode="0.00">
                  <c:v>0.68963060606060611</c:v>
                </c:pt>
                <c:pt idx="4629" formatCode="0.00">
                  <c:v>0.68797333333333344</c:v>
                </c:pt>
                <c:pt idx="4630" formatCode="0.00">
                  <c:v>0.68631606060606065</c:v>
                </c:pt>
                <c:pt idx="4631" formatCode="0.00">
                  <c:v>0.68631606060606065</c:v>
                </c:pt>
                <c:pt idx="4632" formatCode="0.00">
                  <c:v>0.68063424242424242</c:v>
                </c:pt>
                <c:pt idx="4633" formatCode="0.00">
                  <c:v>0.67637303030303042</c:v>
                </c:pt>
                <c:pt idx="4634" formatCode="0.00">
                  <c:v>0.67258515151515164</c:v>
                </c:pt>
                <c:pt idx="4635" formatCode="0.00">
                  <c:v>0.67400545454545469</c:v>
                </c:pt>
                <c:pt idx="4636" formatCode="0.00">
                  <c:v>0.67803030303030309</c:v>
                </c:pt>
                <c:pt idx="4637" formatCode="0.00">
                  <c:v>0.67897727272727282</c:v>
                </c:pt>
                <c:pt idx="4638" formatCode="0.00">
                  <c:v>0.67826696969696976</c:v>
                </c:pt>
                <c:pt idx="4639" formatCode="0.00">
                  <c:v>0.68087121212121238</c:v>
                </c:pt>
                <c:pt idx="4640" formatCode="0.00">
                  <c:v>0.68750000000000011</c:v>
                </c:pt>
                <c:pt idx="4641" formatCode="0.00">
                  <c:v>0.6875</c:v>
                </c:pt>
                <c:pt idx="4642" formatCode="0.00">
                  <c:v>0.6908142424242425</c:v>
                </c:pt>
                <c:pt idx="4643" formatCode="0.00">
                  <c:v>0.6870263636363636</c:v>
                </c:pt>
                <c:pt idx="4644" formatCode="0.00">
                  <c:v>0.6848957575757576</c:v>
                </c:pt>
                <c:pt idx="4645" formatCode="0.00">
                  <c:v>0.68181818181818166</c:v>
                </c:pt>
                <c:pt idx="4646" formatCode="0.00">
                  <c:v>0.68323878787878778</c:v>
                </c:pt>
                <c:pt idx="4647" formatCode="0.00">
                  <c:v>0.68087121212121204</c:v>
                </c:pt>
                <c:pt idx="4648" formatCode="0.00">
                  <c:v>0.6841857575757575</c:v>
                </c:pt>
                <c:pt idx="4649" formatCode="0.00">
                  <c:v>0.67755727272727262</c:v>
                </c:pt>
                <c:pt idx="4650" formatCode="0.00">
                  <c:v>0.67353272727272717</c:v>
                </c:pt>
                <c:pt idx="4651" formatCode="0.00">
                  <c:v>0.67092878787878796</c:v>
                </c:pt>
                <c:pt idx="4652" formatCode="0.00">
                  <c:v>0.66122242424242428</c:v>
                </c:pt>
                <c:pt idx="4653" formatCode="0.00">
                  <c:v>0.6595651515151516</c:v>
                </c:pt>
                <c:pt idx="4654" formatCode="0.00">
                  <c:v>0.65743424242424253</c:v>
                </c:pt>
                <c:pt idx="4655" formatCode="0.00">
                  <c:v>0.65009515151515151</c:v>
                </c:pt>
                <c:pt idx="4656" formatCode="0.00">
                  <c:v>0.64204575757575755</c:v>
                </c:pt>
                <c:pt idx="4657" formatCode="0.00">
                  <c:v>0.62878818181818197</c:v>
                </c:pt>
                <c:pt idx="4658" formatCode="0.00">
                  <c:v>0.62192272727272724</c:v>
                </c:pt>
                <c:pt idx="4659" formatCode="0.00">
                  <c:v>0.61079575757575755</c:v>
                </c:pt>
                <c:pt idx="4660" formatCode="0.00">
                  <c:v>0.59824848484848481</c:v>
                </c:pt>
                <c:pt idx="4661" formatCode="0.00">
                  <c:v>0.59446060606060602</c:v>
                </c:pt>
                <c:pt idx="4662" formatCode="0.00">
                  <c:v>0.58854212121212135</c:v>
                </c:pt>
                <c:pt idx="4663" formatCode="0.00">
                  <c:v>0.58286030303030312</c:v>
                </c:pt>
                <c:pt idx="4664" formatCode="0.00">
                  <c:v>0.57386393939393932</c:v>
                </c:pt>
                <c:pt idx="4665" formatCode="0.00">
                  <c:v>0.56297393939393947</c:v>
                </c:pt>
                <c:pt idx="4666" formatCode="0.00">
                  <c:v>0.55066333333333339</c:v>
                </c:pt>
                <c:pt idx="4667" formatCode="0.00">
                  <c:v>0.53858939393939387</c:v>
                </c:pt>
                <c:pt idx="4668" formatCode="0.00">
                  <c:v>0.518939696969697</c:v>
                </c:pt>
                <c:pt idx="4669" formatCode="0.00">
                  <c:v>0.49928999999999996</c:v>
                </c:pt>
                <c:pt idx="4670" formatCode="0.00">
                  <c:v>0.4779830303030303</c:v>
                </c:pt>
                <c:pt idx="4671" formatCode="0.00">
                  <c:v>0.46377848484848483</c:v>
                </c:pt>
                <c:pt idx="4672" formatCode="0.00">
                  <c:v>0.44791666666666669</c:v>
                </c:pt>
                <c:pt idx="4673" formatCode="0.00">
                  <c:v>0.43465909090909083</c:v>
                </c:pt>
                <c:pt idx="4674" formatCode="0.00">
                  <c:v>0.42850393939393938</c:v>
                </c:pt>
                <c:pt idx="4675" formatCode="0.00">
                  <c:v>0.41548303030303035</c:v>
                </c:pt>
                <c:pt idx="4676" formatCode="0.00">
                  <c:v>0.40696060606060602</c:v>
                </c:pt>
                <c:pt idx="4677" formatCode="0.00">
                  <c:v>0.39843787878787873</c:v>
                </c:pt>
                <c:pt idx="4678" formatCode="0.00">
                  <c:v>0.38754787878787877</c:v>
                </c:pt>
                <c:pt idx="4679" formatCode="0.00">
                  <c:v>0.37713121212121214</c:v>
                </c:pt>
                <c:pt idx="4680" formatCode="0.00">
                  <c:v>0.3705024242424243</c:v>
                </c:pt>
                <c:pt idx="4681" formatCode="0.00">
                  <c:v>0.35606090909090915</c:v>
                </c:pt>
                <c:pt idx="4682" formatCode="0.00">
                  <c:v>0.34966878787878797</c:v>
                </c:pt>
                <c:pt idx="4683" formatCode="0.00">
                  <c:v>0.34114606060606062</c:v>
                </c:pt>
                <c:pt idx="4684" formatCode="0.00">
                  <c:v>0.33309666666666671</c:v>
                </c:pt>
                <c:pt idx="4685" formatCode="0.00">
                  <c:v>0.32954545454545459</c:v>
                </c:pt>
                <c:pt idx="4686" formatCode="0.00">
                  <c:v>0.32102272727272735</c:v>
                </c:pt>
                <c:pt idx="4687" formatCode="0.00">
                  <c:v>0.31297363636363634</c:v>
                </c:pt>
                <c:pt idx="4688" formatCode="0.00">
                  <c:v>0.30374090909090906</c:v>
                </c:pt>
                <c:pt idx="4689" formatCode="0.00">
                  <c:v>0.29143030303030298</c:v>
                </c:pt>
                <c:pt idx="4690" formatCode="0.00">
                  <c:v>0.2845645454545454</c:v>
                </c:pt>
                <c:pt idx="4691" formatCode="0.00">
                  <c:v>0.27627848484848483</c:v>
                </c:pt>
                <c:pt idx="4692" formatCode="0.00">
                  <c:v>0.2665721212121212</c:v>
                </c:pt>
                <c:pt idx="4693" formatCode="0.00">
                  <c:v>0.25686575757575753</c:v>
                </c:pt>
                <c:pt idx="4694" formatCode="0.00">
                  <c:v>0.24786939393939397</c:v>
                </c:pt>
                <c:pt idx="4695" formatCode="0.00">
                  <c:v>0.23910999999999999</c:v>
                </c:pt>
                <c:pt idx="4696" formatCode="0.00">
                  <c:v>0.22940363636363637</c:v>
                </c:pt>
                <c:pt idx="4697" formatCode="0.00">
                  <c:v>0.22419545454545453</c:v>
                </c:pt>
                <c:pt idx="4698" formatCode="0.00">
                  <c:v>0.21898696969696968</c:v>
                </c:pt>
                <c:pt idx="4699" formatCode="0.00">
                  <c:v>0.21496242424242423</c:v>
                </c:pt>
                <c:pt idx="4700" formatCode="0.00">
                  <c:v>0.21212151515151514</c:v>
                </c:pt>
                <c:pt idx="4701" formatCode="0.00">
                  <c:v>0.20786030303030301</c:v>
                </c:pt>
                <c:pt idx="4702" formatCode="0.00">
                  <c:v>0.20194151515151515</c:v>
                </c:pt>
                <c:pt idx="4703" formatCode="0.00">
                  <c:v>0.19815363636363637</c:v>
                </c:pt>
                <c:pt idx="4704" formatCode="0.00">
                  <c:v>0.18607969696969695</c:v>
                </c:pt>
                <c:pt idx="4705" formatCode="0.00">
                  <c:v>0.17803030303030307</c:v>
                </c:pt>
                <c:pt idx="4706" formatCode="0.00">
                  <c:v>0.16714000000000001</c:v>
                </c:pt>
                <c:pt idx="4707" formatCode="0.00">
                  <c:v>0.15577636363636363</c:v>
                </c:pt>
                <c:pt idx="4708" formatCode="0.00">
                  <c:v>0.15269878787878788</c:v>
                </c:pt>
                <c:pt idx="4709" formatCode="0.00">
                  <c:v>0.14251878787878788</c:v>
                </c:pt>
                <c:pt idx="4710" formatCode="0.00">
                  <c:v>0.13565333333333335</c:v>
                </c:pt>
                <c:pt idx="4711" formatCode="0.00">
                  <c:v>0.12736727272727275</c:v>
                </c:pt>
                <c:pt idx="4712" formatCode="0.00">
                  <c:v>0.11789757575757576</c:v>
                </c:pt>
                <c:pt idx="4713" formatCode="0.00">
                  <c:v>0.10464000000000001</c:v>
                </c:pt>
                <c:pt idx="4714" formatCode="0.00">
                  <c:v>9.6590909090909088E-2</c:v>
                </c:pt>
                <c:pt idx="4715" formatCode="0.00">
                  <c:v>8.7121212121212127E-2</c:v>
                </c:pt>
                <c:pt idx="4716" formatCode="0.00">
                  <c:v>7.6467878787878793E-2</c:v>
                </c:pt>
                <c:pt idx="4717" formatCode="0.00">
                  <c:v>6.8892121212121224E-2</c:v>
                </c:pt>
                <c:pt idx="4718" formatCode="0.00">
                  <c:v>6.1079696969696964E-2</c:v>
                </c:pt>
                <c:pt idx="4719" formatCode="0.00">
                  <c:v>5.2556969696969685E-2</c:v>
                </c:pt>
                <c:pt idx="4720" formatCode="0.00">
                  <c:v>4.356060606060605E-2</c:v>
                </c:pt>
                <c:pt idx="4721" formatCode="0.00">
                  <c:v>3.7168484848484833E-2</c:v>
                </c:pt>
                <c:pt idx="4722" formatCode="0.00">
                  <c:v>3.1723636363636343E-2</c:v>
                </c:pt>
                <c:pt idx="4723" formatCode="0.00">
                  <c:v>2.4858181818181814E-2</c:v>
                </c:pt>
                <c:pt idx="4724" formatCode="0.00">
                  <c:v>1.3257878787878791E-2</c:v>
                </c:pt>
                <c:pt idx="4725" formatCode="0.00">
                  <c:v>1.1363939393939397E-2</c:v>
                </c:pt>
                <c:pt idx="4726" formatCode="0.00">
                  <c:v>8.9963636363636374E-3</c:v>
                </c:pt>
                <c:pt idx="4727" formatCode="0.00">
                  <c:v>-2.3666666666666324E-4</c:v>
                </c:pt>
                <c:pt idx="4728" formatCode="0.00">
                  <c:v>-9.2330303030303037E-3</c:v>
                </c:pt>
                <c:pt idx="4729" formatCode="0.00">
                  <c:v>-1.4914848484848486E-2</c:v>
                </c:pt>
                <c:pt idx="4730" formatCode="0.00">
                  <c:v>-2.036E-2</c:v>
                </c:pt>
                <c:pt idx="4731" formatCode="0.00">
                  <c:v>-2.3437575757575758E-2</c:v>
                </c:pt>
                <c:pt idx="4732" formatCode="0.00">
                  <c:v>-2.7462424242424243E-2</c:v>
                </c:pt>
                <c:pt idx="4733" formatCode="0.00">
                  <c:v>-3.0776666666666667E-2</c:v>
                </c:pt>
                <c:pt idx="4734" formatCode="0.00">
                  <c:v>-2.8646060606060609E-2</c:v>
                </c:pt>
                <c:pt idx="4735" formatCode="0.00">
                  <c:v>-2.9119393939393941E-2</c:v>
                </c:pt>
                <c:pt idx="4736" formatCode="0.00">
                  <c:v>-3.5511212121212117E-2</c:v>
                </c:pt>
                <c:pt idx="4737" formatCode="0.00">
                  <c:v>-4.0482727272727267E-2</c:v>
                </c:pt>
                <c:pt idx="4738" formatCode="0.00">
                  <c:v>-4.5927878787878788E-2</c:v>
                </c:pt>
                <c:pt idx="4739" formatCode="0.00">
                  <c:v>-5.468727272727273E-2</c:v>
                </c:pt>
                <c:pt idx="4740" formatCode="0.00">
                  <c:v>-6.1552727272727273E-2</c:v>
                </c:pt>
                <c:pt idx="4741" formatCode="0.00">
                  <c:v>-7.4336969696969693E-2</c:v>
                </c:pt>
                <c:pt idx="4742" formatCode="0.00">
                  <c:v>-7.9071818181818174E-2</c:v>
                </c:pt>
                <c:pt idx="4743" formatCode="0.00">
                  <c:v>-8.1202424242424243E-2</c:v>
                </c:pt>
                <c:pt idx="4744" formatCode="0.00">
                  <c:v>-8.475363636363635E-2</c:v>
                </c:pt>
                <c:pt idx="4745" formatCode="0.00">
                  <c:v>-8.8778181818181826E-2</c:v>
                </c:pt>
                <c:pt idx="4746" formatCode="0.00">
                  <c:v>-8.61739393939394E-2</c:v>
                </c:pt>
                <c:pt idx="4747" formatCode="0.00">
                  <c:v>-8.3569696969696988E-2</c:v>
                </c:pt>
                <c:pt idx="4748" formatCode="0.00">
                  <c:v>-9.0672121212121218E-2</c:v>
                </c:pt>
                <c:pt idx="4749" formatCode="0.00">
                  <c:v>-9.2802727272727301E-2</c:v>
                </c:pt>
                <c:pt idx="4750" formatCode="0.00">
                  <c:v>-9.4460000000000002E-2</c:v>
                </c:pt>
                <c:pt idx="4751" formatCode="0.00">
                  <c:v>-9.5643939393939392E-2</c:v>
                </c:pt>
                <c:pt idx="4752" formatCode="0.00">
                  <c:v>-9.6827575757575765E-2</c:v>
                </c:pt>
                <c:pt idx="4753" formatCode="0.00">
                  <c:v>-9.895818181818182E-2</c:v>
                </c:pt>
                <c:pt idx="4754" formatCode="0.00">
                  <c:v>-9.7774545454545461E-2</c:v>
                </c:pt>
                <c:pt idx="4755" formatCode="0.00">
                  <c:v>-9.8484848484848495E-2</c:v>
                </c:pt>
                <c:pt idx="4756" formatCode="0.00">
                  <c:v>-9.8484848484848495E-2</c:v>
                </c:pt>
                <c:pt idx="4757" formatCode="0.00">
                  <c:v>-9.3986969696969708E-2</c:v>
                </c:pt>
                <c:pt idx="4758" formatCode="0.00">
                  <c:v>-9.3276666666666674E-2</c:v>
                </c:pt>
                <c:pt idx="4759" formatCode="0.00">
                  <c:v>-9.1856363636363639E-2</c:v>
                </c:pt>
                <c:pt idx="4760" formatCode="0.00">
                  <c:v>-9.3513636363636368E-2</c:v>
                </c:pt>
                <c:pt idx="4761" formatCode="0.00">
                  <c:v>-9.5407575757575747E-2</c:v>
                </c:pt>
                <c:pt idx="4762" formatCode="0.00">
                  <c:v>-9.540757575757576E-2</c:v>
                </c:pt>
                <c:pt idx="4763" formatCode="0.00">
                  <c:v>-9.8485151515151498E-2</c:v>
                </c:pt>
                <c:pt idx="4764" formatCode="0.00">
                  <c:v>-9.9432121212121208E-2</c:v>
                </c:pt>
                <c:pt idx="4765" formatCode="0.00">
                  <c:v>-9.8721818181818174E-2</c:v>
                </c:pt>
                <c:pt idx="4766" formatCode="0.00">
                  <c:v>-9.2803333333333335E-2</c:v>
                </c:pt>
                <c:pt idx="4767" formatCode="0.00">
                  <c:v>-9.3513636363636368E-2</c:v>
                </c:pt>
                <c:pt idx="4768" formatCode="0.00">
                  <c:v>-9.1856363636363625E-2</c:v>
                </c:pt>
                <c:pt idx="4769" formatCode="0.00">
                  <c:v>-8.7358484848484824E-2</c:v>
                </c:pt>
                <c:pt idx="4770" formatCode="0.00">
                  <c:v>-7.9546060606060578E-2</c:v>
                </c:pt>
                <c:pt idx="4771" formatCode="0.00">
                  <c:v>-7.4574242424242432E-2</c:v>
                </c:pt>
                <c:pt idx="4772" formatCode="0.00">
                  <c:v>-6.8182121212121208E-2</c:v>
                </c:pt>
                <c:pt idx="4773" formatCode="0.00">
                  <c:v>-6.4157575757575774E-2</c:v>
                </c:pt>
                <c:pt idx="4774" formatCode="0.00">
                  <c:v>-5.8712424242424247E-2</c:v>
                </c:pt>
                <c:pt idx="4775" formatCode="0.00">
                  <c:v>-5.5161212121212118E-2</c:v>
                </c:pt>
                <c:pt idx="4776" formatCode="0.00">
                  <c:v>-5.2557272727272723E-2</c:v>
                </c:pt>
                <c:pt idx="4777" formatCode="0.00">
                  <c:v>-4.9953030303030305E-2</c:v>
                </c:pt>
                <c:pt idx="4778" formatCode="0.00">
                  <c:v>-4.9479696969696965E-2</c:v>
                </c:pt>
                <c:pt idx="4779" formatCode="0.00">
                  <c:v>-5.7055454545454548E-2</c:v>
                </c:pt>
                <c:pt idx="4780" formatCode="0.00">
                  <c:v>-6.3920909090909098E-2</c:v>
                </c:pt>
                <c:pt idx="4781" formatCode="0.00">
                  <c:v>-6.0369696969696962E-2</c:v>
                </c:pt>
                <c:pt idx="4782" formatCode="0.00">
                  <c:v>-6.3684242424242421E-2</c:v>
                </c:pt>
                <c:pt idx="4783" formatCode="0.00">
                  <c:v>-6.7235151515151512E-2</c:v>
                </c:pt>
                <c:pt idx="4784" formatCode="0.00">
                  <c:v>-7.2443333333333332E-2</c:v>
                </c:pt>
                <c:pt idx="4785" formatCode="0.00">
                  <c:v>-7.7178181818181826E-2</c:v>
                </c:pt>
                <c:pt idx="4786" formatCode="0.00">
                  <c:v>-7.7651515151515166E-2</c:v>
                </c:pt>
                <c:pt idx="4787" formatCode="0.00">
                  <c:v>-8.0255757575757591E-2</c:v>
                </c:pt>
                <c:pt idx="4788" formatCode="0.00">
                  <c:v>-8.0729393939393948E-2</c:v>
                </c:pt>
                <c:pt idx="4789" formatCode="0.00">
                  <c:v>-7.7178181818181812E-2</c:v>
                </c:pt>
                <c:pt idx="4790" formatCode="0.00">
                  <c:v>-7.1969696969696975E-2</c:v>
                </c:pt>
                <c:pt idx="4791" formatCode="0.00">
                  <c:v>-7.2206666666666655E-2</c:v>
                </c:pt>
                <c:pt idx="4792" formatCode="0.00">
                  <c:v>-7.8125151515151509E-2</c:v>
                </c:pt>
                <c:pt idx="4793" formatCode="0.00">
                  <c:v>-8.0019090909090887E-2</c:v>
                </c:pt>
                <c:pt idx="4794" formatCode="0.00">
                  <c:v>-8.0019090909090887E-2</c:v>
                </c:pt>
                <c:pt idx="4795" formatCode="0.00">
                  <c:v>-7.9072121212121191E-2</c:v>
                </c:pt>
                <c:pt idx="4796" formatCode="0.00">
                  <c:v>-7.4100606060606047E-2</c:v>
                </c:pt>
                <c:pt idx="4797" formatCode="0.00">
                  <c:v>-7.1259696969696973E-2</c:v>
                </c:pt>
                <c:pt idx="4798" formatCode="0.00">
                  <c:v>-7.5757878787878791E-2</c:v>
                </c:pt>
                <c:pt idx="4799" formatCode="0.00">
                  <c:v>-8.4043939393939379E-2</c:v>
                </c:pt>
                <c:pt idx="4800" formatCode="0.00">
                  <c:v>-8.5937878787878771E-2</c:v>
                </c:pt>
                <c:pt idx="4801" formatCode="0.00">
                  <c:v>-8.7121818181818175E-2</c:v>
                </c:pt>
                <c:pt idx="4802" formatCode="0.00">
                  <c:v>-8.6174545454545448E-2</c:v>
                </c:pt>
                <c:pt idx="4803" formatCode="0.00">
                  <c:v>-8.712151515151513E-2</c:v>
                </c:pt>
                <c:pt idx="4804" formatCode="0.00">
                  <c:v>-8.9725757575757556E-2</c:v>
                </c:pt>
                <c:pt idx="4805" formatCode="0.00">
                  <c:v>-9.3276969696969678E-2</c:v>
                </c:pt>
                <c:pt idx="4806" formatCode="0.00">
                  <c:v>-9.0199393939393913E-2</c:v>
                </c:pt>
                <c:pt idx="4807" formatCode="0.00">
                  <c:v>-8.4517575757575736E-2</c:v>
                </c:pt>
                <c:pt idx="4808" formatCode="0.00">
                  <c:v>-8.1913636363636341E-2</c:v>
                </c:pt>
                <c:pt idx="4809" formatCode="0.00">
                  <c:v>-8.2150303030303004E-2</c:v>
                </c:pt>
                <c:pt idx="4810" formatCode="0.00">
                  <c:v>-7.9783030303030272E-2</c:v>
                </c:pt>
                <c:pt idx="4811" formatCode="0.00">
                  <c:v>-7.788909090909088E-2</c:v>
                </c:pt>
                <c:pt idx="4812" formatCode="0.00">
                  <c:v>-7.2917575757575723E-2</c:v>
                </c:pt>
                <c:pt idx="4813" formatCode="0.00">
                  <c:v>-6.6052121212121187E-2</c:v>
                </c:pt>
                <c:pt idx="4814" formatCode="0.00">
                  <c:v>-5.6582424242424205E-2</c:v>
                </c:pt>
                <c:pt idx="4815" formatCode="0.00">
                  <c:v>-4.876999999999998E-2</c:v>
                </c:pt>
                <c:pt idx="4816" formatCode="0.00">
                  <c:v>-5.2794848484848465E-2</c:v>
                </c:pt>
                <c:pt idx="4817" formatCode="0.00">
                  <c:v>-5.113757575757575E-2</c:v>
                </c:pt>
                <c:pt idx="4818" formatCode="0.00">
                  <c:v>-4.4272121212121207E-2</c:v>
                </c:pt>
                <c:pt idx="4819" formatCode="0.00">
                  <c:v>-4.0957878787878772E-2</c:v>
                </c:pt>
                <c:pt idx="4820" formatCode="0.00">
                  <c:v>-3.6696363636363631E-2</c:v>
                </c:pt>
                <c:pt idx="4821" formatCode="0.00">
                  <c:v>-3.2198181818181813E-2</c:v>
                </c:pt>
                <c:pt idx="4822" formatCode="0.00">
                  <c:v>-3.0304242424242418E-2</c:v>
                </c:pt>
                <c:pt idx="4823" formatCode="0.00">
                  <c:v>-3.5512727272727265E-2</c:v>
                </c:pt>
                <c:pt idx="4824" formatCode="0.00">
                  <c:v>-3.7406666666666671E-2</c:v>
                </c:pt>
                <c:pt idx="4825" formatCode="0.00">
                  <c:v>-2.6516363636363633E-2</c:v>
                </c:pt>
                <c:pt idx="4826" formatCode="0.00">
                  <c:v>-2.0834545454545463E-2</c:v>
                </c:pt>
                <c:pt idx="4827" formatCode="0.00">
                  <c:v>-1.84669696969697E-2</c:v>
                </c:pt>
                <c:pt idx="4828" formatCode="0.00">
                  <c:v>-1.7520000000000001E-2</c:v>
                </c:pt>
                <c:pt idx="4829" formatCode="0.00">
                  <c:v>-1.8230303030303034E-2</c:v>
                </c:pt>
                <c:pt idx="4830" formatCode="0.00">
                  <c:v>-1.8467272727272731E-2</c:v>
                </c:pt>
                <c:pt idx="4831" formatCode="0.00">
                  <c:v>-1.6099696969696972E-2</c:v>
                </c:pt>
                <c:pt idx="4832" formatCode="0.00">
                  <c:v>-1.3495454545454545E-2</c:v>
                </c:pt>
                <c:pt idx="4833" formatCode="0.00">
                  <c:v>-1.0891212121212119E-2</c:v>
                </c:pt>
                <c:pt idx="4834" formatCode="0.00">
                  <c:v>-6.156060606060605E-3</c:v>
                </c:pt>
                <c:pt idx="4835" formatCode="0.00">
                  <c:v>-3.5521212121212157E-3</c:v>
                </c:pt>
                <c:pt idx="4836" formatCode="0.00">
                  <c:v>-1.6581818181818204E-3</c:v>
                </c:pt>
                <c:pt idx="4837" formatCode="0.00">
                  <c:v>1.4193939393939363E-3</c:v>
                </c:pt>
                <c:pt idx="4838" formatCode="0.00">
                  <c:v>7.1012121212121228E-3</c:v>
                </c:pt>
                <c:pt idx="4839" formatCode="0.00">
                  <c:v>1.3019696969696973E-2</c:v>
                </c:pt>
                <c:pt idx="4840" formatCode="0.00">
                  <c:v>9.7054545454545449E-3</c:v>
                </c:pt>
                <c:pt idx="4841" formatCode="0.00">
                  <c:v>1.1599393939393939E-2</c:v>
                </c:pt>
                <c:pt idx="4842" formatCode="0.00">
                  <c:v>1.2783030303030303E-2</c:v>
                </c:pt>
                <c:pt idx="4843" formatCode="0.00">
                  <c:v>6.8645454545454522E-3</c:v>
                </c:pt>
                <c:pt idx="4844" formatCode="0.00">
                  <c:v>7.3378787878787882E-3</c:v>
                </c:pt>
                <c:pt idx="4845" formatCode="0.00">
                  <c:v>8.7584848484848488E-3</c:v>
                </c:pt>
                <c:pt idx="4846" formatCode="0.00">
                  <c:v>5.680909090909088E-3</c:v>
                </c:pt>
                <c:pt idx="4847" formatCode="0.00">
                  <c:v>-9.0909090908887447E-7</c:v>
                </c:pt>
                <c:pt idx="4848" formatCode="0.00">
                  <c:v>4.7272727272727408E-4</c:v>
                </c:pt>
                <c:pt idx="4849" formatCode="0.00">
                  <c:v>9.2321212121212123E-3</c:v>
                </c:pt>
                <c:pt idx="4850" formatCode="0.00">
                  <c:v>1.5150606060606061E-2</c:v>
                </c:pt>
                <c:pt idx="4851" formatCode="0.00">
                  <c:v>1.5387272727272727E-2</c:v>
                </c:pt>
                <c:pt idx="4852" formatCode="0.00">
                  <c:v>1.6334242424242425E-2</c:v>
                </c:pt>
                <c:pt idx="4853" formatCode="0.00">
                  <c:v>1.515030303030303E-2</c:v>
                </c:pt>
                <c:pt idx="4854" formatCode="0.00">
                  <c:v>1.0888787878787876E-2</c:v>
                </c:pt>
                <c:pt idx="4855" formatCode="0.00">
                  <c:v>4.9700000000000005E-3</c:v>
                </c:pt>
                <c:pt idx="4856" formatCode="0.00">
                  <c:v>4.9699999999999979E-3</c:v>
                </c:pt>
                <c:pt idx="4857" formatCode="0.00">
                  <c:v>4.4966666666666644E-3</c:v>
                </c:pt>
                <c:pt idx="4858" formatCode="0.00">
                  <c:v>-3.0790909090909076E-3</c:v>
                </c:pt>
                <c:pt idx="4859" formatCode="0.00">
                  <c:v>-7.8136363636363611E-3</c:v>
                </c:pt>
                <c:pt idx="4860" formatCode="0.00">
                  <c:v>-9.7075757575757551E-3</c:v>
                </c:pt>
                <c:pt idx="4861" formatCode="0.00">
                  <c:v>-1.1364848484848483E-2</c:v>
                </c:pt>
                <c:pt idx="4862" formatCode="0.00">
                  <c:v>-1.1364848484848485E-2</c:v>
                </c:pt>
                <c:pt idx="4863" formatCode="0.00">
                  <c:v>-1.4915757575757574E-2</c:v>
                </c:pt>
                <c:pt idx="4864" formatCode="0.00">
                  <c:v>-1.2785151515151513E-2</c:v>
                </c:pt>
                <c:pt idx="4865" formatCode="0.00">
                  <c:v>-1.2548484848484847E-2</c:v>
                </c:pt>
                <c:pt idx="4866" formatCode="0.00">
                  <c:v>-1.5626060606060605E-2</c:v>
                </c:pt>
                <c:pt idx="4867" formatCode="0.00">
                  <c:v>-1.8940606060606061E-2</c:v>
                </c:pt>
                <c:pt idx="4868" formatCode="0.00">
                  <c:v>-2.4385757575757578E-2</c:v>
                </c:pt>
                <c:pt idx="4869" formatCode="0.00">
                  <c:v>-2.9120606060606062E-2</c:v>
                </c:pt>
                <c:pt idx="4870" formatCode="0.00">
                  <c:v>-3.0540909090909094E-2</c:v>
                </c:pt>
                <c:pt idx="4871" formatCode="0.00">
                  <c:v>-3.3144848484848485E-2</c:v>
                </c:pt>
                <c:pt idx="4872" formatCode="0.00">
                  <c:v>-4.4034848484848482E-2</c:v>
                </c:pt>
                <c:pt idx="4873" formatCode="0.00">
                  <c:v>-4.2614545454545454E-2</c:v>
                </c:pt>
                <c:pt idx="4874" formatCode="0.00">
                  <c:v>-4.0483939393939392E-2</c:v>
                </c:pt>
                <c:pt idx="4875" formatCode="0.00">
                  <c:v>-4.0246969696969698E-2</c:v>
                </c:pt>
                <c:pt idx="4876" formatCode="0.00">
                  <c:v>-3.4801818181818184E-2</c:v>
                </c:pt>
                <c:pt idx="4877" formatCode="0.00">
                  <c:v>-3.3617878787878794E-2</c:v>
                </c:pt>
                <c:pt idx="4878" formatCode="0.00">
                  <c:v>-3.598545454545455E-2</c:v>
                </c:pt>
                <c:pt idx="4879" formatCode="0.00">
                  <c:v>-3.4801818181818191E-2</c:v>
                </c:pt>
                <c:pt idx="4880" formatCode="0.00">
                  <c:v>-4.1193939393939401E-2</c:v>
                </c:pt>
                <c:pt idx="4881" formatCode="0.00">
                  <c:v>-4.5692121212121212E-2</c:v>
                </c:pt>
                <c:pt idx="4882" formatCode="0.00">
                  <c:v>-4.900636363636364E-2</c:v>
                </c:pt>
                <c:pt idx="4883" formatCode="0.00">
                  <c:v>-5.6345454545454539E-2</c:v>
                </c:pt>
                <c:pt idx="4884" formatCode="0.00">
                  <c:v>-6.3210909090909095E-2</c:v>
                </c:pt>
                <c:pt idx="4885" formatCode="0.00">
                  <c:v>-6.2974242424242405E-2</c:v>
                </c:pt>
                <c:pt idx="4886" formatCode="0.00">
                  <c:v>-6.4631212121212117E-2</c:v>
                </c:pt>
                <c:pt idx="4887" formatCode="0.00">
                  <c:v>-5.8949393939393926E-2</c:v>
                </c:pt>
                <c:pt idx="4888" formatCode="0.00">
                  <c:v>-5.3504242424242419E-2</c:v>
                </c:pt>
                <c:pt idx="4889" formatCode="0.00">
                  <c:v>-5.208363636363636E-2</c:v>
                </c:pt>
                <c:pt idx="4890" formatCode="0.00">
                  <c:v>-5.2320303030303029E-2</c:v>
                </c:pt>
                <c:pt idx="4891" formatCode="0.00">
                  <c:v>-4.9716363636363642E-2</c:v>
                </c:pt>
                <c:pt idx="4892" formatCode="0.00">
                  <c:v>-4.663878787878787E-2</c:v>
                </c:pt>
                <c:pt idx="4893" formatCode="0.00">
                  <c:v>-4.3561212121212126E-2</c:v>
                </c:pt>
                <c:pt idx="4894" formatCode="0.00">
                  <c:v>-4.3324545454545463E-2</c:v>
                </c:pt>
                <c:pt idx="4895" formatCode="0.00">
                  <c:v>-4.8059090909090912E-2</c:v>
                </c:pt>
                <c:pt idx="4896" formatCode="0.00">
                  <c:v>-4.8532727272727276E-2</c:v>
                </c:pt>
                <c:pt idx="4897" formatCode="0.00">
                  <c:v>-4.8532727272727276E-2</c:v>
                </c:pt>
                <c:pt idx="4898" formatCode="0.00">
                  <c:v>-4.6875454545454547E-2</c:v>
                </c:pt>
                <c:pt idx="4899" formatCode="0.00">
                  <c:v>-4.2614242424242429E-2</c:v>
                </c:pt>
                <c:pt idx="4900" formatCode="0.00">
                  <c:v>-4.119363636363637E-2</c:v>
                </c:pt>
                <c:pt idx="4901" formatCode="0.00">
                  <c:v>-3.5985151515151512E-2</c:v>
                </c:pt>
                <c:pt idx="4902" formatCode="0.00">
                  <c:v>-3.3380909090909086E-2</c:v>
                </c:pt>
                <c:pt idx="4903" formatCode="0.00">
                  <c:v>-3.4091212121212126E-2</c:v>
                </c:pt>
                <c:pt idx="4904" formatCode="0.00">
                  <c:v>-3.3617878787878787E-2</c:v>
                </c:pt>
                <c:pt idx="4905" formatCode="0.00">
                  <c:v>-2.9356363636363639E-2</c:v>
                </c:pt>
                <c:pt idx="4906" formatCode="0.00">
                  <c:v>-3.4091212121212126E-2</c:v>
                </c:pt>
                <c:pt idx="4907" formatCode="0.00">
                  <c:v>-4.2140303030303028E-2</c:v>
                </c:pt>
                <c:pt idx="4908" formatCode="0.00">
                  <c:v>-4.7348787878787872E-2</c:v>
                </c:pt>
                <c:pt idx="4909" formatCode="0.00">
                  <c:v>-4.6165151515151506E-2</c:v>
                </c:pt>
                <c:pt idx="4910" formatCode="0.00">
                  <c:v>-4.3087575757575755E-2</c:v>
                </c:pt>
                <c:pt idx="4911" formatCode="0.00">
                  <c:v>-3.7405757575757571E-2</c:v>
                </c:pt>
                <c:pt idx="4912" formatCode="0.00">
                  <c:v>-3.8116060606060598E-2</c:v>
                </c:pt>
                <c:pt idx="4913" formatCode="0.00">
                  <c:v>-3.2670909090909084E-2</c:v>
                </c:pt>
                <c:pt idx="4914" formatCode="0.00">
                  <c:v>-3.0540303030303029E-2</c:v>
                </c:pt>
                <c:pt idx="4915" formatCode="0.00">
                  <c:v>-3.2434242424242421E-2</c:v>
                </c:pt>
                <c:pt idx="4916" formatCode="0.00">
                  <c:v>-2.9830000000000006E-2</c:v>
                </c:pt>
                <c:pt idx="4917" formatCode="0.00">
                  <c:v>-2.4384848484848485E-2</c:v>
                </c:pt>
                <c:pt idx="4918" formatCode="0.00">
                  <c:v>-3.0776666666666667E-2</c:v>
                </c:pt>
                <c:pt idx="4919" formatCode="0.00">
                  <c:v>-2.9593030303030305E-2</c:v>
                </c:pt>
                <c:pt idx="4920" formatCode="0.00">
                  <c:v>-3.1486969696969701E-2</c:v>
                </c:pt>
                <c:pt idx="4921" formatCode="0.00">
                  <c:v>-3.4327878787878796E-2</c:v>
                </c:pt>
                <c:pt idx="4922" formatCode="0.00">
                  <c:v>-3.5985151515151519E-2</c:v>
                </c:pt>
                <c:pt idx="4923" formatCode="0.00">
                  <c:v>-3.243393939393939E-2</c:v>
                </c:pt>
                <c:pt idx="4924" formatCode="0.00">
                  <c:v>-3.2670606060606053E-2</c:v>
                </c:pt>
                <c:pt idx="4925" formatCode="0.00">
                  <c:v>-3.1486969696969694E-2</c:v>
                </c:pt>
                <c:pt idx="4926" formatCode="0.00">
                  <c:v>-3.1250303030303024E-2</c:v>
                </c:pt>
                <c:pt idx="4927" formatCode="0.00">
                  <c:v>-3.1250303030303031E-2</c:v>
                </c:pt>
                <c:pt idx="4928" formatCode="0.00">
                  <c:v>-2.9593333333333336E-2</c:v>
                </c:pt>
                <c:pt idx="4929" formatCode="0.00">
                  <c:v>-3.2434242424242421E-2</c:v>
                </c:pt>
                <c:pt idx="4930" formatCode="0.00">
                  <c:v>-3.5038484848484847E-2</c:v>
                </c:pt>
                <c:pt idx="4931" formatCode="0.00">
                  <c:v>-3.5038484848484847E-2</c:v>
                </c:pt>
                <c:pt idx="4932" formatCode="0.00">
                  <c:v>-4.0246666666666667E-2</c:v>
                </c:pt>
                <c:pt idx="4933" formatCode="0.00">
                  <c:v>-4.0956969696969707E-2</c:v>
                </c:pt>
                <c:pt idx="4934" formatCode="0.00">
                  <c:v>-4.0956969696969707E-2</c:v>
                </c:pt>
                <c:pt idx="4935" formatCode="0.00">
                  <c:v>-3.5511818181818193E-2</c:v>
                </c:pt>
                <c:pt idx="4936" formatCode="0.00">
                  <c:v>-2.9356666666666677E-2</c:v>
                </c:pt>
                <c:pt idx="4937" formatCode="0.00">
                  <c:v>-2.6515757575757585E-2</c:v>
                </c:pt>
                <c:pt idx="4938" formatCode="0.00">
                  <c:v>-2.343818181818183E-2</c:v>
                </c:pt>
                <c:pt idx="4939" formatCode="0.00">
                  <c:v>-2.2254545454545468E-2</c:v>
                </c:pt>
                <c:pt idx="4940" formatCode="0.00">
                  <c:v>-1.9176969696969699E-2</c:v>
                </c:pt>
                <c:pt idx="4941" formatCode="0.00">
                  <c:v>-1.8466666666666669E-2</c:v>
                </c:pt>
                <c:pt idx="4942" formatCode="0.00">
                  <c:v>-2.2254545454545457E-2</c:v>
                </c:pt>
                <c:pt idx="4943" formatCode="0.00">
                  <c:v>-2.8883333333333334E-2</c:v>
                </c:pt>
                <c:pt idx="4944" formatCode="0.00">
                  <c:v>-3.4091515151515164E-2</c:v>
                </c:pt>
                <c:pt idx="4945" formatCode="0.00">
                  <c:v>-3.1250606060606069E-2</c:v>
                </c:pt>
                <c:pt idx="4946" formatCode="0.00">
                  <c:v>-3.1250606060606069E-2</c:v>
                </c:pt>
                <c:pt idx="4947" formatCode="0.00">
                  <c:v>-2.8172727272727276E-2</c:v>
                </c:pt>
                <c:pt idx="4948" formatCode="0.00">
                  <c:v>-1.9413333333333335E-2</c:v>
                </c:pt>
                <c:pt idx="4949" formatCode="0.00">
                  <c:v>-1.3731515151515151E-2</c:v>
                </c:pt>
                <c:pt idx="4950" formatCode="0.00">
                  <c:v>-1.3494848484848485E-2</c:v>
                </c:pt>
                <c:pt idx="4951" formatCode="0.00">
                  <c:v>-9.4703030303030303E-3</c:v>
                </c:pt>
                <c:pt idx="4952" formatCode="0.00">
                  <c:v>-1.0417272727272728E-2</c:v>
                </c:pt>
                <c:pt idx="4953" formatCode="0.00">
                  <c:v>-1.4441818181818182E-2</c:v>
                </c:pt>
                <c:pt idx="4954" formatCode="0.00">
                  <c:v>-1.4678484848484849E-2</c:v>
                </c:pt>
                <c:pt idx="4955" formatCode="0.00">
                  <c:v>-1.3494545454545454E-2</c:v>
                </c:pt>
                <c:pt idx="4956" formatCode="0.00">
                  <c:v>-1.2784545454545456E-2</c:v>
                </c:pt>
                <c:pt idx="4957" formatCode="0.00">
                  <c:v>-1.4678484848484849E-2</c:v>
                </c:pt>
                <c:pt idx="4958" formatCode="0.00">
                  <c:v>-1.8703030303030301E-2</c:v>
                </c:pt>
                <c:pt idx="4959" formatCode="0.00">
                  <c:v>-1.6809090909090912E-2</c:v>
                </c:pt>
                <c:pt idx="4960" formatCode="0.00">
                  <c:v>-1.5388484848484853E-2</c:v>
                </c:pt>
                <c:pt idx="4961" formatCode="0.00">
                  <c:v>-1.5625151515151516E-2</c:v>
                </c:pt>
                <c:pt idx="4962" formatCode="0.00">
                  <c:v>-7.575757575757576E-3</c:v>
                </c:pt>
                <c:pt idx="4963" formatCode="0.00">
                  <c:v>-4.971515151515153E-3</c:v>
                </c:pt>
                <c:pt idx="4964" formatCode="0.00">
                  <c:v>-9.943030303030306E-3</c:v>
                </c:pt>
                <c:pt idx="4965" formatCode="0.00">
                  <c:v>-1.1600303030303032E-2</c:v>
                </c:pt>
                <c:pt idx="4966" formatCode="0.00">
                  <c:v>-1.396787878787879E-2</c:v>
                </c:pt>
                <c:pt idx="4967" formatCode="0.00">
                  <c:v>-1.9649696969696973E-2</c:v>
                </c:pt>
                <c:pt idx="4968" formatCode="0.00">
                  <c:v>-2.5094848484848487E-2</c:v>
                </c:pt>
                <c:pt idx="4969" formatCode="0.00">
                  <c:v>-2.7698787878787878E-2</c:v>
                </c:pt>
                <c:pt idx="4970" formatCode="0.00">
                  <c:v>-2.9592727272727274E-2</c:v>
                </c:pt>
                <c:pt idx="4971" formatCode="0.00">
                  <c:v>-3.0776363636363636E-2</c:v>
                </c:pt>
                <c:pt idx="4972" formatCode="0.00">
                  <c:v>-2.6514848484848485E-2</c:v>
                </c:pt>
                <c:pt idx="4973" formatCode="0.00">
                  <c:v>-2.8408787878787881E-2</c:v>
                </c:pt>
                <c:pt idx="4974" formatCode="0.00">
                  <c:v>-2.9119090909090907E-2</c:v>
                </c:pt>
                <c:pt idx="4975" formatCode="0.00">
                  <c:v>-2.8645454545454543E-2</c:v>
                </c:pt>
                <c:pt idx="4976" formatCode="0.00">
                  <c:v>-2.7935151515151514E-2</c:v>
                </c:pt>
                <c:pt idx="4977" formatCode="0.00">
                  <c:v>-2.7461818181818181E-2</c:v>
                </c:pt>
                <c:pt idx="4978" formatCode="0.00">
                  <c:v>-3.3143636363636361E-2</c:v>
                </c:pt>
                <c:pt idx="4979" formatCode="0.00">
                  <c:v>-3.5274242424242423E-2</c:v>
                </c:pt>
                <c:pt idx="4980" formatCode="0.00">
                  <c:v>-3.693151515151516E-2</c:v>
                </c:pt>
                <c:pt idx="4981" formatCode="0.00">
                  <c:v>-3.55109090909091E-2</c:v>
                </c:pt>
                <c:pt idx="4982" formatCode="0.00">
                  <c:v>-3.693151515151516E-2</c:v>
                </c:pt>
                <c:pt idx="4983" formatCode="0.00">
                  <c:v>-3.9062121212121229E-2</c:v>
                </c:pt>
                <c:pt idx="4984" formatCode="0.00">
                  <c:v>-4.1192727272727291E-2</c:v>
                </c:pt>
                <c:pt idx="4985" formatCode="0.00">
                  <c:v>-3.8825151515151535E-2</c:v>
                </c:pt>
                <c:pt idx="4986" formatCode="0.00">
                  <c:v>-3.1486060606060622E-2</c:v>
                </c:pt>
                <c:pt idx="4987" formatCode="0.00">
                  <c:v>-3.3380000000000014E-2</c:v>
                </c:pt>
                <c:pt idx="4988" formatCode="0.00">
                  <c:v>-3.4090303030303047E-2</c:v>
                </c:pt>
                <c:pt idx="4989" formatCode="0.00">
                  <c:v>-3.1959696969696992E-2</c:v>
                </c:pt>
                <c:pt idx="4990" formatCode="0.00">
                  <c:v>-2.7698181818181834E-2</c:v>
                </c:pt>
                <c:pt idx="4991" formatCode="0.00">
                  <c:v>-2.3673636363636369E-2</c:v>
                </c:pt>
                <c:pt idx="4992" formatCode="0.00">
                  <c:v>-3.0539090909090922E-2</c:v>
                </c:pt>
                <c:pt idx="4993" formatCode="0.00">
                  <c:v>-3.0302424242424256E-2</c:v>
                </c:pt>
                <c:pt idx="4994" formatCode="0.00">
                  <c:v>-2.5567575757575761E-2</c:v>
                </c:pt>
                <c:pt idx="4995" formatCode="0.00">
                  <c:v>-2.4383939393939402E-2</c:v>
                </c:pt>
                <c:pt idx="4996" formatCode="0.00">
                  <c:v>-2.1306363636363644E-2</c:v>
                </c:pt>
                <c:pt idx="4997" formatCode="0.00">
                  <c:v>-1.7045151515151513E-2</c:v>
                </c:pt>
                <c:pt idx="4998" formatCode="0.00">
                  <c:v>-1.3257272727272725E-2</c:v>
                </c:pt>
                <c:pt idx="4999" formatCode="0.00">
                  <c:v>-1.1599999999999997E-2</c:v>
                </c:pt>
                <c:pt idx="5000" formatCode="0.00">
                  <c:v>-4.7345454545454557E-3</c:v>
                </c:pt>
                <c:pt idx="5001" formatCode="0.00">
                  <c:v>-5.6815151515151527E-3</c:v>
                </c:pt>
                <c:pt idx="5002" formatCode="0.00">
                  <c:v>-9.7060606060606035E-3</c:v>
                </c:pt>
                <c:pt idx="5003" formatCode="0.00">
                  <c:v>-5.2078787878787856E-3</c:v>
                </c:pt>
                <c:pt idx="5004" formatCode="0.00">
                  <c:v>-2.8406060606060595E-3</c:v>
                </c:pt>
                <c:pt idx="5005" formatCode="0.00">
                  <c:v>-5.2081818181818175E-3</c:v>
                </c:pt>
                <c:pt idx="5006" formatCode="0.00">
                  <c:v>-3.3142424242424222E-3</c:v>
                </c:pt>
                <c:pt idx="5007" formatCode="0.00">
                  <c:v>-2.6039393939393924E-3</c:v>
                </c:pt>
                <c:pt idx="5008" formatCode="0.00">
                  <c:v>4.7363636363636379E-4</c:v>
                </c:pt>
                <c:pt idx="5009" formatCode="0.00">
                  <c:v>3.5512121212121195E-3</c:v>
                </c:pt>
                <c:pt idx="5010" formatCode="0.00">
                  <c:v>5.2084848484848468E-3</c:v>
                </c:pt>
                <c:pt idx="5011" formatCode="0.00">
                  <c:v>1.231060606060606E-2</c:v>
                </c:pt>
                <c:pt idx="5012" formatCode="0.00">
                  <c:v>1.6335151515151514E-2</c:v>
                </c:pt>
                <c:pt idx="5013" formatCode="0.00">
                  <c:v>1.4204545454545454E-2</c:v>
                </c:pt>
                <c:pt idx="5014" formatCode="0.00">
                  <c:v>4.9715151515151513E-3</c:v>
                </c:pt>
                <c:pt idx="5015" formatCode="0.00">
                  <c:v>-2.3666666666666617E-4</c:v>
                </c:pt>
                <c:pt idx="5016" formatCode="0.00">
                  <c:v>-4.2612121212121214E-3</c:v>
                </c:pt>
                <c:pt idx="5017" formatCode="0.00">
                  <c:v>-5.9184848484848491E-3</c:v>
                </c:pt>
                <c:pt idx="5018" formatCode="0.00">
                  <c:v>-7.812424242424244E-3</c:v>
                </c:pt>
                <c:pt idx="5019" formatCode="0.00">
                  <c:v>-1.3730909090909089E-2</c:v>
                </c:pt>
                <c:pt idx="5020" formatCode="0.00">
                  <c:v>-1.2073636363636365E-2</c:v>
                </c:pt>
                <c:pt idx="5021" formatCode="0.00">
                  <c:v>-9.4693939393939407E-3</c:v>
                </c:pt>
                <c:pt idx="5022" formatCode="0.00">
                  <c:v>-1.7045151515151517E-2</c:v>
                </c:pt>
                <c:pt idx="5023" formatCode="0.00">
                  <c:v>-2.3200606060606064E-2</c:v>
                </c:pt>
                <c:pt idx="5024" formatCode="0.00">
                  <c:v>-2.6041515151515152E-2</c:v>
                </c:pt>
                <c:pt idx="5025" formatCode="0.00">
                  <c:v>-2.3200606060606064E-2</c:v>
                </c:pt>
                <c:pt idx="5026" formatCode="0.00">
                  <c:v>-2.4620909090909093E-2</c:v>
                </c:pt>
                <c:pt idx="5027" formatCode="0.00">
                  <c:v>-2.911909090909091E-2</c:v>
                </c:pt>
                <c:pt idx="5028" formatCode="0.00">
                  <c:v>-3.1249696969696976E-2</c:v>
                </c:pt>
                <c:pt idx="5029" formatCode="0.00">
                  <c:v>-3.1960000000000002E-2</c:v>
                </c:pt>
                <c:pt idx="5030" formatCode="0.00">
                  <c:v>-3.006606060606061E-2</c:v>
                </c:pt>
                <c:pt idx="5031" formatCode="0.00">
                  <c:v>-3.1249696969696976E-2</c:v>
                </c:pt>
                <c:pt idx="5032" formatCode="0.00">
                  <c:v>-3.1960000000000002E-2</c:v>
                </c:pt>
                <c:pt idx="5033" formatCode="0.00">
                  <c:v>-3.3380303030303031E-2</c:v>
                </c:pt>
                <c:pt idx="5034" formatCode="0.00">
                  <c:v>-3.3380303030303031E-2</c:v>
                </c:pt>
                <c:pt idx="5035" formatCode="0.00">
                  <c:v>-3.7405151515151516E-2</c:v>
                </c:pt>
                <c:pt idx="5036" formatCode="0.00">
                  <c:v>-4.285030303030303E-2</c:v>
                </c:pt>
                <c:pt idx="5037" formatCode="0.00">
                  <c:v>-4.5217575757575755E-2</c:v>
                </c:pt>
                <c:pt idx="5038" formatCode="0.00">
                  <c:v>-4.1903030303030303E-2</c:v>
                </c:pt>
                <c:pt idx="5039" formatCode="0.00">
                  <c:v>-3.9535454545454547E-2</c:v>
                </c:pt>
                <c:pt idx="5040" formatCode="0.00">
                  <c:v>-3.6457878787878782E-2</c:v>
                </c:pt>
                <c:pt idx="5041" formatCode="0.00">
                  <c:v>-3.6457878787878789E-2</c:v>
                </c:pt>
                <c:pt idx="5042" formatCode="0.00">
                  <c:v>-3.9535454545454554E-2</c:v>
                </c:pt>
                <c:pt idx="5043" formatCode="0.00">
                  <c:v>-4.2849999999999999E-2</c:v>
                </c:pt>
                <c:pt idx="5044" formatCode="0.00">
                  <c:v>-4.9241818181818185E-2</c:v>
                </c:pt>
                <c:pt idx="5045" formatCode="0.00">
                  <c:v>-5.0425454545454551E-2</c:v>
                </c:pt>
                <c:pt idx="5046" formatCode="0.00">
                  <c:v>-4.4506969696969705E-2</c:v>
                </c:pt>
                <c:pt idx="5047" formatCode="0.00">
                  <c:v>-3.8825151515151528E-2</c:v>
                </c:pt>
                <c:pt idx="5048" formatCode="0.00">
                  <c:v>-3.3853636363636364E-2</c:v>
                </c:pt>
                <c:pt idx="5049" formatCode="0.00">
                  <c:v>-2.3910606060606066E-2</c:v>
                </c:pt>
                <c:pt idx="5050" formatCode="0.00">
                  <c:v>-1.775545454545455E-2</c:v>
                </c:pt>
                <c:pt idx="5051" formatCode="0.00">
                  <c:v>-2.2253636363636368E-2</c:v>
                </c:pt>
                <c:pt idx="5052" formatCode="0.00">
                  <c:v>-2.6988484848484848E-2</c:v>
                </c:pt>
                <c:pt idx="5053" formatCode="0.00">
                  <c:v>-2.8172121212121211E-2</c:v>
                </c:pt>
                <c:pt idx="5054" formatCode="0.00">
                  <c:v>-2.4147575757575753E-2</c:v>
                </c:pt>
                <c:pt idx="5055" formatCode="0.00">
                  <c:v>-1.6334848484848483E-2</c:v>
                </c:pt>
                <c:pt idx="5056" formatCode="0.00">
                  <c:v>-1.3256969696969691E-2</c:v>
                </c:pt>
                <c:pt idx="5057" formatCode="0.00">
                  <c:v>-1.0416060606060604E-2</c:v>
                </c:pt>
                <c:pt idx="5058" formatCode="0.00">
                  <c:v>-7.575151515151513E-3</c:v>
                </c:pt>
                <c:pt idx="5059" formatCode="0.00">
                  <c:v>-1.0416060606060606E-2</c:v>
                </c:pt>
                <c:pt idx="5060" formatCode="0.00">
                  <c:v>-1.017909090909091E-2</c:v>
                </c:pt>
                <c:pt idx="5061" formatCode="0.00">
                  <c:v>-8.9954545454545443E-3</c:v>
                </c:pt>
                <c:pt idx="5062" formatCode="0.00">
                  <c:v>-1.467727272727273E-2</c:v>
                </c:pt>
                <c:pt idx="5063" formatCode="0.00">
                  <c:v>-1.7281515151515152E-2</c:v>
                </c:pt>
                <c:pt idx="5064" formatCode="0.00">
                  <c:v>-1.6097878787878789E-2</c:v>
                </c:pt>
                <c:pt idx="5065" formatCode="0.00">
                  <c:v>-1.7281515151515152E-2</c:v>
                </c:pt>
                <c:pt idx="5066" formatCode="0.00">
                  <c:v>-1.7044848484848489E-2</c:v>
                </c:pt>
                <c:pt idx="5067" formatCode="0.00">
                  <c:v>-1.13630303030303E-2</c:v>
                </c:pt>
                <c:pt idx="5068" formatCode="0.00">
                  <c:v>-5.2075757575757572E-3</c:v>
                </c:pt>
                <c:pt idx="5069" formatCode="0.00">
                  <c:v>-8.7587878787878781E-3</c:v>
                </c:pt>
                <c:pt idx="5070" formatCode="0.00">
                  <c:v>-1.254666666666667E-2</c:v>
                </c:pt>
                <c:pt idx="5071" formatCode="0.00">
                  <c:v>-1.4440606060606063E-2</c:v>
                </c:pt>
                <c:pt idx="5072" formatCode="0.00">
                  <c:v>-1.0889393939393942E-2</c:v>
                </c:pt>
                <c:pt idx="5073" formatCode="0.00">
                  <c:v>-1.3730303030303032E-2</c:v>
                </c:pt>
                <c:pt idx="5074" formatCode="0.00">
                  <c:v>-1.9412121212121214E-2</c:v>
                </c:pt>
                <c:pt idx="5075" formatCode="0.00">
                  <c:v>-2.0595757575757576E-2</c:v>
                </c:pt>
                <c:pt idx="5076" formatCode="0.00">
                  <c:v>-2.035909090909091E-2</c:v>
                </c:pt>
                <c:pt idx="5077" formatCode="0.00">
                  <c:v>-2.1069393939393943E-2</c:v>
                </c:pt>
                <c:pt idx="5078" formatCode="0.00">
                  <c:v>-2.4146969696969698E-2</c:v>
                </c:pt>
                <c:pt idx="5079" formatCode="0.00">
                  <c:v>-2.9355454545454549E-2</c:v>
                </c:pt>
                <c:pt idx="5080" formatCode="0.00">
                  <c:v>-3.3380000000000007E-2</c:v>
                </c:pt>
                <c:pt idx="5081" formatCode="0.00">
                  <c:v>-3.7404545454545454E-2</c:v>
                </c:pt>
                <c:pt idx="5082" formatCode="0.00">
                  <c:v>-4.4270000000000004E-2</c:v>
                </c:pt>
                <c:pt idx="5083" formatCode="0.00">
                  <c:v>-5.4213030303030305E-2</c:v>
                </c:pt>
                <c:pt idx="5084" formatCode="0.00">
                  <c:v>-5.184575757575758E-2</c:v>
                </c:pt>
                <c:pt idx="5085" formatCode="0.00">
                  <c:v>-4.1902727272727272E-2</c:v>
                </c:pt>
                <c:pt idx="5086" formatCode="0.00">
                  <c:v>-4.0719090909090906E-2</c:v>
                </c:pt>
                <c:pt idx="5087" formatCode="0.00">
                  <c:v>-4.5217272727272724E-2</c:v>
                </c:pt>
                <c:pt idx="5088" formatCode="0.00">
                  <c:v>-4.9952121212121219E-2</c:v>
                </c:pt>
                <c:pt idx="5089" formatCode="0.00">
                  <c:v>-4.8295151515151513E-2</c:v>
                </c:pt>
                <c:pt idx="5090" formatCode="0.00">
                  <c:v>-5.1372727272727271E-2</c:v>
                </c:pt>
                <c:pt idx="5091" formatCode="0.00">
                  <c:v>-5.1846060606060604E-2</c:v>
                </c:pt>
                <c:pt idx="5092" formatCode="0.00">
                  <c:v>-4.8768484848484853E-2</c:v>
                </c:pt>
                <c:pt idx="5093" formatCode="0.00">
                  <c:v>-4.6401212121212128E-2</c:v>
                </c:pt>
                <c:pt idx="5094" formatCode="0.00">
                  <c:v>-4.9952424242424243E-2</c:v>
                </c:pt>
                <c:pt idx="5095" formatCode="0.00">
                  <c:v>-4.5217272727272717E-2</c:v>
                </c:pt>
                <c:pt idx="5096" formatCode="0.00">
                  <c:v>-4.3323333333333325E-2</c:v>
                </c:pt>
                <c:pt idx="5097" formatCode="0.00">
                  <c:v>-4.1429393939393939E-2</c:v>
                </c:pt>
                <c:pt idx="5098" formatCode="0.00">
                  <c:v>-3.314333333333333E-2</c:v>
                </c:pt>
                <c:pt idx="5099" formatCode="0.00">
                  <c:v>-3.4090303030303026E-2</c:v>
                </c:pt>
                <c:pt idx="5100" formatCode="0.00">
                  <c:v>-3.8588484848484851E-2</c:v>
                </c:pt>
                <c:pt idx="5101" formatCode="0.00">
                  <c:v>-3.9535454545454547E-2</c:v>
                </c:pt>
                <c:pt idx="5102" formatCode="0.00">
                  <c:v>-3.7878181818181818E-2</c:v>
                </c:pt>
                <c:pt idx="5103" formatCode="0.00">
                  <c:v>-3.953545454545454E-2</c:v>
                </c:pt>
                <c:pt idx="5104" formatCode="0.00">
                  <c:v>-3.9062121212121208E-2</c:v>
                </c:pt>
                <c:pt idx="5105" formatCode="0.00">
                  <c:v>-4.1903333333333334E-2</c:v>
                </c:pt>
                <c:pt idx="5106" formatCode="0.00">
                  <c:v>-4.1193030303030308E-2</c:v>
                </c:pt>
                <c:pt idx="5107" formatCode="0.00">
                  <c:v>-3.6458181818181827E-2</c:v>
                </c:pt>
                <c:pt idx="5108" formatCode="0.00">
                  <c:v>-3.1723636363636371E-2</c:v>
                </c:pt>
                <c:pt idx="5109" formatCode="0.00">
                  <c:v>-3.0303030303030304E-2</c:v>
                </c:pt>
                <c:pt idx="5110" formatCode="0.00">
                  <c:v>-2.5331515151515153E-2</c:v>
                </c:pt>
                <c:pt idx="5111" formatCode="0.00">
                  <c:v>-2.2727575757575759E-2</c:v>
                </c:pt>
                <c:pt idx="5112" formatCode="0.00">
                  <c:v>-2.0833636363636367E-2</c:v>
                </c:pt>
                <c:pt idx="5113" formatCode="0.00">
                  <c:v>-1.6809090909090916E-2</c:v>
                </c:pt>
                <c:pt idx="5114" formatCode="0.00">
                  <c:v>-1.7045757575757579E-2</c:v>
                </c:pt>
                <c:pt idx="5115" formatCode="0.00">
                  <c:v>-1.6335454545454549E-2</c:v>
                </c:pt>
                <c:pt idx="5116" formatCode="0.00">
                  <c:v>-1.0653636363636362E-2</c:v>
                </c:pt>
                <c:pt idx="5117" formatCode="0.00">
                  <c:v>-7.3390909090909106E-3</c:v>
                </c:pt>
                <c:pt idx="5118" formatCode="0.00">
                  <c:v>-9.4696969696969665E-3</c:v>
                </c:pt>
                <c:pt idx="5119" formatCode="0.00">
                  <c:v>-9.2330303030303037E-3</c:v>
                </c:pt>
                <c:pt idx="5120" formatCode="0.00">
                  <c:v>-1.2310606060606057E-2</c:v>
                </c:pt>
                <c:pt idx="5121" formatCode="0.00">
                  <c:v>-1.3967878787878784E-2</c:v>
                </c:pt>
                <c:pt idx="5122" formatCode="0.00">
                  <c:v>-1.4914848484848486E-2</c:v>
                </c:pt>
                <c:pt idx="5123" formatCode="0.00">
                  <c:v>-1.3020909090909092E-2</c:v>
                </c:pt>
                <c:pt idx="5124" formatCode="0.00">
                  <c:v>-1.2074242424242421E-2</c:v>
                </c:pt>
                <c:pt idx="5125" formatCode="0.00">
                  <c:v>-1.5151818181818183E-2</c:v>
                </c:pt>
                <c:pt idx="5126" formatCode="0.00">
                  <c:v>-1.9413030303030303E-2</c:v>
                </c:pt>
                <c:pt idx="5127" formatCode="0.00">
                  <c:v>-1.7755757575757578E-2</c:v>
                </c:pt>
                <c:pt idx="5128" formatCode="0.00">
                  <c:v>-1.6098787878787879E-2</c:v>
                </c:pt>
                <c:pt idx="5129" formatCode="0.00">
                  <c:v>-1.964969696969697E-2</c:v>
                </c:pt>
                <c:pt idx="5130" formatCode="0.00">
                  <c:v>-1.9176363636363637E-2</c:v>
                </c:pt>
                <c:pt idx="5131" formatCode="0.00">
                  <c:v>-2.2490909090909086E-2</c:v>
                </c:pt>
                <c:pt idx="5132" formatCode="0.00">
                  <c:v>-2.154393939393939E-2</c:v>
                </c:pt>
                <c:pt idx="5133" formatCode="0.00">
                  <c:v>-2.4147878787878784E-2</c:v>
                </c:pt>
                <c:pt idx="5134" formatCode="0.00">
                  <c:v>-2.3674545454545452E-2</c:v>
                </c:pt>
                <c:pt idx="5135" formatCode="0.00">
                  <c:v>-2.3437878787878789E-2</c:v>
                </c:pt>
                <c:pt idx="5136" formatCode="0.00">
                  <c:v>-1.9413333333333335E-2</c:v>
                </c:pt>
                <c:pt idx="5137" formatCode="0.00">
                  <c:v>-2.4384848484848488E-2</c:v>
                </c:pt>
                <c:pt idx="5138" formatCode="0.00">
                  <c:v>-2.8409393939393943E-2</c:v>
                </c:pt>
                <c:pt idx="5139" formatCode="0.00">
                  <c:v>-2.5568484848484851E-2</c:v>
                </c:pt>
                <c:pt idx="5140" formatCode="0.00">
                  <c:v>-2.2964242424242425E-2</c:v>
                </c:pt>
                <c:pt idx="5141" formatCode="0.00">
                  <c:v>-2.6752121212121213E-2</c:v>
                </c:pt>
                <c:pt idx="5142" formatCode="0.00">
                  <c:v>-2.5568484848484851E-2</c:v>
                </c:pt>
                <c:pt idx="5143" formatCode="0.00">
                  <c:v>-2.7462424242424243E-2</c:v>
                </c:pt>
                <c:pt idx="5144" formatCode="0.00">
                  <c:v>-2.8172424242424242E-2</c:v>
                </c:pt>
                <c:pt idx="5145" formatCode="0.00">
                  <c:v>-2.7935454545454548E-2</c:v>
                </c:pt>
                <c:pt idx="5146" formatCode="0.00">
                  <c:v>-3.2433636363636366E-2</c:v>
                </c:pt>
                <c:pt idx="5147" formatCode="0.00">
                  <c:v>-3.2907272727272723E-2</c:v>
                </c:pt>
                <c:pt idx="5148" formatCode="0.00">
                  <c:v>-3.0539999999999998E-2</c:v>
                </c:pt>
                <c:pt idx="5149" formatCode="0.00">
                  <c:v>-2.9829696969696971E-2</c:v>
                </c:pt>
                <c:pt idx="5150" formatCode="0.00">
                  <c:v>-2.7462424242424247E-2</c:v>
                </c:pt>
                <c:pt idx="5151" formatCode="0.00">
                  <c:v>-2.8409393939393946E-2</c:v>
                </c:pt>
                <c:pt idx="5152" formatCode="0.00">
                  <c:v>-2.9119696969696976E-2</c:v>
                </c:pt>
                <c:pt idx="5153" formatCode="0.00">
                  <c:v>-2.6042121212121214E-2</c:v>
                </c:pt>
                <c:pt idx="5154" formatCode="0.00">
                  <c:v>-2.1780909090909094E-2</c:v>
                </c:pt>
                <c:pt idx="5155" formatCode="0.00">
                  <c:v>-2.05969696969697E-2</c:v>
                </c:pt>
                <c:pt idx="5156" formatCode="0.00">
                  <c:v>-1.5862121212121216E-2</c:v>
                </c:pt>
                <c:pt idx="5157" formatCode="0.00">
                  <c:v>-1.2074242424242427E-2</c:v>
                </c:pt>
                <c:pt idx="5158" formatCode="0.00">
                  <c:v>-7.1027272727272727E-3</c:v>
                </c:pt>
                <c:pt idx="5159" formatCode="0.00">
                  <c:v>-2.841515151515153E-3</c:v>
                </c:pt>
                <c:pt idx="5160" formatCode="0.00">
                  <c:v>-9.4757575757575905E-4</c:v>
                </c:pt>
                <c:pt idx="5161" formatCode="0.00">
                  <c:v>-8.9966666666666684E-3</c:v>
                </c:pt>
                <c:pt idx="5162" formatCode="0.00">
                  <c:v>-8.9966666666666684E-3</c:v>
                </c:pt>
                <c:pt idx="5163" formatCode="0.00">
                  <c:v>-1.3494545454545459E-2</c:v>
                </c:pt>
                <c:pt idx="5164" formatCode="0.00">
                  <c:v>-1.6572121212121215E-2</c:v>
                </c:pt>
                <c:pt idx="5165" formatCode="0.00">
                  <c:v>-2.3437575757575761E-2</c:v>
                </c:pt>
                <c:pt idx="5166" formatCode="0.00">
                  <c:v>-2.4621515151515158E-2</c:v>
                </c:pt>
                <c:pt idx="5167" formatCode="0.00">
                  <c:v>-2.5805151515151517E-2</c:v>
                </c:pt>
                <c:pt idx="5168" formatCode="0.00">
                  <c:v>-2.6041818181818187E-2</c:v>
                </c:pt>
                <c:pt idx="5169" formatCode="0.00">
                  <c:v>-2.6988787878787883E-2</c:v>
                </c:pt>
                <c:pt idx="5170" formatCode="0.00">
                  <c:v>-2.2017272727272733E-2</c:v>
                </c:pt>
                <c:pt idx="5171" formatCode="0.00">
                  <c:v>-1.9649696969696973E-2</c:v>
                </c:pt>
                <c:pt idx="5172" formatCode="0.00">
                  <c:v>-2.9356363636363639E-2</c:v>
                </c:pt>
                <c:pt idx="5173" formatCode="0.00">
                  <c:v>-3.9536363636363633E-2</c:v>
                </c:pt>
                <c:pt idx="5174" formatCode="0.00">
                  <c:v>-3.8589090909090913E-2</c:v>
                </c:pt>
                <c:pt idx="5175" formatCode="0.00">
                  <c:v>-4.5454545454545456E-2</c:v>
                </c:pt>
                <c:pt idx="5176" formatCode="0.00">
                  <c:v>-4.5691212121212126E-2</c:v>
                </c:pt>
                <c:pt idx="5177" formatCode="0.00">
                  <c:v>-4.474454545454546E-2</c:v>
                </c:pt>
                <c:pt idx="5178" formatCode="0.00">
                  <c:v>-4.5454848484848487E-2</c:v>
                </c:pt>
                <c:pt idx="5179" formatCode="0.00">
                  <c:v>-4.5928181818181819E-2</c:v>
                </c:pt>
                <c:pt idx="5180" formatCode="0.00">
                  <c:v>-4.4270909090909097E-2</c:v>
                </c:pt>
                <c:pt idx="5181" formatCode="0.00">
                  <c:v>-4.356060606060607E-2</c:v>
                </c:pt>
                <c:pt idx="5182" formatCode="0.00">
                  <c:v>-4.3797575757575764E-2</c:v>
                </c:pt>
                <c:pt idx="5183" formatCode="0.00">
                  <c:v>-4.5691515151515157E-2</c:v>
                </c:pt>
                <c:pt idx="5184" formatCode="0.00">
                  <c:v>-4.9479393939393941E-2</c:v>
                </c:pt>
                <c:pt idx="5185" formatCode="0.00">
                  <c:v>-5.6108181818181821E-2</c:v>
                </c:pt>
                <c:pt idx="5186" formatCode="0.00">
                  <c:v>-6.0132727272727282E-2</c:v>
                </c:pt>
                <c:pt idx="5187" formatCode="0.00">
                  <c:v>-6.4630606060606083E-2</c:v>
                </c:pt>
                <c:pt idx="5188" formatCode="0.00">
                  <c:v>-6.8418484848484867E-2</c:v>
                </c:pt>
                <c:pt idx="5189" formatCode="0.00">
                  <c:v>-7.3153333333333348E-2</c:v>
                </c:pt>
                <c:pt idx="5190" formatCode="0.00">
                  <c:v>-7.8124848484848505E-2</c:v>
                </c:pt>
                <c:pt idx="5191" formatCode="0.00">
                  <c:v>-7.6941212121212119E-2</c:v>
                </c:pt>
                <c:pt idx="5192" formatCode="0.00">
                  <c:v>-7.8124848484848491E-2</c:v>
                </c:pt>
                <c:pt idx="5193" formatCode="0.00">
                  <c:v>-8.3333333333333343E-2</c:v>
                </c:pt>
                <c:pt idx="5194" formatCode="0.00">
                  <c:v>-8.0255757575757591E-2</c:v>
                </c:pt>
                <c:pt idx="5195" formatCode="0.00">
                  <c:v>-8.2149696969696984E-2</c:v>
                </c:pt>
                <c:pt idx="5196" formatCode="0.00">
                  <c:v>-8.0255757575757591E-2</c:v>
                </c:pt>
                <c:pt idx="5197" formatCode="0.00">
                  <c:v>-8.1202727272727288E-2</c:v>
                </c:pt>
                <c:pt idx="5198" formatCode="0.00">
                  <c:v>-7.7414848484848489E-2</c:v>
                </c:pt>
                <c:pt idx="5199" formatCode="0.00">
                  <c:v>-7.6230909090909113E-2</c:v>
                </c:pt>
                <c:pt idx="5200" formatCode="0.00">
                  <c:v>-7.7651515151515166E-2</c:v>
                </c:pt>
                <c:pt idx="5201" formatCode="0.00">
                  <c:v>-8.0255757575757591E-2</c:v>
                </c:pt>
                <c:pt idx="5202" formatCode="0.00">
                  <c:v>-8.3806969696969699E-2</c:v>
                </c:pt>
                <c:pt idx="5203" formatCode="0.00">
                  <c:v>-8.8541515151515163E-2</c:v>
                </c:pt>
                <c:pt idx="5204" formatCode="0.00">
                  <c:v>-9.1619090909090928E-2</c:v>
                </c:pt>
                <c:pt idx="5205" formatCode="0.00">
                  <c:v>-8.5937272727272737E-2</c:v>
                </c:pt>
                <c:pt idx="5206" formatCode="0.00">
                  <c:v>-7.5757272727272743E-2</c:v>
                </c:pt>
                <c:pt idx="5207" formatCode="0.00">
                  <c:v>-7.4573636363636384E-2</c:v>
                </c:pt>
                <c:pt idx="5208" formatCode="0.00">
                  <c:v>-6.6997878787878801E-2</c:v>
                </c:pt>
                <c:pt idx="5209" formatCode="0.00">
                  <c:v>-6.4630606060606069E-2</c:v>
                </c:pt>
                <c:pt idx="5210" formatCode="0.00">
                  <c:v>-6.4393636363636375E-2</c:v>
                </c:pt>
                <c:pt idx="5211" formatCode="0.00">
                  <c:v>-6.6997878787878801E-2</c:v>
                </c:pt>
                <c:pt idx="5212" formatCode="0.00">
                  <c:v>-6.6524545454545447E-2</c:v>
                </c:pt>
                <c:pt idx="5213" formatCode="0.00">
                  <c:v>-6.7234848484848467E-2</c:v>
                </c:pt>
                <c:pt idx="5214" formatCode="0.00">
                  <c:v>-6.9365757575757567E-2</c:v>
                </c:pt>
                <c:pt idx="5215" formatCode="0.00">
                  <c:v>-7.0312424242424246E-2</c:v>
                </c:pt>
                <c:pt idx="5216" formatCode="0.00">
                  <c:v>-7.0075454545454538E-2</c:v>
                </c:pt>
                <c:pt idx="5217" formatCode="0.00">
                  <c:v>-6.3446666666666665E-2</c:v>
                </c:pt>
                <c:pt idx="5218" formatCode="0.00">
                  <c:v>-5.1846060606060597E-2</c:v>
                </c:pt>
                <c:pt idx="5219" formatCode="0.00">
                  <c:v>-4.616424242424242E-2</c:v>
                </c:pt>
                <c:pt idx="5220" formatCode="0.00">
                  <c:v>-4.4980606060606054E-2</c:v>
                </c:pt>
                <c:pt idx="5221" formatCode="0.00">
                  <c:v>-4.3560303030303026E-2</c:v>
                </c:pt>
                <c:pt idx="5222" formatCode="0.00">
                  <c:v>-4.2376666666666667E-2</c:v>
                </c:pt>
                <c:pt idx="5223" formatCode="0.00">
                  <c:v>-4.2613333333333329E-2</c:v>
                </c:pt>
                <c:pt idx="5224" formatCode="0.00">
                  <c:v>-4.5927575757575757E-2</c:v>
                </c:pt>
                <c:pt idx="5225" formatCode="0.00">
                  <c:v>-4.4743939393939391E-2</c:v>
                </c:pt>
                <c:pt idx="5226" formatCode="0.00">
                  <c:v>-3.9535454545454554E-2</c:v>
                </c:pt>
                <c:pt idx="5227" formatCode="0.00">
                  <c:v>-3.8825151515151528E-2</c:v>
                </c:pt>
                <c:pt idx="5228" formatCode="0.00">
                  <c:v>-3.1012727272727279E-2</c:v>
                </c:pt>
                <c:pt idx="5229" formatCode="0.00">
                  <c:v>-2.3436969696969699E-2</c:v>
                </c:pt>
                <c:pt idx="5230" formatCode="0.00">
                  <c:v>-1.7281515151515145E-2</c:v>
                </c:pt>
                <c:pt idx="5231" formatCode="0.00">
                  <c:v>-1.420393939393939E-2</c:v>
                </c:pt>
                <c:pt idx="5232" formatCode="0.00">
                  <c:v>-1.1126363636363629E-2</c:v>
                </c:pt>
                <c:pt idx="5233" formatCode="0.00">
                  <c:v>-8.52212121212121E-3</c:v>
                </c:pt>
                <c:pt idx="5234" formatCode="0.00">
                  <c:v>-7.8118181818181793E-3</c:v>
                </c:pt>
                <c:pt idx="5235" formatCode="0.00">
                  <c:v>-2.6033333333333334E-3</c:v>
                </c:pt>
                <c:pt idx="5236" formatCode="0.00">
                  <c:v>6.0606060606373546E-7</c:v>
                </c:pt>
                <c:pt idx="5237" formatCode="0.00">
                  <c:v>4.2618181818181817E-3</c:v>
                </c:pt>
                <c:pt idx="5238" formatCode="0.00">
                  <c:v>4.9721212121212124E-3</c:v>
                </c:pt>
                <c:pt idx="5239" formatCode="0.00">
                  <c:v>2.3727272727272738E-4</c:v>
                </c:pt>
                <c:pt idx="5240" formatCode="0.00">
                  <c:v>3.078181818181818E-3</c:v>
                </c:pt>
                <c:pt idx="5241" formatCode="0.00">
                  <c:v>2.6048484848484842E-3</c:v>
                </c:pt>
                <c:pt idx="5242" formatCode="0.00">
                  <c:v>9.4787878787878585E-4</c:v>
                </c:pt>
                <c:pt idx="5243" formatCode="0.00">
                  <c:v>2.3757575757575852E-4</c:v>
                </c:pt>
                <c:pt idx="5244" formatCode="0.00">
                  <c:v>9.0909090909139767E-7</c:v>
                </c:pt>
                <c:pt idx="5245" formatCode="0.00">
                  <c:v>1.8948484848484853E-3</c:v>
                </c:pt>
                <c:pt idx="5246" formatCode="0.00">
                  <c:v>4.0254545454545465E-3</c:v>
                </c:pt>
                <c:pt idx="5247" formatCode="0.00">
                  <c:v>4.7357575757575789E-3</c:v>
                </c:pt>
                <c:pt idx="5248" formatCode="0.00">
                  <c:v>5.2090909090909115E-3</c:v>
                </c:pt>
                <c:pt idx="5249" formatCode="0.00">
                  <c:v>2.1312121212121228E-3</c:v>
                </c:pt>
                <c:pt idx="5250" formatCode="0.00">
                  <c:v>-3.3139393939393942E-3</c:v>
                </c:pt>
                <c:pt idx="5251" formatCode="0.00">
                  <c:v>-5.2078787878787891E-3</c:v>
                </c:pt>
                <c:pt idx="5252" formatCode="0.00">
                  <c:v>-5.6815151515151544E-3</c:v>
                </c:pt>
                <c:pt idx="5253" formatCode="0.00">
                  <c:v>-2.1303030303030314E-3</c:v>
                </c:pt>
                <c:pt idx="5254" formatCode="0.00">
                  <c:v>2.3727272727272548E-4</c:v>
                </c:pt>
                <c:pt idx="5255" formatCode="0.00">
                  <c:v>-2.8403030303030324E-3</c:v>
                </c:pt>
                <c:pt idx="5256" formatCode="0.00">
                  <c:v>-6.8648484848484867E-3</c:v>
                </c:pt>
                <c:pt idx="5257" formatCode="0.00">
                  <c:v>-8.285454545454549E-3</c:v>
                </c:pt>
                <c:pt idx="5258" formatCode="0.00">
                  <c:v>-1.0179393939393943E-2</c:v>
                </c:pt>
                <c:pt idx="5259" formatCode="0.00">
                  <c:v>-1.1836666666666671E-2</c:v>
                </c:pt>
                <c:pt idx="5260" formatCode="0.00">
                  <c:v>-9.2324242424242434E-3</c:v>
                </c:pt>
                <c:pt idx="5261" formatCode="0.00">
                  <c:v>-1.0652727272727276E-2</c:v>
                </c:pt>
                <c:pt idx="5262" formatCode="0.00">
                  <c:v>-1.9885757575757574E-2</c:v>
                </c:pt>
                <c:pt idx="5263" formatCode="0.00">
                  <c:v>-2.1069696969696971E-2</c:v>
                </c:pt>
                <c:pt idx="5264" formatCode="0.00">
                  <c:v>-2.0359393939393941E-2</c:v>
                </c:pt>
                <c:pt idx="5265" formatCode="0.00">
                  <c:v>-1.8465454545454542E-2</c:v>
                </c:pt>
                <c:pt idx="5266" formatCode="0.00">
                  <c:v>-1.2546666666666666E-2</c:v>
                </c:pt>
                <c:pt idx="5267" formatCode="0.00">
                  <c:v>-6.6281818181818213E-3</c:v>
                </c:pt>
                <c:pt idx="5268" formatCode="0.00">
                  <c:v>-4.9712121212121211E-3</c:v>
                </c:pt>
                <c:pt idx="5269" formatCode="0.00">
                  <c:v>-3.3139393939393968E-3</c:v>
                </c:pt>
                <c:pt idx="5270" formatCode="0.00">
                  <c:v>-5.444545454545458E-3</c:v>
                </c:pt>
                <c:pt idx="5271" formatCode="0.00">
                  <c:v>-2.8403030303030333E-3</c:v>
                </c:pt>
                <c:pt idx="5272" formatCode="0.00">
                  <c:v>2.6048484848484816E-3</c:v>
                </c:pt>
                <c:pt idx="5273" formatCode="0.00">
                  <c:v>5.2087878787878787E-3</c:v>
                </c:pt>
                <c:pt idx="5274" formatCode="0.00">
                  <c:v>7.8127272727272681E-3</c:v>
                </c:pt>
                <c:pt idx="5275" formatCode="0.00">
                  <c:v>1.2547575757575752E-2</c:v>
                </c:pt>
                <c:pt idx="5276" formatCode="0.00">
                  <c:v>1.1600606060606056E-2</c:v>
                </c:pt>
                <c:pt idx="5277" formatCode="0.00">
                  <c:v>1.5862121212121213E-2</c:v>
                </c:pt>
                <c:pt idx="5278" formatCode="0.00">
                  <c:v>1.6572424242424243E-2</c:v>
                </c:pt>
                <c:pt idx="5279" formatCode="0.00">
                  <c:v>1.467848484848485E-2</c:v>
                </c:pt>
                <c:pt idx="5280" formatCode="0.00">
                  <c:v>1.5388787878787879E-2</c:v>
                </c:pt>
                <c:pt idx="5281" formatCode="0.00">
                  <c:v>1.3968181818181817E-2</c:v>
                </c:pt>
                <c:pt idx="5282" formatCode="0.00">
                  <c:v>1.5152121212121209E-2</c:v>
                </c:pt>
                <c:pt idx="5283" formatCode="0.00">
                  <c:v>2.0360606060606062E-2</c:v>
                </c:pt>
                <c:pt idx="5284" formatCode="0.00">
                  <c:v>2.2491212121212124E-2</c:v>
                </c:pt>
                <c:pt idx="5285" formatCode="0.00">
                  <c:v>2.0360606060606055E-2</c:v>
                </c:pt>
                <c:pt idx="5286" formatCode="0.00">
                  <c:v>1.5389090909090908E-2</c:v>
                </c:pt>
                <c:pt idx="5287" formatCode="0.00">
                  <c:v>1.396848484848485E-2</c:v>
                </c:pt>
                <c:pt idx="5288" formatCode="0.00">
                  <c:v>1.6099090909090907E-2</c:v>
                </c:pt>
                <c:pt idx="5289" formatCode="0.00">
                  <c:v>1.8940000000000005E-2</c:v>
                </c:pt>
                <c:pt idx="5290" formatCode="0.00">
                  <c:v>1.7993030303030302E-2</c:v>
                </c:pt>
                <c:pt idx="5291" formatCode="0.00">
                  <c:v>1.9886969696969698E-2</c:v>
                </c:pt>
                <c:pt idx="5292" formatCode="0.00">
                  <c:v>1.9650303030303032E-2</c:v>
                </c:pt>
                <c:pt idx="5293" formatCode="0.00">
                  <c:v>1.7993030303030306E-2</c:v>
                </c:pt>
                <c:pt idx="5294" formatCode="0.00">
                  <c:v>1.4441818181818186E-2</c:v>
                </c:pt>
                <c:pt idx="5295" formatCode="0.00">
                  <c:v>1.9413333333333338E-2</c:v>
                </c:pt>
                <c:pt idx="5296" formatCode="0.00">
                  <c:v>1.8703333333333339E-2</c:v>
                </c:pt>
                <c:pt idx="5297" formatCode="0.00">
                  <c:v>1.7282727272727276E-2</c:v>
                </c:pt>
                <c:pt idx="5298" formatCode="0.00">
                  <c:v>1.8466363636363638E-2</c:v>
                </c:pt>
                <c:pt idx="5299" formatCode="0.00">
                  <c:v>1.0180303030303027E-2</c:v>
                </c:pt>
                <c:pt idx="5300" formatCode="0.00">
                  <c:v>4.9721212121212107E-3</c:v>
                </c:pt>
                <c:pt idx="5301" formatCode="0.00">
                  <c:v>1.6578787878787885E-3</c:v>
                </c:pt>
                <c:pt idx="5302" formatCode="0.00">
                  <c:v>3.078484848484849E-3</c:v>
                </c:pt>
                <c:pt idx="5303" formatCode="0.00">
                  <c:v>5.9193939393939379E-3</c:v>
                </c:pt>
                <c:pt idx="5304" formatCode="0.00">
                  <c:v>4.9724242424242409E-3</c:v>
                </c:pt>
                <c:pt idx="5305" formatCode="0.00">
                  <c:v>1.1845454545454518E-3</c:v>
                </c:pt>
                <c:pt idx="5306" formatCode="0.00">
                  <c:v>-4.733939393939391E-3</c:v>
                </c:pt>
                <c:pt idx="5307" formatCode="0.00">
                  <c:v>-6.864545454545453E-3</c:v>
                </c:pt>
                <c:pt idx="5308" formatCode="0.00">
                  <c:v>-1.0652424242424241E-2</c:v>
                </c:pt>
                <c:pt idx="5309" formatCode="0.00">
                  <c:v>-7.101212121212121E-3</c:v>
                </c:pt>
                <c:pt idx="5310" formatCode="0.00">
                  <c:v>-5.4442424242424252E-3</c:v>
                </c:pt>
                <c:pt idx="5311" formatCode="0.00">
                  <c:v>-1.8930303030303042E-3</c:v>
                </c:pt>
                <c:pt idx="5312" formatCode="0.00">
                  <c:v>4.0257575757575749E-3</c:v>
                </c:pt>
                <c:pt idx="5313" formatCode="0.00">
                  <c:v>9.7075757575757569E-3</c:v>
                </c:pt>
                <c:pt idx="5314" formatCode="0.00">
                  <c:v>1.6573333333333332E-2</c:v>
                </c:pt>
                <c:pt idx="5315" formatCode="0.00">
                  <c:v>2.3438787878787878E-2</c:v>
                </c:pt>
                <c:pt idx="5316" formatCode="0.00">
                  <c:v>2.4385757575757578E-2</c:v>
                </c:pt>
                <c:pt idx="5317" formatCode="0.00">
                  <c:v>2.7463333333333333E-2</c:v>
                </c:pt>
                <c:pt idx="5318" formatCode="0.00">
                  <c:v>3.3145151515151509E-2</c:v>
                </c:pt>
                <c:pt idx="5319" formatCode="0.00">
                  <c:v>3.8353333333333336E-2</c:v>
                </c:pt>
                <c:pt idx="5320" formatCode="0.00">
                  <c:v>4.4271818181818183E-2</c:v>
                </c:pt>
                <c:pt idx="5321" formatCode="0.00">
                  <c:v>4.9006666666666671E-2</c:v>
                </c:pt>
                <c:pt idx="5322" formatCode="0.00">
                  <c:v>5.5161818181818194E-2</c:v>
                </c:pt>
                <c:pt idx="5323" formatCode="0.00">
                  <c:v>6.3684545454545466E-2</c:v>
                </c:pt>
                <c:pt idx="5324" formatCode="0.00">
                  <c:v>6.747242424242425E-2</c:v>
                </c:pt>
                <c:pt idx="5325" formatCode="0.00">
                  <c:v>6.912969696969698E-2</c:v>
                </c:pt>
                <c:pt idx="5326" formatCode="0.00">
                  <c:v>7.5048181818181833E-2</c:v>
                </c:pt>
                <c:pt idx="5327" formatCode="0.00">
                  <c:v>8.3807575757575761E-2</c:v>
                </c:pt>
                <c:pt idx="5328" formatCode="0.00">
                  <c:v>8.9016060606060612E-2</c:v>
                </c:pt>
                <c:pt idx="5329" formatCode="0.00">
                  <c:v>9.6354848484848488E-2</c:v>
                </c:pt>
                <c:pt idx="5330" formatCode="0.00">
                  <c:v>0.10748181818181818</c:v>
                </c:pt>
                <c:pt idx="5331" formatCode="0.00">
                  <c:v>0.11363696969696971</c:v>
                </c:pt>
                <c:pt idx="5332" formatCode="0.00">
                  <c:v>0.12902515151515151</c:v>
                </c:pt>
                <c:pt idx="5333" formatCode="0.00">
                  <c:v>0.14346636363636364</c:v>
                </c:pt>
                <c:pt idx="5334" formatCode="0.00">
                  <c:v>0.1512787878787879</c:v>
                </c:pt>
                <c:pt idx="5335" formatCode="0.00">
                  <c:v>0.15767060606060607</c:v>
                </c:pt>
                <c:pt idx="5336" formatCode="0.00">
                  <c:v>0.16714030303030306</c:v>
                </c:pt>
                <c:pt idx="5337" formatCode="0.00">
                  <c:v>0.17684666666666668</c:v>
                </c:pt>
                <c:pt idx="5338" formatCode="0.00">
                  <c:v>0.18797333333333335</c:v>
                </c:pt>
                <c:pt idx="5339" formatCode="0.00">
                  <c:v>0.20241484848484848</c:v>
                </c:pt>
                <c:pt idx="5340" formatCode="0.00">
                  <c:v>0.21141121212121211</c:v>
                </c:pt>
                <c:pt idx="5341" formatCode="0.00">
                  <c:v>0.21875030303030304</c:v>
                </c:pt>
                <c:pt idx="5342" formatCode="0.00">
                  <c:v>0.22703636363636362</c:v>
                </c:pt>
                <c:pt idx="5343" formatCode="0.00">
                  <c:v>0.2357957575757576</c:v>
                </c:pt>
                <c:pt idx="5344" formatCode="0.00">
                  <c:v>0.24550212121212117</c:v>
                </c:pt>
                <c:pt idx="5345" formatCode="0.00">
                  <c:v>0.25071030303030306</c:v>
                </c:pt>
                <c:pt idx="5346" formatCode="0.00">
                  <c:v>0.25071030303030301</c:v>
                </c:pt>
                <c:pt idx="5347" formatCode="0.00">
                  <c:v>0.26112696969696975</c:v>
                </c:pt>
                <c:pt idx="5348" formatCode="0.00">
                  <c:v>0.26680878787878792</c:v>
                </c:pt>
                <c:pt idx="5349" formatCode="0.00">
                  <c:v>0.27391090909090909</c:v>
                </c:pt>
                <c:pt idx="5350" formatCode="0.00">
                  <c:v>0.28243363636363639</c:v>
                </c:pt>
                <c:pt idx="5351" formatCode="0.00">
                  <c:v>0.29142999999999997</c:v>
                </c:pt>
                <c:pt idx="5352" formatCode="0.00">
                  <c:v>0.2997160606060606</c:v>
                </c:pt>
                <c:pt idx="5353" formatCode="0.00">
                  <c:v>0.30894909090909095</c:v>
                </c:pt>
                <c:pt idx="5354" formatCode="0.00">
                  <c:v>0.3224433333333333</c:v>
                </c:pt>
                <c:pt idx="5355" formatCode="0.00">
                  <c:v>0.33285999999999993</c:v>
                </c:pt>
                <c:pt idx="5356" formatCode="0.00">
                  <c:v>0.34161939393939389</c:v>
                </c:pt>
                <c:pt idx="5357" formatCode="0.00">
                  <c:v>0.34966848484848484</c:v>
                </c:pt>
                <c:pt idx="5358" formatCode="0.00">
                  <c:v>0.35819121212121213</c:v>
                </c:pt>
                <c:pt idx="5359" formatCode="0.00">
                  <c:v>0.36647727272727276</c:v>
                </c:pt>
                <c:pt idx="5360" formatCode="0.00">
                  <c:v>0.37594696969696972</c:v>
                </c:pt>
                <c:pt idx="5361" formatCode="0.00">
                  <c:v>0.38565333333333335</c:v>
                </c:pt>
                <c:pt idx="5362" formatCode="0.00">
                  <c:v>0.39512303030303025</c:v>
                </c:pt>
                <c:pt idx="5363" formatCode="0.00">
                  <c:v>0.40198848484848482</c:v>
                </c:pt>
                <c:pt idx="5364" formatCode="0.00">
                  <c:v>0.41027454545454539</c:v>
                </c:pt>
                <c:pt idx="5365" formatCode="0.00">
                  <c:v>0.41548272727272723</c:v>
                </c:pt>
                <c:pt idx="5366" formatCode="0.00">
                  <c:v>0.42353181818181818</c:v>
                </c:pt>
                <c:pt idx="5367" formatCode="0.00">
                  <c:v>0.43418515151515147</c:v>
                </c:pt>
                <c:pt idx="5368" formatCode="0.00">
                  <c:v>0.44389151515151515</c:v>
                </c:pt>
                <c:pt idx="5369" formatCode="0.00">
                  <c:v>0.45146727272727277</c:v>
                </c:pt>
                <c:pt idx="5370" formatCode="0.00">
                  <c:v>0.45856969696969702</c:v>
                </c:pt>
                <c:pt idx="5371" formatCode="0.00">
                  <c:v>0.46377818181818187</c:v>
                </c:pt>
                <c:pt idx="5372" formatCode="0.00">
                  <c:v>0.46946000000000004</c:v>
                </c:pt>
                <c:pt idx="5373" formatCode="0.00">
                  <c:v>0.47537848484848494</c:v>
                </c:pt>
                <c:pt idx="5374" formatCode="0.00">
                  <c:v>0.48650515151515156</c:v>
                </c:pt>
                <c:pt idx="5375" formatCode="0.00">
                  <c:v>0.49834212121212124</c:v>
                </c:pt>
                <c:pt idx="5376" formatCode="0.00">
                  <c:v>0.51017939393939393</c:v>
                </c:pt>
                <c:pt idx="5377" formatCode="0.00">
                  <c:v>0.51846545454545456</c:v>
                </c:pt>
                <c:pt idx="5378" formatCode="0.00">
                  <c:v>0.53077606060606064</c:v>
                </c:pt>
                <c:pt idx="5379" formatCode="0.00">
                  <c:v>0.54332333333333338</c:v>
                </c:pt>
                <c:pt idx="5380" formatCode="0.00">
                  <c:v>0.54995212121212123</c:v>
                </c:pt>
                <c:pt idx="5381" formatCode="0.00">
                  <c:v>0.55800121212121223</c:v>
                </c:pt>
                <c:pt idx="5382" formatCode="0.00">
                  <c:v>0.56249939393939408</c:v>
                </c:pt>
                <c:pt idx="5383" formatCode="0.00">
                  <c:v>0.56415666666666686</c:v>
                </c:pt>
                <c:pt idx="5384" formatCode="0.00">
                  <c:v>0.56794454545454565</c:v>
                </c:pt>
                <c:pt idx="5385" formatCode="0.00">
                  <c:v>0.57599363636363643</c:v>
                </c:pt>
                <c:pt idx="5386" formatCode="0.00">
                  <c:v>0.57907121212121215</c:v>
                </c:pt>
                <c:pt idx="5387" formatCode="0.00">
                  <c:v>0.58451636363636361</c:v>
                </c:pt>
                <c:pt idx="5388" formatCode="0.00">
                  <c:v>0.59090848484848491</c:v>
                </c:pt>
                <c:pt idx="5389" formatCode="0.00">
                  <c:v>0.59777424242424237</c:v>
                </c:pt>
                <c:pt idx="5390" formatCode="0.00">
                  <c:v>0.60937484848484857</c:v>
                </c:pt>
                <c:pt idx="5391" formatCode="0.00">
                  <c:v>0.61860757575757575</c:v>
                </c:pt>
                <c:pt idx="5392" formatCode="0.00">
                  <c:v>0.62215848484848479</c:v>
                </c:pt>
                <c:pt idx="5393" formatCode="0.00">
                  <c:v>0.62736666666666652</c:v>
                </c:pt>
                <c:pt idx="5394" formatCode="0.00">
                  <c:v>0.63399545454545425</c:v>
                </c:pt>
                <c:pt idx="5395" formatCode="0.00">
                  <c:v>0.63541606060606037</c:v>
                </c:pt>
                <c:pt idx="5396" formatCode="0.00">
                  <c:v>0.64038787878787862</c:v>
                </c:pt>
                <c:pt idx="5397" formatCode="0.00">
                  <c:v>0.64393909090909085</c:v>
                </c:pt>
                <c:pt idx="5398" formatCode="0.00">
                  <c:v>0.64654333333333325</c:v>
                </c:pt>
                <c:pt idx="5399" formatCode="0.00">
                  <c:v>0.64796393939393937</c:v>
                </c:pt>
                <c:pt idx="5400" formatCode="0.00">
                  <c:v>0.65033151515151522</c:v>
                </c:pt>
                <c:pt idx="5401" formatCode="0.00">
                  <c:v>0.65104181818181828</c:v>
                </c:pt>
                <c:pt idx="5402" formatCode="0.00">
                  <c:v>0.65601333333333334</c:v>
                </c:pt>
                <c:pt idx="5403" formatCode="0.00">
                  <c:v>0.65980121212121212</c:v>
                </c:pt>
                <c:pt idx="5404" formatCode="0.00">
                  <c:v>0.66098484848484862</c:v>
                </c:pt>
                <c:pt idx="5405" formatCode="0.00">
                  <c:v>0.66240515151515145</c:v>
                </c:pt>
                <c:pt idx="5406" formatCode="0.00">
                  <c:v>0.66927060606060607</c:v>
                </c:pt>
                <c:pt idx="5407" formatCode="0.00">
                  <c:v>0.66666636363636367</c:v>
                </c:pt>
                <c:pt idx="5408" formatCode="0.00">
                  <c:v>0.66595606060606061</c:v>
                </c:pt>
                <c:pt idx="5409" formatCode="0.00">
                  <c:v>0.66264181818181822</c:v>
                </c:pt>
                <c:pt idx="5410" formatCode="0.00">
                  <c:v>0.65767030303030305</c:v>
                </c:pt>
                <c:pt idx="5411" formatCode="0.00">
                  <c:v>0.65435606060606055</c:v>
                </c:pt>
                <c:pt idx="5412" formatCode="0.00">
                  <c:v>0.65980121212121212</c:v>
                </c:pt>
                <c:pt idx="5413" formatCode="0.00">
                  <c:v>0.66216848484848478</c:v>
                </c:pt>
                <c:pt idx="5414" formatCode="0.00">
                  <c:v>0.66571969696969702</c:v>
                </c:pt>
                <c:pt idx="5415" formatCode="0.00">
                  <c:v>0.6742424242424242</c:v>
                </c:pt>
                <c:pt idx="5416" formatCode="0.00">
                  <c:v>0.67471575757575764</c:v>
                </c:pt>
                <c:pt idx="5417" formatCode="0.00">
                  <c:v>0.67731969696969707</c:v>
                </c:pt>
                <c:pt idx="5418" formatCode="0.00">
                  <c:v>0.68063424242424242</c:v>
                </c:pt>
                <c:pt idx="5419" formatCode="0.00">
                  <c:v>0.6818178787878787</c:v>
                </c:pt>
                <c:pt idx="5420" formatCode="0.00">
                  <c:v>0.67992393939393925</c:v>
                </c:pt>
                <c:pt idx="5421" formatCode="0.00">
                  <c:v>0.67992393939393925</c:v>
                </c:pt>
                <c:pt idx="5422" formatCode="0.00">
                  <c:v>0.67613606060606057</c:v>
                </c:pt>
                <c:pt idx="5423" formatCode="0.00">
                  <c:v>0.67708303030303019</c:v>
                </c:pt>
                <c:pt idx="5424" formatCode="0.00">
                  <c:v>0.67897696969696963</c:v>
                </c:pt>
                <c:pt idx="5425" formatCode="0.00">
                  <c:v>0.68536909090909082</c:v>
                </c:pt>
                <c:pt idx="5426" formatCode="0.00">
                  <c:v>0.6922348484848484</c:v>
                </c:pt>
                <c:pt idx="5427" formatCode="0.00">
                  <c:v>0.69554939393939386</c:v>
                </c:pt>
                <c:pt idx="5428" formatCode="0.00">
                  <c:v>0.69910030303030302</c:v>
                </c:pt>
                <c:pt idx="5429" formatCode="0.00">
                  <c:v>0.69791636363636356</c:v>
                </c:pt>
                <c:pt idx="5430" formatCode="0.00">
                  <c:v>0.69767969696969689</c:v>
                </c:pt>
                <c:pt idx="5431" formatCode="0.00">
                  <c:v>0.70170454545454541</c:v>
                </c:pt>
                <c:pt idx="5432" formatCode="0.00">
                  <c:v>0.70052090909090914</c:v>
                </c:pt>
                <c:pt idx="5433" formatCode="0.00">
                  <c:v>0.69933727272727275</c:v>
                </c:pt>
                <c:pt idx="5434" formatCode="0.00">
                  <c:v>0.70383545454545471</c:v>
                </c:pt>
                <c:pt idx="5435" formatCode="0.00">
                  <c:v>0.7017048484848486</c:v>
                </c:pt>
                <c:pt idx="5436" formatCode="0.00">
                  <c:v>0.70194151515151537</c:v>
                </c:pt>
                <c:pt idx="5437" formatCode="0.00">
                  <c:v>0.70715000000000028</c:v>
                </c:pt>
                <c:pt idx="5438" formatCode="0.00">
                  <c:v>0.70999090909090934</c:v>
                </c:pt>
                <c:pt idx="5439" formatCode="0.00">
                  <c:v>0.70857060606060629</c:v>
                </c:pt>
                <c:pt idx="5440" formatCode="0.00">
                  <c:v>0.71188515151515175</c:v>
                </c:pt>
                <c:pt idx="5441" formatCode="0.00">
                  <c:v>0.70904424242424269</c:v>
                </c:pt>
                <c:pt idx="5442" formatCode="0.00">
                  <c:v>0.70786030303030323</c:v>
                </c:pt>
                <c:pt idx="5443" formatCode="0.00">
                  <c:v>0.70857030303030311</c:v>
                </c:pt>
                <c:pt idx="5444" formatCode="0.00">
                  <c:v>0.70762333333333338</c:v>
                </c:pt>
                <c:pt idx="5445" formatCode="0.00">
                  <c:v>0.7012312121212122</c:v>
                </c:pt>
                <c:pt idx="5446" formatCode="0.00">
                  <c:v>0.69673333333333343</c:v>
                </c:pt>
                <c:pt idx="5447" formatCode="0.00">
                  <c:v>0.68773727272727292</c:v>
                </c:pt>
                <c:pt idx="5448" formatCode="0.00">
                  <c:v>0.67661030303030323</c:v>
                </c:pt>
                <c:pt idx="5449" formatCode="0.00">
                  <c:v>0.67968818181818191</c:v>
                </c:pt>
                <c:pt idx="5450" formatCode="0.00">
                  <c:v>0.67921484848484859</c:v>
                </c:pt>
                <c:pt idx="5451" formatCode="0.00">
                  <c:v>0.6754269696969698</c:v>
                </c:pt>
                <c:pt idx="5452" formatCode="0.00">
                  <c:v>0.6732963636363638</c:v>
                </c:pt>
                <c:pt idx="5453" formatCode="0.00">
                  <c:v>0.66690424242424262</c:v>
                </c:pt>
                <c:pt idx="5454" formatCode="0.00">
                  <c:v>0.66240606060606066</c:v>
                </c:pt>
                <c:pt idx="5455" formatCode="0.00">
                  <c:v>0.66406333333333345</c:v>
                </c:pt>
                <c:pt idx="5456" formatCode="0.00">
                  <c:v>0.65601393939393937</c:v>
                </c:pt>
                <c:pt idx="5457" formatCode="0.00">
                  <c:v>0.65293636363636354</c:v>
                </c:pt>
                <c:pt idx="5458" formatCode="0.00">
                  <c:v>0.64749151515151504</c:v>
                </c:pt>
                <c:pt idx="5459" formatCode="0.00">
                  <c:v>0.63210333333333324</c:v>
                </c:pt>
                <c:pt idx="5460" formatCode="0.00">
                  <c:v>0.61813545454545449</c:v>
                </c:pt>
                <c:pt idx="5461" formatCode="0.00">
                  <c:v>0.6100863636363637</c:v>
                </c:pt>
                <c:pt idx="5462" formatCode="0.00">
                  <c:v>0.61055999999999999</c:v>
                </c:pt>
                <c:pt idx="5463" formatCode="0.00">
                  <c:v>0.60393121212121226</c:v>
                </c:pt>
                <c:pt idx="5464" formatCode="0.00">
                  <c:v>0.59493484848484857</c:v>
                </c:pt>
                <c:pt idx="5465" formatCode="0.00">
                  <c:v>0.58641212121212127</c:v>
                </c:pt>
                <c:pt idx="5466" formatCode="0.00">
                  <c:v>0.57859969696969693</c:v>
                </c:pt>
                <c:pt idx="5467" formatCode="0.00">
                  <c:v>0.56439515151515152</c:v>
                </c:pt>
                <c:pt idx="5468" formatCode="0.00">
                  <c:v>0.55539878787878794</c:v>
                </c:pt>
                <c:pt idx="5469" formatCode="0.00">
                  <c:v>0.54829666666666677</c:v>
                </c:pt>
                <c:pt idx="5470" formatCode="0.00">
                  <c:v>0.53456545454545457</c:v>
                </c:pt>
                <c:pt idx="5471" formatCode="0.00">
                  <c:v>0.52438545454545449</c:v>
                </c:pt>
                <c:pt idx="5472" formatCode="0.00">
                  <c:v>0.51467878787878785</c:v>
                </c:pt>
                <c:pt idx="5473" formatCode="0.00">
                  <c:v>0.50497242424242417</c:v>
                </c:pt>
                <c:pt idx="5474" formatCode="0.00">
                  <c:v>0.49644969696969693</c:v>
                </c:pt>
                <c:pt idx="5475" formatCode="0.00">
                  <c:v>0.49053121212121209</c:v>
                </c:pt>
                <c:pt idx="5476" formatCode="0.00">
                  <c:v>0.48366575757575764</c:v>
                </c:pt>
                <c:pt idx="5477" formatCode="0.00">
                  <c:v>0.47348575757575762</c:v>
                </c:pt>
                <c:pt idx="5478" formatCode="0.00">
                  <c:v>0.45833424242424237</c:v>
                </c:pt>
                <c:pt idx="5479" formatCode="0.00">
                  <c:v>0.45525636363636351</c:v>
                </c:pt>
                <c:pt idx="5480" formatCode="0.00">
                  <c:v>0.45217848484848472</c:v>
                </c:pt>
                <c:pt idx="5481" formatCode="0.00">
                  <c:v>0.45099484848484839</c:v>
                </c:pt>
                <c:pt idx="5482" formatCode="0.00">
                  <c:v>0.43844727272727257</c:v>
                </c:pt>
                <c:pt idx="5483" formatCode="0.00">
                  <c:v>0.42400575757575737</c:v>
                </c:pt>
                <c:pt idx="5484" formatCode="0.00">
                  <c:v>0.40719696969696956</c:v>
                </c:pt>
                <c:pt idx="5485" formatCode="0.00">
                  <c:v>0.39772727272727254</c:v>
                </c:pt>
                <c:pt idx="5486" formatCode="0.00">
                  <c:v>0.38944121212121191</c:v>
                </c:pt>
                <c:pt idx="5487" formatCode="0.00">
                  <c:v>0.38115515151515134</c:v>
                </c:pt>
                <c:pt idx="5488" formatCode="0.00">
                  <c:v>0.36742393939393925</c:v>
                </c:pt>
                <c:pt idx="5489" formatCode="0.00">
                  <c:v>0.35582363636363623</c:v>
                </c:pt>
                <c:pt idx="5490" formatCode="0.00">
                  <c:v>0.34209272727272722</c:v>
                </c:pt>
                <c:pt idx="5491" formatCode="0.00">
                  <c:v>0.32149606060606056</c:v>
                </c:pt>
                <c:pt idx="5492" formatCode="0.00">
                  <c:v>0.31202636363636366</c:v>
                </c:pt>
                <c:pt idx="5493" formatCode="0.00">
                  <c:v>0.3032669696969697</c:v>
                </c:pt>
                <c:pt idx="5494" formatCode="0.00">
                  <c:v>0.2874051515151515</c:v>
                </c:pt>
                <c:pt idx="5495" formatCode="0.00">
                  <c:v>0.26065303030303033</c:v>
                </c:pt>
                <c:pt idx="5496" formatCode="0.00">
                  <c:v>0.24739545454545459</c:v>
                </c:pt>
                <c:pt idx="5497" formatCode="0.00">
                  <c:v>0.23626848484848487</c:v>
                </c:pt>
                <c:pt idx="5498" formatCode="0.00">
                  <c:v>0.23508454545454549</c:v>
                </c:pt>
                <c:pt idx="5499" formatCode="0.00">
                  <c:v>0.22963939393939398</c:v>
                </c:pt>
                <c:pt idx="5500" formatCode="0.00">
                  <c:v>0.22372090909090911</c:v>
                </c:pt>
                <c:pt idx="5501" formatCode="0.00">
                  <c:v>0.2111736363636364</c:v>
                </c:pt>
                <c:pt idx="5502" formatCode="0.00">
                  <c:v>0.19862606060606064</c:v>
                </c:pt>
                <c:pt idx="5503" formatCode="0.00">
                  <c:v>0.19199727272727277</c:v>
                </c:pt>
                <c:pt idx="5504" formatCode="0.00">
                  <c:v>0.18181727272727277</c:v>
                </c:pt>
                <c:pt idx="5505" formatCode="0.00">
                  <c:v>0.17187424242424246</c:v>
                </c:pt>
                <c:pt idx="5506" formatCode="0.00">
                  <c:v>0.16500848484848488</c:v>
                </c:pt>
                <c:pt idx="5507" formatCode="0.00">
                  <c:v>0.15648575757575761</c:v>
                </c:pt>
                <c:pt idx="5508" formatCode="0.00">
                  <c:v>0.14157090909090911</c:v>
                </c:pt>
                <c:pt idx="5509" formatCode="0.00">
                  <c:v>0.13233787878787881</c:v>
                </c:pt>
                <c:pt idx="5510" formatCode="0.00">
                  <c:v>0.12807666666666667</c:v>
                </c:pt>
                <c:pt idx="5511" formatCode="0.00">
                  <c:v>0.12357878787878789</c:v>
                </c:pt>
                <c:pt idx="5512" formatCode="0.00">
                  <c:v>0.10748030303030304</c:v>
                </c:pt>
                <c:pt idx="5513" formatCode="0.00">
                  <c:v>9.5879999999999993E-2</c:v>
                </c:pt>
                <c:pt idx="5514" formatCode="0.00">
                  <c:v>8.285909090909091E-2</c:v>
                </c:pt>
                <c:pt idx="5515" formatCode="0.00">
                  <c:v>7.5046666666666678E-2</c:v>
                </c:pt>
                <c:pt idx="5516" formatCode="0.00">
                  <c:v>6.5813939393939397E-2</c:v>
                </c:pt>
                <c:pt idx="5517" formatCode="0.00">
                  <c:v>5.7764848484848488E-2</c:v>
                </c:pt>
                <c:pt idx="5518" formatCode="0.00">
                  <c:v>4.9952424242424229E-2</c:v>
                </c:pt>
                <c:pt idx="5519" formatCode="0.00">
                  <c:v>4.1430000000000008E-2</c:v>
                </c:pt>
                <c:pt idx="5520" formatCode="0.00">
                  <c:v>2.3674545454545465E-2</c:v>
                </c:pt>
                <c:pt idx="5521" formatCode="0.00">
                  <c:v>1.9886666666666684E-2</c:v>
                </c:pt>
                <c:pt idx="5522" formatCode="0.00">
                  <c:v>1.0653636363636376E-2</c:v>
                </c:pt>
                <c:pt idx="5523" formatCode="0.00">
                  <c:v>2.3696969696971527E-4</c:v>
                </c:pt>
                <c:pt idx="5524" formatCode="0.00">
                  <c:v>-4.7333333333331298E-4</c:v>
                </c:pt>
                <c:pt idx="5525" formatCode="0.00">
                  <c:v>-4.4981818181818074E-3</c:v>
                </c:pt>
                <c:pt idx="5526" formatCode="0.00">
                  <c:v>-1.0416969696969699E-2</c:v>
                </c:pt>
                <c:pt idx="5527" formatCode="0.00">
                  <c:v>-1.3494545454545452E-2</c:v>
                </c:pt>
                <c:pt idx="5528" formatCode="0.00">
                  <c:v>-1.4204545454545438E-2</c:v>
                </c:pt>
                <c:pt idx="5529" formatCode="0.00">
                  <c:v>-1.5861818181818161E-2</c:v>
                </c:pt>
                <c:pt idx="5530" formatCode="0.00">
                  <c:v>-2.4621212121212117E-2</c:v>
                </c:pt>
                <c:pt idx="5531" formatCode="0.00">
                  <c:v>-3.622151515151515E-2</c:v>
                </c:pt>
                <c:pt idx="5532" formatCode="0.00">
                  <c:v>-4.5927878787878788E-2</c:v>
                </c:pt>
                <c:pt idx="5533" formatCode="0.00">
                  <c:v>-5.2083333333333329E-2</c:v>
                </c:pt>
                <c:pt idx="5534" formatCode="0.00">
                  <c:v>-5.8238787878787876E-2</c:v>
                </c:pt>
                <c:pt idx="5535" formatCode="0.00">
                  <c:v>-6.1079696969696964E-2</c:v>
                </c:pt>
                <c:pt idx="5536" formatCode="0.00">
                  <c:v>-6.4867575757575749E-2</c:v>
                </c:pt>
                <c:pt idx="5537" formatCode="0.00">
                  <c:v>-7.1496060606060605E-2</c:v>
                </c:pt>
                <c:pt idx="5538" formatCode="0.00">
                  <c:v>-7.6941212121212119E-2</c:v>
                </c:pt>
                <c:pt idx="5539" formatCode="0.00">
                  <c:v>-8.6173939393939386E-2</c:v>
                </c:pt>
                <c:pt idx="5540" formatCode="0.00">
                  <c:v>-9.6353636363636364E-2</c:v>
                </c:pt>
                <c:pt idx="5541" formatCode="0.00">
                  <c:v>-9.8484242424242419E-2</c:v>
                </c:pt>
                <c:pt idx="5542" formatCode="0.00">
                  <c:v>-9.8484242424242419E-2</c:v>
                </c:pt>
                <c:pt idx="5543" formatCode="0.00">
                  <c:v>-0.10487636363636363</c:v>
                </c:pt>
                <c:pt idx="5544" formatCode="0.00">
                  <c:v>-0.10511333333333334</c:v>
                </c:pt>
                <c:pt idx="5545" formatCode="0.00">
                  <c:v>-0.10842757575757576</c:v>
                </c:pt>
                <c:pt idx="5546" formatCode="0.00">
                  <c:v>-0.11150515151515152</c:v>
                </c:pt>
                <c:pt idx="5547" formatCode="0.00">
                  <c:v>-0.11458272727272728</c:v>
                </c:pt>
                <c:pt idx="5548" formatCode="0.00">
                  <c:v>-0.11576636363636365</c:v>
                </c:pt>
                <c:pt idx="5549" formatCode="0.00">
                  <c:v>-0.11363575757575758</c:v>
                </c:pt>
                <c:pt idx="5550" formatCode="0.00">
                  <c:v>-0.10653363636363639</c:v>
                </c:pt>
                <c:pt idx="5551" formatCode="0.00">
                  <c:v>-0.10724393939393941</c:v>
                </c:pt>
                <c:pt idx="5552" formatCode="0.00">
                  <c:v>-0.10416636363636365</c:v>
                </c:pt>
                <c:pt idx="5553" formatCode="0.00">
                  <c:v>-9.5880606060606055E-2</c:v>
                </c:pt>
                <c:pt idx="5554" formatCode="0.00">
                  <c:v>-9.9905151515151516E-2</c:v>
                </c:pt>
                <c:pt idx="5555" formatCode="0.00">
                  <c:v>-9.943151515151516E-2</c:v>
                </c:pt>
                <c:pt idx="5556" formatCode="0.00">
                  <c:v>-9.3513030303030306E-2</c:v>
                </c:pt>
                <c:pt idx="5557" formatCode="0.00">
                  <c:v>-8.9961818181818198E-2</c:v>
                </c:pt>
                <c:pt idx="5558" formatCode="0.00">
                  <c:v>-9.1855757575757591E-2</c:v>
                </c:pt>
                <c:pt idx="5559" formatCode="0.00">
                  <c:v>-9.4459999999999988E-2</c:v>
                </c:pt>
                <c:pt idx="5560" formatCode="0.00">
                  <c:v>-9.303939393939395E-2</c:v>
                </c:pt>
                <c:pt idx="5561" formatCode="0.00">
                  <c:v>-8.9251515151515165E-2</c:v>
                </c:pt>
                <c:pt idx="5562" formatCode="0.00">
                  <c:v>-8.9251515151515151E-2</c:v>
                </c:pt>
                <c:pt idx="5563" formatCode="0.00">
                  <c:v>-8.6883939393939416E-2</c:v>
                </c:pt>
                <c:pt idx="5564" formatCode="0.00">
                  <c:v>-8.4043030303030314E-2</c:v>
                </c:pt>
                <c:pt idx="5565" formatCode="0.00">
                  <c:v>-7.978181818181819E-2</c:v>
                </c:pt>
                <c:pt idx="5566" formatCode="0.00">
                  <c:v>-8.2149090909090935E-2</c:v>
                </c:pt>
                <c:pt idx="5567" formatCode="0.00">
                  <c:v>-7.6703939393939422E-2</c:v>
                </c:pt>
                <c:pt idx="5568" formatCode="0.00">
                  <c:v>-7.6940606060606084E-2</c:v>
                </c:pt>
                <c:pt idx="5569" formatCode="0.00">
                  <c:v>-7.6230303030303051E-2</c:v>
                </c:pt>
                <c:pt idx="5570" formatCode="0.00">
                  <c:v>-7.3389696969696994E-2</c:v>
                </c:pt>
                <c:pt idx="5571" formatCode="0.00">
                  <c:v>-6.9838484848484858E-2</c:v>
                </c:pt>
                <c:pt idx="5572" formatCode="0.00">
                  <c:v>-6.7234242424242432E-2</c:v>
                </c:pt>
                <c:pt idx="5573" formatCode="0.00">
                  <c:v>-6.2262727272727282E-2</c:v>
                </c:pt>
                <c:pt idx="5574" formatCode="0.00">
                  <c:v>-6.1315757575757579E-2</c:v>
                </c:pt>
                <c:pt idx="5575" formatCode="0.00">
                  <c:v>-6.3209696969696957E-2</c:v>
                </c:pt>
                <c:pt idx="5576" formatCode="0.00">
                  <c:v>-5.4213636363636367E-2</c:v>
                </c:pt>
                <c:pt idx="5577" formatCode="0.00">
                  <c:v>-5.2793030303030307E-2</c:v>
                </c:pt>
                <c:pt idx="5578" formatCode="0.00">
                  <c:v>-4.8295151515151513E-2</c:v>
                </c:pt>
                <c:pt idx="5579" formatCode="0.00">
                  <c:v>-4.5217575757575762E-2</c:v>
                </c:pt>
                <c:pt idx="5580" formatCode="0.00">
                  <c:v>-4.7348181818181824E-2</c:v>
                </c:pt>
                <c:pt idx="5581" formatCode="0.00">
                  <c:v>-4.9242121212121223E-2</c:v>
                </c:pt>
                <c:pt idx="5582" formatCode="0.00">
                  <c:v>-4.9242121212121223E-2</c:v>
                </c:pt>
                <c:pt idx="5583" formatCode="0.00">
                  <c:v>-5.1609696969696979E-2</c:v>
                </c:pt>
                <c:pt idx="5584" formatCode="0.00">
                  <c:v>-4.8058484848484857E-2</c:v>
                </c:pt>
                <c:pt idx="5585" formatCode="0.00">
                  <c:v>-4.7821818181818194E-2</c:v>
                </c:pt>
                <c:pt idx="5586" formatCode="0.00">
                  <c:v>-4.8058484848484857E-2</c:v>
                </c:pt>
                <c:pt idx="5587" formatCode="0.00">
                  <c:v>-4.4980909090909099E-2</c:v>
                </c:pt>
                <c:pt idx="5588" formatCode="0.00">
                  <c:v>-4.0483030303030305E-2</c:v>
                </c:pt>
                <c:pt idx="5589" formatCode="0.00">
                  <c:v>-4.5217878787878793E-2</c:v>
                </c:pt>
                <c:pt idx="5590" formatCode="0.00">
                  <c:v>-4.8532424242424238E-2</c:v>
                </c:pt>
                <c:pt idx="5591" formatCode="0.00">
                  <c:v>-4.7585454545454542E-2</c:v>
                </c:pt>
                <c:pt idx="5592" formatCode="0.00">
                  <c:v>-4.6638181818181815E-2</c:v>
                </c:pt>
                <c:pt idx="5593" formatCode="0.00">
                  <c:v>-4.7822121212121198E-2</c:v>
                </c:pt>
                <c:pt idx="5594" formatCode="0.00">
                  <c:v>-5.0189696969696954E-2</c:v>
                </c:pt>
                <c:pt idx="5595" formatCode="0.00">
                  <c:v>-5.3030606060606049E-2</c:v>
                </c:pt>
                <c:pt idx="5596" formatCode="0.00">
                  <c:v>-5.0663333333333324E-2</c:v>
                </c:pt>
                <c:pt idx="5597" formatCode="0.00">
                  <c:v>-5.5161515151515142E-2</c:v>
                </c:pt>
                <c:pt idx="5598" formatCode="0.00">
                  <c:v>-5.9186060606060603E-2</c:v>
                </c:pt>
                <c:pt idx="5599" formatCode="0.00">
                  <c:v>-5.3267575757575757E-2</c:v>
                </c:pt>
                <c:pt idx="5600" formatCode="0.00">
                  <c:v>-5.4214545454545453E-2</c:v>
                </c:pt>
                <c:pt idx="5601" formatCode="0.00">
                  <c:v>-5.255727272727273E-2</c:v>
                </c:pt>
                <c:pt idx="5602" formatCode="0.00">
                  <c:v>-5.2794242424242424E-2</c:v>
                </c:pt>
                <c:pt idx="5603" formatCode="0.00">
                  <c:v>-5.5634848484848488E-2</c:v>
                </c:pt>
                <c:pt idx="5604" formatCode="0.00">
                  <c:v>-6.2973939393939388E-2</c:v>
                </c:pt>
                <c:pt idx="5605" formatCode="0.00">
                  <c:v>-6.2027272727272723E-2</c:v>
                </c:pt>
                <c:pt idx="5606" formatCode="0.00">
                  <c:v>-6.226424242424243E-2</c:v>
                </c:pt>
                <c:pt idx="5607" formatCode="0.00">
                  <c:v>-6.2500909090909093E-2</c:v>
                </c:pt>
                <c:pt idx="5608" formatCode="0.00">
                  <c:v>-6.1317272727272727E-2</c:v>
                </c:pt>
                <c:pt idx="5609" formatCode="0.00">
                  <c:v>-6.5105151515151505E-2</c:v>
                </c:pt>
                <c:pt idx="5610" formatCode="0.00">
                  <c:v>-6.6052121212121215E-2</c:v>
                </c:pt>
                <c:pt idx="5611" formatCode="0.00">
                  <c:v>-6.8419393939393933E-2</c:v>
                </c:pt>
                <c:pt idx="5612" formatCode="0.00">
                  <c:v>-7.0550000000000002E-2</c:v>
                </c:pt>
                <c:pt idx="5613" formatCode="0.00">
                  <c:v>-6.4868181818181839E-2</c:v>
                </c:pt>
                <c:pt idx="5614" formatCode="0.00">
                  <c:v>-6.1790606060606067E-2</c:v>
                </c:pt>
                <c:pt idx="5615" formatCode="0.00">
                  <c:v>-6.2500909090909093E-2</c:v>
                </c:pt>
                <c:pt idx="5616" formatCode="0.00">
                  <c:v>-6.6998787878787894E-2</c:v>
                </c:pt>
                <c:pt idx="5617" formatCode="0.00">
                  <c:v>-7.43378787878788E-2</c:v>
                </c:pt>
                <c:pt idx="5618" formatCode="0.00">
                  <c:v>-8.2623939393939402E-2</c:v>
                </c:pt>
                <c:pt idx="5619" formatCode="0.00">
                  <c:v>-8.1676969696969706E-2</c:v>
                </c:pt>
                <c:pt idx="5620" formatCode="0.00">
                  <c:v>-8.4517878787878795E-2</c:v>
                </c:pt>
                <c:pt idx="5621" formatCode="0.00">
                  <c:v>-8.499121212121212E-2</c:v>
                </c:pt>
                <c:pt idx="5622" formatCode="0.00">
                  <c:v>-7.7415454545454551E-2</c:v>
                </c:pt>
                <c:pt idx="5623" formatCode="0.00">
                  <c:v>-7.4100909090909092E-2</c:v>
                </c:pt>
                <c:pt idx="5624" formatCode="0.00">
                  <c:v>-7.4574242424242432E-2</c:v>
                </c:pt>
                <c:pt idx="5625" formatCode="0.00">
                  <c:v>-7.1260000000000004E-2</c:v>
                </c:pt>
                <c:pt idx="5626" formatCode="0.00">
                  <c:v>-6.8182121212121222E-2</c:v>
                </c:pt>
                <c:pt idx="5627" formatCode="0.00">
                  <c:v>-6.6761515151515169E-2</c:v>
                </c:pt>
                <c:pt idx="5628" formatCode="0.00">
                  <c:v>-5.823878787878789E-2</c:v>
                </c:pt>
                <c:pt idx="5629" formatCode="0.00">
                  <c:v>-5.8949090909090916E-2</c:v>
                </c:pt>
                <c:pt idx="5630" formatCode="0.00">
                  <c:v>-5.3503939393939395E-2</c:v>
                </c:pt>
                <c:pt idx="5631" formatCode="0.00">
                  <c:v>-4.9479393939393934E-2</c:v>
                </c:pt>
                <c:pt idx="5632" formatCode="0.00">
                  <c:v>-5.1373333333333333E-2</c:v>
                </c:pt>
                <c:pt idx="5633" formatCode="0.00">
                  <c:v>-4.7348484848484841E-2</c:v>
                </c:pt>
                <c:pt idx="5634" formatCode="0.00">
                  <c:v>-4.4034242424242413E-2</c:v>
                </c:pt>
                <c:pt idx="5635" formatCode="0.00">
                  <c:v>-4.2613636363636354E-2</c:v>
                </c:pt>
                <c:pt idx="5636" formatCode="0.00">
                  <c:v>-3.9536060606060595E-2</c:v>
                </c:pt>
                <c:pt idx="5637" formatCode="0.00">
                  <c:v>-3.4327878787878789E-2</c:v>
                </c:pt>
                <c:pt idx="5638" formatCode="0.00">
                  <c:v>-3.6695151515151514E-2</c:v>
                </c:pt>
                <c:pt idx="5639" formatCode="0.00">
                  <c:v>-3.3380606060606062E-2</c:v>
                </c:pt>
                <c:pt idx="5640" formatCode="0.00">
                  <c:v>-2.8172424242424242E-2</c:v>
                </c:pt>
                <c:pt idx="5641" formatCode="0.00">
                  <c:v>-2.8409090909090908E-2</c:v>
                </c:pt>
                <c:pt idx="5642" formatCode="0.00">
                  <c:v>-2.9119090909090904E-2</c:v>
                </c:pt>
                <c:pt idx="5643" formatCode="0.00">
                  <c:v>-2.8882424242424241E-2</c:v>
                </c:pt>
                <c:pt idx="5644" formatCode="0.00">
                  <c:v>-2.9119090909090907E-2</c:v>
                </c:pt>
                <c:pt idx="5645" formatCode="0.00">
                  <c:v>-2.8645757575757574E-2</c:v>
                </c:pt>
                <c:pt idx="5646" formatCode="0.00">
                  <c:v>-2.9119393939393941E-2</c:v>
                </c:pt>
                <c:pt idx="5647" formatCode="0.00">
                  <c:v>-2.5804848484848486E-2</c:v>
                </c:pt>
                <c:pt idx="5648" formatCode="0.00">
                  <c:v>-1.8465757575757576E-2</c:v>
                </c:pt>
                <c:pt idx="5649" formatCode="0.00">
                  <c:v>-8.5227272727272721E-3</c:v>
                </c:pt>
                <c:pt idx="5650" formatCode="0.00">
                  <c:v>-4.0245454545454569E-3</c:v>
                </c:pt>
                <c:pt idx="5651" formatCode="0.00">
                  <c:v>6.392121212121211E-3</c:v>
                </c:pt>
                <c:pt idx="5652" formatCode="0.00">
                  <c:v>9.9433333333333318E-3</c:v>
                </c:pt>
                <c:pt idx="5653" formatCode="0.00">
                  <c:v>1.4678181818181818E-2</c:v>
                </c:pt>
                <c:pt idx="5654" formatCode="0.00">
                  <c:v>1.3257575757575758E-2</c:v>
                </c:pt>
                <c:pt idx="5655" formatCode="0.00">
                  <c:v>9.7063636363636362E-3</c:v>
                </c:pt>
                <c:pt idx="5656" formatCode="0.00">
                  <c:v>8.9960606060606046E-3</c:v>
                </c:pt>
                <c:pt idx="5657" formatCode="0.00">
                  <c:v>1.1126666666666665E-2</c:v>
                </c:pt>
                <c:pt idx="5658" formatCode="0.00">
                  <c:v>1.3257272727272727E-2</c:v>
                </c:pt>
                <c:pt idx="5659" formatCode="0.00">
                  <c:v>1.2546969696969697E-2</c:v>
                </c:pt>
                <c:pt idx="5660" formatCode="0.00">
                  <c:v>1.278363636363636E-2</c:v>
                </c:pt>
                <c:pt idx="5661" formatCode="0.00">
                  <c:v>8.2854545454545438E-3</c:v>
                </c:pt>
                <c:pt idx="5662" formatCode="0.00">
                  <c:v>8.9957575757575754E-3</c:v>
                </c:pt>
                <c:pt idx="5663" formatCode="0.00">
                  <c:v>4.0242424242424241E-3</c:v>
                </c:pt>
                <c:pt idx="5664" formatCode="0.00">
                  <c:v>2.3636363636363641E-4</c:v>
                </c:pt>
                <c:pt idx="5665" formatCode="0.00">
                  <c:v>4.734545454545454E-3</c:v>
                </c:pt>
                <c:pt idx="5666" formatCode="0.00">
                  <c:v>5.2078787878787865E-3</c:v>
                </c:pt>
                <c:pt idx="5667" formatCode="0.00">
                  <c:v>3.0772727272727284E-3</c:v>
                </c:pt>
                <c:pt idx="5668" formatCode="0.00">
                  <c:v>1.656666666666668E-3</c:v>
                </c:pt>
                <c:pt idx="5669" formatCode="0.00">
                  <c:v>2.8403030303030289E-3</c:v>
                </c:pt>
                <c:pt idx="5670" formatCode="0.00">
                  <c:v>8.5221212121212118E-3</c:v>
                </c:pt>
                <c:pt idx="5671" formatCode="0.00">
                  <c:v>1.1126363636363636E-2</c:v>
                </c:pt>
                <c:pt idx="5672" formatCode="0.00">
                  <c:v>8.5221212121212118E-3</c:v>
                </c:pt>
                <c:pt idx="5673" formatCode="0.00">
                  <c:v>4.7303030303030255E-4</c:v>
                </c:pt>
                <c:pt idx="5674" formatCode="0.00">
                  <c:v>-7.1060606060606229E-4</c:v>
                </c:pt>
                <c:pt idx="5675" formatCode="0.00">
                  <c:v>-2.1312121212121223E-3</c:v>
                </c:pt>
                <c:pt idx="5676" formatCode="0.00">
                  <c:v>-3.7884848484848492E-3</c:v>
                </c:pt>
                <c:pt idx="5677" formatCode="0.00">
                  <c:v>-5.2090909090909106E-3</c:v>
                </c:pt>
                <c:pt idx="5678" formatCode="0.00">
                  <c:v>-5.4457575757575769E-3</c:v>
                </c:pt>
                <c:pt idx="5679" formatCode="0.00">
                  <c:v>-8.2866666666666679E-3</c:v>
                </c:pt>
                <c:pt idx="5680" formatCode="0.00">
                  <c:v>-1.2311515151515155E-2</c:v>
                </c:pt>
                <c:pt idx="5681" formatCode="0.00">
                  <c:v>-1.9413939393939393E-2</c:v>
                </c:pt>
                <c:pt idx="5682" formatCode="0.00">
                  <c:v>-2.2728181818181821E-2</c:v>
                </c:pt>
                <c:pt idx="5683" formatCode="0.00">
                  <c:v>-1.9413636363636366E-2</c:v>
                </c:pt>
                <c:pt idx="5684" formatCode="0.00">
                  <c:v>-2.1544242424242424E-2</c:v>
                </c:pt>
                <c:pt idx="5685" formatCode="0.00">
                  <c:v>-2.2964545454545456E-2</c:v>
                </c:pt>
                <c:pt idx="5686" formatCode="0.00">
                  <c:v>-2.2491212121212124E-2</c:v>
                </c:pt>
                <c:pt idx="5687" formatCode="0.00">
                  <c:v>-1.8466363636363638E-2</c:v>
                </c:pt>
                <c:pt idx="5688" formatCode="0.00">
                  <c:v>-1.7282727272727276E-2</c:v>
                </c:pt>
                <c:pt idx="5689" formatCode="0.00">
                  <c:v>-2.3201212121212123E-2</c:v>
                </c:pt>
                <c:pt idx="5690" formatCode="0.00">
                  <c:v>-2.864636363636364E-2</c:v>
                </c:pt>
                <c:pt idx="5691" formatCode="0.00">
                  <c:v>-2.6515454545454547E-2</c:v>
                </c:pt>
                <c:pt idx="5692" formatCode="0.00">
                  <c:v>-2.5095151515151518E-2</c:v>
                </c:pt>
                <c:pt idx="5693" formatCode="0.00">
                  <c:v>-2.5331818181818185E-2</c:v>
                </c:pt>
                <c:pt idx="5694" formatCode="0.00">
                  <c:v>-2.4384848484848488E-2</c:v>
                </c:pt>
                <c:pt idx="5695" formatCode="0.00">
                  <c:v>-2.4148181818181822E-2</c:v>
                </c:pt>
                <c:pt idx="5696" formatCode="0.00">
                  <c:v>-2.3911515151515156E-2</c:v>
                </c:pt>
                <c:pt idx="5697" formatCode="0.00">
                  <c:v>-2.0123636363636364E-2</c:v>
                </c:pt>
                <c:pt idx="5698" formatCode="0.00">
                  <c:v>-2.3201212121212123E-2</c:v>
                </c:pt>
                <c:pt idx="5699" formatCode="0.00">
                  <c:v>-2.6752424242424244E-2</c:v>
                </c:pt>
                <c:pt idx="5700" formatCode="0.00">
                  <c:v>-2.4385151515151519E-2</c:v>
                </c:pt>
                <c:pt idx="5701" formatCode="0.00">
                  <c:v>-2.7225757575757577E-2</c:v>
                </c:pt>
                <c:pt idx="5702" formatCode="0.00">
                  <c:v>-2.6515454545454547E-2</c:v>
                </c:pt>
                <c:pt idx="5703" formatCode="0.00">
                  <c:v>-2.8882727272727282E-2</c:v>
                </c:pt>
                <c:pt idx="5704" formatCode="0.00">
                  <c:v>-2.5568484848484851E-2</c:v>
                </c:pt>
                <c:pt idx="5705" formatCode="0.00">
                  <c:v>-2.2964242424242425E-2</c:v>
                </c:pt>
                <c:pt idx="5706" formatCode="0.00">
                  <c:v>-1.4441515151515153E-2</c:v>
                </c:pt>
                <c:pt idx="5707" formatCode="0.00">
                  <c:v>-6.8657575757575771E-3</c:v>
                </c:pt>
                <c:pt idx="5708" formatCode="0.00">
                  <c:v>-2.3675757575757593E-3</c:v>
                </c:pt>
                <c:pt idx="5709" formatCode="0.00">
                  <c:v>-2.3696969696969825E-4</c:v>
                </c:pt>
                <c:pt idx="5710" formatCode="0.00">
                  <c:v>2.6039393939393963E-3</c:v>
                </c:pt>
                <c:pt idx="5711" formatCode="0.00">
                  <c:v>5.6815151515151509E-3</c:v>
                </c:pt>
                <c:pt idx="5712" formatCode="0.00">
                  <c:v>1.7045151515151517E-2</c:v>
                </c:pt>
                <c:pt idx="5713" formatCode="0.00">
                  <c:v>2.3673939393939393E-2</c:v>
                </c:pt>
                <c:pt idx="5714" formatCode="0.00">
                  <c:v>2.5804848484848486E-2</c:v>
                </c:pt>
                <c:pt idx="5715" formatCode="0.00">
                  <c:v>2.6988484848484852E-2</c:v>
                </c:pt>
                <c:pt idx="5716" formatCode="0.00">
                  <c:v>2.3910606060606063E-2</c:v>
                </c:pt>
                <c:pt idx="5717" formatCode="0.00">
                  <c:v>2.3673939393939396E-2</c:v>
                </c:pt>
                <c:pt idx="5718" formatCode="0.00">
                  <c:v>2.6041212121212121E-2</c:v>
                </c:pt>
                <c:pt idx="5719" formatCode="0.00">
                  <c:v>2.9592424242424243E-2</c:v>
                </c:pt>
                <c:pt idx="5720" formatCode="0.00">
                  <c:v>2.9829090909090909E-2</c:v>
                </c:pt>
                <c:pt idx="5721" formatCode="0.00">
                  <c:v>2.8408787878787881E-2</c:v>
                </c:pt>
                <c:pt idx="5722" formatCode="0.00">
                  <c:v>3.0302727272727273E-2</c:v>
                </c:pt>
                <c:pt idx="5723" formatCode="0.00">
                  <c:v>3.2196666666666672E-2</c:v>
                </c:pt>
                <c:pt idx="5724" formatCode="0.00">
                  <c:v>2.4147272727272729E-2</c:v>
                </c:pt>
                <c:pt idx="5725" formatCode="0.00">
                  <c:v>2.1779999999999997E-2</c:v>
                </c:pt>
                <c:pt idx="5726" formatCode="0.00">
                  <c:v>2.4857575757575762E-2</c:v>
                </c:pt>
                <c:pt idx="5727" formatCode="0.00">
                  <c:v>2.343727272727273E-2</c:v>
                </c:pt>
                <c:pt idx="5728" formatCode="0.00">
                  <c:v>1.822909090909091E-2</c:v>
                </c:pt>
                <c:pt idx="5729" formatCode="0.00">
                  <c:v>1.5624848484848493E-2</c:v>
                </c:pt>
                <c:pt idx="5730" formatCode="0.00">
                  <c:v>1.5624848484848493E-2</c:v>
                </c:pt>
                <c:pt idx="5731" formatCode="0.00">
                  <c:v>1.8465454545454545E-2</c:v>
                </c:pt>
                <c:pt idx="5732" formatCode="0.00">
                  <c:v>1.9175757575757572E-2</c:v>
                </c:pt>
                <c:pt idx="5733" formatCode="0.00">
                  <c:v>1.6098181818181824E-2</c:v>
                </c:pt>
                <c:pt idx="5734" formatCode="0.00">
                  <c:v>1.7518484848484842E-2</c:v>
                </c:pt>
                <c:pt idx="5735" formatCode="0.00">
                  <c:v>1.4914242424242424E-2</c:v>
                </c:pt>
                <c:pt idx="5736" formatCode="0.00">
                  <c:v>1.1836666666666667E-2</c:v>
                </c:pt>
                <c:pt idx="5737" formatCode="0.00">
                  <c:v>9.9427272727272767E-3</c:v>
                </c:pt>
                <c:pt idx="5738" formatCode="0.00">
                  <c:v>1.2073333333333337E-2</c:v>
                </c:pt>
                <c:pt idx="5739" formatCode="0.00">
                  <c:v>3.7872727272727285E-3</c:v>
                </c:pt>
                <c:pt idx="5740" formatCode="0.00">
                  <c:v>-9.9439393939393921E-3</c:v>
                </c:pt>
                <c:pt idx="5741" formatCode="0.00">
                  <c:v>-1.7756666666666667E-2</c:v>
                </c:pt>
                <c:pt idx="5742" formatCode="0.00">
                  <c:v>-2.320151515151515E-2</c:v>
                </c:pt>
                <c:pt idx="5743" formatCode="0.00">
                  <c:v>-2.4148484848484846E-2</c:v>
                </c:pt>
                <c:pt idx="5744" formatCode="0.00">
                  <c:v>-2.6752727272727272E-2</c:v>
                </c:pt>
                <c:pt idx="5745" formatCode="0.00">
                  <c:v>-3.5985454545454543E-2</c:v>
                </c:pt>
                <c:pt idx="5746" formatCode="0.00">
                  <c:v>-4.4271212121212121E-2</c:v>
                </c:pt>
                <c:pt idx="5747" formatCode="0.00">
                  <c:v>-4.8769393939393946E-2</c:v>
                </c:pt>
                <c:pt idx="5748" formatCode="0.00">
                  <c:v>-5.6581818181818185E-2</c:v>
                </c:pt>
                <c:pt idx="5749" formatCode="0.00">
                  <c:v>-6.1553333333333335E-2</c:v>
                </c:pt>
                <c:pt idx="5750" formatCode="0.00">
                  <c:v>-6.2500303030303045E-2</c:v>
                </c:pt>
                <c:pt idx="5751" formatCode="0.00">
                  <c:v>-6.9365757575757581E-2</c:v>
                </c:pt>
                <c:pt idx="5752" formatCode="0.00">
                  <c:v>-8.0966060606060625E-2</c:v>
                </c:pt>
                <c:pt idx="5753" formatCode="0.00">
                  <c:v>-8.8068181818181851E-2</c:v>
                </c:pt>
                <c:pt idx="5754" formatCode="0.00">
                  <c:v>-8.5937575757575782E-2</c:v>
                </c:pt>
                <c:pt idx="5755" formatCode="0.00">
                  <c:v>-8.1913030303030307E-2</c:v>
                </c:pt>
                <c:pt idx="5756" formatCode="0.00">
                  <c:v>-7.8598484848484862E-2</c:v>
                </c:pt>
                <c:pt idx="5757" formatCode="0.00">
                  <c:v>-7.5994242424242436E-2</c:v>
                </c:pt>
                <c:pt idx="5758" formatCode="0.00">
                  <c:v>-7.4810606060606077E-2</c:v>
                </c:pt>
                <c:pt idx="5759" formatCode="0.00">
                  <c:v>-7.8835151515151525E-2</c:v>
                </c:pt>
                <c:pt idx="5760" formatCode="0.00">
                  <c:v>-7.6230909090909113E-2</c:v>
                </c:pt>
                <c:pt idx="5761" formatCode="0.00">
                  <c:v>-7.125939393939397E-2</c:v>
                </c:pt>
                <c:pt idx="5762" formatCode="0.00">
                  <c:v>-6.4393636363636389E-2</c:v>
                </c:pt>
                <c:pt idx="5763" formatCode="0.00">
                  <c:v>-6.273636363636366E-2</c:v>
                </c:pt>
                <c:pt idx="5764" formatCode="0.00">
                  <c:v>-6.2499393939393966E-2</c:v>
                </c:pt>
                <c:pt idx="5765" formatCode="0.00">
                  <c:v>-6.1315757575757593E-2</c:v>
                </c:pt>
                <c:pt idx="5766" formatCode="0.00">
                  <c:v>-6.3209696969696985E-2</c:v>
                </c:pt>
                <c:pt idx="5767" formatCode="0.00">
                  <c:v>-6.2736060606060629E-2</c:v>
                </c:pt>
                <c:pt idx="5768" formatCode="0.00">
                  <c:v>-6.1078787878787906E-2</c:v>
                </c:pt>
                <c:pt idx="5769" formatCode="0.00">
                  <c:v>-6.060545454545456E-2</c:v>
                </c:pt>
                <c:pt idx="5770" formatCode="0.00">
                  <c:v>-6.1552424242424263E-2</c:v>
                </c:pt>
                <c:pt idx="5771" formatCode="0.00">
                  <c:v>-6.2025757575757602E-2</c:v>
                </c:pt>
                <c:pt idx="5772" formatCode="0.00">
                  <c:v>-5.5396969696969715E-2</c:v>
                </c:pt>
                <c:pt idx="5773" formatCode="0.00">
                  <c:v>-5.3266060606060622E-2</c:v>
                </c:pt>
                <c:pt idx="5774" formatCode="0.00">
                  <c:v>-5.3502727272727278E-2</c:v>
                </c:pt>
                <c:pt idx="5775" formatCode="0.00">
                  <c:v>-4.9478181818181824E-2</c:v>
                </c:pt>
                <c:pt idx="5776" formatCode="0.00">
                  <c:v>-4.4506363636363643E-2</c:v>
                </c:pt>
                <c:pt idx="5777" formatCode="0.00">
                  <c:v>-4.2138787878787887E-2</c:v>
                </c:pt>
                <c:pt idx="5778" formatCode="0.00">
                  <c:v>-3.9771515151515155E-2</c:v>
                </c:pt>
                <c:pt idx="5779" formatCode="0.00">
                  <c:v>-3.5510303030303031E-2</c:v>
                </c:pt>
                <c:pt idx="5780" formatCode="0.00">
                  <c:v>-3.101212121212121E-2</c:v>
                </c:pt>
                <c:pt idx="5781" formatCode="0.00">
                  <c:v>-1.9411818181818179E-2</c:v>
                </c:pt>
                <c:pt idx="5782" formatCode="0.00">
                  <c:v>-1.3019696969696962E-2</c:v>
                </c:pt>
                <c:pt idx="5783" formatCode="0.00">
                  <c:v>-7.5745454545454475E-3</c:v>
                </c:pt>
                <c:pt idx="5784" formatCode="0.00">
                  <c:v>7.1151515151515494E-4</c:v>
                </c:pt>
                <c:pt idx="5785" formatCode="0.00">
                  <c:v>6.6300000000000005E-3</c:v>
                </c:pt>
                <c:pt idx="5786" formatCode="0.00">
                  <c:v>7.5766666666666656E-3</c:v>
                </c:pt>
                <c:pt idx="5787" formatCode="0.00">
                  <c:v>5.9196969696969706E-3</c:v>
                </c:pt>
                <c:pt idx="5788" formatCode="0.00">
                  <c:v>4.0257575757575766E-3</c:v>
                </c:pt>
                <c:pt idx="5789" formatCode="0.00">
                  <c:v>6.3930303030303032E-3</c:v>
                </c:pt>
                <c:pt idx="5790" formatCode="0.00">
                  <c:v>6.8663636363636331E-3</c:v>
                </c:pt>
                <c:pt idx="5791" formatCode="0.00">
                  <c:v>8.9969696969696943E-3</c:v>
                </c:pt>
                <c:pt idx="5792" formatCode="0.00">
                  <c:v>1.3731818181818178E-2</c:v>
                </c:pt>
                <c:pt idx="5793" formatCode="0.00">
                  <c:v>1.1127575757575756E-2</c:v>
                </c:pt>
                <c:pt idx="5794" formatCode="0.00">
                  <c:v>7.3396969696969691E-3</c:v>
                </c:pt>
                <c:pt idx="5795" formatCode="0.00">
                  <c:v>1.8945454545454502E-3</c:v>
                </c:pt>
                <c:pt idx="5796" formatCode="0.00">
                  <c:v>2.3727272727272234E-4</c:v>
                </c:pt>
                <c:pt idx="5797" formatCode="0.00">
                  <c:v>-4.9712121212121237E-3</c:v>
                </c:pt>
                <c:pt idx="5798" formatCode="0.00">
                  <c:v>-5.20787878787879E-3</c:v>
                </c:pt>
                <c:pt idx="5799" formatCode="0.00">
                  <c:v>-4.4975757575757627E-3</c:v>
                </c:pt>
                <c:pt idx="5800" formatCode="0.00">
                  <c:v>-4.260909090909093E-3</c:v>
                </c:pt>
                <c:pt idx="5801" formatCode="0.00">
                  <c:v>-8.5224242424242445E-3</c:v>
                </c:pt>
                <c:pt idx="5802" formatCode="0.00">
                  <c:v>-1.3493939393939395E-2</c:v>
                </c:pt>
                <c:pt idx="5803" formatCode="0.00">
                  <c:v>-1.4440909090909091E-2</c:v>
                </c:pt>
                <c:pt idx="5804" formatCode="0.00">
                  <c:v>-1.5387878787878789E-2</c:v>
                </c:pt>
                <c:pt idx="5805" formatCode="0.00">
                  <c:v>-2.2016666666666667E-2</c:v>
                </c:pt>
                <c:pt idx="5806" formatCode="0.00">
                  <c:v>-2.1069696969696974E-2</c:v>
                </c:pt>
                <c:pt idx="5807" formatCode="0.00">
                  <c:v>-1.9175757575757575E-2</c:v>
                </c:pt>
                <c:pt idx="5808" formatCode="0.00">
                  <c:v>-2.3200303030303029E-2</c:v>
                </c:pt>
                <c:pt idx="5809" formatCode="0.00">
                  <c:v>-3.3853939393939388E-2</c:v>
                </c:pt>
                <c:pt idx="5810" formatCode="0.00">
                  <c:v>-3.7641818181818179E-2</c:v>
                </c:pt>
                <c:pt idx="5811" formatCode="0.00">
                  <c:v>-4.3560303030303026E-2</c:v>
                </c:pt>
                <c:pt idx="5812" formatCode="0.00">
                  <c:v>-5.7291212121212125E-2</c:v>
                </c:pt>
                <c:pt idx="5813" formatCode="0.00">
                  <c:v>-6.3209999999999988E-2</c:v>
                </c:pt>
                <c:pt idx="5814" formatCode="0.00">
                  <c:v>-6.8181515151515146E-2</c:v>
                </c:pt>
                <c:pt idx="5815" formatCode="0.00">
                  <c:v>-7.2916363636363654E-2</c:v>
                </c:pt>
                <c:pt idx="5816" formatCode="0.00">
                  <c:v>-7.9782121212121221E-2</c:v>
                </c:pt>
                <c:pt idx="5817" formatCode="0.00">
                  <c:v>-8.3333333333333343E-2</c:v>
                </c:pt>
                <c:pt idx="5818" formatCode="0.00">
                  <c:v>-8.4516969696969702E-2</c:v>
                </c:pt>
                <c:pt idx="5819" formatCode="0.00">
                  <c:v>-8.3333030303030312E-2</c:v>
                </c:pt>
                <c:pt idx="5820" formatCode="0.00">
                  <c:v>-9.1382424242424251E-2</c:v>
                </c:pt>
                <c:pt idx="5821" formatCode="0.00">
                  <c:v>-9.6827575757575765E-2</c:v>
                </c:pt>
                <c:pt idx="5822" formatCode="0.00">
                  <c:v>-0.10227272727272728</c:v>
                </c:pt>
                <c:pt idx="5823" formatCode="0.00">
                  <c:v>-0.10464000000000001</c:v>
                </c:pt>
                <c:pt idx="5824" formatCode="0.00">
                  <c:v>-0.10535030303030303</c:v>
                </c:pt>
                <c:pt idx="5825" formatCode="0.00">
                  <c:v>-0.10677090909090908</c:v>
                </c:pt>
                <c:pt idx="5826" formatCode="0.00">
                  <c:v>-0.10842818181818181</c:v>
                </c:pt>
                <c:pt idx="5827" formatCode="0.00">
                  <c:v>-0.10724454545454544</c:v>
                </c:pt>
                <c:pt idx="5828" formatCode="0.00">
                  <c:v>-0.10345666666666666</c:v>
                </c:pt>
                <c:pt idx="5829" formatCode="0.00">
                  <c:v>-0.10179939393939394</c:v>
                </c:pt>
                <c:pt idx="5830" formatCode="0.00">
                  <c:v>-0.10037878787878787</c:v>
                </c:pt>
                <c:pt idx="5831" formatCode="0.00">
                  <c:v>-0.10416666666666667</c:v>
                </c:pt>
                <c:pt idx="5832" formatCode="0.00">
                  <c:v>-0.10464000000000001</c:v>
                </c:pt>
                <c:pt idx="5833" formatCode="0.00">
                  <c:v>-0.10535030303030303</c:v>
                </c:pt>
                <c:pt idx="5834" formatCode="0.00">
                  <c:v>-0.10321939393939394</c:v>
                </c:pt>
                <c:pt idx="5835" formatCode="0.00">
                  <c:v>-9.9904848484848499E-2</c:v>
                </c:pt>
                <c:pt idx="5836" formatCode="0.00">
                  <c:v>-9.6826969696969717E-2</c:v>
                </c:pt>
                <c:pt idx="5837" formatCode="0.00">
                  <c:v>-0.10250878787878791</c:v>
                </c:pt>
                <c:pt idx="5838" formatCode="0.00">
                  <c:v>-9.8720909090909123E-2</c:v>
                </c:pt>
                <c:pt idx="5839" formatCode="0.00">
                  <c:v>-9.3749393939393966E-2</c:v>
                </c:pt>
                <c:pt idx="5840" formatCode="0.00">
                  <c:v>-9.4222727272727305E-2</c:v>
                </c:pt>
                <c:pt idx="5841" formatCode="0.00">
                  <c:v>-9.0671818181818201E-2</c:v>
                </c:pt>
                <c:pt idx="5842" formatCode="0.00">
                  <c:v>-8.6883939393939416E-2</c:v>
                </c:pt>
                <c:pt idx="5843" formatCode="0.00">
                  <c:v>-8.6410303030303059E-2</c:v>
                </c:pt>
                <c:pt idx="5844" formatCode="0.00">
                  <c:v>-8.6883939393939402E-2</c:v>
                </c:pt>
                <c:pt idx="5845" formatCode="0.00">
                  <c:v>-8.0018484848484853E-2</c:v>
                </c:pt>
                <c:pt idx="5846" formatCode="0.00">
                  <c:v>-7.9308181818181819E-2</c:v>
                </c:pt>
                <c:pt idx="5847" formatCode="0.00">
                  <c:v>-8.593696969696972E-2</c:v>
                </c:pt>
                <c:pt idx="5848" formatCode="0.00">
                  <c:v>-9.0435151515151524E-2</c:v>
                </c:pt>
                <c:pt idx="5849" formatCode="0.00">
                  <c:v>-9.6353636363636364E-2</c:v>
                </c:pt>
                <c:pt idx="5850" formatCode="0.00">
                  <c:v>-0.10416606060606061</c:v>
                </c:pt>
                <c:pt idx="5851" formatCode="0.00">
                  <c:v>-0.1107948484848485</c:v>
                </c:pt>
                <c:pt idx="5852" formatCode="0.00">
                  <c:v>-0.11647666666666667</c:v>
                </c:pt>
                <c:pt idx="5853" formatCode="0.00">
                  <c:v>-0.11387242424242426</c:v>
                </c:pt>
                <c:pt idx="5854" formatCode="0.00">
                  <c:v>-0.11221515151515152</c:v>
                </c:pt>
                <c:pt idx="5855" formatCode="0.00">
                  <c:v>-0.1223948484848485</c:v>
                </c:pt>
                <c:pt idx="5856" formatCode="0.00">
                  <c:v>-0.12902363636363637</c:v>
                </c:pt>
                <c:pt idx="5857" formatCode="0.00">
                  <c:v>-0.13896666666666668</c:v>
                </c:pt>
                <c:pt idx="5858" formatCode="0.00">
                  <c:v>-0.14559545454545456</c:v>
                </c:pt>
                <c:pt idx="5859" formatCode="0.00">
                  <c:v>-0.15269757575757578</c:v>
                </c:pt>
                <c:pt idx="5860" formatCode="0.00">
                  <c:v>-0.15766909090909093</c:v>
                </c:pt>
                <c:pt idx="5861" formatCode="0.00">
                  <c:v>-0.16642848484848488</c:v>
                </c:pt>
                <c:pt idx="5862" formatCode="0.00">
                  <c:v>-0.17589818181818184</c:v>
                </c:pt>
                <c:pt idx="5863" formatCode="0.00">
                  <c:v>-0.18134333333333336</c:v>
                </c:pt>
                <c:pt idx="5864" formatCode="0.00">
                  <c:v>-0.18678848484848487</c:v>
                </c:pt>
                <c:pt idx="5865" formatCode="0.00">
                  <c:v>-0.19199696969696972</c:v>
                </c:pt>
                <c:pt idx="5866" formatCode="0.00">
                  <c:v>-0.20004636363636363</c:v>
                </c:pt>
                <c:pt idx="5867" formatCode="0.00">
                  <c:v>-0.21022636363636366</c:v>
                </c:pt>
                <c:pt idx="5868" formatCode="0.00">
                  <c:v>-0.22040636363636368</c:v>
                </c:pt>
                <c:pt idx="5869" formatCode="0.00">
                  <c:v>-0.23271727272727274</c:v>
                </c:pt>
                <c:pt idx="5870" formatCode="0.00">
                  <c:v>-0.23981969696969699</c:v>
                </c:pt>
                <c:pt idx="5871" formatCode="0.00">
                  <c:v>-0.24739545454545453</c:v>
                </c:pt>
                <c:pt idx="5872" formatCode="0.00">
                  <c:v>-0.25804878787878782</c:v>
                </c:pt>
                <c:pt idx="5873" formatCode="0.00">
                  <c:v>-0.26964909090909089</c:v>
                </c:pt>
                <c:pt idx="5874" formatCode="0.00">
                  <c:v>-0.27864515151515146</c:v>
                </c:pt>
                <c:pt idx="5875" formatCode="0.00">
                  <c:v>-0.28858818181818174</c:v>
                </c:pt>
                <c:pt idx="5876" formatCode="0.00">
                  <c:v>-0.30089909090909084</c:v>
                </c:pt>
                <c:pt idx="5877" formatCode="0.00">
                  <c:v>-0.30942181818181819</c:v>
                </c:pt>
                <c:pt idx="5878" formatCode="0.00">
                  <c:v>-0.3174712121212121</c:v>
                </c:pt>
                <c:pt idx="5879" formatCode="0.00">
                  <c:v>-0.32930818181818183</c:v>
                </c:pt>
                <c:pt idx="5880" formatCode="0.00">
                  <c:v>-0.34090848484848485</c:v>
                </c:pt>
                <c:pt idx="5881" formatCode="0.00">
                  <c:v>-0.3520354545454546</c:v>
                </c:pt>
                <c:pt idx="5882" formatCode="0.00">
                  <c:v>-0.35795393939393944</c:v>
                </c:pt>
                <c:pt idx="5883" formatCode="0.00">
                  <c:v>-0.36647696969696969</c:v>
                </c:pt>
                <c:pt idx="5884" formatCode="0.00">
                  <c:v>-0.37121181818181825</c:v>
                </c:pt>
                <c:pt idx="5885" formatCode="0.00">
                  <c:v>-0.37665696969696966</c:v>
                </c:pt>
                <c:pt idx="5886" formatCode="0.00">
                  <c:v>-0.38399606060606062</c:v>
                </c:pt>
                <c:pt idx="5887" formatCode="0.00">
                  <c:v>-0.39275545454545452</c:v>
                </c:pt>
                <c:pt idx="5888" formatCode="0.00">
                  <c:v>-0.39725363636363631</c:v>
                </c:pt>
                <c:pt idx="5889" formatCode="0.00">
                  <c:v>-0.40435606060606061</c:v>
                </c:pt>
                <c:pt idx="5890" formatCode="0.00">
                  <c:v>-0.4128787878787879</c:v>
                </c:pt>
                <c:pt idx="5891" formatCode="0.00">
                  <c:v>-0.42305848484848485</c:v>
                </c:pt>
                <c:pt idx="5892" formatCode="0.00">
                  <c:v>-0.43560606060606061</c:v>
                </c:pt>
                <c:pt idx="5893" formatCode="0.00">
                  <c:v>-0.44839030303030303</c:v>
                </c:pt>
                <c:pt idx="5894" formatCode="0.00">
                  <c:v>-0.45478242424242427</c:v>
                </c:pt>
                <c:pt idx="5895" formatCode="0.00">
                  <c:v>-0.46141121212121211</c:v>
                </c:pt>
                <c:pt idx="5896" formatCode="0.00">
                  <c:v>-0.46993393939393935</c:v>
                </c:pt>
                <c:pt idx="5897" formatCode="0.00">
                  <c:v>-0.47892999999999997</c:v>
                </c:pt>
                <c:pt idx="5898" formatCode="0.00">
                  <c:v>-0.48768939393939392</c:v>
                </c:pt>
                <c:pt idx="5899" formatCode="0.00">
                  <c:v>-0.49644878787878788</c:v>
                </c:pt>
                <c:pt idx="5900" formatCode="0.00">
                  <c:v>-0.50804939393939397</c:v>
                </c:pt>
                <c:pt idx="5901" formatCode="0.00">
                  <c:v>-0.52130696969696966</c:v>
                </c:pt>
                <c:pt idx="5902" formatCode="0.00">
                  <c:v>-0.53053969696969694</c:v>
                </c:pt>
                <c:pt idx="5903" formatCode="0.00">
                  <c:v>-0.53716848484848478</c:v>
                </c:pt>
                <c:pt idx="5904" formatCode="0.00">
                  <c:v>-0.54853212121212114</c:v>
                </c:pt>
                <c:pt idx="5905" formatCode="0.00">
                  <c:v>-0.55729181818181828</c:v>
                </c:pt>
                <c:pt idx="5906" formatCode="0.00">
                  <c:v>-0.56107969696969695</c:v>
                </c:pt>
                <c:pt idx="5907" formatCode="0.00">
                  <c:v>-0.57054939393939386</c:v>
                </c:pt>
                <c:pt idx="5908" formatCode="0.00">
                  <c:v>-0.57386393939393932</c:v>
                </c:pt>
                <c:pt idx="5909" formatCode="0.00">
                  <c:v>-0.5809660606060606</c:v>
                </c:pt>
                <c:pt idx="5910" formatCode="0.00">
                  <c:v>-0.5899621212121211</c:v>
                </c:pt>
                <c:pt idx="5911" formatCode="0.00">
                  <c:v>-0.60321969696969691</c:v>
                </c:pt>
                <c:pt idx="5912" formatCode="0.00">
                  <c:v>-0.61197909090909086</c:v>
                </c:pt>
                <c:pt idx="5913" formatCode="0.00">
                  <c:v>-0.61837121212121204</c:v>
                </c:pt>
                <c:pt idx="5914" formatCode="0.00">
                  <c:v>-0.62334272727272722</c:v>
                </c:pt>
                <c:pt idx="5915" formatCode="0.00">
                  <c:v>-0.62949818181818173</c:v>
                </c:pt>
                <c:pt idx="5916" formatCode="0.00">
                  <c:v>-0.63541666666666663</c:v>
                </c:pt>
                <c:pt idx="5917" formatCode="0.00">
                  <c:v>-0.64370272727272726</c:v>
                </c:pt>
                <c:pt idx="5918" formatCode="0.00">
                  <c:v>-0.64749060606060604</c:v>
                </c:pt>
                <c:pt idx="5919" formatCode="0.00">
                  <c:v>-0.6567236363636364</c:v>
                </c:pt>
                <c:pt idx="5920" formatCode="0.00">
                  <c:v>-0.66500969696969703</c:v>
                </c:pt>
                <c:pt idx="5921" formatCode="0.00">
                  <c:v>-0.66832393939393941</c:v>
                </c:pt>
                <c:pt idx="5922" formatCode="0.00">
                  <c:v>-0.67258515151515152</c:v>
                </c:pt>
                <c:pt idx="5923" formatCode="0.00">
                  <c:v>-0.67803030303030298</c:v>
                </c:pt>
                <c:pt idx="5924" formatCode="0.00">
                  <c:v>-0.68702666666666667</c:v>
                </c:pt>
                <c:pt idx="5925" formatCode="0.00">
                  <c:v>-0.689630606060606</c:v>
                </c:pt>
                <c:pt idx="5926" formatCode="0.00">
                  <c:v>-0.69341848484848478</c:v>
                </c:pt>
                <c:pt idx="5927" formatCode="0.00">
                  <c:v>-0.70336151515151513</c:v>
                </c:pt>
                <c:pt idx="5928" formatCode="0.00">
                  <c:v>-0.7178027272727272</c:v>
                </c:pt>
                <c:pt idx="5929" formatCode="0.00">
                  <c:v>-0.72537848484848477</c:v>
                </c:pt>
                <c:pt idx="5930" formatCode="0.00">
                  <c:v>-0.72940333333333329</c:v>
                </c:pt>
                <c:pt idx="5931" formatCode="0.00">
                  <c:v>-0.73887303030303031</c:v>
                </c:pt>
                <c:pt idx="5932" formatCode="0.00">
                  <c:v>-0.74337121212121227</c:v>
                </c:pt>
                <c:pt idx="5933" formatCode="0.00">
                  <c:v>-0.74218727272727281</c:v>
                </c:pt>
                <c:pt idx="5934" formatCode="0.00">
                  <c:v>-0.74218727272727281</c:v>
                </c:pt>
                <c:pt idx="5935" formatCode="0.00">
                  <c:v>-0.74834272727272733</c:v>
                </c:pt>
                <c:pt idx="5936" formatCode="0.00">
                  <c:v>-0.75639181818181822</c:v>
                </c:pt>
                <c:pt idx="5937" formatCode="0.00">
                  <c:v>-0.76207363636363645</c:v>
                </c:pt>
                <c:pt idx="5938" formatCode="0.00">
                  <c:v>-0.77178000000000002</c:v>
                </c:pt>
                <c:pt idx="5939" formatCode="0.00">
                  <c:v>-0.77935575757575759</c:v>
                </c:pt>
                <c:pt idx="5940" formatCode="0.00">
                  <c:v>-0.78338030303030304</c:v>
                </c:pt>
                <c:pt idx="5941" formatCode="0.00">
                  <c:v>-0.7895354545454546</c:v>
                </c:pt>
                <c:pt idx="5942" formatCode="0.00">
                  <c:v>-0.79213969696969688</c:v>
                </c:pt>
                <c:pt idx="5943" formatCode="0.00">
                  <c:v>-0.79474393939393939</c:v>
                </c:pt>
                <c:pt idx="5944" formatCode="0.00">
                  <c:v>-0.79427030303030299</c:v>
                </c:pt>
                <c:pt idx="5945" formatCode="0.00">
                  <c:v>-0.7909560606060605</c:v>
                </c:pt>
                <c:pt idx="5946" formatCode="0.00">
                  <c:v>-0.79356030303030289</c:v>
                </c:pt>
                <c:pt idx="5947" formatCode="0.00">
                  <c:v>-0.79734818181818157</c:v>
                </c:pt>
                <c:pt idx="5948" formatCode="0.00">
                  <c:v>-0.80113606060606046</c:v>
                </c:pt>
                <c:pt idx="5949" formatCode="0.00">
                  <c:v>-0.80516060606060591</c:v>
                </c:pt>
                <c:pt idx="5950" formatCode="0.00">
                  <c:v>-0.81084242424242414</c:v>
                </c:pt>
                <c:pt idx="5951" formatCode="0.00">
                  <c:v>-0.81912848484848477</c:v>
                </c:pt>
                <c:pt idx="5952" formatCode="0.00">
                  <c:v>-0.82125909090909088</c:v>
                </c:pt>
                <c:pt idx="5953" formatCode="0.00">
                  <c:v>-0.82338969696969688</c:v>
                </c:pt>
                <c:pt idx="5954" formatCode="0.00">
                  <c:v>-0.82836151515151524</c:v>
                </c:pt>
                <c:pt idx="5955" formatCode="0.00">
                  <c:v>-0.83333303030303019</c:v>
                </c:pt>
                <c:pt idx="5956" formatCode="0.00">
                  <c:v>-0.83948818181818174</c:v>
                </c:pt>
                <c:pt idx="5957" formatCode="0.00">
                  <c:v>-0.83783090909090907</c:v>
                </c:pt>
                <c:pt idx="5958" formatCode="0.00">
                  <c:v>-0.83925151515151508</c:v>
                </c:pt>
                <c:pt idx="5959" formatCode="0.00">
                  <c:v>-0.84067181818181813</c:v>
                </c:pt>
                <c:pt idx="5960" formatCode="0.00">
                  <c:v>-0.84114545454545442</c:v>
                </c:pt>
                <c:pt idx="5961" formatCode="0.00">
                  <c:v>-0.8359372727272727</c:v>
                </c:pt>
                <c:pt idx="5962" formatCode="0.00">
                  <c:v>-0.83712090909090897</c:v>
                </c:pt>
                <c:pt idx="5963" formatCode="0.00">
                  <c:v>-0.8375942424242423</c:v>
                </c:pt>
                <c:pt idx="5964" formatCode="0.00">
                  <c:v>-0.83404333333333325</c:v>
                </c:pt>
                <c:pt idx="5965" formatCode="0.00">
                  <c:v>-0.83522696969696975</c:v>
                </c:pt>
                <c:pt idx="5966" formatCode="0.00">
                  <c:v>-0.83570060606060614</c:v>
                </c:pt>
                <c:pt idx="5967" formatCode="0.00">
                  <c:v>-0.83356999999999992</c:v>
                </c:pt>
                <c:pt idx="5968" formatCode="0.00">
                  <c:v>-0.83475363636363642</c:v>
                </c:pt>
                <c:pt idx="5969" formatCode="0.00">
                  <c:v>-0.83641090909090932</c:v>
                </c:pt>
                <c:pt idx="5970" formatCode="0.00">
                  <c:v>-0.83593757575757599</c:v>
                </c:pt>
                <c:pt idx="5971" formatCode="0.00">
                  <c:v>-0.83309666666666682</c:v>
                </c:pt>
                <c:pt idx="5972" formatCode="0.00">
                  <c:v>-0.83025606060606072</c:v>
                </c:pt>
                <c:pt idx="5973" formatCode="0.00">
                  <c:v>-0.82812545454545472</c:v>
                </c:pt>
                <c:pt idx="5974" formatCode="0.00">
                  <c:v>-0.82599484848484861</c:v>
                </c:pt>
                <c:pt idx="5975" formatCode="0.00">
                  <c:v>-0.82339060606060621</c:v>
                </c:pt>
                <c:pt idx="5976" formatCode="0.00">
                  <c:v>-0.81628818181818197</c:v>
                </c:pt>
                <c:pt idx="5977" formatCode="0.00">
                  <c:v>-0.81202696969696986</c:v>
                </c:pt>
                <c:pt idx="5978" formatCode="0.00">
                  <c:v>-0.81250060606060615</c:v>
                </c:pt>
                <c:pt idx="5979" formatCode="0.00">
                  <c:v>-0.81155363636363642</c:v>
                </c:pt>
                <c:pt idx="5980" formatCode="0.00">
                  <c:v>-0.80681878787878802</c:v>
                </c:pt>
                <c:pt idx="5981" formatCode="0.00">
                  <c:v>-0.80492484848484869</c:v>
                </c:pt>
                <c:pt idx="5982" formatCode="0.00">
                  <c:v>-0.79947969696969712</c:v>
                </c:pt>
                <c:pt idx="5983" formatCode="0.00">
                  <c:v>-0.7933242424242426</c:v>
                </c:pt>
                <c:pt idx="5984" formatCode="0.00">
                  <c:v>-0.78385454545454558</c:v>
                </c:pt>
                <c:pt idx="5985" formatCode="0.00">
                  <c:v>-0.77533181818181829</c:v>
                </c:pt>
                <c:pt idx="5986" formatCode="0.00">
                  <c:v>-0.76870303030303044</c:v>
                </c:pt>
                <c:pt idx="5987" formatCode="0.00">
                  <c:v>-0.76089060606060621</c:v>
                </c:pt>
                <c:pt idx="5988" formatCode="0.00">
                  <c:v>-0.75307818181818187</c:v>
                </c:pt>
                <c:pt idx="5989" formatCode="0.00">
                  <c:v>-0.74100424242424245</c:v>
                </c:pt>
                <c:pt idx="5990" formatCode="0.00">
                  <c:v>-0.73295515151515145</c:v>
                </c:pt>
                <c:pt idx="5991" formatCode="0.00">
                  <c:v>-0.72064454545454548</c:v>
                </c:pt>
                <c:pt idx="5992" formatCode="0.00">
                  <c:v>-0.71022787878787874</c:v>
                </c:pt>
                <c:pt idx="5993" formatCode="0.00">
                  <c:v>-0.69625999999999999</c:v>
                </c:pt>
                <c:pt idx="5994" formatCode="0.00">
                  <c:v>-0.6818187878787878</c:v>
                </c:pt>
                <c:pt idx="5995" formatCode="0.00">
                  <c:v>-0.66548363636363639</c:v>
                </c:pt>
                <c:pt idx="5996" formatCode="0.00">
                  <c:v>-0.65269939393939391</c:v>
                </c:pt>
                <c:pt idx="5997" formatCode="0.00">
                  <c:v>-0.63802121212121199</c:v>
                </c:pt>
                <c:pt idx="5998" formatCode="0.00">
                  <c:v>-0.61576727272727261</c:v>
                </c:pt>
                <c:pt idx="5999" formatCode="0.00">
                  <c:v>-0.60061575757575747</c:v>
                </c:pt>
                <c:pt idx="6000" formatCode="0.00">
                  <c:v>-0.58617454545454528</c:v>
                </c:pt>
                <c:pt idx="6001" formatCode="0.00">
                  <c:v>-0.56628818181818186</c:v>
                </c:pt>
                <c:pt idx="6002" formatCode="0.00">
                  <c:v>-0.54853242424242421</c:v>
                </c:pt>
                <c:pt idx="6003" formatCode="0.00">
                  <c:v>-0.5317236363636364</c:v>
                </c:pt>
                <c:pt idx="6004" formatCode="0.00">
                  <c:v>-0.51302090909090914</c:v>
                </c:pt>
                <c:pt idx="6005" formatCode="0.00">
                  <c:v>-0.49763242424242421</c:v>
                </c:pt>
                <c:pt idx="6006" formatCode="0.00">
                  <c:v>-0.48248090909090907</c:v>
                </c:pt>
                <c:pt idx="6007" formatCode="0.00">
                  <c:v>-0.46922333333333333</c:v>
                </c:pt>
                <c:pt idx="6008" formatCode="0.00">
                  <c:v>-0.45170424242424245</c:v>
                </c:pt>
                <c:pt idx="6009" formatCode="0.00">
                  <c:v>-0.43702636363636366</c:v>
                </c:pt>
                <c:pt idx="6010" formatCode="0.00">
                  <c:v>-0.42282181818181824</c:v>
                </c:pt>
                <c:pt idx="6011" formatCode="0.00">
                  <c:v>-0.40743333333333331</c:v>
                </c:pt>
                <c:pt idx="6012" formatCode="0.00">
                  <c:v>-0.38541636363636372</c:v>
                </c:pt>
                <c:pt idx="6013" formatCode="0.00">
                  <c:v>-0.37026484848484847</c:v>
                </c:pt>
                <c:pt idx="6014" formatCode="0.00">
                  <c:v>-0.35842757575757578</c:v>
                </c:pt>
                <c:pt idx="6015" formatCode="0.00">
                  <c:v>-0.34540666666666664</c:v>
                </c:pt>
                <c:pt idx="6016" formatCode="0.00">
                  <c:v>-0.33143878787878789</c:v>
                </c:pt>
                <c:pt idx="6017" formatCode="0.00">
                  <c:v>-0.32149545454545453</c:v>
                </c:pt>
                <c:pt idx="6018" formatCode="0.00">
                  <c:v>-0.30871151515151518</c:v>
                </c:pt>
                <c:pt idx="6019" formatCode="0.00">
                  <c:v>-0.29474363636363637</c:v>
                </c:pt>
                <c:pt idx="6020" formatCode="0.00">
                  <c:v>-0.27627757575757578</c:v>
                </c:pt>
                <c:pt idx="6021" formatCode="0.00">
                  <c:v>-0.25544424242424235</c:v>
                </c:pt>
                <c:pt idx="6022" formatCode="0.00">
                  <c:v>-0.23768878787878789</c:v>
                </c:pt>
                <c:pt idx="6023" formatCode="0.00">
                  <c:v>-0.22372090909090911</c:v>
                </c:pt>
                <c:pt idx="6024" formatCode="0.00">
                  <c:v>-0.2111736363636364</c:v>
                </c:pt>
                <c:pt idx="6025" formatCode="0.00">
                  <c:v>-0.19957333333333335</c:v>
                </c:pt>
                <c:pt idx="6026" formatCode="0.00">
                  <c:v>-0.19010363636363639</c:v>
                </c:pt>
                <c:pt idx="6027" formatCode="0.00">
                  <c:v>-0.18087060606060609</c:v>
                </c:pt>
                <c:pt idx="6028" formatCode="0.00">
                  <c:v>-0.17566212121212124</c:v>
                </c:pt>
                <c:pt idx="6029" formatCode="0.00">
                  <c:v>-0.17187424242424246</c:v>
                </c:pt>
                <c:pt idx="6030" formatCode="0.00">
                  <c:v>-0.16429848484848489</c:v>
                </c:pt>
                <c:pt idx="6031" formatCode="0.00">
                  <c:v>-0.16074757575757578</c:v>
                </c:pt>
                <c:pt idx="6032" formatCode="0.00">
                  <c:v>-0.15246151515151518</c:v>
                </c:pt>
                <c:pt idx="6033" formatCode="0.00">
                  <c:v>-0.14086121212121214</c:v>
                </c:pt>
                <c:pt idx="6034" formatCode="0.00">
                  <c:v>-0.13304878787878791</c:v>
                </c:pt>
                <c:pt idx="6035" formatCode="0.00">
                  <c:v>-0.12689363636363635</c:v>
                </c:pt>
                <c:pt idx="6036" formatCode="0.00">
                  <c:v>-0.11908121212121213</c:v>
                </c:pt>
                <c:pt idx="6037" formatCode="0.00">
                  <c:v>-0.11624030303030303</c:v>
                </c:pt>
                <c:pt idx="6038" formatCode="0.00">
                  <c:v>-0.11174212121212121</c:v>
                </c:pt>
                <c:pt idx="6039" formatCode="0.00">
                  <c:v>-0.10534999999999999</c:v>
                </c:pt>
                <c:pt idx="6040" formatCode="0.00">
                  <c:v>-9.824757575757577E-2</c:v>
                </c:pt>
                <c:pt idx="6041" formatCode="0.00">
                  <c:v>-9.8957878787878789E-2</c:v>
                </c:pt>
                <c:pt idx="6042" formatCode="0.00">
                  <c:v>-9.1855757575757577E-2</c:v>
                </c:pt>
                <c:pt idx="6043" formatCode="0.00">
                  <c:v>-8.5937272727272723E-2</c:v>
                </c:pt>
                <c:pt idx="6044" formatCode="0.00">
                  <c:v>-8.0965757575757566E-2</c:v>
                </c:pt>
                <c:pt idx="6045" formatCode="0.00">
                  <c:v>-7.6704242424242425E-2</c:v>
                </c:pt>
                <c:pt idx="6046" formatCode="0.00">
                  <c:v>-7.2443030303030301E-2</c:v>
                </c:pt>
                <c:pt idx="6047" formatCode="0.00">
                  <c:v>-6.6051212121212122E-2</c:v>
                </c:pt>
                <c:pt idx="6048" formatCode="0.00">
                  <c:v>-6.5814545454545459E-2</c:v>
                </c:pt>
                <c:pt idx="6049" formatCode="0.00">
                  <c:v>-6.4394242424242437E-2</c:v>
                </c:pt>
                <c:pt idx="6050" formatCode="0.00">
                  <c:v>-6.2263636363636375E-2</c:v>
                </c:pt>
                <c:pt idx="6051" formatCode="0.00">
                  <c:v>-5.823878787878789E-2</c:v>
                </c:pt>
                <c:pt idx="6052" formatCode="0.00">
                  <c:v>-5.3977575757575773E-2</c:v>
                </c:pt>
                <c:pt idx="6053" formatCode="0.00">
                  <c:v>-5.0663030303030321E-2</c:v>
                </c:pt>
                <c:pt idx="6054" formatCode="0.00">
                  <c:v>-4.9005757575757584E-2</c:v>
                </c:pt>
                <c:pt idx="6055" formatCode="0.00">
                  <c:v>-4.6875151515151529E-2</c:v>
                </c:pt>
                <c:pt idx="6056" formatCode="0.00">
                  <c:v>-3.9773030303030317E-2</c:v>
                </c:pt>
                <c:pt idx="6057" formatCode="0.00">
                  <c:v>-3.4801212121212129E-2</c:v>
                </c:pt>
                <c:pt idx="6058" formatCode="0.00">
                  <c:v>-3.0303030303030304E-2</c:v>
                </c:pt>
                <c:pt idx="6059" formatCode="0.00">
                  <c:v>-2.8172424242424238E-2</c:v>
                </c:pt>
                <c:pt idx="6060" formatCode="0.00">
                  <c:v>-2.9119393939393938E-2</c:v>
                </c:pt>
                <c:pt idx="6061" formatCode="0.00">
                  <c:v>-2.6752121212121217E-2</c:v>
                </c:pt>
                <c:pt idx="6062" formatCode="0.00">
                  <c:v>-1.9413333333333338E-2</c:v>
                </c:pt>
                <c:pt idx="6063" formatCode="0.00">
                  <c:v>-2.0123636363636371E-2</c:v>
                </c:pt>
                <c:pt idx="6064" formatCode="0.00">
                  <c:v>-1.7992727272727278E-2</c:v>
                </c:pt>
                <c:pt idx="6065" formatCode="0.00">
                  <c:v>-1.2784242424242429E-2</c:v>
                </c:pt>
                <c:pt idx="6066" formatCode="0.00">
                  <c:v>-8.2860606060606093E-3</c:v>
                </c:pt>
                <c:pt idx="6067" formatCode="0.00">
                  <c:v>-2.3675757575757645E-3</c:v>
                </c:pt>
                <c:pt idx="6068" formatCode="0.00">
                  <c:v>5.4451515151515131E-3</c:v>
                </c:pt>
                <c:pt idx="6069" formatCode="0.00">
                  <c:v>5.6821212121212104E-3</c:v>
                </c:pt>
                <c:pt idx="6070" formatCode="0.00">
                  <c:v>7.8127272727272715E-3</c:v>
                </c:pt>
                <c:pt idx="6071" formatCode="0.00">
                  <c:v>1.018E-2</c:v>
                </c:pt>
                <c:pt idx="6072" formatCode="0.00">
                  <c:v>9.2330303030303037E-3</c:v>
                </c:pt>
                <c:pt idx="6073" formatCode="0.00">
                  <c:v>9.7063636363636362E-3</c:v>
                </c:pt>
                <c:pt idx="6074" formatCode="0.00">
                  <c:v>1.7755454545454546E-2</c:v>
                </c:pt>
                <c:pt idx="6075" formatCode="0.00">
                  <c:v>1.7992424242424247E-2</c:v>
                </c:pt>
                <c:pt idx="6076" formatCode="0.00">
                  <c:v>2.2490606060606062E-2</c:v>
                </c:pt>
                <c:pt idx="6077" formatCode="0.00">
                  <c:v>2.4384545454545454E-2</c:v>
                </c:pt>
                <c:pt idx="6078" formatCode="0.00">
                  <c:v>2.2490606060606062E-2</c:v>
                </c:pt>
                <c:pt idx="6079" formatCode="0.00">
                  <c:v>2.8646060606060609E-2</c:v>
                </c:pt>
                <c:pt idx="6080" formatCode="0.00">
                  <c:v>3.8826060606060607E-2</c:v>
                </c:pt>
                <c:pt idx="6081" formatCode="0.00">
                  <c:v>4.6401818181818176E-2</c:v>
                </c:pt>
                <c:pt idx="6082" formatCode="0.00">
                  <c:v>5.2320303030303036E-2</c:v>
                </c:pt>
                <c:pt idx="6083" formatCode="0.00">
                  <c:v>5.7055151515151517E-2</c:v>
                </c:pt>
                <c:pt idx="6084" formatCode="0.00">
                  <c:v>5.6581515151515153E-2</c:v>
                </c:pt>
                <c:pt idx="6085" formatCode="0.00">
                  <c:v>5.9896060606060612E-2</c:v>
                </c:pt>
                <c:pt idx="6086" formatCode="0.00">
                  <c:v>5.800212121212122E-2</c:v>
                </c:pt>
                <c:pt idx="6087" formatCode="0.00">
                  <c:v>5.8712121212121215E-2</c:v>
                </c:pt>
                <c:pt idx="6088" formatCode="0.00">
                  <c:v>6.0843030303030309E-2</c:v>
                </c:pt>
                <c:pt idx="6089" formatCode="0.00">
                  <c:v>5.989636363636365E-2</c:v>
                </c:pt>
                <c:pt idx="6090" formatCode="0.00">
                  <c:v>5.8949090909090916E-2</c:v>
                </c:pt>
                <c:pt idx="6091" formatCode="0.00">
                  <c:v>5.8712424242424247E-2</c:v>
                </c:pt>
                <c:pt idx="6092" formatCode="0.00">
                  <c:v>5.9896060606060612E-2</c:v>
                </c:pt>
                <c:pt idx="6093" formatCode="0.00">
                  <c:v>6.2263636363636361E-2</c:v>
                </c:pt>
                <c:pt idx="6094" formatCode="0.00">
                  <c:v>6.3920909090909084E-2</c:v>
                </c:pt>
                <c:pt idx="6095" formatCode="0.00">
                  <c:v>6.2737272727272739E-2</c:v>
                </c:pt>
                <c:pt idx="6096" formatCode="0.00">
                  <c:v>6.4631212121212131E-2</c:v>
                </c:pt>
                <c:pt idx="6097" formatCode="0.00">
                  <c:v>6.2026969696969705E-2</c:v>
                </c:pt>
                <c:pt idx="6098" formatCode="0.00">
                  <c:v>5.6581818181818185E-2</c:v>
                </c:pt>
                <c:pt idx="6099" formatCode="0.00">
                  <c:v>4.6401818181818176E-2</c:v>
                </c:pt>
                <c:pt idx="6100" formatCode="0.00">
                  <c:v>4.0719999999999992E-2</c:v>
                </c:pt>
                <c:pt idx="6101" formatCode="0.00">
                  <c:v>4.1193333333333325E-2</c:v>
                </c:pt>
                <c:pt idx="6102" formatCode="0.00">
                  <c:v>4.8532121212121207E-2</c:v>
                </c:pt>
                <c:pt idx="6103" formatCode="0.00">
                  <c:v>5.3030303030303025E-2</c:v>
                </c:pt>
                <c:pt idx="6104" formatCode="0.00">
                  <c:v>5.3503636363636357E-2</c:v>
                </c:pt>
                <c:pt idx="6105" formatCode="0.00">
                  <c:v>5.4923939393939393E-2</c:v>
                </c:pt>
                <c:pt idx="6106" formatCode="0.00">
                  <c:v>5.2556666666666668E-2</c:v>
                </c:pt>
                <c:pt idx="6107" formatCode="0.00">
                  <c:v>4.4744242424242422E-2</c:v>
                </c:pt>
                <c:pt idx="6108" formatCode="0.00">
                  <c:v>4.2139999999999997E-2</c:v>
                </c:pt>
                <c:pt idx="6109" formatCode="0.00">
                  <c:v>3.5037878787878785E-2</c:v>
                </c:pt>
                <c:pt idx="6110" formatCode="0.00">
                  <c:v>3.0066363636363638E-2</c:v>
                </c:pt>
                <c:pt idx="6111" formatCode="0.00">
                  <c:v>2.9592727272727267E-2</c:v>
                </c:pt>
                <c:pt idx="6112" formatCode="0.00">
                  <c:v>2.5568181818181816E-2</c:v>
                </c:pt>
                <c:pt idx="6113" formatCode="0.00">
                  <c:v>1.5625151515151519E-2</c:v>
                </c:pt>
                <c:pt idx="6114" formatCode="0.00">
                  <c:v>1.4914848484848493E-2</c:v>
                </c:pt>
                <c:pt idx="6115" formatCode="0.00">
                  <c:v>1.4441515151515157E-2</c:v>
                </c:pt>
                <c:pt idx="6116" formatCode="0.00">
                  <c:v>1.1837272727272731E-2</c:v>
                </c:pt>
                <c:pt idx="6117" formatCode="0.00">
                  <c:v>7.3393939393939477E-3</c:v>
                </c:pt>
                <c:pt idx="6118" formatCode="0.00">
                  <c:v>3.0303030303397038E-7</c:v>
                </c:pt>
                <c:pt idx="6119" formatCode="0.00">
                  <c:v>-1.893636363636361E-3</c:v>
                </c:pt>
                <c:pt idx="6120" formatCode="0.00">
                  <c:v>-3.3139393939393938E-3</c:v>
                </c:pt>
                <c:pt idx="6121" formatCode="0.00">
                  <c:v>-3.0772727272727267E-3</c:v>
                </c:pt>
                <c:pt idx="6122" formatCode="0.00">
                  <c:v>-5.6815151515151518E-3</c:v>
                </c:pt>
                <c:pt idx="6123" formatCode="0.00">
                  <c:v>-1.5624545454545455E-2</c:v>
                </c:pt>
                <c:pt idx="6124" formatCode="0.00">
                  <c:v>-2.3200303030303029E-2</c:v>
                </c:pt>
                <c:pt idx="6125" formatCode="0.00">
                  <c:v>-2.3910606060606063E-2</c:v>
                </c:pt>
                <c:pt idx="6126" formatCode="0.00">
                  <c:v>-2.2490303030303027E-2</c:v>
                </c:pt>
                <c:pt idx="6127" formatCode="0.00">
                  <c:v>-2.1069999999999995E-2</c:v>
                </c:pt>
                <c:pt idx="6128" formatCode="0.00">
                  <c:v>-1.6571818181818177E-2</c:v>
                </c:pt>
                <c:pt idx="6129" formatCode="0.00">
                  <c:v>-1.5861515151515151E-2</c:v>
                </c:pt>
                <c:pt idx="6130" formatCode="0.00">
                  <c:v>-1.7045151515151513E-2</c:v>
                </c:pt>
                <c:pt idx="6131" formatCode="0.00">
                  <c:v>-1.7992121212121206E-2</c:v>
                </c:pt>
                <c:pt idx="6132" formatCode="0.00">
                  <c:v>-1.6334848484848483E-2</c:v>
                </c:pt>
                <c:pt idx="6133" formatCode="0.00">
                  <c:v>-1.6571515151515153E-2</c:v>
                </c:pt>
                <c:pt idx="6134" formatCode="0.00">
                  <c:v>-1.8702121212121208E-2</c:v>
                </c:pt>
                <c:pt idx="6135" formatCode="0.00">
                  <c:v>-2.4857272727272724E-2</c:v>
                </c:pt>
                <c:pt idx="6136" formatCode="0.00">
                  <c:v>-2.7934848484848483E-2</c:v>
                </c:pt>
                <c:pt idx="6137" formatCode="0.00">
                  <c:v>-3.0065454545454545E-2</c:v>
                </c:pt>
                <c:pt idx="6138" formatCode="0.00">
                  <c:v>-3.5036969696969698E-2</c:v>
                </c:pt>
                <c:pt idx="6139" formatCode="0.00">
                  <c:v>-3.7167878787878784E-2</c:v>
                </c:pt>
                <c:pt idx="6140" formatCode="0.00">
                  <c:v>-3.0302424242424242E-2</c:v>
                </c:pt>
                <c:pt idx="6141" formatCode="0.00">
                  <c:v>-2.4383939393939395E-2</c:v>
                </c:pt>
                <c:pt idx="6142" formatCode="0.00">
                  <c:v>-2.0359393939393938E-2</c:v>
                </c:pt>
                <c:pt idx="6143" formatCode="0.00">
                  <c:v>-1.5151212121212123E-2</c:v>
                </c:pt>
                <c:pt idx="6144" formatCode="0.00">
                  <c:v>-1.6808484848484854E-2</c:v>
                </c:pt>
                <c:pt idx="6145" formatCode="0.00">
                  <c:v>-2.1780000000000004E-2</c:v>
                </c:pt>
                <c:pt idx="6146" formatCode="0.00">
                  <c:v>-1.7992121212121213E-2</c:v>
                </c:pt>
                <c:pt idx="6147" formatCode="0.00">
                  <c:v>-1.8702424242424243E-2</c:v>
                </c:pt>
                <c:pt idx="6148" formatCode="0.00">
                  <c:v>-2.1543333333333334E-2</c:v>
                </c:pt>
                <c:pt idx="6149" formatCode="0.00">
                  <c:v>-2.3200606060606064E-2</c:v>
                </c:pt>
                <c:pt idx="6150" formatCode="0.00">
                  <c:v>-2.0833333333333332E-2</c:v>
                </c:pt>
                <c:pt idx="6151" formatCode="0.00">
                  <c:v>-1.6808787878787874E-2</c:v>
                </c:pt>
                <c:pt idx="6152" formatCode="0.00">
                  <c:v>-1.6572121212121208E-2</c:v>
                </c:pt>
                <c:pt idx="6153" formatCode="0.00">
                  <c:v>-1.9176363636363637E-2</c:v>
                </c:pt>
                <c:pt idx="6154" formatCode="0.00">
                  <c:v>-2.4621515151515155E-2</c:v>
                </c:pt>
                <c:pt idx="6155" formatCode="0.00">
                  <c:v>-2.6278787878787881E-2</c:v>
                </c:pt>
                <c:pt idx="6156" formatCode="0.00">
                  <c:v>-1.8939696969696971E-2</c:v>
                </c:pt>
                <c:pt idx="6157" formatCode="0.00">
                  <c:v>-1.2074242424242423E-2</c:v>
                </c:pt>
                <c:pt idx="6158" formatCode="0.00">
                  <c:v>-1.5862121212121213E-2</c:v>
                </c:pt>
                <c:pt idx="6159" formatCode="0.00">
                  <c:v>-2.3674545454545452E-2</c:v>
                </c:pt>
                <c:pt idx="6160" formatCode="0.00">
                  <c:v>-2.9119393939393938E-2</c:v>
                </c:pt>
                <c:pt idx="6161" formatCode="0.00">
                  <c:v>-3.3380909090909086E-2</c:v>
                </c:pt>
                <c:pt idx="6162" formatCode="0.00">
                  <c:v>-3.3144242424242416E-2</c:v>
                </c:pt>
                <c:pt idx="6163" formatCode="0.00">
                  <c:v>-3.1013636363636354E-2</c:v>
                </c:pt>
                <c:pt idx="6164" formatCode="0.00">
                  <c:v>-2.8883030303030299E-2</c:v>
                </c:pt>
                <c:pt idx="6165" formatCode="0.00">
                  <c:v>-3.0066666666666669E-2</c:v>
                </c:pt>
                <c:pt idx="6166" formatCode="0.00">
                  <c:v>-3.1486969696969701E-2</c:v>
                </c:pt>
                <c:pt idx="6167" formatCode="0.00">
                  <c:v>-3.385454545454545E-2</c:v>
                </c:pt>
                <c:pt idx="6168" formatCode="0.00">
                  <c:v>-3.7405757575757564E-2</c:v>
                </c:pt>
                <c:pt idx="6169" formatCode="0.00">
                  <c:v>-3.9063030303030294E-2</c:v>
                </c:pt>
                <c:pt idx="6170" formatCode="0.00">
                  <c:v>-4.1430303030303033E-2</c:v>
                </c:pt>
                <c:pt idx="6171" formatCode="0.00">
                  <c:v>-3.9299696969696964E-2</c:v>
                </c:pt>
                <c:pt idx="6172" formatCode="0.00">
                  <c:v>-3.4801515151515153E-2</c:v>
                </c:pt>
                <c:pt idx="6173" formatCode="0.00">
                  <c:v>-3.6932121212121208E-2</c:v>
                </c:pt>
                <c:pt idx="6174" formatCode="0.00">
                  <c:v>-4.6638484848484846E-2</c:v>
                </c:pt>
                <c:pt idx="6175" formatCode="0.00">
                  <c:v>-4.7585454545454542E-2</c:v>
                </c:pt>
                <c:pt idx="6176" formatCode="0.00">
                  <c:v>-5.0189393939393936E-2</c:v>
                </c:pt>
                <c:pt idx="6177" formatCode="0.00">
                  <c:v>-5.3030000000000001E-2</c:v>
                </c:pt>
                <c:pt idx="6178" formatCode="0.00">
                  <c:v>-5.1373030303030302E-2</c:v>
                </c:pt>
                <c:pt idx="6179" formatCode="0.00">
                  <c:v>-5.7291818181818173E-2</c:v>
                </c:pt>
                <c:pt idx="6180" formatCode="0.00">
                  <c:v>-6.0843030303030295E-2</c:v>
                </c:pt>
                <c:pt idx="6181" formatCode="0.00">
                  <c:v>-5.871242424242424E-2</c:v>
                </c:pt>
                <c:pt idx="6182" formatCode="0.00">
                  <c:v>-5.7528484848484843E-2</c:v>
                </c:pt>
                <c:pt idx="6183" formatCode="0.00">
                  <c:v>-5.3503939393939388E-2</c:v>
                </c:pt>
                <c:pt idx="6184" formatCode="0.00">
                  <c:v>-5.06630303030303E-2</c:v>
                </c:pt>
                <c:pt idx="6185" formatCode="0.00">
                  <c:v>-5.0189696969696967E-2</c:v>
                </c:pt>
                <c:pt idx="6186" formatCode="0.00">
                  <c:v>-5.184696969696969E-2</c:v>
                </c:pt>
                <c:pt idx="6187" formatCode="0.00">
                  <c:v>-5.1136666666666657E-2</c:v>
                </c:pt>
                <c:pt idx="6188" formatCode="0.00">
                  <c:v>-4.9479393939393934E-2</c:v>
                </c:pt>
                <c:pt idx="6189" formatCode="0.00">
                  <c:v>-5.3267272727272726E-2</c:v>
                </c:pt>
                <c:pt idx="6190" formatCode="0.00">
                  <c:v>-5.2556969696969699E-2</c:v>
                </c:pt>
                <c:pt idx="6191" formatCode="0.00">
                  <c:v>-5.0426060606060606E-2</c:v>
                </c:pt>
                <c:pt idx="6192" formatCode="0.00">
                  <c:v>-4.7111818181818185E-2</c:v>
                </c:pt>
                <c:pt idx="6193" formatCode="0.00">
                  <c:v>-4.5691515151515157E-2</c:v>
                </c:pt>
                <c:pt idx="6194" formatCode="0.00">
                  <c:v>-4.8058787878787881E-2</c:v>
                </c:pt>
                <c:pt idx="6195" formatCode="0.00">
                  <c:v>-5.0189393939393943E-2</c:v>
                </c:pt>
                <c:pt idx="6196" formatCode="0.00">
                  <c:v>-5.0899696969696977E-2</c:v>
                </c:pt>
                <c:pt idx="6197" formatCode="0.00">
                  <c:v>-5.3267272727272733E-2</c:v>
                </c:pt>
                <c:pt idx="6198" formatCode="0.00">
                  <c:v>-4.8532424242424245E-2</c:v>
                </c:pt>
                <c:pt idx="6199" formatCode="0.00">
                  <c:v>-4.7348787878787879E-2</c:v>
                </c:pt>
                <c:pt idx="6200" formatCode="0.00">
                  <c:v>-4.7585454545454549E-2</c:v>
                </c:pt>
                <c:pt idx="6201" formatCode="0.00">
                  <c:v>-4.6401515151515152E-2</c:v>
                </c:pt>
                <c:pt idx="6202" formatCode="0.00">
                  <c:v>-4.5691212121212126E-2</c:v>
                </c:pt>
                <c:pt idx="6203" formatCode="0.00">
                  <c:v>-4.1430000000000002E-2</c:v>
                </c:pt>
                <c:pt idx="6204" formatCode="0.00">
                  <c:v>-3.5984848484848488E-2</c:v>
                </c:pt>
                <c:pt idx="6205" formatCode="0.00">
                  <c:v>-3.4090909090909088E-2</c:v>
                </c:pt>
                <c:pt idx="6206" formatCode="0.00">
                  <c:v>-3.101333333333333E-2</c:v>
                </c:pt>
                <c:pt idx="6207" formatCode="0.00">
                  <c:v>-2.5094848484848487E-2</c:v>
                </c:pt>
                <c:pt idx="6208" formatCode="0.00">
                  <c:v>-2.5331515151515153E-2</c:v>
                </c:pt>
                <c:pt idx="6209" formatCode="0.00">
                  <c:v>-2.2253939393939395E-2</c:v>
                </c:pt>
                <c:pt idx="6210" formatCode="0.00">
                  <c:v>-1.6572121212121208E-2</c:v>
                </c:pt>
                <c:pt idx="6211" formatCode="0.00">
                  <c:v>-1.6335151515151518E-2</c:v>
                </c:pt>
                <c:pt idx="6212" formatCode="0.00">
                  <c:v>-1.1126666666666668E-2</c:v>
                </c:pt>
                <c:pt idx="6213" formatCode="0.00">
                  <c:v>-2.8406060606060595E-3</c:v>
                </c:pt>
                <c:pt idx="6214" formatCode="0.00">
                  <c:v>-2.1303030303030292E-3</c:v>
                </c:pt>
                <c:pt idx="6215" formatCode="0.00">
                  <c:v>4.7363636363636423E-4</c:v>
                </c:pt>
                <c:pt idx="6216" formatCode="0.00">
                  <c:v>-4.7333333333333212E-4</c:v>
                </c:pt>
                <c:pt idx="6217" formatCode="0.00">
                  <c:v>-6.3918181818181825E-3</c:v>
                </c:pt>
                <c:pt idx="6218" formatCode="0.00">
                  <c:v>-8.9957575757575754E-3</c:v>
                </c:pt>
                <c:pt idx="6219" formatCode="0.00">
                  <c:v>-6.8651515151515142E-3</c:v>
                </c:pt>
                <c:pt idx="6220" formatCode="0.00">
                  <c:v>-7.5754545454545441E-3</c:v>
                </c:pt>
                <c:pt idx="6221" formatCode="0.00">
                  <c:v>-9.2327272727272727E-3</c:v>
                </c:pt>
                <c:pt idx="6222" formatCode="0.00">
                  <c:v>-5.4448484848484838E-3</c:v>
                </c:pt>
                <c:pt idx="6223" formatCode="0.00">
                  <c:v>-6.6284848484848479E-3</c:v>
                </c:pt>
                <c:pt idx="6224" formatCode="0.00">
                  <c:v>-7.812121212121213E-3</c:v>
                </c:pt>
                <c:pt idx="6225" formatCode="0.00">
                  <c:v>-6.3915151515151498E-3</c:v>
                </c:pt>
                <c:pt idx="6226" formatCode="0.00">
                  <c:v>-5.4445454545454536E-3</c:v>
                </c:pt>
                <c:pt idx="6227" formatCode="0.00">
                  <c:v>-2.1303030303030297E-3</c:v>
                </c:pt>
                <c:pt idx="6228" formatCode="0.00">
                  <c:v>-1.656969696969696E-3</c:v>
                </c:pt>
                <c:pt idx="6229" formatCode="0.00">
                  <c:v>-1.8936363636363627E-3</c:v>
                </c:pt>
                <c:pt idx="6230" formatCode="0.00">
                  <c:v>-2.1303030303030305E-3</c:v>
                </c:pt>
                <c:pt idx="6231" formatCode="0.00">
                  <c:v>-6.6284848484848479E-3</c:v>
                </c:pt>
                <c:pt idx="6232" formatCode="0.00">
                  <c:v>-1.3020606060606059E-2</c:v>
                </c:pt>
                <c:pt idx="6233" formatCode="0.00">
                  <c:v>-1.4440909090909088E-2</c:v>
                </c:pt>
                <c:pt idx="6234" formatCode="0.00">
                  <c:v>-1.2310303030303029E-2</c:v>
                </c:pt>
                <c:pt idx="6235" formatCode="0.00">
                  <c:v>-1.4677878787878783E-2</c:v>
                </c:pt>
                <c:pt idx="6236" formatCode="0.00">
                  <c:v>-2.0123030303030302E-2</c:v>
                </c:pt>
                <c:pt idx="6237" formatCode="0.00">
                  <c:v>-2.2253636363636364E-2</c:v>
                </c:pt>
                <c:pt idx="6238" formatCode="0.00">
                  <c:v>-2.5331212121212119E-2</c:v>
                </c:pt>
                <c:pt idx="6239" formatCode="0.00">
                  <c:v>-3.1959999999999995E-2</c:v>
                </c:pt>
                <c:pt idx="6240" formatCode="0.00">
                  <c:v>-3.6221212121212119E-2</c:v>
                </c:pt>
                <c:pt idx="6241" formatCode="0.00">
                  <c:v>-3.5037575757575753E-2</c:v>
                </c:pt>
                <c:pt idx="6242" formatCode="0.00">
                  <c:v>-3.8115151515151519E-2</c:v>
                </c:pt>
                <c:pt idx="6243" formatCode="0.00">
                  <c:v>-4.3560303030303033E-2</c:v>
                </c:pt>
                <c:pt idx="6244" formatCode="0.00">
                  <c:v>-4.2139999999999997E-2</c:v>
                </c:pt>
                <c:pt idx="6245" formatCode="0.00">
                  <c:v>-4.3797272727272726E-2</c:v>
                </c:pt>
                <c:pt idx="6246" formatCode="0.00">
                  <c:v>-5.0899393939393939E-2</c:v>
                </c:pt>
                <c:pt idx="6247" formatCode="0.00">
                  <c:v>-5.2319999999999998E-2</c:v>
                </c:pt>
                <c:pt idx="6248" formatCode="0.00">
                  <c:v>-5.3503636363636364E-2</c:v>
                </c:pt>
                <c:pt idx="6249" formatCode="0.00">
                  <c:v>-5.49239393939394E-2</c:v>
                </c:pt>
                <c:pt idx="6250" formatCode="0.00">
                  <c:v>-5.468727272727273E-2</c:v>
                </c:pt>
                <c:pt idx="6251" formatCode="0.00">
                  <c:v>-5.5160909090909094E-2</c:v>
                </c:pt>
                <c:pt idx="6252" formatCode="0.00">
                  <c:v>-5.7764848484848488E-2</c:v>
                </c:pt>
                <c:pt idx="6253" formatCode="0.00">
                  <c:v>-5.5160606060606063E-2</c:v>
                </c:pt>
                <c:pt idx="6254" formatCode="0.00">
                  <c:v>-5.7528181818181819E-2</c:v>
                </c:pt>
                <c:pt idx="6255" formatCode="0.00">
                  <c:v>-6.3210000000000002E-2</c:v>
                </c:pt>
                <c:pt idx="6256" formatCode="0.00">
                  <c:v>-6.6287878787878785E-2</c:v>
                </c:pt>
                <c:pt idx="6257" formatCode="0.00">
                  <c:v>-6.6524848484848492E-2</c:v>
                </c:pt>
                <c:pt idx="6258" formatCode="0.00">
                  <c:v>-6.8655454545454547E-2</c:v>
                </c:pt>
                <c:pt idx="6259" formatCode="0.00">
                  <c:v>-7.0549393939393953E-2</c:v>
                </c:pt>
                <c:pt idx="6260" formatCode="0.00">
                  <c:v>-7.0075757575757569E-2</c:v>
                </c:pt>
                <c:pt idx="6261" formatCode="0.00">
                  <c:v>-6.9128484848484856E-2</c:v>
                </c:pt>
                <c:pt idx="6262" formatCode="0.00">
                  <c:v>-6.7944848484848497E-2</c:v>
                </c:pt>
                <c:pt idx="6263" formatCode="0.00">
                  <c:v>-6.5577272727272748E-2</c:v>
                </c:pt>
                <c:pt idx="6264" formatCode="0.00">
                  <c:v>-6.2973030303030322E-2</c:v>
                </c:pt>
                <c:pt idx="6265" formatCode="0.00">
                  <c:v>-5.6817575757575761E-2</c:v>
                </c:pt>
                <c:pt idx="6266" formatCode="0.00">
                  <c:v>-5.4450303030303036E-2</c:v>
                </c:pt>
                <c:pt idx="6267" formatCode="0.00">
                  <c:v>-5.5397272727272732E-2</c:v>
                </c:pt>
                <c:pt idx="6268" formatCode="0.00">
                  <c:v>-5.7527878787878794E-2</c:v>
                </c:pt>
                <c:pt idx="6269" formatCode="0.00">
                  <c:v>-5.7764545454545457E-2</c:v>
                </c:pt>
                <c:pt idx="6270" formatCode="0.00">
                  <c:v>-5.4923636363636369E-2</c:v>
                </c:pt>
                <c:pt idx="6271" formatCode="0.00">
                  <c:v>-5.3740000000000003E-2</c:v>
                </c:pt>
                <c:pt idx="6272" formatCode="0.00">
                  <c:v>-5.7054242424242431E-2</c:v>
                </c:pt>
                <c:pt idx="6273" formatCode="0.00">
                  <c:v>-5.3740000000000003E-2</c:v>
                </c:pt>
                <c:pt idx="6274" formatCode="0.00">
                  <c:v>-5.4450303030303029E-2</c:v>
                </c:pt>
                <c:pt idx="6275" formatCode="0.00">
                  <c:v>-5.7054545454545455E-2</c:v>
                </c:pt>
                <c:pt idx="6276" formatCode="0.00">
                  <c:v>-5.3030000000000008E-2</c:v>
                </c:pt>
                <c:pt idx="6277" formatCode="0.00">
                  <c:v>-5.1372727272727271E-2</c:v>
                </c:pt>
                <c:pt idx="6278" formatCode="0.00">
                  <c:v>-5.1609393939393941E-2</c:v>
                </c:pt>
                <c:pt idx="6279" formatCode="0.00">
                  <c:v>-4.9478787878787879E-2</c:v>
                </c:pt>
                <c:pt idx="6280" formatCode="0.00">
                  <c:v>-4.8531818181818183E-2</c:v>
                </c:pt>
                <c:pt idx="6281" formatCode="0.00">
                  <c:v>-5.0188787878787874E-2</c:v>
                </c:pt>
                <c:pt idx="6282" formatCode="0.00">
                  <c:v>-5.4450303030303029E-2</c:v>
                </c:pt>
                <c:pt idx="6283" formatCode="0.00">
                  <c:v>-5.6107575757575745E-2</c:v>
                </c:pt>
                <c:pt idx="6284" formatCode="0.00">
                  <c:v>-5.5160606060606049E-2</c:v>
                </c:pt>
                <c:pt idx="6285" formatCode="0.00">
                  <c:v>-5.3030000000000001E-2</c:v>
                </c:pt>
                <c:pt idx="6286" formatCode="0.00">
                  <c:v>-5.5160606060606056E-2</c:v>
                </c:pt>
                <c:pt idx="6287" formatCode="0.00">
                  <c:v>-5.2793030303030293E-2</c:v>
                </c:pt>
                <c:pt idx="6288" formatCode="0.00">
                  <c:v>-4.592757575757575E-2</c:v>
                </c:pt>
                <c:pt idx="6289" formatCode="0.00">
                  <c:v>-4.0009090909090904E-2</c:v>
                </c:pt>
                <c:pt idx="6290" formatCode="0.00">
                  <c:v>-4.0245757575757574E-2</c:v>
                </c:pt>
                <c:pt idx="6291" formatCode="0.00">
                  <c:v>-4.0009090909090911E-2</c:v>
                </c:pt>
                <c:pt idx="6292" formatCode="0.00">
                  <c:v>-4.2613333333333336E-2</c:v>
                </c:pt>
                <c:pt idx="6293" formatCode="0.00">
                  <c:v>-4.9715757575757573E-2</c:v>
                </c:pt>
                <c:pt idx="6294" formatCode="0.00">
                  <c:v>-5.3977272727272721E-2</c:v>
                </c:pt>
                <c:pt idx="6295" formatCode="0.00">
                  <c:v>-5.6818181818181809E-2</c:v>
                </c:pt>
                <c:pt idx="6296" formatCode="0.00">
                  <c:v>-5.8475454545454539E-2</c:v>
                </c:pt>
                <c:pt idx="6297" formatCode="0.00">
                  <c:v>-5.8475454545454539E-2</c:v>
                </c:pt>
                <c:pt idx="6298" formatCode="0.00">
                  <c:v>-5.8712121212121209E-2</c:v>
                </c:pt>
                <c:pt idx="6299" formatCode="0.00">
                  <c:v>-6.25E-2</c:v>
                </c:pt>
                <c:pt idx="6300" formatCode="0.00">
                  <c:v>-6.5104242424242426E-2</c:v>
                </c:pt>
                <c:pt idx="6301" formatCode="0.00">
                  <c:v>-5.8001818181818175E-2</c:v>
                </c:pt>
                <c:pt idx="6302" formatCode="0.00">
                  <c:v>-5.1136060606060595E-2</c:v>
                </c:pt>
                <c:pt idx="6303" formatCode="0.00">
                  <c:v>-5.7054545454545448E-2</c:v>
                </c:pt>
                <c:pt idx="6304" formatCode="0.00">
                  <c:v>-5.8001515151515144E-2</c:v>
                </c:pt>
                <c:pt idx="6305" formatCode="0.00">
                  <c:v>-5.1136060606060595E-2</c:v>
                </c:pt>
                <c:pt idx="6306" formatCode="0.00">
                  <c:v>-5.4923939393939379E-2</c:v>
                </c:pt>
                <c:pt idx="6307" formatCode="0.00">
                  <c:v>-5.5160606060606049E-2</c:v>
                </c:pt>
                <c:pt idx="6308" formatCode="0.00">
                  <c:v>-5.0189090909090898E-2</c:v>
                </c:pt>
                <c:pt idx="6309" formatCode="0.00">
                  <c:v>-5.1372727272727264E-2</c:v>
                </c:pt>
                <c:pt idx="6310" formatCode="0.00">
                  <c:v>-5.2319696969696967E-2</c:v>
                </c:pt>
                <c:pt idx="6311" formatCode="0.00">
                  <c:v>-4.9242121212121209E-2</c:v>
                </c:pt>
                <c:pt idx="6312" formatCode="0.00">
                  <c:v>-4.9242121212121209E-2</c:v>
                </c:pt>
                <c:pt idx="6313" formatCode="0.00">
                  <c:v>-4.5217575757575755E-2</c:v>
                </c:pt>
                <c:pt idx="6314" formatCode="0.00">
                  <c:v>-4.0009393939393935E-2</c:v>
                </c:pt>
                <c:pt idx="6315" formatCode="0.00">
                  <c:v>-3.7168484848484847E-2</c:v>
                </c:pt>
                <c:pt idx="6316" formatCode="0.00">
                  <c:v>-3.5274545454545447E-2</c:v>
                </c:pt>
                <c:pt idx="6317" formatCode="0.00">
                  <c:v>-3.5037878787878785E-2</c:v>
                </c:pt>
                <c:pt idx="6318" formatCode="0.00">
                  <c:v>-3.6695151515151507E-2</c:v>
                </c:pt>
                <c:pt idx="6319" formatCode="0.00">
                  <c:v>-3.4564545454545445E-2</c:v>
                </c:pt>
                <c:pt idx="6320" formatCode="0.00">
                  <c:v>-3.0066363636363631E-2</c:v>
                </c:pt>
                <c:pt idx="6321" formatCode="0.00">
                  <c:v>-2.7935757575757565E-2</c:v>
                </c:pt>
                <c:pt idx="6322" formatCode="0.00">
                  <c:v>-2.5568181818181809E-2</c:v>
                </c:pt>
                <c:pt idx="6323" formatCode="0.00">
                  <c:v>-2.2253939393939392E-2</c:v>
                </c:pt>
                <c:pt idx="6324" formatCode="0.00">
                  <c:v>-2.2253939393939385E-2</c:v>
                </c:pt>
                <c:pt idx="6325" formatCode="0.00">
                  <c:v>-1.7045454545454544E-2</c:v>
                </c:pt>
                <c:pt idx="6326" formatCode="0.00">
                  <c:v>-6.3918181818181825E-3</c:v>
                </c:pt>
                <c:pt idx="6327" formatCode="0.00">
                  <c:v>-4.7333333333333613E-4</c:v>
                </c:pt>
                <c:pt idx="6328" formatCode="0.00">
                  <c:v>9.4727272727272423E-4</c:v>
                </c:pt>
                <c:pt idx="6329" formatCode="0.00">
                  <c:v>-4.7303030303030592E-4</c:v>
                </c:pt>
                <c:pt idx="6330" formatCode="0.00">
                  <c:v>-9.4636363636363928E-4</c:v>
                </c:pt>
                <c:pt idx="6331" formatCode="0.00">
                  <c:v>-4.7303030303030695E-4</c:v>
                </c:pt>
                <c:pt idx="6332" formatCode="0.00">
                  <c:v>6.8660606060606064E-3</c:v>
                </c:pt>
                <c:pt idx="6333" formatCode="0.00">
                  <c:v>1.2784545454545453E-2</c:v>
                </c:pt>
                <c:pt idx="6334" formatCode="0.00">
                  <c:v>1.2074242424242425E-2</c:v>
                </c:pt>
                <c:pt idx="6335" formatCode="0.00">
                  <c:v>1.4678181818181816E-2</c:v>
                </c:pt>
                <c:pt idx="6336" formatCode="0.00">
                  <c:v>2.1306666666666665E-2</c:v>
                </c:pt>
                <c:pt idx="6337" formatCode="0.00">
                  <c:v>1.9412727272727269E-2</c:v>
                </c:pt>
                <c:pt idx="6338" formatCode="0.00">
                  <c:v>1.8229090909090907E-2</c:v>
                </c:pt>
                <c:pt idx="6339" formatCode="0.00">
                  <c:v>2.2016969696969695E-2</c:v>
                </c:pt>
                <c:pt idx="6340" formatCode="0.00">
                  <c:v>2.3437272727272727E-2</c:v>
                </c:pt>
                <c:pt idx="6341" formatCode="0.00">
                  <c:v>2.0359696969696969E-2</c:v>
                </c:pt>
                <c:pt idx="6342" formatCode="0.00">
                  <c:v>2.2726969696969697E-2</c:v>
                </c:pt>
                <c:pt idx="6343" formatCode="0.00">
                  <c:v>2.9355757575757577E-2</c:v>
                </c:pt>
                <c:pt idx="6344" formatCode="0.00">
                  <c:v>2.8645454545454547E-2</c:v>
                </c:pt>
                <c:pt idx="6345" formatCode="0.00">
                  <c:v>2.8645454545454547E-2</c:v>
                </c:pt>
                <c:pt idx="6346" formatCode="0.00">
                  <c:v>2.4384242424242423E-2</c:v>
                </c:pt>
                <c:pt idx="6347" formatCode="0.00">
                  <c:v>1.8465757575757576E-2</c:v>
                </c:pt>
                <c:pt idx="6348" formatCode="0.00">
                  <c:v>1.6335151515151511E-2</c:v>
                </c:pt>
                <c:pt idx="6349" formatCode="0.00">
                  <c:v>1.7282121212121207E-2</c:v>
                </c:pt>
                <c:pt idx="6350" formatCode="0.00">
                  <c:v>1.964969696969697E-2</c:v>
                </c:pt>
                <c:pt idx="6351" formatCode="0.00">
                  <c:v>2.036E-2</c:v>
                </c:pt>
                <c:pt idx="6352" formatCode="0.00">
                  <c:v>2.036E-2</c:v>
                </c:pt>
                <c:pt idx="6353" formatCode="0.00">
                  <c:v>1.6808787878787874E-2</c:v>
                </c:pt>
                <c:pt idx="6354" formatCode="0.00">
                  <c:v>1.0890303030303028E-2</c:v>
                </c:pt>
                <c:pt idx="6355" formatCode="0.00">
                  <c:v>4.0248484848484827E-3</c:v>
                </c:pt>
                <c:pt idx="6356" formatCode="0.00">
                  <c:v>4.0248484848484836E-3</c:v>
                </c:pt>
                <c:pt idx="6357" formatCode="0.00">
                  <c:v>5.9187878787878767E-3</c:v>
                </c:pt>
                <c:pt idx="6358" formatCode="0.00">
                  <c:v>-1.1836363636363624E-3</c:v>
                </c:pt>
                <c:pt idx="6359" formatCode="0.00">
                  <c:v>-7.3390909090909054E-3</c:v>
                </c:pt>
                <c:pt idx="6360" formatCode="0.00">
                  <c:v>-1.0416666666666663E-2</c:v>
                </c:pt>
                <c:pt idx="6361" formatCode="0.00">
                  <c:v>-1.7755757575757574E-2</c:v>
                </c:pt>
                <c:pt idx="6362" formatCode="0.00">
                  <c:v>-1.9886666666666664E-2</c:v>
                </c:pt>
                <c:pt idx="6363" formatCode="0.00">
                  <c:v>-2.3201212121212123E-2</c:v>
                </c:pt>
                <c:pt idx="6364" formatCode="0.00">
                  <c:v>-2.7936060606060607E-2</c:v>
                </c:pt>
                <c:pt idx="6365" formatCode="0.00">
                  <c:v>-3.8589696969696961E-2</c:v>
                </c:pt>
                <c:pt idx="6366" formatCode="0.00">
                  <c:v>-4.5455151515151511E-2</c:v>
                </c:pt>
                <c:pt idx="6367" formatCode="0.00">
                  <c:v>-4.7586060606060611E-2</c:v>
                </c:pt>
                <c:pt idx="6368" formatCode="0.00">
                  <c:v>-5.1137272727272726E-2</c:v>
                </c:pt>
                <c:pt idx="6369" formatCode="0.00">
                  <c:v>-5.5635151515151519E-2</c:v>
                </c:pt>
                <c:pt idx="6370" formatCode="0.00">
                  <c:v>-5.5161515151515156E-2</c:v>
                </c:pt>
                <c:pt idx="6371" formatCode="0.00">
                  <c:v>-5.5398484848484857E-2</c:v>
                </c:pt>
                <c:pt idx="6372" formatCode="0.00">
                  <c:v>-6.060666666666667E-2</c:v>
                </c:pt>
                <c:pt idx="6373" formatCode="0.00">
                  <c:v>-6.5814848484848476E-2</c:v>
                </c:pt>
                <c:pt idx="6374" formatCode="0.00">
                  <c:v>-7.0076363636363645E-2</c:v>
                </c:pt>
                <c:pt idx="6375" formatCode="0.00">
                  <c:v>-7.2443636363636377E-2</c:v>
                </c:pt>
                <c:pt idx="6376" formatCode="0.00">
                  <c:v>-7.9782727272727283E-2</c:v>
                </c:pt>
                <c:pt idx="6377" formatCode="0.00">
                  <c:v>-8.1439696969696967E-2</c:v>
                </c:pt>
                <c:pt idx="6378" formatCode="0.00">
                  <c:v>-7.694151515151515E-2</c:v>
                </c:pt>
                <c:pt idx="6379" formatCode="0.00">
                  <c:v>-7.694151515151515E-2</c:v>
                </c:pt>
                <c:pt idx="6380" formatCode="0.00">
                  <c:v>-7.3863939393939412E-2</c:v>
                </c:pt>
                <c:pt idx="6381" formatCode="0.00">
                  <c:v>-6.7471818181818202E-2</c:v>
                </c:pt>
                <c:pt idx="6382" formatCode="0.00">
                  <c:v>-6.6998181818181846E-2</c:v>
                </c:pt>
                <c:pt idx="6383" formatCode="0.00">
                  <c:v>-7.3390303030303056E-2</c:v>
                </c:pt>
                <c:pt idx="6384" formatCode="0.00">
                  <c:v>-7.4707187500000022E-2</c:v>
                </c:pt>
                <c:pt idx="6385" formatCode="0.00">
                  <c:v>-7.9133225806451629E-2</c:v>
                </c:pt>
                <c:pt idx="6386" formatCode="0.00">
                  <c:v>-8.1771000000000024E-2</c:v>
                </c:pt>
                <c:pt idx="6387" formatCode="0.00">
                  <c:v>-8.1357931034482786E-2</c:v>
                </c:pt>
                <c:pt idx="6388" formatCode="0.00">
                  <c:v>-8.175250000000002E-2</c:v>
                </c:pt>
                <c:pt idx="6389" formatCode="0.00">
                  <c:v>-8.5358888888888915E-2</c:v>
                </c:pt>
                <c:pt idx="6390" formatCode="0.00">
                  <c:v>-8.8341538461538485E-2</c:v>
                </c:pt>
                <c:pt idx="6391" formatCode="0.00">
                  <c:v>-8.3437600000000028E-2</c:v>
                </c:pt>
                <c:pt idx="6392" formatCode="0.00">
                  <c:v>-8.5612083333333366E-2</c:v>
                </c:pt>
                <c:pt idx="6393" formatCode="0.00">
                  <c:v>-8.9334347826086985E-2</c:v>
                </c:pt>
                <c:pt idx="6394" formatCode="0.00">
                  <c:v>-8.2031363636363666E-2</c:v>
                </c:pt>
                <c:pt idx="6395" formatCode="0.00">
                  <c:v>-7.8869047619047644E-2</c:v>
                </c:pt>
                <c:pt idx="6396" formatCode="0.00">
                  <c:v>-7.6562500000000019E-2</c:v>
                </c:pt>
                <c:pt idx="6397" formatCode="0.00">
                  <c:v>-7.2368421052631596E-2</c:v>
                </c:pt>
                <c:pt idx="6398" formatCode="0.00">
                  <c:v>-6.3367777777777787E-2</c:v>
                </c:pt>
                <c:pt idx="6399" formatCode="0.00">
                  <c:v>-5.7904117647058821E-2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6D44-B6CF-1AB707C78DED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y`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Sheet1!$K$2:$K$6402</c:f>
              <c:numCache>
                <c:formatCode>General</c:formatCode>
                <c:ptCount val="6401"/>
                <c:pt idx="16" formatCode="0.00">
                  <c:v>-0.51988606060606057</c:v>
                </c:pt>
                <c:pt idx="17" formatCode="0.00">
                  <c:v>-0.51041636363636367</c:v>
                </c:pt>
                <c:pt idx="18" formatCode="0.00">
                  <c:v>-0.50094666666666665</c:v>
                </c:pt>
                <c:pt idx="19" formatCode="0.00">
                  <c:v>-0.49053000000000013</c:v>
                </c:pt>
                <c:pt idx="20" formatCode="0.00">
                  <c:v>-0.48224393939393945</c:v>
                </c:pt>
                <c:pt idx="21" formatCode="0.00">
                  <c:v>-0.47703545454545454</c:v>
                </c:pt>
                <c:pt idx="22" formatCode="0.00">
                  <c:v>-0.47372090909090903</c:v>
                </c:pt>
                <c:pt idx="23" formatCode="0.00">
                  <c:v>-0.47206393939393937</c:v>
                </c:pt>
                <c:pt idx="24" formatCode="0.00">
                  <c:v>-0.46709242424242431</c:v>
                </c:pt>
                <c:pt idx="25" formatCode="0.00">
                  <c:v>-0.45643909090909096</c:v>
                </c:pt>
                <c:pt idx="26" formatCode="0.00">
                  <c:v>-0.45170393939393949</c:v>
                </c:pt>
                <c:pt idx="27" formatCode="0.00">
                  <c:v>-0.44815272727272731</c:v>
                </c:pt>
                <c:pt idx="28" formatCode="0.00">
                  <c:v>-0.4453118181818182</c:v>
                </c:pt>
                <c:pt idx="29" formatCode="0.00">
                  <c:v>-0.44294454545454548</c:v>
                </c:pt>
                <c:pt idx="30" formatCode="0.00">
                  <c:v>-0.43655242424242419</c:v>
                </c:pt>
                <c:pt idx="31" formatCode="0.00">
                  <c:v>-0.42779303030303029</c:v>
                </c:pt>
                <c:pt idx="32" formatCode="0.00">
                  <c:v>-0.41784969696969698</c:v>
                </c:pt>
                <c:pt idx="33" formatCode="0.00">
                  <c:v>-0.40861666666666668</c:v>
                </c:pt>
                <c:pt idx="34" formatCode="0.00">
                  <c:v>-0.4008042424242424</c:v>
                </c:pt>
                <c:pt idx="35" formatCode="0.00">
                  <c:v>-0.39677939393939399</c:v>
                </c:pt>
                <c:pt idx="36" formatCode="0.00">
                  <c:v>-0.39109757575757587</c:v>
                </c:pt>
                <c:pt idx="37" formatCode="0.00">
                  <c:v>-0.38825666666666681</c:v>
                </c:pt>
                <c:pt idx="38" formatCode="0.00">
                  <c:v>-0.38375878787878798</c:v>
                </c:pt>
                <c:pt idx="39" formatCode="0.00">
                  <c:v>-0.3806812121212122</c:v>
                </c:pt>
                <c:pt idx="40" formatCode="0.00">
                  <c:v>-0.37570969696969708</c:v>
                </c:pt>
                <c:pt idx="41" formatCode="0.00">
                  <c:v>-0.37570969696969714</c:v>
                </c:pt>
                <c:pt idx="42" formatCode="0.00">
                  <c:v>-0.37215848484848496</c:v>
                </c:pt>
                <c:pt idx="43" formatCode="0.00">
                  <c:v>-0.362688787878788</c:v>
                </c:pt>
                <c:pt idx="44" formatCode="0.00">
                  <c:v>-0.3567703030303031</c:v>
                </c:pt>
                <c:pt idx="45" formatCode="0.00">
                  <c:v>-0.3499048484848486</c:v>
                </c:pt>
                <c:pt idx="46" formatCode="0.00">
                  <c:v>-0.33759424242424252</c:v>
                </c:pt>
                <c:pt idx="47" formatCode="0.00">
                  <c:v>-0.33593696969696973</c:v>
                </c:pt>
                <c:pt idx="48" formatCode="0.00">
                  <c:v>-0.33404303030303029</c:v>
                </c:pt>
                <c:pt idx="49" formatCode="0.00">
                  <c:v>-0.3328593939393939</c:v>
                </c:pt>
                <c:pt idx="50" formatCode="0.00">
                  <c:v>-0.3333330303030303</c:v>
                </c:pt>
                <c:pt idx="51" formatCode="0.00">
                  <c:v>-0.3319127272727273</c:v>
                </c:pt>
                <c:pt idx="52" formatCode="0.00">
                  <c:v>-0.32930848484848479</c:v>
                </c:pt>
                <c:pt idx="53" formatCode="0.00">
                  <c:v>-0.33001878787878786</c:v>
                </c:pt>
                <c:pt idx="54" formatCode="0.00">
                  <c:v>-0.32765151515151508</c:v>
                </c:pt>
                <c:pt idx="55" formatCode="0.00">
                  <c:v>-0.32220636363636362</c:v>
                </c:pt>
                <c:pt idx="56" formatCode="0.00">
                  <c:v>-0.32220636363636368</c:v>
                </c:pt>
                <c:pt idx="57" formatCode="0.00">
                  <c:v>-0.31960212121212123</c:v>
                </c:pt>
                <c:pt idx="58" formatCode="0.00">
                  <c:v>-0.3186551515151515</c:v>
                </c:pt>
                <c:pt idx="59" formatCode="0.00">
                  <c:v>-0.31581454545454551</c:v>
                </c:pt>
                <c:pt idx="60" formatCode="0.00">
                  <c:v>-0.30989606060606067</c:v>
                </c:pt>
                <c:pt idx="61" formatCode="0.00">
                  <c:v>-0.30184666666666676</c:v>
                </c:pt>
                <c:pt idx="62" formatCode="0.00">
                  <c:v>-0.29545454545454553</c:v>
                </c:pt>
                <c:pt idx="63" formatCode="0.00">
                  <c:v>-0.29143000000000008</c:v>
                </c:pt>
                <c:pt idx="64" formatCode="0.00">
                  <c:v>-0.28787878787878796</c:v>
                </c:pt>
                <c:pt idx="65" formatCode="0.00">
                  <c:v>-0.28787878787878796</c:v>
                </c:pt>
                <c:pt idx="66" formatCode="0.00">
                  <c:v>-0.28645848484848491</c:v>
                </c:pt>
                <c:pt idx="67" formatCode="0.00">
                  <c:v>-0.28101333333333334</c:v>
                </c:pt>
                <c:pt idx="68" formatCode="0.00">
                  <c:v>-0.27793575757575756</c:v>
                </c:pt>
                <c:pt idx="69" formatCode="0.00">
                  <c:v>-0.27178030303030304</c:v>
                </c:pt>
                <c:pt idx="70" formatCode="0.00">
                  <c:v>-0.26183696969696962</c:v>
                </c:pt>
                <c:pt idx="71" formatCode="0.00">
                  <c:v>-0.25662848484848477</c:v>
                </c:pt>
                <c:pt idx="72" formatCode="0.00">
                  <c:v>-0.25426090909090904</c:v>
                </c:pt>
                <c:pt idx="73" formatCode="0.00">
                  <c:v>-0.24715878787878789</c:v>
                </c:pt>
                <c:pt idx="74" formatCode="0.00">
                  <c:v>-0.23437454545454547</c:v>
                </c:pt>
                <c:pt idx="75" formatCode="0.00">
                  <c:v>-0.22703575757575759</c:v>
                </c:pt>
                <c:pt idx="76" formatCode="0.00">
                  <c:v>-0.22916636363636364</c:v>
                </c:pt>
                <c:pt idx="77" formatCode="0.00">
                  <c:v>-0.22798272727272728</c:v>
                </c:pt>
                <c:pt idx="78" formatCode="0.00">
                  <c:v>-0.22253757575757577</c:v>
                </c:pt>
                <c:pt idx="79" formatCode="0.00">
                  <c:v>-0.22443151515151516</c:v>
                </c:pt>
                <c:pt idx="80" formatCode="0.00">
                  <c:v>-0.22040696969696968</c:v>
                </c:pt>
                <c:pt idx="81" formatCode="0.00">
                  <c:v>-0.21330484848484849</c:v>
                </c:pt>
                <c:pt idx="82" formatCode="0.00">
                  <c:v>-0.20928030303030304</c:v>
                </c:pt>
                <c:pt idx="83" formatCode="0.00">
                  <c:v>-0.19602272727272727</c:v>
                </c:pt>
                <c:pt idx="84" formatCode="0.00">
                  <c:v>-0.19128787878787878</c:v>
                </c:pt>
                <c:pt idx="85" formatCode="0.00">
                  <c:v>-0.1865530303030303</c:v>
                </c:pt>
                <c:pt idx="86" formatCode="0.00">
                  <c:v>-0.18039787878787877</c:v>
                </c:pt>
                <c:pt idx="87" formatCode="0.00">
                  <c:v>-0.17495272727272726</c:v>
                </c:pt>
                <c:pt idx="88" formatCode="0.00">
                  <c:v>-0.16998121212121212</c:v>
                </c:pt>
                <c:pt idx="89" formatCode="0.00">
                  <c:v>-0.16335242424242424</c:v>
                </c:pt>
                <c:pt idx="90" formatCode="0.00">
                  <c:v>-0.15530303030303028</c:v>
                </c:pt>
                <c:pt idx="91" formatCode="0.00">
                  <c:v>-0.15411939393939394</c:v>
                </c:pt>
                <c:pt idx="92" formatCode="0.00">
                  <c:v>-0.1486742424242424</c:v>
                </c:pt>
                <c:pt idx="93" formatCode="0.00">
                  <c:v>-0.14512303030303031</c:v>
                </c:pt>
                <c:pt idx="94" formatCode="0.00">
                  <c:v>-0.14062515151515151</c:v>
                </c:pt>
                <c:pt idx="95" formatCode="0.00">
                  <c:v>-0.1342330303030303</c:v>
                </c:pt>
                <c:pt idx="96" formatCode="0.00">
                  <c:v>-0.14062515151515151</c:v>
                </c:pt>
                <c:pt idx="97" formatCode="0.00">
                  <c:v>-0.12523696969696968</c:v>
                </c:pt>
                <c:pt idx="98" formatCode="0.00">
                  <c:v>-0.12642090909090908</c:v>
                </c:pt>
                <c:pt idx="99" formatCode="0.00">
                  <c:v>-0.13967848484848483</c:v>
                </c:pt>
                <c:pt idx="100" formatCode="0.00">
                  <c:v>-0.13541696969696967</c:v>
                </c:pt>
                <c:pt idx="101" formatCode="0.00">
                  <c:v>-0.13139242424242423</c:v>
                </c:pt>
                <c:pt idx="102" formatCode="0.00">
                  <c:v>-0.13375999999999999</c:v>
                </c:pt>
                <c:pt idx="103" formatCode="0.00">
                  <c:v>-0.1384948484848485</c:v>
                </c:pt>
                <c:pt idx="104" formatCode="0.00">
                  <c:v>-0.13233969696969697</c:v>
                </c:pt>
                <c:pt idx="105" formatCode="0.00">
                  <c:v>-0.13494393939393937</c:v>
                </c:pt>
                <c:pt idx="106" formatCode="0.00">
                  <c:v>-0.12713121212121209</c:v>
                </c:pt>
                <c:pt idx="107" formatCode="0.00">
                  <c:v>-0.12784151515151515</c:v>
                </c:pt>
                <c:pt idx="108" formatCode="0.00">
                  <c:v>-0.12263303030303031</c:v>
                </c:pt>
                <c:pt idx="109" formatCode="0.00">
                  <c:v>-0.12026545454545454</c:v>
                </c:pt>
                <c:pt idx="110" formatCode="0.00">
                  <c:v>-0.10890181818181818</c:v>
                </c:pt>
                <c:pt idx="111" formatCode="0.00">
                  <c:v>-0.10700787878787879</c:v>
                </c:pt>
                <c:pt idx="112" formatCode="0.00">
                  <c:v>-0.10795484848484847</c:v>
                </c:pt>
                <c:pt idx="113" formatCode="0.00">
                  <c:v>-0.10700787878787878</c:v>
                </c:pt>
                <c:pt idx="114" formatCode="0.00">
                  <c:v>-0.1058242424242424</c:v>
                </c:pt>
                <c:pt idx="115" formatCode="0.00">
                  <c:v>-9.7538181818181802E-2</c:v>
                </c:pt>
                <c:pt idx="116" formatCode="0.00">
                  <c:v>-9.8958484848484837E-2</c:v>
                </c:pt>
                <c:pt idx="117" formatCode="0.00">
                  <c:v>-8.9725454545454539E-2</c:v>
                </c:pt>
                <c:pt idx="118" formatCode="0.00">
                  <c:v>-8.7594848484848498E-2</c:v>
                </c:pt>
                <c:pt idx="119" formatCode="0.00">
                  <c:v>-8.7121212121212127E-2</c:v>
                </c:pt>
                <c:pt idx="120" formatCode="0.00">
                  <c:v>-8.5463939393939398E-2</c:v>
                </c:pt>
                <c:pt idx="121" formatCode="0.00">
                  <c:v>-8.664757575757577E-2</c:v>
                </c:pt>
                <c:pt idx="122" formatCode="0.00">
                  <c:v>-8.3333030303030312E-2</c:v>
                </c:pt>
                <c:pt idx="123" formatCode="0.00">
                  <c:v>-8.2859696969696986E-2</c:v>
                </c:pt>
                <c:pt idx="124" formatCode="0.00">
                  <c:v>-7.8598181818181831E-2</c:v>
                </c:pt>
                <c:pt idx="125" formatCode="0.00">
                  <c:v>-7.8598181818181831E-2</c:v>
                </c:pt>
                <c:pt idx="126" formatCode="0.00">
                  <c:v>-7.6230909090909099E-2</c:v>
                </c:pt>
                <c:pt idx="127" formatCode="0.00">
                  <c:v>-7.457363636363637E-2</c:v>
                </c:pt>
                <c:pt idx="128" formatCode="0.00">
                  <c:v>-7.8598181818181831E-2</c:v>
                </c:pt>
                <c:pt idx="129" formatCode="0.00">
                  <c:v>-6.8418181818181822E-2</c:v>
                </c:pt>
                <c:pt idx="130" formatCode="0.00">
                  <c:v>-8.6173939393939386E-2</c:v>
                </c:pt>
                <c:pt idx="131" formatCode="0.00">
                  <c:v>-8.1912424242424245E-2</c:v>
                </c:pt>
                <c:pt idx="132" formatCode="0.00">
                  <c:v>-6.3920000000000005E-2</c:v>
                </c:pt>
                <c:pt idx="133" formatCode="0.00">
                  <c:v>-7.1969393939393944E-2</c:v>
                </c:pt>
                <c:pt idx="134" formatCode="0.00">
                  <c:v>-7.9781818181818176E-2</c:v>
                </c:pt>
                <c:pt idx="135" formatCode="0.00">
                  <c:v>-8.0255151515151515E-2</c:v>
                </c:pt>
                <c:pt idx="136" formatCode="0.00">
                  <c:v>-7.812454545454546E-2</c:v>
                </c:pt>
                <c:pt idx="137" formatCode="0.00">
                  <c:v>-8.1438787878787888E-2</c:v>
                </c:pt>
                <c:pt idx="138" formatCode="0.00">
                  <c:v>-7.3863030303030319E-2</c:v>
                </c:pt>
                <c:pt idx="139" formatCode="0.00">
                  <c:v>-7.4099999999999999E-2</c:v>
                </c:pt>
                <c:pt idx="140" formatCode="0.00">
                  <c:v>-7.2679393939393946E-2</c:v>
                </c:pt>
                <c:pt idx="141" formatCode="0.00">
                  <c:v>-7.1258787878787894E-2</c:v>
                </c:pt>
                <c:pt idx="142" formatCode="0.00">
                  <c:v>-6.2026060606060612E-2</c:v>
                </c:pt>
                <c:pt idx="143" formatCode="0.00">
                  <c:v>-7.1495757575757574E-2</c:v>
                </c:pt>
                <c:pt idx="144" formatCode="0.00">
                  <c:v>-6.7707878787878789E-2</c:v>
                </c:pt>
                <c:pt idx="145" formatCode="0.00">
                  <c:v>-5.9185151515151517E-2</c:v>
                </c:pt>
                <c:pt idx="146" formatCode="0.00">
                  <c:v>-5.4450303030303036E-2</c:v>
                </c:pt>
                <c:pt idx="147" formatCode="0.00">
                  <c:v>-5.3266363636363639E-2</c:v>
                </c:pt>
                <c:pt idx="148" formatCode="0.00">
                  <c:v>-5.6580909090909098E-2</c:v>
                </c:pt>
                <c:pt idx="149" formatCode="0.00">
                  <c:v>-6.1079090909090916E-2</c:v>
                </c:pt>
                <c:pt idx="150" formatCode="0.00">
                  <c:v>-7.0785454545454554E-2</c:v>
                </c:pt>
                <c:pt idx="151" formatCode="0.00">
                  <c:v>-6.9364848484848501E-2</c:v>
                </c:pt>
                <c:pt idx="152" formatCode="0.00">
                  <c:v>-6.8891515151515176E-2</c:v>
                </c:pt>
                <c:pt idx="153" formatCode="0.00">
                  <c:v>-6.8654848484848499E-2</c:v>
                </c:pt>
                <c:pt idx="154" formatCode="0.00">
                  <c:v>-7.4573636363636356E-2</c:v>
                </c:pt>
                <c:pt idx="155" formatCode="0.00">
                  <c:v>-7.8835151515151511E-2</c:v>
                </c:pt>
                <c:pt idx="156" formatCode="0.00">
                  <c:v>-8.6884242424242419E-2</c:v>
                </c:pt>
                <c:pt idx="157" formatCode="0.00">
                  <c:v>-9.0672121212121204E-2</c:v>
                </c:pt>
                <c:pt idx="158" formatCode="0.00">
                  <c:v>-8.9014848484848488E-2</c:v>
                </c:pt>
                <c:pt idx="159" formatCode="0.00">
                  <c:v>-9.1618787878787883E-2</c:v>
                </c:pt>
                <c:pt idx="160" formatCode="0.00">
                  <c:v>-9.659030303030304E-2</c:v>
                </c:pt>
                <c:pt idx="161" formatCode="0.00">
                  <c:v>-9.0908484848484863E-2</c:v>
                </c:pt>
                <c:pt idx="162" formatCode="0.00">
                  <c:v>-8.4753333333333333E-2</c:v>
                </c:pt>
                <c:pt idx="163" formatCode="0.00">
                  <c:v>-7.599363636363636E-2</c:v>
                </c:pt>
                <c:pt idx="164" formatCode="0.00">
                  <c:v>-8.0018484848484853E-2</c:v>
                </c:pt>
                <c:pt idx="165" formatCode="0.00">
                  <c:v>-8.5700303030303029E-2</c:v>
                </c:pt>
                <c:pt idx="166" formatCode="0.00">
                  <c:v>-7.2916363636363626E-2</c:v>
                </c:pt>
                <c:pt idx="167" formatCode="0.00">
                  <c:v>-6.4156969696969698E-2</c:v>
                </c:pt>
                <c:pt idx="168" formatCode="0.00">
                  <c:v>-6.8418484848484867E-2</c:v>
                </c:pt>
                <c:pt idx="169" formatCode="0.00">
                  <c:v>-7.2679696969696991E-2</c:v>
                </c:pt>
                <c:pt idx="170" formatCode="0.00">
                  <c:v>-7.0075454545454566E-2</c:v>
                </c:pt>
                <c:pt idx="171" formatCode="0.00">
                  <c:v>-7.2442727272727298E-2</c:v>
                </c:pt>
                <c:pt idx="172" formatCode="0.00">
                  <c:v>-8.2859090909090938E-2</c:v>
                </c:pt>
                <c:pt idx="173" formatCode="0.00">
                  <c:v>-8.3806363636363665E-2</c:v>
                </c:pt>
                <c:pt idx="174" formatCode="0.00">
                  <c:v>-9.0198484848484875E-2</c:v>
                </c:pt>
                <c:pt idx="175" formatCode="0.00">
                  <c:v>-9.7774242424242458E-2</c:v>
                </c:pt>
                <c:pt idx="176" formatCode="0.00">
                  <c:v>-0.10771757575757578</c:v>
                </c:pt>
                <c:pt idx="177" formatCode="0.00">
                  <c:v>-0.11884454545454547</c:v>
                </c:pt>
                <c:pt idx="178" formatCode="0.00">
                  <c:v>-0.12736727272727277</c:v>
                </c:pt>
                <c:pt idx="179" formatCode="0.00">
                  <c:v>-0.13920454545454547</c:v>
                </c:pt>
                <c:pt idx="180" formatCode="0.00">
                  <c:v>-0.14843757575757577</c:v>
                </c:pt>
                <c:pt idx="181" formatCode="0.00">
                  <c:v>-0.14843757575757577</c:v>
                </c:pt>
                <c:pt idx="182" formatCode="0.00">
                  <c:v>-0.14962121212121215</c:v>
                </c:pt>
                <c:pt idx="183" formatCode="0.00">
                  <c:v>-0.15861757575757579</c:v>
                </c:pt>
                <c:pt idx="184" formatCode="0.00">
                  <c:v>-0.15719727272727274</c:v>
                </c:pt>
                <c:pt idx="185" formatCode="0.00">
                  <c:v>-0.15246242424242423</c:v>
                </c:pt>
                <c:pt idx="186" formatCode="0.00">
                  <c:v>-0.15696060606060605</c:v>
                </c:pt>
                <c:pt idx="187" formatCode="0.00">
                  <c:v>-0.1524624242424242</c:v>
                </c:pt>
                <c:pt idx="188" formatCode="0.00">
                  <c:v>-0.14559696969696967</c:v>
                </c:pt>
                <c:pt idx="189" formatCode="0.00">
                  <c:v>-0.1392051515151515</c:v>
                </c:pt>
                <c:pt idx="190" formatCode="0.00">
                  <c:v>-0.13873151515151513</c:v>
                </c:pt>
                <c:pt idx="191" formatCode="0.00">
                  <c:v>-0.14346636363636361</c:v>
                </c:pt>
                <c:pt idx="192" formatCode="0.00">
                  <c:v>-0.15246272727272728</c:v>
                </c:pt>
                <c:pt idx="193" formatCode="0.00">
                  <c:v>-0.15269969696969693</c:v>
                </c:pt>
                <c:pt idx="194" formatCode="0.00">
                  <c:v>-0.15956545454545454</c:v>
                </c:pt>
                <c:pt idx="195" formatCode="0.00">
                  <c:v>-0.16950848484848483</c:v>
                </c:pt>
                <c:pt idx="196" formatCode="0.00">
                  <c:v>-0.17116575757575753</c:v>
                </c:pt>
                <c:pt idx="197" formatCode="0.00">
                  <c:v>-0.17140242424242422</c:v>
                </c:pt>
                <c:pt idx="198" formatCode="0.00">
                  <c:v>-0.16950848484848483</c:v>
                </c:pt>
                <c:pt idx="199" formatCode="0.00">
                  <c:v>-0.18016181818181817</c:v>
                </c:pt>
                <c:pt idx="200" formatCode="0.00">
                  <c:v>-0.18702727272727274</c:v>
                </c:pt>
                <c:pt idx="201" formatCode="0.00">
                  <c:v>-0.18489636363636361</c:v>
                </c:pt>
                <c:pt idx="202" formatCode="0.00">
                  <c:v>-0.18631696969696968</c:v>
                </c:pt>
                <c:pt idx="203" formatCode="0.00">
                  <c:v>-0.19436636363636364</c:v>
                </c:pt>
                <c:pt idx="204" formatCode="0.00">
                  <c:v>-0.19057848484848483</c:v>
                </c:pt>
                <c:pt idx="205" formatCode="0.00">
                  <c:v>-0.1901051515151515</c:v>
                </c:pt>
                <c:pt idx="206" formatCode="0.00">
                  <c:v>-0.18868454545454544</c:v>
                </c:pt>
                <c:pt idx="207" formatCode="0.00">
                  <c:v>-0.19223575757575753</c:v>
                </c:pt>
                <c:pt idx="208" formatCode="0.00">
                  <c:v>-0.1872639393939394</c:v>
                </c:pt>
                <c:pt idx="209" formatCode="0.00">
                  <c:v>-0.17258575757575756</c:v>
                </c:pt>
                <c:pt idx="210" formatCode="0.00">
                  <c:v>-0.17092848484848483</c:v>
                </c:pt>
                <c:pt idx="211" formatCode="0.00">
                  <c:v>-0.17708363636363636</c:v>
                </c:pt>
                <c:pt idx="212" formatCode="0.00">
                  <c:v>-0.17163848484848485</c:v>
                </c:pt>
                <c:pt idx="213" formatCode="0.00">
                  <c:v>-0.16193212121212119</c:v>
                </c:pt>
                <c:pt idx="214" formatCode="0.00">
                  <c:v>-0.16098484848484851</c:v>
                </c:pt>
                <c:pt idx="215" formatCode="0.00">
                  <c:v>-0.15790727272727276</c:v>
                </c:pt>
                <c:pt idx="216" formatCode="0.00">
                  <c:v>-0.14654363636363638</c:v>
                </c:pt>
                <c:pt idx="217" formatCode="0.00">
                  <c:v>-0.14962121212121215</c:v>
                </c:pt>
                <c:pt idx="218" formatCode="0.00">
                  <c:v>-0.15104151515151518</c:v>
                </c:pt>
                <c:pt idx="219" formatCode="0.00">
                  <c:v>-0.15175181818181818</c:v>
                </c:pt>
                <c:pt idx="220" formatCode="0.00">
                  <c:v>-0.14914757575757576</c:v>
                </c:pt>
                <c:pt idx="221" formatCode="0.00">
                  <c:v>-0.15411909090909093</c:v>
                </c:pt>
                <c:pt idx="222" formatCode="0.00">
                  <c:v>-0.15932727272727273</c:v>
                </c:pt>
                <c:pt idx="223" formatCode="0.00">
                  <c:v>-0.1673766666666667</c:v>
                </c:pt>
                <c:pt idx="224" formatCode="0.00">
                  <c:v>-0.16264181818181819</c:v>
                </c:pt>
                <c:pt idx="225" formatCode="0.00">
                  <c:v>-0.16027454545454548</c:v>
                </c:pt>
                <c:pt idx="226" formatCode="0.00">
                  <c:v>-0.16264181818181819</c:v>
                </c:pt>
                <c:pt idx="227" formatCode="0.00">
                  <c:v>-0.16145787878787882</c:v>
                </c:pt>
                <c:pt idx="228" formatCode="0.00">
                  <c:v>-0.16098454545454546</c:v>
                </c:pt>
                <c:pt idx="229" formatCode="0.00">
                  <c:v>-0.16311515151515152</c:v>
                </c:pt>
                <c:pt idx="230" formatCode="0.00">
                  <c:v>-0.15624939393939397</c:v>
                </c:pt>
                <c:pt idx="231" formatCode="0.00">
                  <c:v>-0.15459212121212124</c:v>
                </c:pt>
                <c:pt idx="232" formatCode="0.00">
                  <c:v>-0.15246121212121216</c:v>
                </c:pt>
                <c:pt idx="233" formatCode="0.00">
                  <c:v>-0.14559575757575757</c:v>
                </c:pt>
                <c:pt idx="234" formatCode="0.00">
                  <c:v>-0.1427551515151515</c:v>
                </c:pt>
                <c:pt idx="235" formatCode="0.00">
                  <c:v>-0.13707333333333332</c:v>
                </c:pt>
                <c:pt idx="236" formatCode="0.00">
                  <c:v>-0.14062454545454545</c:v>
                </c:pt>
                <c:pt idx="237" formatCode="0.00">
                  <c:v>-0.14820030303030304</c:v>
                </c:pt>
                <c:pt idx="238" formatCode="0.00">
                  <c:v>-0.14157151515151517</c:v>
                </c:pt>
                <c:pt idx="239" formatCode="0.00">
                  <c:v>-0.14464909090909092</c:v>
                </c:pt>
                <c:pt idx="240" formatCode="0.00">
                  <c:v>-0.14275515151515153</c:v>
                </c:pt>
                <c:pt idx="241" formatCode="0.00">
                  <c:v>-0.14820030303030304</c:v>
                </c:pt>
                <c:pt idx="242" formatCode="0.00">
                  <c:v>-0.15246151515151518</c:v>
                </c:pt>
                <c:pt idx="243" formatCode="0.00">
                  <c:v>-0.14772666666666667</c:v>
                </c:pt>
                <c:pt idx="244" formatCode="0.00">
                  <c:v>-0.14038787878787881</c:v>
                </c:pt>
                <c:pt idx="245" formatCode="0.00">
                  <c:v>-0.13660000000000003</c:v>
                </c:pt>
                <c:pt idx="246" formatCode="0.00">
                  <c:v>-0.14441242424242426</c:v>
                </c:pt>
                <c:pt idx="247" formatCode="0.00">
                  <c:v>-0.15482939393939393</c:v>
                </c:pt>
                <c:pt idx="248" formatCode="0.00">
                  <c:v>-0.15269878787878788</c:v>
                </c:pt>
                <c:pt idx="249" formatCode="0.00">
                  <c:v>-0.15482939393939393</c:v>
                </c:pt>
                <c:pt idx="250" formatCode="0.00">
                  <c:v>-0.16169515151515151</c:v>
                </c:pt>
                <c:pt idx="251" formatCode="0.00">
                  <c:v>-0.16003787878787881</c:v>
                </c:pt>
                <c:pt idx="252" formatCode="0.00">
                  <c:v>-0.16216848484848484</c:v>
                </c:pt>
                <c:pt idx="253" formatCode="0.00">
                  <c:v>-0.16382575757575757</c:v>
                </c:pt>
                <c:pt idx="254" formatCode="0.00">
                  <c:v>-0.16193181818181818</c:v>
                </c:pt>
                <c:pt idx="255" formatCode="0.00">
                  <c:v>-0.15553969696969699</c:v>
                </c:pt>
                <c:pt idx="256" formatCode="0.00">
                  <c:v>-0.14322909090909092</c:v>
                </c:pt>
                <c:pt idx="257" formatCode="0.00">
                  <c:v>-0.15198848484848484</c:v>
                </c:pt>
                <c:pt idx="258" formatCode="0.00">
                  <c:v>-0.14654333333333333</c:v>
                </c:pt>
                <c:pt idx="259" formatCode="0.00">
                  <c:v>-0.13281242424242423</c:v>
                </c:pt>
                <c:pt idx="260" formatCode="0.00">
                  <c:v>-0.12902454545454545</c:v>
                </c:pt>
                <c:pt idx="261" formatCode="0.00">
                  <c:v>-0.12452636363636362</c:v>
                </c:pt>
                <c:pt idx="262" formatCode="0.00">
                  <c:v>-0.12594696969696967</c:v>
                </c:pt>
                <c:pt idx="263" formatCode="0.00">
                  <c:v>-0.12713090909090907</c:v>
                </c:pt>
                <c:pt idx="264" formatCode="0.00">
                  <c:v>-0.12618393939393938</c:v>
                </c:pt>
                <c:pt idx="265" formatCode="0.00">
                  <c:v>-0.12926181818181817</c:v>
                </c:pt>
                <c:pt idx="266" formatCode="0.00">
                  <c:v>-0.12831484848484848</c:v>
                </c:pt>
                <c:pt idx="267" formatCode="0.00">
                  <c:v>-0.12121242424242423</c:v>
                </c:pt>
                <c:pt idx="268" formatCode="0.00">
                  <c:v>-0.11505727272727272</c:v>
                </c:pt>
                <c:pt idx="269" formatCode="0.00">
                  <c:v>-0.10819181818181815</c:v>
                </c:pt>
                <c:pt idx="270" formatCode="0.00">
                  <c:v>-0.10227333333333333</c:v>
                </c:pt>
                <c:pt idx="271" formatCode="0.00">
                  <c:v>-0.10322030303030302</c:v>
                </c:pt>
                <c:pt idx="272" formatCode="0.00">
                  <c:v>-0.10558787878787877</c:v>
                </c:pt>
                <c:pt idx="273" formatCode="0.00">
                  <c:v>-9.9906060606060595E-2</c:v>
                </c:pt>
                <c:pt idx="274" formatCode="0.00">
                  <c:v>-9.4224242424242391E-2</c:v>
                </c:pt>
                <c:pt idx="275" formatCode="0.00">
                  <c:v>-9.6118181818181783E-2</c:v>
                </c:pt>
                <c:pt idx="276" formatCode="0.00">
                  <c:v>-9.2566969696969675E-2</c:v>
                </c:pt>
                <c:pt idx="277" formatCode="0.00">
                  <c:v>-8.8779090909090877E-2</c:v>
                </c:pt>
                <c:pt idx="278" formatCode="0.00">
                  <c:v>-8.4991212121212092E-2</c:v>
                </c:pt>
                <c:pt idx="279" formatCode="0.00">
                  <c:v>-8.3807575757575747E-2</c:v>
                </c:pt>
                <c:pt idx="280" formatCode="0.00">
                  <c:v>-7.6705151515151504E-2</c:v>
                </c:pt>
                <c:pt idx="281" formatCode="0.00">
                  <c:v>-7.5521515151515159E-2</c:v>
                </c:pt>
                <c:pt idx="282" formatCode="0.00">
                  <c:v>-7.1733636363636347E-2</c:v>
                </c:pt>
                <c:pt idx="283" formatCode="0.00">
                  <c:v>-6.3447575757575758E-2</c:v>
                </c:pt>
                <c:pt idx="284" formatCode="0.00">
                  <c:v>-7.4337878787878786E-2</c:v>
                </c:pt>
                <c:pt idx="285" formatCode="0.00">
                  <c:v>-6.3210909090909095E-2</c:v>
                </c:pt>
                <c:pt idx="286" formatCode="0.00">
                  <c:v>-6.084333333333334E-2</c:v>
                </c:pt>
                <c:pt idx="287" formatCode="0.00">
                  <c:v>-6.2737272727272725E-2</c:v>
                </c:pt>
                <c:pt idx="288" formatCode="0.00">
                  <c:v>-6.7945757575757576E-2</c:v>
                </c:pt>
                <c:pt idx="289" formatCode="0.00">
                  <c:v>-7.5521515151515159E-2</c:v>
                </c:pt>
                <c:pt idx="290" formatCode="0.00">
                  <c:v>-6.9603030303030305E-2</c:v>
                </c:pt>
                <c:pt idx="291" formatCode="0.00">
                  <c:v>-7.0786666666666664E-2</c:v>
                </c:pt>
                <c:pt idx="292" formatCode="0.00">
                  <c:v>-7.8362424242424247E-2</c:v>
                </c:pt>
                <c:pt idx="293" formatCode="0.00">
                  <c:v>-8.0493030303030302E-2</c:v>
                </c:pt>
                <c:pt idx="294" formatCode="0.00">
                  <c:v>-8.1439999999999999E-2</c:v>
                </c:pt>
                <c:pt idx="295" formatCode="0.00">
                  <c:v>-8.2623636363636357E-2</c:v>
                </c:pt>
                <c:pt idx="296" formatCode="0.00">
                  <c:v>-8.4043939393939379E-2</c:v>
                </c:pt>
                <c:pt idx="297" formatCode="0.00">
                  <c:v>-8.191333333333331E-2</c:v>
                </c:pt>
                <c:pt idx="298" formatCode="0.00">
                  <c:v>-7.694151515151515E-2</c:v>
                </c:pt>
                <c:pt idx="299" formatCode="0.00">
                  <c:v>-8.0729393939393934E-2</c:v>
                </c:pt>
                <c:pt idx="300" formatCode="0.00">
                  <c:v>-9.0199090909090895E-2</c:v>
                </c:pt>
                <c:pt idx="301" formatCode="0.00">
                  <c:v>-0.10061545454545455</c:v>
                </c:pt>
                <c:pt idx="302" formatCode="0.00">
                  <c:v>-9.4223333333333339E-2</c:v>
                </c:pt>
                <c:pt idx="303" formatCode="0.00">
                  <c:v>-9.2329393939393947E-2</c:v>
                </c:pt>
                <c:pt idx="304" formatCode="0.00">
                  <c:v>-0.10179909090909091</c:v>
                </c:pt>
                <c:pt idx="305" formatCode="0.00">
                  <c:v>-0.10558696969696971</c:v>
                </c:pt>
                <c:pt idx="306" formatCode="0.00">
                  <c:v>-0.10487666666666667</c:v>
                </c:pt>
                <c:pt idx="307" formatCode="0.00">
                  <c:v>-0.11103181818181819</c:v>
                </c:pt>
                <c:pt idx="308" formatCode="0.00">
                  <c:v>-0.10487666666666667</c:v>
                </c:pt>
                <c:pt idx="309" formatCode="0.00">
                  <c:v>-0.11482000000000002</c:v>
                </c:pt>
                <c:pt idx="310" formatCode="0.00">
                  <c:v>-0.11789757575757576</c:v>
                </c:pt>
                <c:pt idx="311" formatCode="0.00">
                  <c:v>-0.12381606060606061</c:v>
                </c:pt>
                <c:pt idx="312" formatCode="0.00">
                  <c:v>-0.12215878787878789</c:v>
                </c:pt>
                <c:pt idx="313" formatCode="0.00">
                  <c:v>-0.12571000000000002</c:v>
                </c:pt>
                <c:pt idx="314" formatCode="0.00">
                  <c:v>-0.13304909090909092</c:v>
                </c:pt>
                <c:pt idx="315" formatCode="0.00">
                  <c:v>-0.13399606060606062</c:v>
                </c:pt>
                <c:pt idx="316" formatCode="0.00">
                  <c:v>-0.13683696969696971</c:v>
                </c:pt>
                <c:pt idx="317" formatCode="0.00">
                  <c:v>-0.13802060606060604</c:v>
                </c:pt>
                <c:pt idx="318" formatCode="0.00">
                  <c:v>-0.14393909090909093</c:v>
                </c:pt>
                <c:pt idx="319" formatCode="0.00">
                  <c:v>-0.14346575757575758</c:v>
                </c:pt>
                <c:pt idx="320" formatCode="0.00">
                  <c:v>-0.13660030303030304</c:v>
                </c:pt>
                <c:pt idx="321" formatCode="0.00">
                  <c:v>-0.13754727272727271</c:v>
                </c:pt>
                <c:pt idx="322" formatCode="0.00">
                  <c:v>-0.13375939393939396</c:v>
                </c:pt>
                <c:pt idx="323" formatCode="0.00">
                  <c:v>-0.13352272727272727</c:v>
                </c:pt>
                <c:pt idx="324" formatCode="0.00">
                  <c:v>-0.12902454545454545</c:v>
                </c:pt>
                <c:pt idx="325" formatCode="0.00">
                  <c:v>-0.1356530303030303</c:v>
                </c:pt>
                <c:pt idx="326" formatCode="0.00">
                  <c:v>-0.13660030303030304</c:v>
                </c:pt>
                <c:pt idx="327" formatCode="0.00">
                  <c:v>-0.14251878787878788</c:v>
                </c:pt>
                <c:pt idx="328" formatCode="0.00">
                  <c:v>-0.13683696969696968</c:v>
                </c:pt>
                <c:pt idx="329" formatCode="0.00">
                  <c:v>-0.13304909090909092</c:v>
                </c:pt>
                <c:pt idx="330" formatCode="0.00">
                  <c:v>-0.137310303030303</c:v>
                </c:pt>
                <c:pt idx="331" formatCode="0.00">
                  <c:v>-0.14204545454545456</c:v>
                </c:pt>
                <c:pt idx="332" formatCode="0.00">
                  <c:v>-0.14299242424242425</c:v>
                </c:pt>
                <c:pt idx="333" formatCode="0.00">
                  <c:v>-0.14038818181818183</c:v>
                </c:pt>
                <c:pt idx="334" formatCode="0.00">
                  <c:v>-0.13233909090909091</c:v>
                </c:pt>
                <c:pt idx="335" formatCode="0.00">
                  <c:v>-0.13707393939393939</c:v>
                </c:pt>
                <c:pt idx="336" formatCode="0.00">
                  <c:v>-0.14417636363636363</c:v>
                </c:pt>
                <c:pt idx="337" formatCode="0.00">
                  <c:v>-0.13541696969696967</c:v>
                </c:pt>
                <c:pt idx="338" formatCode="0.00">
                  <c:v>-0.13186575757575758</c:v>
                </c:pt>
                <c:pt idx="339" formatCode="0.00">
                  <c:v>-0.14393969696969697</c:v>
                </c:pt>
                <c:pt idx="340" formatCode="0.00">
                  <c:v>-0.14109909090909092</c:v>
                </c:pt>
                <c:pt idx="341" formatCode="0.00">
                  <c:v>-0.14299303030303032</c:v>
                </c:pt>
                <c:pt idx="342" formatCode="0.00">
                  <c:v>-0.13304969696969696</c:v>
                </c:pt>
                <c:pt idx="343" formatCode="0.00">
                  <c:v>-0.13636393939393937</c:v>
                </c:pt>
                <c:pt idx="344" formatCode="0.00">
                  <c:v>-0.1380212121212121</c:v>
                </c:pt>
                <c:pt idx="345" formatCode="0.00">
                  <c:v>-0.13660090909090911</c:v>
                </c:pt>
                <c:pt idx="346" formatCode="0.00">
                  <c:v>-0.134470303030303</c:v>
                </c:pt>
                <c:pt idx="347" formatCode="0.00">
                  <c:v>-0.13210272727272726</c:v>
                </c:pt>
                <c:pt idx="348" formatCode="0.00">
                  <c:v>-0.12902515151515151</c:v>
                </c:pt>
                <c:pt idx="349" formatCode="0.00">
                  <c:v>-0.12357999999999998</c:v>
                </c:pt>
                <c:pt idx="350" formatCode="0.00">
                  <c:v>-0.12121272727272728</c:v>
                </c:pt>
                <c:pt idx="351" formatCode="0.00">
                  <c:v>-0.12452727272727272</c:v>
                </c:pt>
                <c:pt idx="352" formatCode="0.00">
                  <c:v>-0.12855181818181818</c:v>
                </c:pt>
                <c:pt idx="353" formatCode="0.00">
                  <c:v>-0.13304969696969698</c:v>
                </c:pt>
                <c:pt idx="354" formatCode="0.00">
                  <c:v>-0.13494363636363635</c:v>
                </c:pt>
                <c:pt idx="355" formatCode="0.00">
                  <c:v>-0.1370742424242424</c:v>
                </c:pt>
                <c:pt idx="356" formatCode="0.00">
                  <c:v>-0.13375969696969697</c:v>
                </c:pt>
                <c:pt idx="357" formatCode="0.00">
                  <c:v>-0.13873151515151513</c:v>
                </c:pt>
                <c:pt idx="358" formatCode="0.00">
                  <c:v>-0.13944181818181817</c:v>
                </c:pt>
                <c:pt idx="359" formatCode="0.00">
                  <c:v>-0.13754787878787877</c:v>
                </c:pt>
                <c:pt idx="360" formatCode="0.00">
                  <c:v>-0.13423333333333332</c:v>
                </c:pt>
                <c:pt idx="361" formatCode="0.00">
                  <c:v>-0.14488666666666666</c:v>
                </c:pt>
                <c:pt idx="362" formatCode="0.00">
                  <c:v>-0.14607030303030305</c:v>
                </c:pt>
                <c:pt idx="363" formatCode="0.00">
                  <c:v>-0.1420457575757576</c:v>
                </c:pt>
                <c:pt idx="364" formatCode="0.00">
                  <c:v>-0.14370272727272726</c:v>
                </c:pt>
                <c:pt idx="365" formatCode="0.00">
                  <c:v>-0.15198878787878789</c:v>
                </c:pt>
                <c:pt idx="366" formatCode="0.00">
                  <c:v>-0.15127848484848488</c:v>
                </c:pt>
                <c:pt idx="367" formatCode="0.00">
                  <c:v>-0.15909090909090912</c:v>
                </c:pt>
                <c:pt idx="368" formatCode="0.00">
                  <c:v>-0.16524606060606065</c:v>
                </c:pt>
                <c:pt idx="369" formatCode="0.00">
                  <c:v>-0.16548272727272728</c:v>
                </c:pt>
                <c:pt idx="370" formatCode="0.00">
                  <c:v>-0.17069090909090912</c:v>
                </c:pt>
                <c:pt idx="371" formatCode="0.00">
                  <c:v>-0.17211151515151518</c:v>
                </c:pt>
                <c:pt idx="372" formatCode="0.00">
                  <c:v>-0.16453575757575759</c:v>
                </c:pt>
                <c:pt idx="373" formatCode="0.00">
                  <c:v>-0.16145787878787882</c:v>
                </c:pt>
                <c:pt idx="374" formatCode="0.00">
                  <c:v>-0.16122121212121213</c:v>
                </c:pt>
                <c:pt idx="375" formatCode="0.00">
                  <c:v>-0.16358878787878789</c:v>
                </c:pt>
                <c:pt idx="376" formatCode="0.00">
                  <c:v>-0.16003757575757577</c:v>
                </c:pt>
                <c:pt idx="377" formatCode="0.00">
                  <c:v>-0.15790696969696974</c:v>
                </c:pt>
                <c:pt idx="378" formatCode="0.00">
                  <c:v>-0.15885393939393941</c:v>
                </c:pt>
                <c:pt idx="379" formatCode="0.00">
                  <c:v>-0.15909060606060607</c:v>
                </c:pt>
                <c:pt idx="380" formatCode="0.00">
                  <c:v>-0.16145818181818183</c:v>
                </c:pt>
                <c:pt idx="381" formatCode="0.00">
                  <c:v>-0.16287878787878787</c:v>
                </c:pt>
                <c:pt idx="382" formatCode="0.00">
                  <c:v>-0.16785030303030304</c:v>
                </c:pt>
                <c:pt idx="383" formatCode="0.00">
                  <c:v>-0.16714000000000001</c:v>
                </c:pt>
                <c:pt idx="384" formatCode="0.00">
                  <c:v>-0.1602742424242424</c:v>
                </c:pt>
                <c:pt idx="385" formatCode="0.00">
                  <c:v>-0.15246181818181817</c:v>
                </c:pt>
                <c:pt idx="386" formatCode="0.00">
                  <c:v>-0.15719666666666668</c:v>
                </c:pt>
                <c:pt idx="387" formatCode="0.00">
                  <c:v>-0.1484372727272727</c:v>
                </c:pt>
                <c:pt idx="388" formatCode="0.00">
                  <c:v>-0.14370242424242424</c:v>
                </c:pt>
                <c:pt idx="389" formatCode="0.00">
                  <c:v>-0.14630666666666667</c:v>
                </c:pt>
                <c:pt idx="390" formatCode="0.00">
                  <c:v>-0.14677999999999999</c:v>
                </c:pt>
                <c:pt idx="391" formatCode="0.00">
                  <c:v>-0.13636333333333331</c:v>
                </c:pt>
                <c:pt idx="392" formatCode="0.00">
                  <c:v>-0.14062454545454545</c:v>
                </c:pt>
                <c:pt idx="393" formatCode="0.00">
                  <c:v>-0.14133484848484848</c:v>
                </c:pt>
                <c:pt idx="394" formatCode="0.00">
                  <c:v>-0.13541636363636361</c:v>
                </c:pt>
                <c:pt idx="395" formatCode="0.00">
                  <c:v>-0.13660030303030302</c:v>
                </c:pt>
                <c:pt idx="396" formatCode="0.00">
                  <c:v>-0.1413351515151515</c:v>
                </c:pt>
                <c:pt idx="397" formatCode="0.00">
                  <c:v>-0.13446969696969693</c:v>
                </c:pt>
                <c:pt idx="398" formatCode="0.00">
                  <c:v>-0.12547333333333333</c:v>
                </c:pt>
                <c:pt idx="399" formatCode="0.00">
                  <c:v>-0.12997151515151514</c:v>
                </c:pt>
                <c:pt idx="400" formatCode="0.00">
                  <c:v>-0.11908151515151515</c:v>
                </c:pt>
                <c:pt idx="401" formatCode="0.00">
                  <c:v>-0.10819151515151515</c:v>
                </c:pt>
                <c:pt idx="402" formatCode="0.00">
                  <c:v>-0.10298303030303031</c:v>
                </c:pt>
                <c:pt idx="403" formatCode="0.00">
                  <c:v>-9.8248181818181846E-2</c:v>
                </c:pt>
                <c:pt idx="404" formatCode="0.00">
                  <c:v>-9.469696969696971E-2</c:v>
                </c:pt>
                <c:pt idx="405" formatCode="0.00">
                  <c:v>-9.7537878787878798E-2</c:v>
                </c:pt>
                <c:pt idx="406" formatCode="0.00">
                  <c:v>-9.5407272727272743E-2</c:v>
                </c:pt>
                <c:pt idx="407" formatCode="0.00">
                  <c:v>-9.990515151515153E-2</c:v>
                </c:pt>
                <c:pt idx="408" formatCode="0.00">
                  <c:v>-0.10464000000000001</c:v>
                </c:pt>
                <c:pt idx="409" formatCode="0.00">
                  <c:v>-0.10653393939393942</c:v>
                </c:pt>
                <c:pt idx="410" formatCode="0.00">
                  <c:v>-0.11292575757575761</c:v>
                </c:pt>
                <c:pt idx="411" formatCode="0.00">
                  <c:v>-0.11789727272727274</c:v>
                </c:pt>
                <c:pt idx="412" formatCode="0.00">
                  <c:v>-0.11860727272727276</c:v>
                </c:pt>
                <c:pt idx="413" formatCode="0.00">
                  <c:v>-0.11552939393939396</c:v>
                </c:pt>
                <c:pt idx="414" formatCode="0.00">
                  <c:v>-0.11410878787878791</c:v>
                </c:pt>
                <c:pt idx="415" formatCode="0.00">
                  <c:v>-0.11103121212121213</c:v>
                </c:pt>
                <c:pt idx="416" formatCode="0.00">
                  <c:v>-0.11032090909090911</c:v>
                </c:pt>
                <c:pt idx="417" formatCode="0.00">
                  <c:v>-0.11552939393939396</c:v>
                </c:pt>
                <c:pt idx="418" formatCode="0.00">
                  <c:v>-0.11718666666666669</c:v>
                </c:pt>
                <c:pt idx="419" formatCode="0.00">
                  <c:v>-0.11197848484848485</c:v>
                </c:pt>
                <c:pt idx="420" formatCode="0.00">
                  <c:v>-0.12239515151515154</c:v>
                </c:pt>
                <c:pt idx="421" formatCode="0.00">
                  <c:v>-0.12499939393939397</c:v>
                </c:pt>
                <c:pt idx="422" formatCode="0.00">
                  <c:v>-0.12713000000000002</c:v>
                </c:pt>
                <c:pt idx="423" formatCode="0.00">
                  <c:v>-0.13020757575757577</c:v>
                </c:pt>
                <c:pt idx="424" formatCode="0.00">
                  <c:v>-0.13423212121212122</c:v>
                </c:pt>
                <c:pt idx="425" formatCode="0.00">
                  <c:v>-0.13352181818181819</c:v>
                </c:pt>
                <c:pt idx="426" formatCode="0.00">
                  <c:v>-0.1297339393939394</c:v>
                </c:pt>
                <c:pt idx="427" formatCode="0.00">
                  <c:v>-0.1297339393939394</c:v>
                </c:pt>
                <c:pt idx="428" formatCode="0.00">
                  <c:v>-0.13210121212121215</c:v>
                </c:pt>
                <c:pt idx="429" formatCode="0.00">
                  <c:v>-0.13328484848484851</c:v>
                </c:pt>
                <c:pt idx="430" formatCode="0.00">
                  <c:v>-0.13920333333333335</c:v>
                </c:pt>
                <c:pt idx="431" formatCode="0.00">
                  <c:v>-0.14062393939393941</c:v>
                </c:pt>
                <c:pt idx="432" formatCode="0.00">
                  <c:v>-0.14204454545454545</c:v>
                </c:pt>
                <c:pt idx="433" formatCode="0.00">
                  <c:v>-0.14891000000000001</c:v>
                </c:pt>
                <c:pt idx="434" formatCode="0.00">
                  <c:v>-0.15246090909090912</c:v>
                </c:pt>
                <c:pt idx="435" formatCode="0.00">
                  <c:v>-0.15151424242424244</c:v>
                </c:pt>
                <c:pt idx="436" formatCode="0.00">
                  <c:v>-0.15411848484848487</c:v>
                </c:pt>
                <c:pt idx="437" formatCode="0.00">
                  <c:v>-0.15411848484848487</c:v>
                </c:pt>
                <c:pt idx="438" formatCode="0.00">
                  <c:v>-0.14748969696969699</c:v>
                </c:pt>
                <c:pt idx="439" formatCode="0.00">
                  <c:v>-0.14938363636363639</c:v>
                </c:pt>
                <c:pt idx="440" formatCode="0.00">
                  <c:v>-0.14843696969696971</c:v>
                </c:pt>
                <c:pt idx="441" formatCode="0.00">
                  <c:v>-0.14062424242424243</c:v>
                </c:pt>
                <c:pt idx="442" formatCode="0.00">
                  <c:v>-0.13494242424242428</c:v>
                </c:pt>
                <c:pt idx="443" formatCode="0.00">
                  <c:v>-0.12878727272727275</c:v>
                </c:pt>
                <c:pt idx="444" formatCode="0.00">
                  <c:v>-0.11695030303030304</c:v>
                </c:pt>
                <c:pt idx="445" formatCode="0.00">
                  <c:v>-0.11529333333333333</c:v>
                </c:pt>
                <c:pt idx="446" formatCode="0.00">
                  <c:v>-0.12002818181818181</c:v>
                </c:pt>
                <c:pt idx="447" formatCode="0.00">
                  <c:v>-0.13233878787878786</c:v>
                </c:pt>
                <c:pt idx="448" formatCode="0.00">
                  <c:v>-0.13588999999999998</c:v>
                </c:pt>
                <c:pt idx="449" formatCode="0.00">
                  <c:v>-0.13660030303030304</c:v>
                </c:pt>
                <c:pt idx="450" formatCode="0.00">
                  <c:v>-0.13494303030303031</c:v>
                </c:pt>
                <c:pt idx="451" formatCode="0.00">
                  <c:v>-0.13304909090909092</c:v>
                </c:pt>
                <c:pt idx="452" formatCode="0.00">
                  <c:v>-0.13707363636363637</c:v>
                </c:pt>
                <c:pt idx="453" formatCode="0.00">
                  <c:v>-0.1375469696969697</c:v>
                </c:pt>
                <c:pt idx="454" formatCode="0.00">
                  <c:v>-0.13636333333333334</c:v>
                </c:pt>
                <c:pt idx="455" formatCode="0.00">
                  <c:v>-0.1366</c:v>
                </c:pt>
                <c:pt idx="456" formatCode="0.00">
                  <c:v>-0.12784060606060607</c:v>
                </c:pt>
                <c:pt idx="457" formatCode="0.00">
                  <c:v>-0.12878787878787876</c:v>
                </c:pt>
                <c:pt idx="458" formatCode="0.00">
                  <c:v>-0.12571030303030303</c:v>
                </c:pt>
                <c:pt idx="459" formatCode="0.00">
                  <c:v>-0.12523696969696968</c:v>
                </c:pt>
                <c:pt idx="460" formatCode="0.00">
                  <c:v>-0.12665757575757575</c:v>
                </c:pt>
                <c:pt idx="461" formatCode="0.00">
                  <c:v>-0.12926181818181817</c:v>
                </c:pt>
                <c:pt idx="462" formatCode="0.00">
                  <c:v>-0.12357999999999998</c:v>
                </c:pt>
                <c:pt idx="463" formatCode="0.00">
                  <c:v>-0.11600424242424243</c:v>
                </c:pt>
                <c:pt idx="464" formatCode="0.00">
                  <c:v>-0.11150606060606059</c:v>
                </c:pt>
                <c:pt idx="465" formatCode="0.00">
                  <c:v>-0.10819151515151515</c:v>
                </c:pt>
                <c:pt idx="466" formatCode="0.00">
                  <c:v>-0.11624060606060606</c:v>
                </c:pt>
                <c:pt idx="467" formatCode="0.00">
                  <c:v>-0.12263272727272727</c:v>
                </c:pt>
                <c:pt idx="468" formatCode="0.00">
                  <c:v>-0.11979151515151516</c:v>
                </c:pt>
                <c:pt idx="469" formatCode="0.00">
                  <c:v>-0.12050181818181818</c:v>
                </c:pt>
                <c:pt idx="470" formatCode="0.00">
                  <c:v>-0.11955484848484849</c:v>
                </c:pt>
                <c:pt idx="471" formatCode="0.00">
                  <c:v>-0.12713060606060606</c:v>
                </c:pt>
                <c:pt idx="472" formatCode="0.00">
                  <c:v>-0.13186545454545454</c:v>
                </c:pt>
                <c:pt idx="473" formatCode="0.00">
                  <c:v>-0.1294978787878788</c:v>
                </c:pt>
                <c:pt idx="474" formatCode="0.00">
                  <c:v>-0.13707363636363637</c:v>
                </c:pt>
                <c:pt idx="475" formatCode="0.00">
                  <c:v>-0.14204545454545456</c:v>
                </c:pt>
                <c:pt idx="476" formatCode="0.00">
                  <c:v>-0.1387309090909091</c:v>
                </c:pt>
                <c:pt idx="477" formatCode="0.00">
                  <c:v>-0.14464939393939394</c:v>
                </c:pt>
                <c:pt idx="478" formatCode="0.00">
                  <c:v>-0.14204515151515151</c:v>
                </c:pt>
                <c:pt idx="479" formatCode="0.00">
                  <c:v>-0.14038818181818183</c:v>
                </c:pt>
                <c:pt idx="480" formatCode="0.00">
                  <c:v>-0.13541666666666666</c:v>
                </c:pt>
                <c:pt idx="481" formatCode="0.00">
                  <c:v>-0.13849424242424244</c:v>
                </c:pt>
                <c:pt idx="482" formatCode="0.00">
                  <c:v>-0.12713060606060606</c:v>
                </c:pt>
                <c:pt idx="483" formatCode="0.00">
                  <c:v>-0.1342330303030303</c:v>
                </c:pt>
                <c:pt idx="484" formatCode="0.00">
                  <c:v>-0.14109848484848486</c:v>
                </c:pt>
                <c:pt idx="485" formatCode="0.00">
                  <c:v>-0.13233909090909091</c:v>
                </c:pt>
                <c:pt idx="486" formatCode="0.00">
                  <c:v>-0.12168575757575757</c:v>
                </c:pt>
                <c:pt idx="487" formatCode="0.00">
                  <c:v>-0.125</c:v>
                </c:pt>
                <c:pt idx="488" formatCode="0.00">
                  <c:v>-0.12381636363636363</c:v>
                </c:pt>
                <c:pt idx="489" formatCode="0.00">
                  <c:v>-0.12547363636363637</c:v>
                </c:pt>
                <c:pt idx="490" formatCode="0.00">
                  <c:v>-0.12736757575757576</c:v>
                </c:pt>
                <c:pt idx="491" formatCode="0.00">
                  <c:v>-0.13210242424242424</c:v>
                </c:pt>
                <c:pt idx="492" formatCode="0.00">
                  <c:v>-0.14062515151515151</c:v>
                </c:pt>
                <c:pt idx="493" formatCode="0.00">
                  <c:v>-0.13896787878787875</c:v>
                </c:pt>
                <c:pt idx="494" formatCode="0.00">
                  <c:v>-0.13328606060606057</c:v>
                </c:pt>
                <c:pt idx="495" formatCode="0.00">
                  <c:v>-0.13257606060606059</c:v>
                </c:pt>
                <c:pt idx="496" formatCode="0.00">
                  <c:v>-0.1380212121212121</c:v>
                </c:pt>
                <c:pt idx="497" formatCode="0.00">
                  <c:v>-0.14015181818181818</c:v>
                </c:pt>
                <c:pt idx="498" formatCode="0.00">
                  <c:v>-0.13589060606060605</c:v>
                </c:pt>
                <c:pt idx="499" formatCode="0.00">
                  <c:v>-0.12878848484848482</c:v>
                </c:pt>
                <c:pt idx="500" formatCode="0.00">
                  <c:v>-0.12144969696969694</c:v>
                </c:pt>
                <c:pt idx="501" formatCode="0.00">
                  <c:v>-0.12642151515151512</c:v>
                </c:pt>
                <c:pt idx="502" formatCode="0.00">
                  <c:v>-0.12381727272727272</c:v>
                </c:pt>
                <c:pt idx="503" formatCode="0.00">
                  <c:v>-0.12642151515151512</c:v>
                </c:pt>
                <c:pt idx="504" formatCode="0.00">
                  <c:v>-0.12073969696969694</c:v>
                </c:pt>
                <c:pt idx="505" formatCode="0.00">
                  <c:v>-0.11908242424242421</c:v>
                </c:pt>
                <c:pt idx="506" formatCode="0.00">
                  <c:v>-0.11979272727272726</c:v>
                </c:pt>
                <c:pt idx="507" formatCode="0.00">
                  <c:v>-0.12192363636363635</c:v>
                </c:pt>
                <c:pt idx="508" formatCode="0.00">
                  <c:v>-0.1148212121212121</c:v>
                </c:pt>
                <c:pt idx="509" formatCode="0.00">
                  <c:v>-0.11505787878787878</c:v>
                </c:pt>
                <c:pt idx="510" formatCode="0.00">
                  <c:v>-0.11837212121212121</c:v>
                </c:pt>
                <c:pt idx="511" formatCode="0.00">
                  <c:v>-0.12358060606060604</c:v>
                </c:pt>
                <c:pt idx="512" formatCode="0.00">
                  <c:v>-0.1164781818181818</c:v>
                </c:pt>
                <c:pt idx="513" formatCode="0.00">
                  <c:v>-0.11197999999999998</c:v>
                </c:pt>
                <c:pt idx="514" formatCode="0.00">
                  <c:v>-0.11647818181818181</c:v>
                </c:pt>
                <c:pt idx="515" formatCode="0.00">
                  <c:v>-0.1202660606060606</c:v>
                </c:pt>
                <c:pt idx="516" formatCode="0.00">
                  <c:v>-0.11198</c:v>
                </c:pt>
                <c:pt idx="517" formatCode="0.00">
                  <c:v>-0.12050272727272726</c:v>
                </c:pt>
                <c:pt idx="518" formatCode="0.00">
                  <c:v>-0.13020909090909091</c:v>
                </c:pt>
                <c:pt idx="519" formatCode="0.00">
                  <c:v>-0.13020909090909091</c:v>
                </c:pt>
                <c:pt idx="520" formatCode="0.00">
                  <c:v>-0.13020909090909091</c:v>
                </c:pt>
                <c:pt idx="521" formatCode="0.00">
                  <c:v>-0.13376030303030303</c:v>
                </c:pt>
                <c:pt idx="522" formatCode="0.00">
                  <c:v>-0.13754818181818182</c:v>
                </c:pt>
                <c:pt idx="523" formatCode="0.00">
                  <c:v>-0.13257636363636363</c:v>
                </c:pt>
                <c:pt idx="524" formatCode="0.00">
                  <c:v>-0.12736818181818182</c:v>
                </c:pt>
                <c:pt idx="525" formatCode="0.00">
                  <c:v>-0.12002909090909089</c:v>
                </c:pt>
                <c:pt idx="526" formatCode="0.00">
                  <c:v>-0.12405363636363637</c:v>
                </c:pt>
                <c:pt idx="527" formatCode="0.00">
                  <c:v>-0.12500060606060606</c:v>
                </c:pt>
                <c:pt idx="528" formatCode="0.00">
                  <c:v>-0.12831484848484848</c:v>
                </c:pt>
                <c:pt idx="529" formatCode="0.00">
                  <c:v>-0.12500030303030302</c:v>
                </c:pt>
                <c:pt idx="530" formatCode="0.00">
                  <c:v>-0.12144909090909092</c:v>
                </c:pt>
                <c:pt idx="531" formatCode="0.00">
                  <c:v>-0.12192242424242423</c:v>
                </c:pt>
                <c:pt idx="532" formatCode="0.00">
                  <c:v>-0.1240530303030303</c:v>
                </c:pt>
                <c:pt idx="533" formatCode="0.00">
                  <c:v>-0.12878757575757577</c:v>
                </c:pt>
                <c:pt idx="534" formatCode="0.00">
                  <c:v>-0.1219218181818182</c:v>
                </c:pt>
                <c:pt idx="535" formatCode="0.00">
                  <c:v>-0.12050121212121215</c:v>
                </c:pt>
                <c:pt idx="536" formatCode="0.00">
                  <c:v>-0.12097454545454549</c:v>
                </c:pt>
                <c:pt idx="537" formatCode="0.00">
                  <c:v>-0.12428878787878792</c:v>
                </c:pt>
                <c:pt idx="538" formatCode="0.00">
                  <c:v>-0.12405212121212125</c:v>
                </c:pt>
                <c:pt idx="539" formatCode="0.00">
                  <c:v>-0.12405212121212125</c:v>
                </c:pt>
                <c:pt idx="540" formatCode="0.00">
                  <c:v>-0.12357848484848488</c:v>
                </c:pt>
                <c:pt idx="541" formatCode="0.00">
                  <c:v>-0.13446878787878791</c:v>
                </c:pt>
                <c:pt idx="542" formatCode="0.00">
                  <c:v>-0.13920393939393941</c:v>
                </c:pt>
                <c:pt idx="543" formatCode="0.00">
                  <c:v>-0.12902393939393944</c:v>
                </c:pt>
                <c:pt idx="544" formatCode="0.00">
                  <c:v>-0.12949727272727277</c:v>
                </c:pt>
                <c:pt idx="545" formatCode="0.00">
                  <c:v>-0.13896696969696973</c:v>
                </c:pt>
                <c:pt idx="546" formatCode="0.00">
                  <c:v>-0.13825666666666669</c:v>
                </c:pt>
                <c:pt idx="547" formatCode="0.00">
                  <c:v>-0.13446878787878791</c:v>
                </c:pt>
                <c:pt idx="548" formatCode="0.00">
                  <c:v>-0.14015060606060609</c:v>
                </c:pt>
                <c:pt idx="549" formatCode="0.00">
                  <c:v>-0.14701606060606065</c:v>
                </c:pt>
                <c:pt idx="550" formatCode="0.00">
                  <c:v>-0.13873000000000002</c:v>
                </c:pt>
                <c:pt idx="551" formatCode="0.00">
                  <c:v>-0.13967696969696969</c:v>
                </c:pt>
                <c:pt idx="552" formatCode="0.00">
                  <c:v>-0.14559545454545453</c:v>
                </c:pt>
                <c:pt idx="553" formatCode="0.00">
                  <c:v>-0.13967696969696972</c:v>
                </c:pt>
                <c:pt idx="554" formatCode="0.00">
                  <c:v>-0.13304818181818184</c:v>
                </c:pt>
                <c:pt idx="555" formatCode="0.00">
                  <c:v>-0.13210121212121212</c:v>
                </c:pt>
                <c:pt idx="556" formatCode="0.00">
                  <c:v>-0.13588909090909093</c:v>
                </c:pt>
                <c:pt idx="557" formatCode="0.00">
                  <c:v>-0.13612575757575757</c:v>
                </c:pt>
                <c:pt idx="558" formatCode="0.00">
                  <c:v>-0.13801969696969696</c:v>
                </c:pt>
                <c:pt idx="559" formatCode="0.00">
                  <c:v>-0.12973363636363636</c:v>
                </c:pt>
                <c:pt idx="560" formatCode="0.00">
                  <c:v>-0.13399484848484852</c:v>
                </c:pt>
                <c:pt idx="561" formatCode="0.00">
                  <c:v>-0.1396766666666667</c:v>
                </c:pt>
                <c:pt idx="562" formatCode="0.00">
                  <c:v>-0.14488515151515152</c:v>
                </c:pt>
                <c:pt idx="563" formatCode="0.00">
                  <c:v>-0.14938333333333334</c:v>
                </c:pt>
                <c:pt idx="564" formatCode="0.00">
                  <c:v>-0.14891000000000001</c:v>
                </c:pt>
                <c:pt idx="565" formatCode="0.00">
                  <c:v>-0.14464878787878788</c:v>
                </c:pt>
                <c:pt idx="566" formatCode="0.00">
                  <c:v>-0.14488575757575761</c:v>
                </c:pt>
                <c:pt idx="567" formatCode="0.00">
                  <c:v>-0.15009424242424244</c:v>
                </c:pt>
                <c:pt idx="568" formatCode="0.00">
                  <c:v>-0.15104151515151515</c:v>
                </c:pt>
                <c:pt idx="569" formatCode="0.00">
                  <c:v>-0.14654333333333333</c:v>
                </c:pt>
                <c:pt idx="570" formatCode="0.00">
                  <c:v>-0.14038818181818183</c:v>
                </c:pt>
                <c:pt idx="571" formatCode="0.00">
                  <c:v>-0.13920454545454544</c:v>
                </c:pt>
                <c:pt idx="572" formatCode="0.00">
                  <c:v>-0.14086181818181817</c:v>
                </c:pt>
                <c:pt idx="573" formatCode="0.00">
                  <c:v>-0.14038848484848485</c:v>
                </c:pt>
                <c:pt idx="574" formatCode="0.00">
                  <c:v>-0.13683727272727272</c:v>
                </c:pt>
                <c:pt idx="575" formatCode="0.00">
                  <c:v>-0.13920454545454544</c:v>
                </c:pt>
                <c:pt idx="576" formatCode="0.00">
                  <c:v>-0.1517521212121212</c:v>
                </c:pt>
                <c:pt idx="577" formatCode="0.00">
                  <c:v>-0.14891121212121211</c:v>
                </c:pt>
                <c:pt idx="578" formatCode="0.00">
                  <c:v>-0.1425190909090909</c:v>
                </c:pt>
                <c:pt idx="579" formatCode="0.00">
                  <c:v>-0.14630696969696969</c:v>
                </c:pt>
                <c:pt idx="580" formatCode="0.00">
                  <c:v>-0.14654363636363635</c:v>
                </c:pt>
                <c:pt idx="581" formatCode="0.00">
                  <c:v>-0.13802090909090906</c:v>
                </c:pt>
                <c:pt idx="582" formatCode="0.00">
                  <c:v>-0.13257575757575757</c:v>
                </c:pt>
                <c:pt idx="583" formatCode="0.00">
                  <c:v>-0.13257575757575757</c:v>
                </c:pt>
                <c:pt idx="584" formatCode="0.00">
                  <c:v>-0.1332860606060606</c:v>
                </c:pt>
                <c:pt idx="585" formatCode="0.00">
                  <c:v>-0.13210242424242424</c:v>
                </c:pt>
                <c:pt idx="586" formatCode="0.00">
                  <c:v>-0.13233909090909091</c:v>
                </c:pt>
                <c:pt idx="587" formatCode="0.00">
                  <c:v>-0.1332860606060606</c:v>
                </c:pt>
                <c:pt idx="588" formatCode="0.00">
                  <c:v>-0.13731060606060605</c:v>
                </c:pt>
                <c:pt idx="589" formatCode="0.00">
                  <c:v>-0.13731060606060605</c:v>
                </c:pt>
                <c:pt idx="590" formatCode="0.00">
                  <c:v>-0.14109848484848486</c:v>
                </c:pt>
                <c:pt idx="591" formatCode="0.00">
                  <c:v>-0.14086181818181817</c:v>
                </c:pt>
                <c:pt idx="592" formatCode="0.00">
                  <c:v>-0.1408618181818182</c:v>
                </c:pt>
                <c:pt idx="593" formatCode="0.00">
                  <c:v>-0.14038848484848487</c:v>
                </c:pt>
                <c:pt idx="594" formatCode="0.00">
                  <c:v>-0.13565363636363639</c:v>
                </c:pt>
                <c:pt idx="595" formatCode="0.00">
                  <c:v>-0.13589030303030306</c:v>
                </c:pt>
                <c:pt idx="596" formatCode="0.00">
                  <c:v>-0.13612727272727274</c:v>
                </c:pt>
                <c:pt idx="597" formatCode="0.00">
                  <c:v>-0.14038848484848487</c:v>
                </c:pt>
                <c:pt idx="598" formatCode="0.00">
                  <c:v>-0.14417636363636366</c:v>
                </c:pt>
                <c:pt idx="599" formatCode="0.00">
                  <c:v>-0.14654363636363635</c:v>
                </c:pt>
                <c:pt idx="600" formatCode="0.00">
                  <c:v>-0.14464969696969698</c:v>
                </c:pt>
                <c:pt idx="601" formatCode="0.00">
                  <c:v>-0.14204545454545456</c:v>
                </c:pt>
                <c:pt idx="602" formatCode="0.00">
                  <c:v>-0.14535999999999999</c:v>
                </c:pt>
                <c:pt idx="603" formatCode="0.00">
                  <c:v>-0.15009484848484847</c:v>
                </c:pt>
                <c:pt idx="604" formatCode="0.00">
                  <c:v>-0.14630696969696969</c:v>
                </c:pt>
                <c:pt idx="605" formatCode="0.00">
                  <c:v>-0.14654363636363635</c:v>
                </c:pt>
                <c:pt idx="606" formatCode="0.00">
                  <c:v>-0.14678030303030304</c:v>
                </c:pt>
                <c:pt idx="607" formatCode="0.00">
                  <c:v>-0.15293545454545454</c:v>
                </c:pt>
                <c:pt idx="608" formatCode="0.00">
                  <c:v>-0.15530272727272729</c:v>
                </c:pt>
                <c:pt idx="609" formatCode="0.00">
                  <c:v>-0.15056787878787878</c:v>
                </c:pt>
                <c:pt idx="610" formatCode="0.00">
                  <c:v>-0.15127818181818181</c:v>
                </c:pt>
                <c:pt idx="611" formatCode="0.00">
                  <c:v>-0.15340909090909088</c:v>
                </c:pt>
                <c:pt idx="612" formatCode="0.00">
                  <c:v>-0.15435606060606058</c:v>
                </c:pt>
                <c:pt idx="613" formatCode="0.00">
                  <c:v>-0.15293545454545451</c:v>
                </c:pt>
                <c:pt idx="614" formatCode="0.00">
                  <c:v>-0.15956424242424241</c:v>
                </c:pt>
                <c:pt idx="615" formatCode="0.00">
                  <c:v>-0.16169515151515151</c:v>
                </c:pt>
                <c:pt idx="616" formatCode="0.00">
                  <c:v>-0.15885424242424243</c:v>
                </c:pt>
                <c:pt idx="617" formatCode="0.00">
                  <c:v>-0.15175181818181821</c:v>
                </c:pt>
                <c:pt idx="618" formatCode="0.00">
                  <c:v>-0.15293545454545454</c:v>
                </c:pt>
                <c:pt idx="619" formatCode="0.00">
                  <c:v>-0.15364575757575757</c:v>
                </c:pt>
                <c:pt idx="620" formatCode="0.00">
                  <c:v>-0.16027454545454545</c:v>
                </c:pt>
                <c:pt idx="621" formatCode="0.00">
                  <c:v>-0.15696030303030303</c:v>
                </c:pt>
                <c:pt idx="622" formatCode="0.00">
                  <c:v>-0.15648696969696968</c:v>
                </c:pt>
                <c:pt idx="623" formatCode="0.00">
                  <c:v>-0.15198878787878786</c:v>
                </c:pt>
                <c:pt idx="624" formatCode="0.00">
                  <c:v>-0.15246212121212122</c:v>
                </c:pt>
                <c:pt idx="625" formatCode="0.00">
                  <c:v>-0.15340909090909091</c:v>
                </c:pt>
                <c:pt idx="626" formatCode="0.00">
                  <c:v>-0.15340909090909091</c:v>
                </c:pt>
                <c:pt idx="627" formatCode="0.00">
                  <c:v>-0.15127848484848486</c:v>
                </c:pt>
                <c:pt idx="628" formatCode="0.00">
                  <c:v>-0.14535999999999999</c:v>
                </c:pt>
                <c:pt idx="629" formatCode="0.00">
                  <c:v>-0.14583333333333334</c:v>
                </c:pt>
                <c:pt idx="630" formatCode="0.00">
                  <c:v>-0.14299242424242425</c:v>
                </c:pt>
                <c:pt idx="631" formatCode="0.00">
                  <c:v>-0.13802090909090908</c:v>
                </c:pt>
                <c:pt idx="632" formatCode="0.00">
                  <c:v>-0.13281272727272728</c:v>
                </c:pt>
                <c:pt idx="633" formatCode="0.00">
                  <c:v>-0.13423333333333332</c:v>
                </c:pt>
                <c:pt idx="634" formatCode="0.00">
                  <c:v>-0.13636393939393937</c:v>
                </c:pt>
                <c:pt idx="635" formatCode="0.00">
                  <c:v>-0.13660060606060606</c:v>
                </c:pt>
                <c:pt idx="636" formatCode="0.00">
                  <c:v>-0.13873121212121212</c:v>
                </c:pt>
                <c:pt idx="637" formatCode="0.00">
                  <c:v>-0.1434660606060606</c:v>
                </c:pt>
                <c:pt idx="638" formatCode="0.00">
                  <c:v>-0.14322939393939393</c:v>
                </c:pt>
                <c:pt idx="639" formatCode="0.00">
                  <c:v>-0.14488666666666664</c:v>
                </c:pt>
                <c:pt idx="640" formatCode="0.00">
                  <c:v>-0.14464999999999997</c:v>
                </c:pt>
                <c:pt idx="641" formatCode="0.00">
                  <c:v>-0.14038878787878786</c:v>
                </c:pt>
                <c:pt idx="642" formatCode="0.00">
                  <c:v>-0.14133575757575756</c:v>
                </c:pt>
                <c:pt idx="643" formatCode="0.00">
                  <c:v>-0.13849484848484847</c:v>
                </c:pt>
                <c:pt idx="644" formatCode="0.00">
                  <c:v>-0.13944151515151515</c:v>
                </c:pt>
                <c:pt idx="645" formatCode="0.00">
                  <c:v>-0.13565363636363637</c:v>
                </c:pt>
                <c:pt idx="646" formatCode="0.00">
                  <c:v>-0.13470696969696969</c:v>
                </c:pt>
                <c:pt idx="647" formatCode="0.00">
                  <c:v>-0.13304969696969696</c:v>
                </c:pt>
                <c:pt idx="648" formatCode="0.00">
                  <c:v>-0.13399666666666668</c:v>
                </c:pt>
                <c:pt idx="649" formatCode="0.00">
                  <c:v>-0.13470696969696971</c:v>
                </c:pt>
                <c:pt idx="650" formatCode="0.00">
                  <c:v>-0.13944181818181819</c:v>
                </c:pt>
                <c:pt idx="651" formatCode="0.00">
                  <c:v>-0.14062575757575757</c:v>
                </c:pt>
                <c:pt idx="652" formatCode="0.00">
                  <c:v>-0.14725454545454544</c:v>
                </c:pt>
                <c:pt idx="653" formatCode="0.00">
                  <c:v>-0.14441363636363636</c:v>
                </c:pt>
                <c:pt idx="654" formatCode="0.00">
                  <c:v>-0.1458339393939394</c:v>
                </c:pt>
                <c:pt idx="655" formatCode="0.00">
                  <c:v>-0.14962181818181819</c:v>
                </c:pt>
                <c:pt idx="656" formatCode="0.00">
                  <c:v>-0.15530363636363637</c:v>
                </c:pt>
                <c:pt idx="657" formatCode="0.00">
                  <c:v>-0.15885484848484846</c:v>
                </c:pt>
                <c:pt idx="658" formatCode="0.00">
                  <c:v>-0.16216939393939395</c:v>
                </c:pt>
                <c:pt idx="659" formatCode="0.00">
                  <c:v>-0.16003878787878786</c:v>
                </c:pt>
                <c:pt idx="660" formatCode="0.00">
                  <c:v>-0.16879818181818179</c:v>
                </c:pt>
                <c:pt idx="661" formatCode="0.00">
                  <c:v>-0.17921484848484845</c:v>
                </c:pt>
                <c:pt idx="662" formatCode="0.00">
                  <c:v>-0.18726393939393937</c:v>
                </c:pt>
                <c:pt idx="663" formatCode="0.00">
                  <c:v>-0.1964969696969697</c:v>
                </c:pt>
                <c:pt idx="664" formatCode="0.00">
                  <c:v>-0.20572969696969698</c:v>
                </c:pt>
                <c:pt idx="665" formatCode="0.00">
                  <c:v>-0.21685666666666667</c:v>
                </c:pt>
                <c:pt idx="666" formatCode="0.00">
                  <c:v>-0.22206484848484848</c:v>
                </c:pt>
                <c:pt idx="667" formatCode="0.00">
                  <c:v>-0.22987727272727271</c:v>
                </c:pt>
                <c:pt idx="668" formatCode="0.00">
                  <c:v>-0.2327181818181818</c:v>
                </c:pt>
                <c:pt idx="669" formatCode="0.00">
                  <c:v>-0.2357957575757576</c:v>
                </c:pt>
                <c:pt idx="670" formatCode="0.00">
                  <c:v>-0.24029393939393939</c:v>
                </c:pt>
                <c:pt idx="671" formatCode="0.00">
                  <c:v>-0.24431848484848484</c:v>
                </c:pt>
                <c:pt idx="672" formatCode="0.00">
                  <c:v>-0.25213090909090907</c:v>
                </c:pt>
                <c:pt idx="673" formatCode="0.00">
                  <c:v>-0.25781272727272725</c:v>
                </c:pt>
                <c:pt idx="674" formatCode="0.00">
                  <c:v>-0.26704575757575755</c:v>
                </c:pt>
                <c:pt idx="675" formatCode="0.00">
                  <c:v>-0.27651545454545456</c:v>
                </c:pt>
                <c:pt idx="676" formatCode="0.00">
                  <c:v>-0.29072000000000003</c:v>
                </c:pt>
                <c:pt idx="677" formatCode="0.00">
                  <c:v>-0.3013736363636364</c:v>
                </c:pt>
                <c:pt idx="678" formatCode="0.00">
                  <c:v>-0.31534151515151526</c:v>
                </c:pt>
                <c:pt idx="679" formatCode="0.00">
                  <c:v>-0.32173333333333343</c:v>
                </c:pt>
                <c:pt idx="680" formatCode="0.00">
                  <c:v>-0.33286030303030306</c:v>
                </c:pt>
                <c:pt idx="681" formatCode="0.00">
                  <c:v>-0.33806848484848484</c:v>
                </c:pt>
                <c:pt idx="682" formatCode="0.00">
                  <c:v>-0.35321999999999998</c:v>
                </c:pt>
                <c:pt idx="683" formatCode="0.00">
                  <c:v>-0.36339999999999995</c:v>
                </c:pt>
                <c:pt idx="684" formatCode="0.00">
                  <c:v>-0.3695551515151515</c:v>
                </c:pt>
                <c:pt idx="685" formatCode="0.00">
                  <c:v>-0.37949818181818179</c:v>
                </c:pt>
                <c:pt idx="686" formatCode="0.00">
                  <c:v>-0.39228212121212119</c:v>
                </c:pt>
                <c:pt idx="687" formatCode="0.00">
                  <c:v>-0.4022254545454545</c:v>
                </c:pt>
                <c:pt idx="688" formatCode="0.00">
                  <c:v>-0.4154830303030303</c:v>
                </c:pt>
                <c:pt idx="689" formatCode="0.00">
                  <c:v>-0.42495272727272726</c:v>
                </c:pt>
                <c:pt idx="690" formatCode="0.00">
                  <c:v>-0.43607969696969695</c:v>
                </c:pt>
                <c:pt idx="691" formatCode="0.00">
                  <c:v>-0.44768000000000002</c:v>
                </c:pt>
                <c:pt idx="692" formatCode="0.00">
                  <c:v>-0.45928030303030304</c:v>
                </c:pt>
                <c:pt idx="693" formatCode="0.00">
                  <c:v>-0.46543575757575761</c:v>
                </c:pt>
                <c:pt idx="694" formatCode="0.00">
                  <c:v>-0.47253787878787878</c:v>
                </c:pt>
                <c:pt idx="695" formatCode="0.00">
                  <c:v>-0.47774636363636369</c:v>
                </c:pt>
                <c:pt idx="696" formatCode="0.00">
                  <c:v>-0.48555878787878792</c:v>
                </c:pt>
                <c:pt idx="697" formatCode="0.00">
                  <c:v>-0.49857969696969701</c:v>
                </c:pt>
                <c:pt idx="698" formatCode="0.00">
                  <c:v>-0.50852272727272729</c:v>
                </c:pt>
                <c:pt idx="699" formatCode="0.00">
                  <c:v>-0.52367424242424243</c:v>
                </c:pt>
                <c:pt idx="700" formatCode="0.00">
                  <c:v>-0.53645848484848491</c:v>
                </c:pt>
                <c:pt idx="701" formatCode="0.00">
                  <c:v>-0.55208333333333337</c:v>
                </c:pt>
                <c:pt idx="702" formatCode="0.00">
                  <c:v>-0.56439424242424252</c:v>
                </c:pt>
                <c:pt idx="703" formatCode="0.00">
                  <c:v>-0.57978242424242432</c:v>
                </c:pt>
                <c:pt idx="704" formatCode="0.00">
                  <c:v>-0.5963542424242424</c:v>
                </c:pt>
                <c:pt idx="705" formatCode="0.00">
                  <c:v>-0.60393000000000008</c:v>
                </c:pt>
                <c:pt idx="706" formatCode="0.00">
                  <c:v>-0.6117424242424242</c:v>
                </c:pt>
                <c:pt idx="707" formatCode="0.00">
                  <c:v>-0.61955484848484843</c:v>
                </c:pt>
                <c:pt idx="708" formatCode="0.00">
                  <c:v>-0.62807757575757572</c:v>
                </c:pt>
                <c:pt idx="709" formatCode="0.00">
                  <c:v>-0.63470636363636357</c:v>
                </c:pt>
                <c:pt idx="710" formatCode="0.00">
                  <c:v>-0.64062484848484857</c:v>
                </c:pt>
                <c:pt idx="711" formatCode="0.00">
                  <c:v>-0.6463066666666667</c:v>
                </c:pt>
                <c:pt idx="712" formatCode="0.00">
                  <c:v>-0.66193181818181823</c:v>
                </c:pt>
                <c:pt idx="713" formatCode="0.00">
                  <c:v>-0.67613636363636365</c:v>
                </c:pt>
                <c:pt idx="714" formatCode="0.00">
                  <c:v>-0.69057757575757572</c:v>
                </c:pt>
                <c:pt idx="715" formatCode="0.00">
                  <c:v>-0.70028393939393929</c:v>
                </c:pt>
                <c:pt idx="716" formatCode="0.00">
                  <c:v>-0.71117393939393925</c:v>
                </c:pt>
                <c:pt idx="717" formatCode="0.00">
                  <c:v>-0.72419484848484839</c:v>
                </c:pt>
                <c:pt idx="718" formatCode="0.00">
                  <c:v>-0.73390151515151514</c:v>
                </c:pt>
                <c:pt idx="719" formatCode="0.00">
                  <c:v>-0.74668575757575761</c:v>
                </c:pt>
                <c:pt idx="720" formatCode="0.00">
                  <c:v>-0.75994333333333342</c:v>
                </c:pt>
                <c:pt idx="721" formatCode="0.00">
                  <c:v>-0.77012303030303031</c:v>
                </c:pt>
                <c:pt idx="722" formatCode="0.00">
                  <c:v>-0.78219696969696972</c:v>
                </c:pt>
                <c:pt idx="723" formatCode="0.00">
                  <c:v>-0.79332393939393941</c:v>
                </c:pt>
                <c:pt idx="724" formatCode="0.00">
                  <c:v>-0.80445090909090911</c:v>
                </c:pt>
                <c:pt idx="725" formatCode="0.00">
                  <c:v>-0.81557787878787902</c:v>
                </c:pt>
                <c:pt idx="726" formatCode="0.00">
                  <c:v>-0.82741484848484859</c:v>
                </c:pt>
                <c:pt idx="727" formatCode="0.00">
                  <c:v>-0.837358181818182</c:v>
                </c:pt>
                <c:pt idx="728" formatCode="0.00">
                  <c:v>-0.85037909090909114</c:v>
                </c:pt>
                <c:pt idx="729" formatCode="0.00">
                  <c:v>-0.86079575757575777</c:v>
                </c:pt>
                <c:pt idx="730" formatCode="0.00">
                  <c:v>-0.86482030303030322</c:v>
                </c:pt>
                <c:pt idx="731" formatCode="0.00">
                  <c:v>-0.87168575757575772</c:v>
                </c:pt>
                <c:pt idx="732" formatCode="0.00">
                  <c:v>-0.87618393939393957</c:v>
                </c:pt>
                <c:pt idx="733" formatCode="0.00">
                  <c:v>-0.88304939393939408</c:v>
                </c:pt>
                <c:pt idx="734" formatCode="0.00">
                  <c:v>-0.88754757575757581</c:v>
                </c:pt>
                <c:pt idx="735" formatCode="0.00">
                  <c:v>-0.8920454545454547</c:v>
                </c:pt>
                <c:pt idx="736" formatCode="0.00">
                  <c:v>-0.89228212121212125</c:v>
                </c:pt>
                <c:pt idx="737" formatCode="0.00">
                  <c:v>-0.8929924242424242</c:v>
                </c:pt>
                <c:pt idx="738" formatCode="0.00">
                  <c:v>-0.89393939393939392</c:v>
                </c:pt>
                <c:pt idx="739" formatCode="0.00">
                  <c:v>-0.89914787878787883</c:v>
                </c:pt>
                <c:pt idx="740" formatCode="0.00">
                  <c:v>-0.90814424242424252</c:v>
                </c:pt>
                <c:pt idx="741" formatCode="0.00">
                  <c:v>-0.91311575757575769</c:v>
                </c:pt>
                <c:pt idx="742" formatCode="0.00">
                  <c:v>-0.91808727272727275</c:v>
                </c:pt>
                <c:pt idx="743" formatCode="0.00">
                  <c:v>-0.92803030303030298</c:v>
                </c:pt>
                <c:pt idx="744" formatCode="0.00">
                  <c:v>-0.93607939393939388</c:v>
                </c:pt>
                <c:pt idx="745" formatCode="0.00">
                  <c:v>-0.93820999999999988</c:v>
                </c:pt>
                <c:pt idx="746" formatCode="0.00">
                  <c:v>-0.93963030303030293</c:v>
                </c:pt>
                <c:pt idx="747" formatCode="0.00">
                  <c:v>-0.94105090909090905</c:v>
                </c:pt>
                <c:pt idx="748" formatCode="0.00">
                  <c:v>-0.94318181818181812</c:v>
                </c:pt>
                <c:pt idx="749" formatCode="0.00">
                  <c:v>-0.94318181818181801</c:v>
                </c:pt>
                <c:pt idx="750" formatCode="0.00">
                  <c:v>-0.94199787878787866</c:v>
                </c:pt>
                <c:pt idx="751" formatCode="0.00">
                  <c:v>-0.93963030303030282</c:v>
                </c:pt>
                <c:pt idx="752" formatCode="0.00">
                  <c:v>-0.93726303030303004</c:v>
                </c:pt>
                <c:pt idx="753" formatCode="0.00">
                  <c:v>-0.93584242424242403</c:v>
                </c:pt>
                <c:pt idx="754" formatCode="0.00">
                  <c:v>-0.93536909090909071</c:v>
                </c:pt>
                <c:pt idx="755" formatCode="0.00">
                  <c:v>-0.93655272727272709</c:v>
                </c:pt>
                <c:pt idx="756" formatCode="0.00">
                  <c:v>-0.93229121212121202</c:v>
                </c:pt>
                <c:pt idx="757" formatCode="0.00">
                  <c:v>-0.92826666666666657</c:v>
                </c:pt>
                <c:pt idx="758" formatCode="0.00">
                  <c:v>-0.92897666666666645</c:v>
                </c:pt>
                <c:pt idx="759" formatCode="0.00">
                  <c:v>-0.9266093939393939</c:v>
                </c:pt>
                <c:pt idx="760" formatCode="0.00">
                  <c:v>-0.91927030303030299</c:v>
                </c:pt>
                <c:pt idx="761" formatCode="0.00">
                  <c:v>-0.91737636363636366</c:v>
                </c:pt>
                <c:pt idx="762" formatCode="0.00">
                  <c:v>-0.90980060606060609</c:v>
                </c:pt>
                <c:pt idx="763" formatCode="0.00">
                  <c:v>-0.90293515151515147</c:v>
                </c:pt>
                <c:pt idx="764" formatCode="0.00">
                  <c:v>-0.89701666666666668</c:v>
                </c:pt>
                <c:pt idx="765" formatCode="0.00">
                  <c:v>-0.89749000000000001</c:v>
                </c:pt>
                <c:pt idx="766" formatCode="0.00">
                  <c:v>-0.88944090909090923</c:v>
                </c:pt>
                <c:pt idx="767" formatCode="0.00">
                  <c:v>-0.88636333333333339</c:v>
                </c:pt>
                <c:pt idx="768" formatCode="0.00">
                  <c:v>-0.88352242424242422</c:v>
                </c:pt>
                <c:pt idx="769" formatCode="0.00">
                  <c:v>-0.8804448484848485</c:v>
                </c:pt>
                <c:pt idx="770" formatCode="0.00">
                  <c:v>-0.87239575757575771</c:v>
                </c:pt>
                <c:pt idx="771" formatCode="0.00">
                  <c:v>-0.87144878787878799</c:v>
                </c:pt>
                <c:pt idx="772" formatCode="0.00">
                  <c:v>-0.86576696969696976</c:v>
                </c:pt>
                <c:pt idx="773" formatCode="0.00">
                  <c:v>-0.85298272727272728</c:v>
                </c:pt>
                <c:pt idx="774" formatCode="0.00">
                  <c:v>-0.84611727272727277</c:v>
                </c:pt>
                <c:pt idx="775" formatCode="0.00">
                  <c:v>-0.84090878787878787</c:v>
                </c:pt>
                <c:pt idx="776" formatCode="0.00">
                  <c:v>-0.83428030303030309</c:v>
                </c:pt>
                <c:pt idx="777" formatCode="0.00">
                  <c:v>-0.82552090909090914</c:v>
                </c:pt>
                <c:pt idx="778" formatCode="0.00">
                  <c:v>-0.81865545454545463</c:v>
                </c:pt>
                <c:pt idx="779" formatCode="0.00">
                  <c:v>-0.81321060606060613</c:v>
                </c:pt>
                <c:pt idx="780" formatCode="0.00">
                  <c:v>-0.80587151515151512</c:v>
                </c:pt>
                <c:pt idx="781" formatCode="0.00">
                  <c:v>-0.79450787878787887</c:v>
                </c:pt>
                <c:pt idx="782" formatCode="0.00">
                  <c:v>-0.79024666666666665</c:v>
                </c:pt>
                <c:pt idx="783" formatCode="0.00">
                  <c:v>-0.78385484848484854</c:v>
                </c:pt>
                <c:pt idx="784" formatCode="0.00">
                  <c:v>-0.77509545454545459</c:v>
                </c:pt>
                <c:pt idx="785" formatCode="0.00">
                  <c:v>-0.76278454545454544</c:v>
                </c:pt>
                <c:pt idx="786" formatCode="0.00">
                  <c:v>-0.75213121212121214</c:v>
                </c:pt>
                <c:pt idx="787" formatCode="0.00">
                  <c:v>-0.74005727272727273</c:v>
                </c:pt>
                <c:pt idx="788" formatCode="0.00">
                  <c:v>-0.72490575757575759</c:v>
                </c:pt>
                <c:pt idx="789" formatCode="0.00">
                  <c:v>-0.71472575757575763</c:v>
                </c:pt>
                <c:pt idx="790" formatCode="0.00">
                  <c:v>-0.71117454545454539</c:v>
                </c:pt>
                <c:pt idx="791" formatCode="0.00">
                  <c:v>-0.70123151515151516</c:v>
                </c:pt>
                <c:pt idx="792" formatCode="0.00">
                  <c:v>-0.69010454545454547</c:v>
                </c:pt>
                <c:pt idx="793" formatCode="0.00">
                  <c:v>-0.6872636363636363</c:v>
                </c:pt>
                <c:pt idx="794" formatCode="0.00">
                  <c:v>-0.67163848484848476</c:v>
                </c:pt>
                <c:pt idx="795" formatCode="0.00">
                  <c:v>-0.66737727272727276</c:v>
                </c:pt>
                <c:pt idx="796" formatCode="0.00">
                  <c:v>-0.65672393939393947</c:v>
                </c:pt>
                <c:pt idx="797" formatCode="0.00">
                  <c:v>-0.64630727272727273</c:v>
                </c:pt>
                <c:pt idx="798" formatCode="0.00">
                  <c:v>-0.63399666666666665</c:v>
                </c:pt>
                <c:pt idx="799" formatCode="0.00">
                  <c:v>-0.62831484848484853</c:v>
                </c:pt>
                <c:pt idx="800" formatCode="0.00">
                  <c:v>-0.61600424242424257</c:v>
                </c:pt>
                <c:pt idx="801" formatCode="0.00">
                  <c:v>-0.6072448484848485</c:v>
                </c:pt>
                <c:pt idx="802" formatCode="0.00">
                  <c:v>-0.60321999999999998</c:v>
                </c:pt>
                <c:pt idx="803" formatCode="0.00">
                  <c:v>-0.60132606060606075</c:v>
                </c:pt>
                <c:pt idx="804" formatCode="0.00">
                  <c:v>-0.59327696969696986</c:v>
                </c:pt>
                <c:pt idx="805" formatCode="0.00">
                  <c:v>-0.58475424242424245</c:v>
                </c:pt>
                <c:pt idx="806" formatCode="0.00">
                  <c:v>-0.58096636363636367</c:v>
                </c:pt>
                <c:pt idx="807" formatCode="0.00">
                  <c:v>-0.5750475757575757</c:v>
                </c:pt>
                <c:pt idx="808" formatCode="0.00">
                  <c:v>-0.56368393939393935</c:v>
                </c:pt>
                <c:pt idx="809" formatCode="0.00">
                  <c:v>-0.54876909090909087</c:v>
                </c:pt>
                <c:pt idx="810" formatCode="0.00">
                  <c:v>-0.53953636363636359</c:v>
                </c:pt>
                <c:pt idx="811" formatCode="0.00">
                  <c:v>-0.52888272727272723</c:v>
                </c:pt>
                <c:pt idx="812" formatCode="0.00">
                  <c:v>-0.5163354545454546</c:v>
                </c:pt>
                <c:pt idx="813" formatCode="0.00">
                  <c:v>-0.50710242424242424</c:v>
                </c:pt>
                <c:pt idx="814" formatCode="0.00">
                  <c:v>-0.50378787878787878</c:v>
                </c:pt>
                <c:pt idx="815" formatCode="0.00">
                  <c:v>-0.49195090909090916</c:v>
                </c:pt>
                <c:pt idx="816" formatCode="0.00">
                  <c:v>-0.48650575757575759</c:v>
                </c:pt>
                <c:pt idx="817" formatCode="0.00">
                  <c:v>-0.48366484848484853</c:v>
                </c:pt>
                <c:pt idx="818" formatCode="0.00">
                  <c:v>-0.48177090909090914</c:v>
                </c:pt>
                <c:pt idx="819" formatCode="0.00">
                  <c:v>-0.47514212121212124</c:v>
                </c:pt>
                <c:pt idx="820" formatCode="0.00">
                  <c:v>-0.46780333333333335</c:v>
                </c:pt>
                <c:pt idx="821" formatCode="0.00">
                  <c:v>-0.4692236363636364</c:v>
                </c:pt>
                <c:pt idx="822" formatCode="0.00">
                  <c:v>-0.46519909090909101</c:v>
                </c:pt>
                <c:pt idx="823" formatCode="0.00">
                  <c:v>-0.45809666666666671</c:v>
                </c:pt>
                <c:pt idx="824" formatCode="0.00">
                  <c:v>-0.44886363636363635</c:v>
                </c:pt>
                <c:pt idx="825" formatCode="0.00">
                  <c:v>-0.44910030303030302</c:v>
                </c:pt>
                <c:pt idx="826" formatCode="0.00">
                  <c:v>-0.44341848484848484</c:v>
                </c:pt>
                <c:pt idx="827" formatCode="0.00">
                  <c:v>-0.44578606060606057</c:v>
                </c:pt>
                <c:pt idx="828" formatCode="0.00">
                  <c:v>-0.44176121212121205</c:v>
                </c:pt>
                <c:pt idx="829" formatCode="0.00">
                  <c:v>-0.44554909090909089</c:v>
                </c:pt>
                <c:pt idx="830" formatCode="0.00">
                  <c:v>-0.44886363636363635</c:v>
                </c:pt>
                <c:pt idx="831" formatCode="0.00">
                  <c:v>-0.4493372727272727</c:v>
                </c:pt>
                <c:pt idx="832" formatCode="0.00">
                  <c:v>-0.44910030303030307</c:v>
                </c:pt>
                <c:pt idx="833" formatCode="0.00">
                  <c:v>-0.44744303030303023</c:v>
                </c:pt>
                <c:pt idx="834" formatCode="0.00">
                  <c:v>-0.43536909090909082</c:v>
                </c:pt>
                <c:pt idx="835" formatCode="0.00">
                  <c:v>-0.42897727272727265</c:v>
                </c:pt>
                <c:pt idx="836" formatCode="0.00">
                  <c:v>-0.42566272727272725</c:v>
                </c:pt>
                <c:pt idx="837" formatCode="0.00">
                  <c:v>-0.42234818181818179</c:v>
                </c:pt>
                <c:pt idx="838" formatCode="0.00">
                  <c:v>-0.42045424242424245</c:v>
                </c:pt>
                <c:pt idx="839" formatCode="0.00">
                  <c:v>-0.42045424242424245</c:v>
                </c:pt>
                <c:pt idx="840" formatCode="0.00">
                  <c:v>-0.41524606060606062</c:v>
                </c:pt>
                <c:pt idx="841" formatCode="0.00">
                  <c:v>-0.41595636363636362</c:v>
                </c:pt>
                <c:pt idx="842" formatCode="0.00">
                  <c:v>-0.41713999999999996</c:v>
                </c:pt>
                <c:pt idx="843" formatCode="0.00">
                  <c:v>-0.41950727272727267</c:v>
                </c:pt>
                <c:pt idx="844" formatCode="0.00">
                  <c:v>-0.4145357575757575</c:v>
                </c:pt>
                <c:pt idx="845" formatCode="0.00">
                  <c:v>-0.40885393939393933</c:v>
                </c:pt>
                <c:pt idx="846" formatCode="0.00">
                  <c:v>-0.408380606060606</c:v>
                </c:pt>
                <c:pt idx="847" formatCode="0.00">
                  <c:v>-0.40080484848484843</c:v>
                </c:pt>
                <c:pt idx="848" formatCode="0.00">
                  <c:v>-0.39535969696969697</c:v>
                </c:pt>
                <c:pt idx="849" formatCode="0.00">
                  <c:v>-0.39607000000000003</c:v>
                </c:pt>
                <c:pt idx="850" formatCode="0.00">
                  <c:v>-0.40127848484848488</c:v>
                </c:pt>
                <c:pt idx="851" formatCode="0.00">
                  <c:v>-0.39725393939393933</c:v>
                </c:pt>
                <c:pt idx="852" formatCode="0.00">
                  <c:v>-0.39464969696969693</c:v>
                </c:pt>
                <c:pt idx="853" formatCode="0.00">
                  <c:v>-0.39512303030303025</c:v>
                </c:pt>
                <c:pt idx="854" formatCode="0.00">
                  <c:v>-0.39015151515151508</c:v>
                </c:pt>
                <c:pt idx="855" formatCode="0.00">
                  <c:v>-0.38446969696969696</c:v>
                </c:pt>
                <c:pt idx="856" formatCode="0.00">
                  <c:v>-0.37618393939393935</c:v>
                </c:pt>
                <c:pt idx="857" formatCode="0.00">
                  <c:v>-0.3747636363636363</c:v>
                </c:pt>
                <c:pt idx="858" formatCode="0.00">
                  <c:v>-0.36245303030303033</c:v>
                </c:pt>
                <c:pt idx="859" formatCode="0.00">
                  <c:v>-0.35653454545454549</c:v>
                </c:pt>
                <c:pt idx="860" formatCode="0.00">
                  <c:v>-0.34706484848484848</c:v>
                </c:pt>
                <c:pt idx="861" formatCode="0.00">
                  <c:v>-0.33948909090909091</c:v>
                </c:pt>
                <c:pt idx="862" formatCode="0.00">
                  <c:v>-0.33025606060606061</c:v>
                </c:pt>
                <c:pt idx="863" formatCode="0.00">
                  <c:v>-0.31841878787878791</c:v>
                </c:pt>
                <c:pt idx="864" formatCode="0.00">
                  <c:v>-0.3108430303030304</c:v>
                </c:pt>
                <c:pt idx="865" formatCode="0.00">
                  <c:v>-0.30705515151515161</c:v>
                </c:pt>
                <c:pt idx="866" formatCode="0.00">
                  <c:v>-0.30350424242424245</c:v>
                </c:pt>
                <c:pt idx="867" formatCode="0.00">
                  <c:v>-0.30800242424242424</c:v>
                </c:pt>
                <c:pt idx="868" formatCode="0.00">
                  <c:v>-0.30326757575757579</c:v>
                </c:pt>
                <c:pt idx="869" formatCode="0.00">
                  <c:v>-0.29356121212121217</c:v>
                </c:pt>
                <c:pt idx="870" formatCode="0.00">
                  <c:v>-0.2893</c:v>
                </c:pt>
                <c:pt idx="871" formatCode="0.00">
                  <c:v>-0.28290787878787876</c:v>
                </c:pt>
                <c:pt idx="872" formatCode="0.00">
                  <c:v>-0.2732015151515152</c:v>
                </c:pt>
                <c:pt idx="873" formatCode="0.00">
                  <c:v>-0.2739118181818182</c:v>
                </c:pt>
                <c:pt idx="874" formatCode="0.00">
                  <c:v>-0.26515242424242425</c:v>
                </c:pt>
                <c:pt idx="875" formatCode="0.00">
                  <c:v>-0.25497242424242417</c:v>
                </c:pt>
                <c:pt idx="876" formatCode="0.00">
                  <c:v>-0.24621303030303027</c:v>
                </c:pt>
                <c:pt idx="877" formatCode="0.00">
                  <c:v>-0.24502939393939394</c:v>
                </c:pt>
                <c:pt idx="878" formatCode="0.00">
                  <c:v>-0.24005757575757575</c:v>
                </c:pt>
                <c:pt idx="879" formatCode="0.00">
                  <c:v>-0.23082454545454542</c:v>
                </c:pt>
                <c:pt idx="880" formatCode="0.00">
                  <c:v>-0.22940393939393938</c:v>
                </c:pt>
                <c:pt idx="881" formatCode="0.00">
                  <c:v>-0.23177121212121213</c:v>
                </c:pt>
                <c:pt idx="882" formatCode="0.00">
                  <c:v>-0.21922393939393939</c:v>
                </c:pt>
                <c:pt idx="883" formatCode="0.00">
                  <c:v>-0.19768030303030301</c:v>
                </c:pt>
                <c:pt idx="884" formatCode="0.00">
                  <c:v>-0.19460272727272729</c:v>
                </c:pt>
                <c:pt idx="885" formatCode="0.00">
                  <c:v>-0.19744363636363635</c:v>
                </c:pt>
                <c:pt idx="886" formatCode="0.00">
                  <c:v>-0.19034121212121211</c:v>
                </c:pt>
                <c:pt idx="887" formatCode="0.00">
                  <c:v>-0.18276545454545456</c:v>
                </c:pt>
                <c:pt idx="888" formatCode="0.00">
                  <c:v>-0.1825287878787879</c:v>
                </c:pt>
                <c:pt idx="889" formatCode="0.00">
                  <c:v>-0.18489606060606059</c:v>
                </c:pt>
                <c:pt idx="890" formatCode="0.00">
                  <c:v>-0.17495272727272726</c:v>
                </c:pt>
                <c:pt idx="891" formatCode="0.00">
                  <c:v>-0.16950757575757575</c:v>
                </c:pt>
                <c:pt idx="892" formatCode="0.00">
                  <c:v>-0.17140151515151514</c:v>
                </c:pt>
                <c:pt idx="893" formatCode="0.00">
                  <c:v>-0.17282181818181819</c:v>
                </c:pt>
                <c:pt idx="894" formatCode="0.00">
                  <c:v>-0.17069121212121216</c:v>
                </c:pt>
                <c:pt idx="895" formatCode="0.00">
                  <c:v>-0.17258515151515155</c:v>
                </c:pt>
                <c:pt idx="896" formatCode="0.00">
                  <c:v>-0.16879727272727277</c:v>
                </c:pt>
                <c:pt idx="897" formatCode="0.00">
                  <c:v>-0.15861727272727275</c:v>
                </c:pt>
                <c:pt idx="898" formatCode="0.00">
                  <c:v>-0.15269878787878791</c:v>
                </c:pt>
                <c:pt idx="899" formatCode="0.00">
                  <c:v>-0.15151484848484853</c:v>
                </c:pt>
                <c:pt idx="900" formatCode="0.00">
                  <c:v>-0.14133484848484851</c:v>
                </c:pt>
                <c:pt idx="901" formatCode="0.00">
                  <c:v>-0.13778363636363639</c:v>
                </c:pt>
                <c:pt idx="902" formatCode="0.00">
                  <c:v>-0.14157151515151517</c:v>
                </c:pt>
                <c:pt idx="903" formatCode="0.00">
                  <c:v>-0.13659969696969698</c:v>
                </c:pt>
                <c:pt idx="904" formatCode="0.00">
                  <c:v>-0.12689333333333336</c:v>
                </c:pt>
                <c:pt idx="905" formatCode="0.00">
                  <c:v>-0.12547272727272729</c:v>
                </c:pt>
                <c:pt idx="906" formatCode="0.00">
                  <c:v>-0.12476242424242424</c:v>
                </c:pt>
                <c:pt idx="907" formatCode="0.00">
                  <c:v>-0.12144787878787883</c:v>
                </c:pt>
                <c:pt idx="908" formatCode="0.00">
                  <c:v>-0.11789666666666671</c:v>
                </c:pt>
                <c:pt idx="909" formatCode="0.00">
                  <c:v>-0.10534939393939398</c:v>
                </c:pt>
                <c:pt idx="910" formatCode="0.00">
                  <c:v>-9.7536969696969719E-2</c:v>
                </c:pt>
                <c:pt idx="911" formatCode="0.00">
                  <c:v>-0.1013248484848485</c:v>
                </c:pt>
                <c:pt idx="912" formatCode="0.00">
                  <c:v>-9.9194242424242449E-2</c:v>
                </c:pt>
                <c:pt idx="913" formatCode="0.00">
                  <c:v>-9.114515151515154E-2</c:v>
                </c:pt>
                <c:pt idx="914" formatCode="0.00">
                  <c:v>-8.3806060606060634E-2</c:v>
                </c:pt>
                <c:pt idx="915" formatCode="0.00">
                  <c:v>-8.5700000000000026E-2</c:v>
                </c:pt>
                <c:pt idx="916" formatCode="0.00">
                  <c:v>-9.161848484848488E-2</c:v>
                </c:pt>
                <c:pt idx="917" formatCode="0.00">
                  <c:v>-8.4516363636363653E-2</c:v>
                </c:pt>
                <c:pt idx="918" formatCode="0.00">
                  <c:v>-7.4099696969696982E-2</c:v>
                </c:pt>
                <c:pt idx="919" formatCode="0.00">
                  <c:v>-7.244272727272727E-2</c:v>
                </c:pt>
                <c:pt idx="920" formatCode="0.00">
                  <c:v>-6.6050606060606074E-2</c:v>
                </c:pt>
                <c:pt idx="921" formatCode="0.00">
                  <c:v>-5.397666666666668E-2</c:v>
                </c:pt>
                <c:pt idx="922" formatCode="0.00">
                  <c:v>-4.4033636363636365E-2</c:v>
                </c:pt>
                <c:pt idx="923" formatCode="0.00">
                  <c:v>-4.7584848484848487E-2</c:v>
                </c:pt>
                <c:pt idx="924" formatCode="0.00">
                  <c:v>-5.2793333333333338E-2</c:v>
                </c:pt>
                <c:pt idx="925" formatCode="0.00">
                  <c:v>-4.1666363636363633E-2</c:v>
                </c:pt>
                <c:pt idx="926" formatCode="0.00">
                  <c:v>-3.3617272727272725E-2</c:v>
                </c:pt>
                <c:pt idx="927" formatCode="0.00">
                  <c:v>-3.1013333333333323E-2</c:v>
                </c:pt>
                <c:pt idx="928" formatCode="0.00">
                  <c:v>-2.8882727272727268E-2</c:v>
                </c:pt>
                <c:pt idx="929" formatCode="0.00">
                  <c:v>-2.1543636363636359E-2</c:v>
                </c:pt>
                <c:pt idx="930" formatCode="0.00">
                  <c:v>-1.9176060606060599E-2</c:v>
                </c:pt>
                <c:pt idx="931" formatCode="0.00">
                  <c:v>-1.4204545454545454E-2</c:v>
                </c:pt>
                <c:pt idx="932" formatCode="0.00">
                  <c:v>-1.136363636363636E-2</c:v>
                </c:pt>
                <c:pt idx="933" formatCode="0.00">
                  <c:v>-1.0653333333333329E-2</c:v>
                </c:pt>
                <c:pt idx="934" formatCode="0.00">
                  <c:v>-8.5227272727272686E-3</c:v>
                </c:pt>
                <c:pt idx="935" formatCode="0.00">
                  <c:v>-7.3387878787878804E-3</c:v>
                </c:pt>
                <c:pt idx="936" formatCode="0.00">
                  <c:v>-8.5227272727272738E-3</c:v>
                </c:pt>
                <c:pt idx="937" formatCode="0.00">
                  <c:v>-9.2330303030303037E-3</c:v>
                </c:pt>
                <c:pt idx="938" formatCode="0.00">
                  <c:v>-1.4206060606060649E-3</c:v>
                </c:pt>
                <c:pt idx="939" formatCode="0.00">
                  <c:v>5.6815151515151501E-3</c:v>
                </c:pt>
                <c:pt idx="940" formatCode="0.00">
                  <c:v>-1.4209090909090931E-3</c:v>
                </c:pt>
                <c:pt idx="941" formatCode="0.00">
                  <c:v>-7.5763636363636372E-3</c:v>
                </c:pt>
                <c:pt idx="942" formatCode="0.00">
                  <c:v>-1.3968181818181819E-2</c:v>
                </c:pt>
                <c:pt idx="943" formatCode="0.00">
                  <c:v>-1.8229393939393938E-2</c:v>
                </c:pt>
                <c:pt idx="944" formatCode="0.00">
                  <c:v>-1.3021212121212123E-2</c:v>
                </c:pt>
                <c:pt idx="945" formatCode="0.00">
                  <c:v>-1.2547878787878788E-2</c:v>
                </c:pt>
                <c:pt idx="946" formatCode="0.00">
                  <c:v>-1.4441818181818181E-2</c:v>
                </c:pt>
                <c:pt idx="947" formatCode="0.00">
                  <c:v>-1.089090909090909E-2</c:v>
                </c:pt>
                <c:pt idx="948" formatCode="0.00">
                  <c:v>-8.7600000000000022E-3</c:v>
                </c:pt>
                <c:pt idx="949" formatCode="0.00">
                  <c:v>-8.7599999999999987E-3</c:v>
                </c:pt>
                <c:pt idx="950" formatCode="0.00">
                  <c:v>-1.4441818181818182E-2</c:v>
                </c:pt>
                <c:pt idx="951" formatCode="0.00">
                  <c:v>-1.5625454545454547E-2</c:v>
                </c:pt>
                <c:pt idx="952" formatCode="0.00">
                  <c:v>-1.5625454545454547E-2</c:v>
                </c:pt>
                <c:pt idx="953" formatCode="0.00">
                  <c:v>-2.5805454545454545E-2</c:v>
                </c:pt>
                <c:pt idx="954" formatCode="0.00">
                  <c:v>-3.8352727272727281E-2</c:v>
                </c:pt>
                <c:pt idx="955" formatCode="0.00">
                  <c:v>-4.1666969696969702E-2</c:v>
                </c:pt>
                <c:pt idx="956" formatCode="0.00">
                  <c:v>-3.977303030303031E-2</c:v>
                </c:pt>
                <c:pt idx="957" formatCode="0.00">
                  <c:v>-4.0719999999999999E-2</c:v>
                </c:pt>
                <c:pt idx="958" formatCode="0.00">
                  <c:v>-4.4981515151515147E-2</c:v>
                </c:pt>
                <c:pt idx="959" formatCode="0.00">
                  <c:v>-5.4451212121212116E-2</c:v>
                </c:pt>
                <c:pt idx="960" formatCode="0.00">
                  <c:v>-5.2083636363636367E-2</c:v>
                </c:pt>
                <c:pt idx="961" formatCode="0.00">
                  <c:v>-4.9716060606060597E-2</c:v>
                </c:pt>
                <c:pt idx="962" formatCode="0.00">
                  <c:v>-6.3683939393939404E-2</c:v>
                </c:pt>
                <c:pt idx="963" formatCode="0.00">
                  <c:v>-7.2916969696969702E-2</c:v>
                </c:pt>
                <c:pt idx="964" formatCode="0.00">
                  <c:v>-7.1259696969696973E-2</c:v>
                </c:pt>
                <c:pt idx="965" formatCode="0.00">
                  <c:v>-7.3390606060606059E-2</c:v>
                </c:pt>
                <c:pt idx="966" formatCode="0.00">
                  <c:v>-8.7358484848484852E-2</c:v>
                </c:pt>
                <c:pt idx="967" formatCode="0.00">
                  <c:v>-9.185666666666667E-2</c:v>
                </c:pt>
                <c:pt idx="968" formatCode="0.00">
                  <c:v>-8.5701515151515154E-2</c:v>
                </c:pt>
                <c:pt idx="969" formatCode="0.00">
                  <c:v>-9.4934242424242421E-2</c:v>
                </c:pt>
                <c:pt idx="970" formatCode="0.00">
                  <c:v>-0.11055909090909091</c:v>
                </c:pt>
                <c:pt idx="971" formatCode="0.00">
                  <c:v>-0.11363666666666666</c:v>
                </c:pt>
                <c:pt idx="972" formatCode="0.00">
                  <c:v>-0.11482030303030304</c:v>
                </c:pt>
                <c:pt idx="973" formatCode="0.00">
                  <c:v>-0.11766121212121212</c:v>
                </c:pt>
                <c:pt idx="974" formatCode="0.00">
                  <c:v>-0.11647757575757577</c:v>
                </c:pt>
                <c:pt idx="975" formatCode="0.00">
                  <c:v>-0.12381666666666669</c:v>
                </c:pt>
                <c:pt idx="976" formatCode="0.00">
                  <c:v>-0.12689454545454545</c:v>
                </c:pt>
                <c:pt idx="977" formatCode="0.00">
                  <c:v>-0.13281303030303032</c:v>
                </c:pt>
                <c:pt idx="978" formatCode="0.00">
                  <c:v>-0.14607060606060607</c:v>
                </c:pt>
                <c:pt idx="979" formatCode="0.00">
                  <c:v>-0.16003848484848485</c:v>
                </c:pt>
                <c:pt idx="980" formatCode="0.00">
                  <c:v>-0.17116515151515149</c:v>
                </c:pt>
                <c:pt idx="981" formatCode="0.00">
                  <c:v>-0.17305909090909091</c:v>
                </c:pt>
                <c:pt idx="982" formatCode="0.00">
                  <c:v>-0.17637333333333335</c:v>
                </c:pt>
                <c:pt idx="983" formatCode="0.00">
                  <c:v>-0.17732000000000001</c:v>
                </c:pt>
                <c:pt idx="984" formatCode="0.00">
                  <c:v>-0.18276515151515152</c:v>
                </c:pt>
                <c:pt idx="985" formatCode="0.00">
                  <c:v>-0.18465909090909091</c:v>
                </c:pt>
                <c:pt idx="986" formatCode="0.00">
                  <c:v>-0.18702666666666667</c:v>
                </c:pt>
                <c:pt idx="987" formatCode="0.00">
                  <c:v>-0.19412909090909089</c:v>
                </c:pt>
                <c:pt idx="988" formatCode="0.00">
                  <c:v>-0.19673333333333332</c:v>
                </c:pt>
                <c:pt idx="989" formatCode="0.00">
                  <c:v>-0.20241515151515149</c:v>
                </c:pt>
                <c:pt idx="990" formatCode="0.00">
                  <c:v>-0.20454575757575758</c:v>
                </c:pt>
                <c:pt idx="991" formatCode="0.00">
                  <c:v>-0.21732969696969695</c:v>
                </c:pt>
                <c:pt idx="992" formatCode="0.00">
                  <c:v>-0.21946030303030303</c:v>
                </c:pt>
                <c:pt idx="993" formatCode="0.00">
                  <c:v>-0.23413818181818183</c:v>
                </c:pt>
                <c:pt idx="994" formatCode="0.00">
                  <c:v>-0.24029363636363635</c:v>
                </c:pt>
                <c:pt idx="995" formatCode="0.00">
                  <c:v>-0.24266090909090907</c:v>
                </c:pt>
                <c:pt idx="996" formatCode="0.00">
                  <c:v>-0.24526515151515152</c:v>
                </c:pt>
                <c:pt idx="997" formatCode="0.00">
                  <c:v>-0.25331424242424244</c:v>
                </c:pt>
                <c:pt idx="998" formatCode="0.00">
                  <c:v>-0.25165696969696971</c:v>
                </c:pt>
                <c:pt idx="999" formatCode="0.00">
                  <c:v>-0.24384454545454545</c:v>
                </c:pt>
                <c:pt idx="1000" formatCode="0.00">
                  <c:v>-0.25023636363636365</c:v>
                </c:pt>
                <c:pt idx="1001" formatCode="0.00">
                  <c:v>-0.25733878787878783</c:v>
                </c:pt>
                <c:pt idx="1002" formatCode="0.00">
                  <c:v>-0.24786909090909096</c:v>
                </c:pt>
                <c:pt idx="1003" formatCode="0.00">
                  <c:v>-0.24147696969696975</c:v>
                </c:pt>
                <c:pt idx="1004" formatCode="0.00">
                  <c:v>-0.25165696969696971</c:v>
                </c:pt>
                <c:pt idx="1005" formatCode="0.00">
                  <c:v>-0.25473454545454549</c:v>
                </c:pt>
                <c:pt idx="1006" formatCode="0.00">
                  <c:v>-0.25023636363636365</c:v>
                </c:pt>
                <c:pt idx="1007" formatCode="0.00">
                  <c:v>-0.25639151515151515</c:v>
                </c:pt>
                <c:pt idx="1008" formatCode="0.00">
                  <c:v>-0.25970606060606061</c:v>
                </c:pt>
                <c:pt idx="1009" formatCode="0.00">
                  <c:v>-0.26704484848484844</c:v>
                </c:pt>
                <c:pt idx="1010" formatCode="0.00">
                  <c:v>-0.27035909090909088</c:v>
                </c:pt>
                <c:pt idx="1011" formatCode="0.00">
                  <c:v>-0.26230969696969697</c:v>
                </c:pt>
                <c:pt idx="1012" formatCode="0.00">
                  <c:v>-0.2561542424242424</c:v>
                </c:pt>
                <c:pt idx="1013" formatCode="0.00">
                  <c:v>-0.25923212121212125</c:v>
                </c:pt>
                <c:pt idx="1014" formatCode="0.00">
                  <c:v>-0.2651509090909091</c:v>
                </c:pt>
                <c:pt idx="1015" formatCode="0.00">
                  <c:v>-0.26657151515151517</c:v>
                </c:pt>
                <c:pt idx="1016" formatCode="0.00">
                  <c:v>-0.26704515151515151</c:v>
                </c:pt>
                <c:pt idx="1017" formatCode="0.00">
                  <c:v>-0.26941242424242429</c:v>
                </c:pt>
                <c:pt idx="1018" formatCode="0.00">
                  <c:v>-0.27367363636363634</c:v>
                </c:pt>
                <c:pt idx="1019" formatCode="0.00">
                  <c:v>-0.2705957575757576</c:v>
                </c:pt>
                <c:pt idx="1020" formatCode="0.00">
                  <c:v>-0.25710151515151514</c:v>
                </c:pt>
                <c:pt idx="1021" formatCode="0.00">
                  <c:v>-0.25449727272727274</c:v>
                </c:pt>
                <c:pt idx="1022" formatCode="0.00">
                  <c:v>-0.24976242424242426</c:v>
                </c:pt>
                <c:pt idx="1023" formatCode="0.00">
                  <c:v>-0.24431727272727272</c:v>
                </c:pt>
                <c:pt idx="1024" formatCode="0.00">
                  <c:v>-0.23626818181818182</c:v>
                </c:pt>
                <c:pt idx="1025" formatCode="0.00">
                  <c:v>-0.23106000000000002</c:v>
                </c:pt>
                <c:pt idx="1026" formatCode="0.00">
                  <c:v>-0.23153363636363636</c:v>
                </c:pt>
                <c:pt idx="1027" formatCode="0.00">
                  <c:v>-0.23082333333333332</c:v>
                </c:pt>
                <c:pt idx="1028" formatCode="0.00">
                  <c:v>-0.22490484848484851</c:v>
                </c:pt>
                <c:pt idx="1029" formatCode="0.00">
                  <c:v>-0.22230060606060609</c:v>
                </c:pt>
                <c:pt idx="1030" formatCode="0.00">
                  <c:v>-0.22088030303030304</c:v>
                </c:pt>
                <c:pt idx="1031" formatCode="0.00">
                  <c:v>-0.2149618181818182</c:v>
                </c:pt>
                <c:pt idx="1032" formatCode="0.00">
                  <c:v>-0.21330454545454547</c:v>
                </c:pt>
                <c:pt idx="1033" formatCode="0.00">
                  <c:v>-0.20738606060606063</c:v>
                </c:pt>
                <c:pt idx="1034" formatCode="0.00">
                  <c:v>-0.20667575757575757</c:v>
                </c:pt>
                <c:pt idx="1035" formatCode="0.00">
                  <c:v>-0.20454515151515151</c:v>
                </c:pt>
                <c:pt idx="1036" formatCode="0.00">
                  <c:v>-0.20170454545454544</c:v>
                </c:pt>
                <c:pt idx="1037" formatCode="0.00">
                  <c:v>-0.19270818181818181</c:v>
                </c:pt>
                <c:pt idx="1038" formatCode="0.00">
                  <c:v>-0.1919978787878788</c:v>
                </c:pt>
                <c:pt idx="1039" formatCode="0.00">
                  <c:v>-0.18797333333333333</c:v>
                </c:pt>
                <c:pt idx="1040" formatCode="0.00">
                  <c:v>-0.17708333333333334</c:v>
                </c:pt>
                <c:pt idx="1041" formatCode="0.00">
                  <c:v>-0.16761363636363635</c:v>
                </c:pt>
                <c:pt idx="1042" formatCode="0.00">
                  <c:v>-0.15980121212121212</c:v>
                </c:pt>
                <c:pt idx="1043" formatCode="0.00">
                  <c:v>-0.14962151515151514</c:v>
                </c:pt>
                <c:pt idx="1044" formatCode="0.00">
                  <c:v>-0.1380212121212121</c:v>
                </c:pt>
                <c:pt idx="1045" formatCode="0.00">
                  <c:v>-0.1318660606060606</c:v>
                </c:pt>
                <c:pt idx="1046" formatCode="0.00">
                  <c:v>-0.12310636363636362</c:v>
                </c:pt>
                <c:pt idx="1047" formatCode="0.00">
                  <c:v>-0.11316303030303029</c:v>
                </c:pt>
                <c:pt idx="1048" formatCode="0.00">
                  <c:v>-0.10416666666666667</c:v>
                </c:pt>
                <c:pt idx="1049" formatCode="0.00">
                  <c:v>-9.9668484848484853E-2</c:v>
                </c:pt>
                <c:pt idx="1050" formatCode="0.00">
                  <c:v>-9.1619393939393931E-2</c:v>
                </c:pt>
                <c:pt idx="1051" formatCode="0.00">
                  <c:v>-8.5937575757575768E-2</c:v>
                </c:pt>
                <c:pt idx="1052" formatCode="0.00">
                  <c:v>-8.1913030303030321E-2</c:v>
                </c:pt>
                <c:pt idx="1053" formatCode="0.00">
                  <c:v>-8.2386363636363646E-2</c:v>
                </c:pt>
                <c:pt idx="1054" formatCode="0.00">
                  <c:v>-7.8598484848484862E-2</c:v>
                </c:pt>
                <c:pt idx="1055" formatCode="0.00">
                  <c:v>-7.4810606060606077E-2</c:v>
                </c:pt>
                <c:pt idx="1056" formatCode="0.00">
                  <c:v>-7.670454545454547E-2</c:v>
                </c:pt>
                <c:pt idx="1057" formatCode="0.00">
                  <c:v>-7.2206363636363652E-2</c:v>
                </c:pt>
                <c:pt idx="1058" formatCode="0.00">
                  <c:v>-6.3683333333333328E-2</c:v>
                </c:pt>
                <c:pt idx="1059" formatCode="0.00">
                  <c:v>-5.0662424242424245E-2</c:v>
                </c:pt>
                <c:pt idx="1060" formatCode="0.00">
                  <c:v>-4.3560000000000001E-2</c:v>
                </c:pt>
                <c:pt idx="1061" formatCode="0.00">
                  <c:v>-4.2849999999999999E-2</c:v>
                </c:pt>
                <c:pt idx="1062" formatCode="0.00">
                  <c:v>-3.1013030303030306E-2</c:v>
                </c:pt>
                <c:pt idx="1063" formatCode="0.00">
                  <c:v>-2.4384242424242423E-2</c:v>
                </c:pt>
                <c:pt idx="1064" formatCode="0.00">
                  <c:v>-3.4327272727272727E-2</c:v>
                </c:pt>
                <c:pt idx="1065" formatCode="0.00">
                  <c:v>-3.7641818181818193E-2</c:v>
                </c:pt>
                <c:pt idx="1066" formatCode="0.00">
                  <c:v>-2.0359696969696965E-2</c:v>
                </c:pt>
                <c:pt idx="1067" formatCode="0.00">
                  <c:v>-1.3967575757575757E-2</c:v>
                </c:pt>
                <c:pt idx="1068" formatCode="0.00">
                  <c:v>-1.3020606060606062E-2</c:v>
                </c:pt>
                <c:pt idx="1069" formatCode="0.00">
                  <c:v>-9.2327272727272727E-3</c:v>
                </c:pt>
                <c:pt idx="1070" formatCode="0.00">
                  <c:v>-1.0416666666666664E-2</c:v>
                </c:pt>
                <c:pt idx="1071" formatCode="0.00">
                  <c:v>-3.55121212121212E-3</c:v>
                </c:pt>
                <c:pt idx="1072" formatCode="0.00">
                  <c:v>-7.8124242424242422E-3</c:v>
                </c:pt>
                <c:pt idx="1073" formatCode="0.00">
                  <c:v>-1.2073636363636363E-2</c:v>
                </c:pt>
                <c:pt idx="1074" formatCode="0.00">
                  <c:v>-1.6334848484848487E-2</c:v>
                </c:pt>
                <c:pt idx="1075" formatCode="0.00">
                  <c:v>-9.9427272727272697E-3</c:v>
                </c:pt>
                <c:pt idx="1076" formatCode="0.00">
                  <c:v>-1.586121212121212E-2</c:v>
                </c:pt>
                <c:pt idx="1077" formatCode="0.00">
                  <c:v>-2.7935151515151517E-2</c:v>
                </c:pt>
                <c:pt idx="1078" formatCode="0.00">
                  <c:v>-2.9355454545454546E-2</c:v>
                </c:pt>
                <c:pt idx="1079" formatCode="0.00">
                  <c:v>-2.6041212121212118E-2</c:v>
                </c:pt>
                <c:pt idx="1080" formatCode="0.00">
                  <c:v>-2.9829090909090909E-2</c:v>
                </c:pt>
                <c:pt idx="1081" formatCode="0.00">
                  <c:v>-4.0246060606060605E-2</c:v>
                </c:pt>
                <c:pt idx="1082" formatCode="0.00">
                  <c:v>-3.8115454545454543E-2</c:v>
                </c:pt>
                <c:pt idx="1083" formatCode="0.00">
                  <c:v>-3.1486666666666663E-2</c:v>
                </c:pt>
                <c:pt idx="1084" formatCode="0.00">
                  <c:v>-3.0539696969696974E-2</c:v>
                </c:pt>
                <c:pt idx="1085" formatCode="0.00">
                  <c:v>-4.1666666666666664E-2</c:v>
                </c:pt>
                <c:pt idx="1086" formatCode="0.00">
                  <c:v>-4.0009393939393942E-2</c:v>
                </c:pt>
                <c:pt idx="1087" formatCode="0.00">
                  <c:v>-3.8352121212121219E-2</c:v>
                </c:pt>
                <c:pt idx="1088" formatCode="0.00">
                  <c:v>-4.5454242424242432E-2</c:v>
                </c:pt>
                <c:pt idx="1089" formatCode="0.00">
                  <c:v>-5.1609696969696972E-2</c:v>
                </c:pt>
                <c:pt idx="1090" formatCode="0.00">
                  <c:v>-4.8295454545454551E-2</c:v>
                </c:pt>
                <c:pt idx="1091" formatCode="0.00">
                  <c:v>-5.1136666666666684E-2</c:v>
                </c:pt>
                <c:pt idx="1092" formatCode="0.00">
                  <c:v>-5.4924545454545469E-2</c:v>
                </c:pt>
                <c:pt idx="1093" formatCode="0.00">
                  <c:v>-6.084333333333334E-2</c:v>
                </c:pt>
                <c:pt idx="1094" formatCode="0.00">
                  <c:v>-5.6581818181818191E-2</c:v>
                </c:pt>
                <c:pt idx="1095" formatCode="0.00">
                  <c:v>-6.4867575757575777E-2</c:v>
                </c:pt>
                <c:pt idx="1096" formatCode="0.00">
                  <c:v>-6.7471818181818202E-2</c:v>
                </c:pt>
                <c:pt idx="1097" formatCode="0.00">
                  <c:v>-5.9896060606060619E-2</c:v>
                </c:pt>
                <c:pt idx="1098" formatCode="0.00">
                  <c:v>-5.8712424242424247E-2</c:v>
                </c:pt>
                <c:pt idx="1099" formatCode="0.00">
                  <c:v>-7.2443333333333346E-2</c:v>
                </c:pt>
                <c:pt idx="1100" formatCode="0.00">
                  <c:v>-7.1970000000000006E-2</c:v>
                </c:pt>
                <c:pt idx="1101" formatCode="0.00">
                  <c:v>-7.1496666666666667E-2</c:v>
                </c:pt>
                <c:pt idx="1102" formatCode="0.00">
                  <c:v>-7.1496666666666667E-2</c:v>
                </c:pt>
                <c:pt idx="1103" formatCode="0.00">
                  <c:v>-8.0256060606060595E-2</c:v>
                </c:pt>
                <c:pt idx="1104" formatCode="0.00">
                  <c:v>-8.0492727272727257E-2</c:v>
                </c:pt>
                <c:pt idx="1105" formatCode="0.00">
                  <c:v>-6.9129090909090918E-2</c:v>
                </c:pt>
                <c:pt idx="1106" formatCode="0.00">
                  <c:v>-6.415757575757576E-2</c:v>
                </c:pt>
                <c:pt idx="1107" formatCode="0.00">
                  <c:v>-6.46309090909091E-2</c:v>
                </c:pt>
                <c:pt idx="1108" formatCode="0.00">
                  <c:v>-6.4867575757575777E-2</c:v>
                </c:pt>
                <c:pt idx="1109" formatCode="0.00">
                  <c:v>-5.7055151515151517E-2</c:v>
                </c:pt>
                <c:pt idx="1110" formatCode="0.00">
                  <c:v>-5.0189393939393936E-2</c:v>
                </c:pt>
                <c:pt idx="1111" formatCode="0.00">
                  <c:v>-5.2083333333333336E-2</c:v>
                </c:pt>
                <c:pt idx="1112" formatCode="0.00">
                  <c:v>-5.610787878787879E-2</c:v>
                </c:pt>
                <c:pt idx="1113" formatCode="0.00">
                  <c:v>-4.8532121212121214E-2</c:v>
                </c:pt>
                <c:pt idx="1114" formatCode="0.00">
                  <c:v>-4.2850303030303037E-2</c:v>
                </c:pt>
                <c:pt idx="1115" formatCode="0.00">
                  <c:v>-5.7528484848484857E-2</c:v>
                </c:pt>
                <c:pt idx="1116" formatCode="0.00">
                  <c:v>-7.2206363636363652E-2</c:v>
                </c:pt>
                <c:pt idx="1117" formatCode="0.00">
                  <c:v>-7.8124848484848505E-2</c:v>
                </c:pt>
                <c:pt idx="1118" formatCode="0.00">
                  <c:v>-7.3626666666666687E-2</c:v>
                </c:pt>
                <c:pt idx="1119" formatCode="0.00">
                  <c:v>-8.4043333333333359E-2</c:v>
                </c:pt>
                <c:pt idx="1120" formatCode="0.00">
                  <c:v>-9.6353939393939436E-2</c:v>
                </c:pt>
                <c:pt idx="1121" formatCode="0.00">
                  <c:v>-9.5880606060606097E-2</c:v>
                </c:pt>
                <c:pt idx="1122" formatCode="0.00">
                  <c:v>-9.3513030303030306E-2</c:v>
                </c:pt>
                <c:pt idx="1123" formatCode="0.00">
                  <c:v>-9.9668181818181836E-2</c:v>
                </c:pt>
                <c:pt idx="1124" formatCode="0.00">
                  <c:v>-0.10345606060606061</c:v>
                </c:pt>
                <c:pt idx="1125" formatCode="0.00">
                  <c:v>-0.10961151515151514</c:v>
                </c:pt>
                <c:pt idx="1126" formatCode="0.00">
                  <c:v>-0.11126848484848484</c:v>
                </c:pt>
                <c:pt idx="1127" formatCode="0.00">
                  <c:v>-0.12499969696969696</c:v>
                </c:pt>
                <c:pt idx="1128" formatCode="0.00">
                  <c:v>-0.14015121212121212</c:v>
                </c:pt>
                <c:pt idx="1129" formatCode="0.00">
                  <c:v>-0.14275545454545452</c:v>
                </c:pt>
                <c:pt idx="1130" formatCode="0.00">
                  <c:v>-0.15293545454545451</c:v>
                </c:pt>
                <c:pt idx="1131" formatCode="0.00">
                  <c:v>-0.15861727272727272</c:v>
                </c:pt>
                <c:pt idx="1132" formatCode="0.00">
                  <c:v>-0.16571969696969693</c:v>
                </c:pt>
                <c:pt idx="1133" formatCode="0.00">
                  <c:v>-0.17708333333333331</c:v>
                </c:pt>
                <c:pt idx="1134" formatCode="0.00">
                  <c:v>-0.18347515151515151</c:v>
                </c:pt>
                <c:pt idx="1135" formatCode="0.00">
                  <c:v>-0.19341818181818179</c:v>
                </c:pt>
                <c:pt idx="1136" formatCode="0.00">
                  <c:v>-0.19602242424242422</c:v>
                </c:pt>
                <c:pt idx="1137" formatCode="0.00">
                  <c:v>-0.20856999999999998</c:v>
                </c:pt>
                <c:pt idx="1138" formatCode="0.00">
                  <c:v>-0.22372151515151512</c:v>
                </c:pt>
                <c:pt idx="1139" formatCode="0.00">
                  <c:v>-0.23650575757575754</c:v>
                </c:pt>
                <c:pt idx="1140" formatCode="0.00">
                  <c:v>-0.23982030303030299</c:v>
                </c:pt>
                <c:pt idx="1141" formatCode="0.00">
                  <c:v>-0.25355151515151508</c:v>
                </c:pt>
                <c:pt idx="1142" formatCode="0.00">
                  <c:v>-0.26609878787878788</c:v>
                </c:pt>
                <c:pt idx="1143" formatCode="0.00">
                  <c:v>-0.27083363636363628</c:v>
                </c:pt>
                <c:pt idx="1144" formatCode="0.00">
                  <c:v>-0.27225424242424234</c:v>
                </c:pt>
                <c:pt idx="1145" formatCode="0.00">
                  <c:v>-0.27556878787878786</c:v>
                </c:pt>
                <c:pt idx="1146" formatCode="0.00">
                  <c:v>-0.27935666666666664</c:v>
                </c:pt>
                <c:pt idx="1147" formatCode="0.00">
                  <c:v>-0.27651545454545451</c:v>
                </c:pt>
                <c:pt idx="1148" formatCode="0.00">
                  <c:v>-0.26633545454545454</c:v>
                </c:pt>
                <c:pt idx="1149" formatCode="0.00">
                  <c:v>-0.25639242424242431</c:v>
                </c:pt>
                <c:pt idx="1150" formatCode="0.00">
                  <c:v>-0.25426181818181814</c:v>
                </c:pt>
                <c:pt idx="1151" formatCode="0.00">
                  <c:v>-0.25307818181818176</c:v>
                </c:pt>
                <c:pt idx="1152" formatCode="0.00">
                  <c:v>-0.24431878787878786</c:v>
                </c:pt>
                <c:pt idx="1153" formatCode="0.00">
                  <c:v>-0.23153484848484845</c:v>
                </c:pt>
                <c:pt idx="1154" formatCode="0.00">
                  <c:v>-0.23224515151515149</c:v>
                </c:pt>
                <c:pt idx="1155" formatCode="0.00">
                  <c:v>-0.23200848484848485</c:v>
                </c:pt>
                <c:pt idx="1156" formatCode="0.00">
                  <c:v>-0.2350860606060606</c:v>
                </c:pt>
                <c:pt idx="1157" formatCode="0.00">
                  <c:v>-0.23129818181818182</c:v>
                </c:pt>
                <c:pt idx="1158" formatCode="0.00">
                  <c:v>-0.22869393939393937</c:v>
                </c:pt>
                <c:pt idx="1159" formatCode="0.00">
                  <c:v>-0.23129818181818182</c:v>
                </c:pt>
                <c:pt idx="1160" formatCode="0.00">
                  <c:v>-0.22395909090909091</c:v>
                </c:pt>
                <c:pt idx="1161" formatCode="0.00">
                  <c:v>-0.20904454545454546</c:v>
                </c:pt>
                <c:pt idx="1162" formatCode="0.00">
                  <c:v>-0.21141181818181815</c:v>
                </c:pt>
                <c:pt idx="1163" formatCode="0.00">
                  <c:v>-0.20880757575757575</c:v>
                </c:pt>
                <c:pt idx="1164" formatCode="0.00">
                  <c:v>-0.19981121212121211</c:v>
                </c:pt>
                <c:pt idx="1165" formatCode="0.00">
                  <c:v>-0.19057818181818181</c:v>
                </c:pt>
                <c:pt idx="1166" formatCode="0.00">
                  <c:v>-0.18892090909090908</c:v>
                </c:pt>
                <c:pt idx="1167" formatCode="0.00">
                  <c:v>-0.19057818181818179</c:v>
                </c:pt>
                <c:pt idx="1168" formatCode="0.00">
                  <c:v>-0.18560666666666664</c:v>
                </c:pt>
                <c:pt idx="1169" formatCode="0.00">
                  <c:v>-0.18087181818181816</c:v>
                </c:pt>
                <c:pt idx="1170" formatCode="0.00">
                  <c:v>-0.17234878787878788</c:v>
                </c:pt>
                <c:pt idx="1171" formatCode="0.00">
                  <c:v>-0.17092848484848483</c:v>
                </c:pt>
                <c:pt idx="1172" formatCode="0.00">
                  <c:v>-0.16216878787878786</c:v>
                </c:pt>
                <c:pt idx="1173" formatCode="0.00">
                  <c:v>-0.16122181818181816</c:v>
                </c:pt>
                <c:pt idx="1174" formatCode="0.00">
                  <c:v>-0.15482969696969695</c:v>
                </c:pt>
                <c:pt idx="1175" formatCode="0.00">
                  <c:v>-0.15127848484848486</c:v>
                </c:pt>
                <c:pt idx="1176" formatCode="0.00">
                  <c:v>-0.15056818181818185</c:v>
                </c:pt>
                <c:pt idx="1177" formatCode="0.00">
                  <c:v>-0.15009454545454545</c:v>
                </c:pt>
                <c:pt idx="1178" formatCode="0.00">
                  <c:v>-0.14843727272727272</c:v>
                </c:pt>
                <c:pt idx="1179" formatCode="0.00">
                  <c:v>-0.15269878787878788</c:v>
                </c:pt>
                <c:pt idx="1180" formatCode="0.00">
                  <c:v>-0.16051151515151516</c:v>
                </c:pt>
                <c:pt idx="1181" formatCode="0.00">
                  <c:v>-0.15885424242424243</c:v>
                </c:pt>
                <c:pt idx="1182" formatCode="0.00">
                  <c:v>-0.16098484848484848</c:v>
                </c:pt>
                <c:pt idx="1183" formatCode="0.00">
                  <c:v>-0.15411939393939394</c:v>
                </c:pt>
                <c:pt idx="1184" formatCode="0.00">
                  <c:v>-0.15033151515151516</c:v>
                </c:pt>
                <c:pt idx="1185" formatCode="0.00">
                  <c:v>-0.15932787878787877</c:v>
                </c:pt>
                <c:pt idx="1186" formatCode="0.00">
                  <c:v>-0.16666666666666666</c:v>
                </c:pt>
                <c:pt idx="1187" formatCode="0.00">
                  <c:v>-0.15222545454545455</c:v>
                </c:pt>
                <c:pt idx="1188" formatCode="0.00">
                  <c:v>-0.14938454545454546</c:v>
                </c:pt>
                <c:pt idx="1189" formatCode="0.00">
                  <c:v>-0.14630696969696971</c:v>
                </c:pt>
                <c:pt idx="1190" formatCode="0.00">
                  <c:v>-0.14346575757575758</c:v>
                </c:pt>
                <c:pt idx="1191" formatCode="0.00">
                  <c:v>-0.12997151515151514</c:v>
                </c:pt>
                <c:pt idx="1192" formatCode="0.00">
                  <c:v>-0.11600363636363636</c:v>
                </c:pt>
                <c:pt idx="1193" formatCode="0.00">
                  <c:v>-0.11197909090909092</c:v>
                </c:pt>
                <c:pt idx="1194" formatCode="0.00">
                  <c:v>-9.8011212121212124E-2</c:v>
                </c:pt>
                <c:pt idx="1195" formatCode="0.00">
                  <c:v>-8.049242424242424E-2</c:v>
                </c:pt>
                <c:pt idx="1196" formatCode="0.00">
                  <c:v>-6.1789696969696974E-2</c:v>
                </c:pt>
                <c:pt idx="1197" formatCode="0.00">
                  <c:v>-5.9895757575757581E-2</c:v>
                </c:pt>
                <c:pt idx="1198" formatCode="0.00">
                  <c:v>-4.6164848484848489E-2</c:v>
                </c:pt>
                <c:pt idx="1199" formatCode="0.00">
                  <c:v>-2.7698787878787871E-2</c:v>
                </c:pt>
                <c:pt idx="1200" formatCode="0.00">
                  <c:v>-1.5388181818181825E-2</c:v>
                </c:pt>
                <c:pt idx="1201" formatCode="0.00">
                  <c:v>-5.4448484848484942E-3</c:v>
                </c:pt>
                <c:pt idx="1202" formatCode="0.00">
                  <c:v>1.3731515151515151E-2</c:v>
                </c:pt>
                <c:pt idx="1203" formatCode="0.00">
                  <c:v>2.1070303030303023E-2</c:v>
                </c:pt>
                <c:pt idx="1204" formatCode="0.00">
                  <c:v>3.219727272727272E-2</c:v>
                </c:pt>
                <c:pt idx="1205" formatCode="0.00">
                  <c:v>4.0246363636363629E-2</c:v>
                </c:pt>
                <c:pt idx="1206" formatCode="0.00">
                  <c:v>6.1079696969696964E-2</c:v>
                </c:pt>
                <c:pt idx="1207" formatCode="0.00">
                  <c:v>7.2916666666666671E-2</c:v>
                </c:pt>
                <c:pt idx="1208" formatCode="0.00">
                  <c:v>7.9308787878787881E-2</c:v>
                </c:pt>
                <c:pt idx="1209" formatCode="0.00">
                  <c:v>9.375E-2</c:v>
                </c:pt>
                <c:pt idx="1210" formatCode="0.00">
                  <c:v>0.10937484848484849</c:v>
                </c:pt>
                <c:pt idx="1211" formatCode="0.00">
                  <c:v>0.12097515151515151</c:v>
                </c:pt>
                <c:pt idx="1212" formatCode="0.00">
                  <c:v>0.12452636363636364</c:v>
                </c:pt>
                <c:pt idx="1213" formatCode="0.00">
                  <c:v>0.13683696969696971</c:v>
                </c:pt>
                <c:pt idx="1214" formatCode="0.00">
                  <c:v>0.1470169696969697</c:v>
                </c:pt>
                <c:pt idx="1215" formatCode="0.00">
                  <c:v>0.15530272727272729</c:v>
                </c:pt>
                <c:pt idx="1216" formatCode="0.00">
                  <c:v>0.15696000000000002</c:v>
                </c:pt>
                <c:pt idx="1217" formatCode="0.00">
                  <c:v>0.17376878787878788</c:v>
                </c:pt>
                <c:pt idx="1218" formatCode="0.00">
                  <c:v>0.18986757575757576</c:v>
                </c:pt>
                <c:pt idx="1219" formatCode="0.00">
                  <c:v>0.20075757575757575</c:v>
                </c:pt>
                <c:pt idx="1220" formatCode="0.00">
                  <c:v>0.19957393939393939</c:v>
                </c:pt>
                <c:pt idx="1221" formatCode="0.00">
                  <c:v>0.21543575757575756</c:v>
                </c:pt>
                <c:pt idx="1222" formatCode="0.00">
                  <c:v>0.23248121212121212</c:v>
                </c:pt>
                <c:pt idx="1223" formatCode="0.00">
                  <c:v>0.23508515151515152</c:v>
                </c:pt>
                <c:pt idx="1224" formatCode="0.00">
                  <c:v>0.23982000000000001</c:v>
                </c:pt>
                <c:pt idx="1225" formatCode="0.00">
                  <c:v>0.24408121212121212</c:v>
                </c:pt>
                <c:pt idx="1226" formatCode="0.00">
                  <c:v>0.25686545454545451</c:v>
                </c:pt>
                <c:pt idx="1227" formatCode="0.00">
                  <c:v>0.25568181818181818</c:v>
                </c:pt>
                <c:pt idx="1228" formatCode="0.00">
                  <c:v>0.24857969696969695</c:v>
                </c:pt>
                <c:pt idx="1229" formatCode="0.00">
                  <c:v>0.25355121212121212</c:v>
                </c:pt>
                <c:pt idx="1230" formatCode="0.00">
                  <c:v>0.26515151515151514</c:v>
                </c:pt>
                <c:pt idx="1231" formatCode="0.00">
                  <c:v>0.26680878787878787</c:v>
                </c:pt>
                <c:pt idx="1232" formatCode="0.00">
                  <c:v>0.27272727272727271</c:v>
                </c:pt>
                <c:pt idx="1233" formatCode="0.00">
                  <c:v>0.28148666666666666</c:v>
                </c:pt>
                <c:pt idx="1234" formatCode="0.00">
                  <c:v>0.28314393939393934</c:v>
                </c:pt>
                <c:pt idx="1235" formatCode="0.00">
                  <c:v>0.28669484848484844</c:v>
                </c:pt>
                <c:pt idx="1236" formatCode="0.00">
                  <c:v>0.2926136363636363</c:v>
                </c:pt>
                <c:pt idx="1237" formatCode="0.00">
                  <c:v>0.29521787878787875</c:v>
                </c:pt>
                <c:pt idx="1238" formatCode="0.00">
                  <c:v>0.30847545454545444</c:v>
                </c:pt>
                <c:pt idx="1239" formatCode="0.00">
                  <c:v>0.31723484848484845</c:v>
                </c:pt>
                <c:pt idx="1240" formatCode="0.00">
                  <c:v>0.32907212121212115</c:v>
                </c:pt>
                <c:pt idx="1241" formatCode="0.00">
                  <c:v>0.3432763636363636</c:v>
                </c:pt>
                <c:pt idx="1242" formatCode="0.00">
                  <c:v>0.35345636363636362</c:v>
                </c:pt>
                <c:pt idx="1243" formatCode="0.00">
                  <c:v>0.36766090909090909</c:v>
                </c:pt>
                <c:pt idx="1244" formatCode="0.00">
                  <c:v>0.37973484848484845</c:v>
                </c:pt>
                <c:pt idx="1245" formatCode="0.00">
                  <c:v>0.39607030303030299</c:v>
                </c:pt>
                <c:pt idx="1246" formatCode="0.00">
                  <c:v>0.4126424242424242</c:v>
                </c:pt>
                <c:pt idx="1247" formatCode="0.00">
                  <c:v>0.42376939393939395</c:v>
                </c:pt>
                <c:pt idx="1248" formatCode="0.00">
                  <c:v>0.43726393939393937</c:v>
                </c:pt>
                <c:pt idx="1249" formatCode="0.00">
                  <c:v>0.45123181818181823</c:v>
                </c:pt>
                <c:pt idx="1250" formatCode="0.00">
                  <c:v>0.45762363636363634</c:v>
                </c:pt>
                <c:pt idx="1251" formatCode="0.00">
                  <c:v>0.4730118181818182</c:v>
                </c:pt>
                <c:pt idx="1252" formatCode="0.00">
                  <c:v>0.48106121212121217</c:v>
                </c:pt>
                <c:pt idx="1253" formatCode="0.00">
                  <c:v>0.49313515151515153</c:v>
                </c:pt>
                <c:pt idx="1254" formatCode="0.00">
                  <c:v>0.49786999999999998</c:v>
                </c:pt>
                <c:pt idx="1255" formatCode="0.00">
                  <c:v>0.49763333333333337</c:v>
                </c:pt>
                <c:pt idx="1256" formatCode="0.00">
                  <c:v>0.50307848484848494</c:v>
                </c:pt>
                <c:pt idx="1257" formatCode="0.00">
                  <c:v>0.50734000000000012</c:v>
                </c:pt>
                <c:pt idx="1258" formatCode="0.00">
                  <c:v>0.51231151515151518</c:v>
                </c:pt>
                <c:pt idx="1259" formatCode="0.00">
                  <c:v>0.51396878787878797</c:v>
                </c:pt>
                <c:pt idx="1260" formatCode="0.00">
                  <c:v>0.52130757575757591</c:v>
                </c:pt>
                <c:pt idx="1261" formatCode="0.00">
                  <c:v>0.53622242424242439</c:v>
                </c:pt>
                <c:pt idx="1262" formatCode="0.00">
                  <c:v>0.53764272727272733</c:v>
                </c:pt>
                <c:pt idx="1263" formatCode="0.00">
                  <c:v>0.54285121212121212</c:v>
                </c:pt>
                <c:pt idx="1264" formatCode="0.00">
                  <c:v>0.54261454545454557</c:v>
                </c:pt>
                <c:pt idx="1265" formatCode="0.00">
                  <c:v>0.54450848484848502</c:v>
                </c:pt>
                <c:pt idx="1266" formatCode="0.00">
                  <c:v>0.54592909090909103</c:v>
                </c:pt>
                <c:pt idx="1267" formatCode="0.00">
                  <c:v>0.55729272727272749</c:v>
                </c:pt>
                <c:pt idx="1268" formatCode="0.00">
                  <c:v>0.55895000000000017</c:v>
                </c:pt>
                <c:pt idx="1269" formatCode="0.00">
                  <c:v>0.56486848484848506</c:v>
                </c:pt>
                <c:pt idx="1270" formatCode="0.00">
                  <c:v>0.57646878787878819</c:v>
                </c:pt>
                <c:pt idx="1271" formatCode="0.00">
                  <c:v>0.57457484848484874</c:v>
                </c:pt>
                <c:pt idx="1272" formatCode="0.00">
                  <c:v>0.57031363636363663</c:v>
                </c:pt>
                <c:pt idx="1273" formatCode="0.00">
                  <c:v>0.5688930303030304</c:v>
                </c:pt>
                <c:pt idx="1274" formatCode="0.00">
                  <c:v>0.57599545454545464</c:v>
                </c:pt>
                <c:pt idx="1275" formatCode="0.00">
                  <c:v>0.57031363636363663</c:v>
                </c:pt>
                <c:pt idx="1276" formatCode="0.00">
                  <c:v>0.56889333333333347</c:v>
                </c:pt>
                <c:pt idx="1277" formatCode="0.00">
                  <c:v>0.57268121212121237</c:v>
                </c:pt>
                <c:pt idx="1278" formatCode="0.00">
                  <c:v>0.57812606060606075</c:v>
                </c:pt>
                <c:pt idx="1279" formatCode="0.00">
                  <c:v>0.57575848484848491</c:v>
                </c:pt>
                <c:pt idx="1280" formatCode="0.00">
                  <c:v>0.57339090909090906</c:v>
                </c:pt>
                <c:pt idx="1281" formatCode="0.00">
                  <c:v>0.57031333333333334</c:v>
                </c:pt>
                <c:pt idx="1282" formatCode="0.00">
                  <c:v>0.56841939393939411</c:v>
                </c:pt>
                <c:pt idx="1283" formatCode="0.00">
                  <c:v>0.56770939393939401</c:v>
                </c:pt>
                <c:pt idx="1284" formatCode="0.00">
                  <c:v>0.56344787878787883</c:v>
                </c:pt>
                <c:pt idx="1285" formatCode="0.00">
                  <c:v>0.56534181818181828</c:v>
                </c:pt>
                <c:pt idx="1286" formatCode="0.00">
                  <c:v>0.56108060606060617</c:v>
                </c:pt>
                <c:pt idx="1287" formatCode="0.00">
                  <c:v>0.56463151515151511</c:v>
                </c:pt>
                <c:pt idx="1288" formatCode="0.00">
                  <c:v>0.57031333333333334</c:v>
                </c:pt>
                <c:pt idx="1289" formatCode="0.00">
                  <c:v>0.57741575757575758</c:v>
                </c:pt>
                <c:pt idx="1290" formatCode="0.00">
                  <c:v>0.57978303030303036</c:v>
                </c:pt>
                <c:pt idx="1291" formatCode="0.00">
                  <c:v>0.58664848484848475</c:v>
                </c:pt>
                <c:pt idx="1292" formatCode="0.00">
                  <c:v>0.59161999999999992</c:v>
                </c:pt>
                <c:pt idx="1293" formatCode="0.00">
                  <c:v>0.59256727272727272</c:v>
                </c:pt>
                <c:pt idx="1294" formatCode="0.00">
                  <c:v>0.59422424242424232</c:v>
                </c:pt>
                <c:pt idx="1295" formatCode="0.00">
                  <c:v>0.59446121212121206</c:v>
                </c:pt>
                <c:pt idx="1296" formatCode="0.00">
                  <c:v>0.59469787878787861</c:v>
                </c:pt>
                <c:pt idx="1297" formatCode="0.00">
                  <c:v>0.59824909090909095</c:v>
                </c:pt>
                <c:pt idx="1298" formatCode="0.00">
                  <c:v>0.59801242424242429</c:v>
                </c:pt>
                <c:pt idx="1299" formatCode="0.00">
                  <c:v>0.60085333333333335</c:v>
                </c:pt>
                <c:pt idx="1300" formatCode="0.00">
                  <c:v>0.60037969696969706</c:v>
                </c:pt>
                <c:pt idx="1301" formatCode="0.00">
                  <c:v>0.60156333333333334</c:v>
                </c:pt>
                <c:pt idx="1302" formatCode="0.00">
                  <c:v>0.60464090909090906</c:v>
                </c:pt>
                <c:pt idx="1303" formatCode="0.00">
                  <c:v>0.60464090909090906</c:v>
                </c:pt>
                <c:pt idx="1304" formatCode="0.00">
                  <c:v>0.60724515151515157</c:v>
                </c:pt>
                <c:pt idx="1305" formatCode="0.00">
                  <c:v>0.60890242424242436</c:v>
                </c:pt>
                <c:pt idx="1306" formatCode="0.00">
                  <c:v>0.61032303030303048</c:v>
                </c:pt>
                <c:pt idx="1307" formatCode="0.00">
                  <c:v>0.60322060606060623</c:v>
                </c:pt>
                <c:pt idx="1308" formatCode="0.00">
                  <c:v>0.6018</c:v>
                </c:pt>
                <c:pt idx="1309" formatCode="0.00">
                  <c:v>0.59375060606060615</c:v>
                </c:pt>
                <c:pt idx="1310" formatCode="0.00">
                  <c:v>0.58546454545454552</c:v>
                </c:pt>
                <c:pt idx="1311" formatCode="0.00">
                  <c:v>0.57883575757575767</c:v>
                </c:pt>
                <c:pt idx="1312" formatCode="0.00">
                  <c:v>0.57386424242424239</c:v>
                </c:pt>
                <c:pt idx="1313" formatCode="0.00">
                  <c:v>0.56912939393939388</c:v>
                </c:pt>
                <c:pt idx="1314" formatCode="0.00">
                  <c:v>0.56652515151515159</c:v>
                </c:pt>
                <c:pt idx="1315" formatCode="0.00">
                  <c:v>0.56273727272727281</c:v>
                </c:pt>
                <c:pt idx="1316" formatCode="0.00">
                  <c:v>0.55894939393939413</c:v>
                </c:pt>
                <c:pt idx="1317" formatCode="0.00">
                  <c:v>0.55729242424242442</c:v>
                </c:pt>
                <c:pt idx="1318" formatCode="0.00">
                  <c:v>0.54995333333333341</c:v>
                </c:pt>
                <c:pt idx="1319" formatCode="0.00">
                  <c:v>0.55232060606060607</c:v>
                </c:pt>
                <c:pt idx="1320" formatCode="0.00">
                  <c:v>0.54450818181818184</c:v>
                </c:pt>
                <c:pt idx="1321" formatCode="0.00">
                  <c:v>0.53787939393939388</c:v>
                </c:pt>
                <c:pt idx="1322" formatCode="0.00">
                  <c:v>0.53290757575757575</c:v>
                </c:pt>
                <c:pt idx="1323" formatCode="0.00">
                  <c:v>0.52911969696969696</c:v>
                </c:pt>
                <c:pt idx="1324" formatCode="0.00">
                  <c:v>0.52130727272727262</c:v>
                </c:pt>
                <c:pt idx="1325" formatCode="0.00">
                  <c:v>0.5151518181818181</c:v>
                </c:pt>
                <c:pt idx="1326" formatCode="0.00">
                  <c:v>0.50710242424242402</c:v>
                </c:pt>
                <c:pt idx="1327" formatCode="0.00">
                  <c:v>0.50071060606060591</c:v>
                </c:pt>
                <c:pt idx="1328" formatCode="0.00">
                  <c:v>0.49384515151515146</c:v>
                </c:pt>
                <c:pt idx="1329" formatCode="0.00">
                  <c:v>0.4884</c:v>
                </c:pt>
                <c:pt idx="1330" formatCode="0.00">
                  <c:v>0.48035060606060603</c:v>
                </c:pt>
                <c:pt idx="1331" formatCode="0.00">
                  <c:v>0.4720645454545454</c:v>
                </c:pt>
                <c:pt idx="1332" formatCode="0.00">
                  <c:v>0.46567242424242422</c:v>
                </c:pt>
                <c:pt idx="1333" formatCode="0.00">
                  <c:v>0.4583333333333332</c:v>
                </c:pt>
                <c:pt idx="1334" formatCode="0.00">
                  <c:v>0.45099424242424235</c:v>
                </c:pt>
                <c:pt idx="1335" formatCode="0.00">
                  <c:v>0.44034090909090901</c:v>
                </c:pt>
                <c:pt idx="1336" formatCode="0.00">
                  <c:v>0.42921393939393931</c:v>
                </c:pt>
                <c:pt idx="1337" formatCode="0.00">
                  <c:v>0.41690333333333324</c:v>
                </c:pt>
                <c:pt idx="1338" formatCode="0.00">
                  <c:v>0.40672333333333327</c:v>
                </c:pt>
                <c:pt idx="1339" formatCode="0.00">
                  <c:v>0.39370242424242424</c:v>
                </c:pt>
                <c:pt idx="1340" formatCode="0.00">
                  <c:v>0.38612666666666667</c:v>
                </c:pt>
                <c:pt idx="1341" formatCode="0.00">
                  <c:v>0.37831424242424244</c:v>
                </c:pt>
                <c:pt idx="1342" formatCode="0.00">
                  <c:v>0.37310606060606066</c:v>
                </c:pt>
                <c:pt idx="1343" formatCode="0.00">
                  <c:v>0.36931818181818182</c:v>
                </c:pt>
                <c:pt idx="1344" formatCode="0.00">
                  <c:v>0.35842818181818192</c:v>
                </c:pt>
                <c:pt idx="1345" formatCode="0.00">
                  <c:v>0.35345666666666681</c:v>
                </c:pt>
                <c:pt idx="1346" formatCode="0.00">
                  <c:v>0.3487218181818183</c:v>
                </c:pt>
                <c:pt idx="1347" formatCode="0.00">
                  <c:v>0.34280303030303039</c:v>
                </c:pt>
                <c:pt idx="1348" formatCode="0.00">
                  <c:v>0.33996181818181831</c:v>
                </c:pt>
                <c:pt idx="1349" formatCode="0.00">
                  <c:v>0.33001848484848489</c:v>
                </c:pt>
                <c:pt idx="1350" formatCode="0.00">
                  <c:v>0.31723424242424247</c:v>
                </c:pt>
                <c:pt idx="1351" formatCode="0.00">
                  <c:v>0.30800121212121218</c:v>
                </c:pt>
                <c:pt idx="1352" formatCode="0.00">
                  <c:v>0.29142909090909097</c:v>
                </c:pt>
                <c:pt idx="1353" formatCode="0.00">
                  <c:v>0.28195939393939395</c:v>
                </c:pt>
                <c:pt idx="1354" formatCode="0.00">
                  <c:v>0.27675090909090905</c:v>
                </c:pt>
                <c:pt idx="1355" formatCode="0.00">
                  <c:v>0.27201606060606048</c:v>
                </c:pt>
                <c:pt idx="1356" formatCode="0.00">
                  <c:v>0.26562393939393936</c:v>
                </c:pt>
                <c:pt idx="1357" formatCode="0.00">
                  <c:v>0.26302000000000003</c:v>
                </c:pt>
                <c:pt idx="1358" formatCode="0.00">
                  <c:v>0.26017939393939399</c:v>
                </c:pt>
                <c:pt idx="1359" formatCode="0.00">
                  <c:v>0.25497121212121215</c:v>
                </c:pt>
                <c:pt idx="1360" formatCode="0.00">
                  <c:v>0.24810545454545457</c:v>
                </c:pt>
                <c:pt idx="1361" formatCode="0.00">
                  <c:v>0.23887242424242427</c:v>
                </c:pt>
                <c:pt idx="1362" formatCode="0.00">
                  <c:v>0.23129666666666671</c:v>
                </c:pt>
                <c:pt idx="1363" formatCode="0.00">
                  <c:v>0.22537818181818184</c:v>
                </c:pt>
                <c:pt idx="1364" formatCode="0.00">
                  <c:v>0.2204066666666667</c:v>
                </c:pt>
                <c:pt idx="1365" formatCode="0.00">
                  <c:v>0.21141030303030306</c:v>
                </c:pt>
                <c:pt idx="1366" formatCode="0.00">
                  <c:v>0.20241424242424244</c:v>
                </c:pt>
                <c:pt idx="1367" formatCode="0.00">
                  <c:v>0.19696939393939394</c:v>
                </c:pt>
                <c:pt idx="1368" formatCode="0.00">
                  <c:v>0.19554878787878791</c:v>
                </c:pt>
                <c:pt idx="1369" formatCode="0.00">
                  <c:v>0.1974427272727273</c:v>
                </c:pt>
                <c:pt idx="1370" formatCode="0.00">
                  <c:v>0.1964957575757576</c:v>
                </c:pt>
                <c:pt idx="1371" formatCode="0.00">
                  <c:v>0.19247090909090911</c:v>
                </c:pt>
                <c:pt idx="1372" formatCode="0.00">
                  <c:v>0.19247090909090911</c:v>
                </c:pt>
                <c:pt idx="1373" formatCode="0.00">
                  <c:v>0.18939333333333336</c:v>
                </c:pt>
                <c:pt idx="1374" formatCode="0.00">
                  <c:v>0.18205424242424245</c:v>
                </c:pt>
                <c:pt idx="1375" formatCode="0.00">
                  <c:v>0.17282121212121213</c:v>
                </c:pt>
                <c:pt idx="1376" formatCode="0.00">
                  <c:v>0.15909030303030303</c:v>
                </c:pt>
                <c:pt idx="1377" formatCode="0.00">
                  <c:v>0.15317151515151517</c:v>
                </c:pt>
                <c:pt idx="1378" formatCode="0.00">
                  <c:v>0.14204454545454545</c:v>
                </c:pt>
                <c:pt idx="1379" formatCode="0.00">
                  <c:v>0.13328515151515152</c:v>
                </c:pt>
                <c:pt idx="1380" formatCode="0.00">
                  <c:v>0.12405242424242424</c:v>
                </c:pt>
                <c:pt idx="1381" formatCode="0.00">
                  <c:v>0.11647666666666669</c:v>
                </c:pt>
                <c:pt idx="1382" formatCode="0.00">
                  <c:v>0.1136357575757576</c:v>
                </c:pt>
                <c:pt idx="1383" formatCode="0.00">
                  <c:v>0.10771727272727274</c:v>
                </c:pt>
                <c:pt idx="1384" formatCode="0.00">
                  <c:v>0.10298242424242425</c:v>
                </c:pt>
                <c:pt idx="1385" formatCode="0.00">
                  <c:v>0.10061515151515153</c:v>
                </c:pt>
                <c:pt idx="1386" formatCode="0.00">
                  <c:v>9.3749696969696983E-2</c:v>
                </c:pt>
                <c:pt idx="1387" formatCode="0.00">
                  <c:v>8.1202424242424256E-2</c:v>
                </c:pt>
                <c:pt idx="1388" formatCode="0.00">
                  <c:v>6.7471515151515157E-2</c:v>
                </c:pt>
                <c:pt idx="1389" formatCode="0.00">
                  <c:v>6.0606060606060608E-2</c:v>
                </c:pt>
                <c:pt idx="1390" formatCode="0.00">
                  <c:v>4.4744242424242429E-2</c:v>
                </c:pt>
                <c:pt idx="1391" formatCode="0.00">
                  <c:v>3.00660606060606E-2</c:v>
                </c:pt>
                <c:pt idx="1392" formatCode="0.00">
                  <c:v>2.3436969696969682E-2</c:v>
                </c:pt>
                <c:pt idx="1393" formatCode="0.00">
                  <c:v>1.1126666666666658E-2</c:v>
                </c:pt>
                <c:pt idx="1394" formatCode="0.00">
                  <c:v>2.3669696969696916E-3</c:v>
                </c:pt>
                <c:pt idx="1395" formatCode="0.00">
                  <c:v>-1.0653939393939401E-2</c:v>
                </c:pt>
                <c:pt idx="1396" formatCode="0.00">
                  <c:v>-2.4385151515151523E-2</c:v>
                </c:pt>
                <c:pt idx="1397" formatCode="0.00">
                  <c:v>-3.5038787878787885E-2</c:v>
                </c:pt>
                <c:pt idx="1398" formatCode="0.00">
                  <c:v>-4.4981818181818185E-2</c:v>
                </c:pt>
                <c:pt idx="1399" formatCode="0.00">
                  <c:v>-5.4925151515151524E-2</c:v>
                </c:pt>
                <c:pt idx="1400" formatCode="0.00">
                  <c:v>-6.297454545454545E-2</c:v>
                </c:pt>
                <c:pt idx="1401" formatCode="0.00">
                  <c:v>-7.4574848484848494E-2</c:v>
                </c:pt>
                <c:pt idx="1402" formatCode="0.00">
                  <c:v>-8.617515151515151E-2</c:v>
                </c:pt>
                <c:pt idx="1403" formatCode="0.00">
                  <c:v>-9.8959090909090927E-2</c:v>
                </c:pt>
                <c:pt idx="1404" formatCode="0.00">
                  <c:v>-0.11079606060606059</c:v>
                </c:pt>
                <c:pt idx="1405" formatCode="0.00">
                  <c:v>-0.11150636363636363</c:v>
                </c:pt>
                <c:pt idx="1406" formatCode="0.00">
                  <c:v>-0.12665787878787879</c:v>
                </c:pt>
                <c:pt idx="1407" formatCode="0.00">
                  <c:v>-0.13376030303030303</c:v>
                </c:pt>
                <c:pt idx="1408" formatCode="0.00">
                  <c:v>-0.14157272727272727</c:v>
                </c:pt>
                <c:pt idx="1409" formatCode="0.00">
                  <c:v>-0.14299333333333333</c:v>
                </c:pt>
                <c:pt idx="1410" formatCode="0.00">
                  <c:v>-0.1477278787878788</c:v>
                </c:pt>
                <c:pt idx="1411" formatCode="0.00">
                  <c:v>-0.15577727272727274</c:v>
                </c:pt>
                <c:pt idx="1412" formatCode="0.00">
                  <c:v>-0.16027545454545455</c:v>
                </c:pt>
                <c:pt idx="1413" formatCode="0.00">
                  <c:v>-0.16595727272727273</c:v>
                </c:pt>
                <c:pt idx="1414" formatCode="0.00">
                  <c:v>-0.1789778787878788</c:v>
                </c:pt>
                <c:pt idx="1415" formatCode="0.00">
                  <c:v>-0.18394939393939394</c:v>
                </c:pt>
                <c:pt idx="1416" formatCode="0.00">
                  <c:v>-0.1863169696969697</c:v>
                </c:pt>
                <c:pt idx="1417" formatCode="0.00">
                  <c:v>-0.18915787878787879</c:v>
                </c:pt>
                <c:pt idx="1418" formatCode="0.00">
                  <c:v>-0.19531303030303032</c:v>
                </c:pt>
                <c:pt idx="1419" formatCode="0.00">
                  <c:v>-0.19957454545454545</c:v>
                </c:pt>
                <c:pt idx="1420" formatCode="0.00">
                  <c:v>-0.20099515151515152</c:v>
                </c:pt>
                <c:pt idx="1421" formatCode="0.00">
                  <c:v>-0.20359939393939394</c:v>
                </c:pt>
                <c:pt idx="1422" formatCode="0.00">
                  <c:v>-0.21354242424242423</c:v>
                </c:pt>
                <c:pt idx="1423" formatCode="0.00">
                  <c:v>-0.21022818181818181</c:v>
                </c:pt>
                <c:pt idx="1424" formatCode="0.00">
                  <c:v>-0.21046484848484848</c:v>
                </c:pt>
                <c:pt idx="1425" formatCode="0.00">
                  <c:v>-0.21164848484848484</c:v>
                </c:pt>
                <c:pt idx="1426" formatCode="0.00">
                  <c:v>-0.20809757575757576</c:v>
                </c:pt>
                <c:pt idx="1427" formatCode="0.00">
                  <c:v>-0.20478303030303027</c:v>
                </c:pt>
                <c:pt idx="1428" formatCode="0.00">
                  <c:v>-0.2017051515151515</c:v>
                </c:pt>
                <c:pt idx="1429" formatCode="0.00">
                  <c:v>-0.19862727272727274</c:v>
                </c:pt>
                <c:pt idx="1430" formatCode="0.00">
                  <c:v>-0.2005212121212121</c:v>
                </c:pt>
                <c:pt idx="1431" formatCode="0.00">
                  <c:v>-0.19057818181818179</c:v>
                </c:pt>
                <c:pt idx="1432" formatCode="0.00">
                  <c:v>-0.18300242424242422</c:v>
                </c:pt>
                <c:pt idx="1433" formatCode="0.00">
                  <c:v>-0.18276575757575755</c:v>
                </c:pt>
                <c:pt idx="1434" formatCode="0.00">
                  <c:v>-0.18536999999999998</c:v>
                </c:pt>
                <c:pt idx="1435" formatCode="0.00">
                  <c:v>-0.18773757575757571</c:v>
                </c:pt>
                <c:pt idx="1436" formatCode="0.00">
                  <c:v>-0.18323969696969694</c:v>
                </c:pt>
                <c:pt idx="1437" formatCode="0.00">
                  <c:v>-0.18276636363636362</c:v>
                </c:pt>
                <c:pt idx="1438" formatCode="0.00">
                  <c:v>-0.18679090909090904</c:v>
                </c:pt>
                <c:pt idx="1439" formatCode="0.00">
                  <c:v>-0.17803151515151511</c:v>
                </c:pt>
                <c:pt idx="1440" formatCode="0.00">
                  <c:v>-0.17590060606060604</c:v>
                </c:pt>
                <c:pt idx="1441" formatCode="0.00">
                  <c:v>-0.17258636363636359</c:v>
                </c:pt>
                <c:pt idx="1442" formatCode="0.00">
                  <c:v>-0.17590060606060604</c:v>
                </c:pt>
                <c:pt idx="1443" formatCode="0.00">
                  <c:v>-0.17234969696969693</c:v>
                </c:pt>
                <c:pt idx="1444" formatCode="0.00">
                  <c:v>-0.16524727272727269</c:v>
                </c:pt>
                <c:pt idx="1445" formatCode="0.00">
                  <c:v>-0.16216969696969694</c:v>
                </c:pt>
                <c:pt idx="1446" formatCode="0.00">
                  <c:v>-0.16193303030303025</c:v>
                </c:pt>
                <c:pt idx="1447" formatCode="0.00">
                  <c:v>-0.15577787878787874</c:v>
                </c:pt>
                <c:pt idx="1448" formatCode="0.00">
                  <c:v>-0.16240666666666662</c:v>
                </c:pt>
                <c:pt idx="1449" formatCode="0.00">
                  <c:v>-0.16335363636363631</c:v>
                </c:pt>
                <c:pt idx="1450" formatCode="0.00">
                  <c:v>-0.16430060606060601</c:v>
                </c:pt>
                <c:pt idx="1451" formatCode="0.00">
                  <c:v>-0.1683254545454545</c:v>
                </c:pt>
                <c:pt idx="1452" formatCode="0.00">
                  <c:v>-0.16453757575757572</c:v>
                </c:pt>
                <c:pt idx="1453" formatCode="0.00">
                  <c:v>-0.15767181818181816</c:v>
                </c:pt>
                <c:pt idx="1454" formatCode="0.00">
                  <c:v>-0.15719848484848481</c:v>
                </c:pt>
                <c:pt idx="1455" formatCode="0.00">
                  <c:v>-0.15009636363636361</c:v>
                </c:pt>
                <c:pt idx="1456" formatCode="0.00">
                  <c:v>-0.15696181818181815</c:v>
                </c:pt>
                <c:pt idx="1457" formatCode="0.00">
                  <c:v>-0.15909242424242423</c:v>
                </c:pt>
                <c:pt idx="1458" formatCode="0.00">
                  <c:v>-0.16145969696969698</c:v>
                </c:pt>
                <c:pt idx="1459" formatCode="0.00">
                  <c:v>-0.1645372727272727</c:v>
                </c:pt>
                <c:pt idx="1460" formatCode="0.00">
                  <c:v>-0.16382696969696967</c:v>
                </c:pt>
                <c:pt idx="1461" formatCode="0.00">
                  <c:v>-0.15980242424242425</c:v>
                </c:pt>
                <c:pt idx="1462" formatCode="0.00">
                  <c:v>-0.15861878787878789</c:v>
                </c:pt>
                <c:pt idx="1463" formatCode="0.00">
                  <c:v>-0.14512424242424241</c:v>
                </c:pt>
                <c:pt idx="1464" formatCode="0.00">
                  <c:v>-0.1588551515151515</c:v>
                </c:pt>
                <c:pt idx="1465" formatCode="0.00">
                  <c:v>-0.16761454545454546</c:v>
                </c:pt>
                <c:pt idx="1466" formatCode="0.00">
                  <c:v>-0.16832454545454545</c:v>
                </c:pt>
                <c:pt idx="1467" formatCode="0.00">
                  <c:v>-0.15151575757575755</c:v>
                </c:pt>
                <c:pt idx="1468" formatCode="0.00">
                  <c:v>-0.16074848484848483</c:v>
                </c:pt>
                <c:pt idx="1469" formatCode="0.00">
                  <c:v>-0.1676139393939394</c:v>
                </c:pt>
                <c:pt idx="1470" formatCode="0.00">
                  <c:v>-0.15056848484848484</c:v>
                </c:pt>
                <c:pt idx="1471" formatCode="0.00">
                  <c:v>-0.1508051515151515</c:v>
                </c:pt>
                <c:pt idx="1472" formatCode="0.00">
                  <c:v>-0.15364575757575757</c:v>
                </c:pt>
                <c:pt idx="1473" formatCode="0.00">
                  <c:v>-0.15814393939393939</c:v>
                </c:pt>
                <c:pt idx="1474" formatCode="0.00">
                  <c:v>-0.15980090909090913</c:v>
                </c:pt>
                <c:pt idx="1475" formatCode="0.00">
                  <c:v>-0.1545927272727273</c:v>
                </c:pt>
                <c:pt idx="1476" formatCode="0.00">
                  <c:v>-0.15719696969696972</c:v>
                </c:pt>
                <c:pt idx="1477" formatCode="0.00">
                  <c:v>-0.15743363636363639</c:v>
                </c:pt>
                <c:pt idx="1478" formatCode="0.00">
                  <c:v>-0.16335212121212125</c:v>
                </c:pt>
                <c:pt idx="1479" formatCode="0.00">
                  <c:v>-0.1619318181818182</c:v>
                </c:pt>
                <c:pt idx="1480" formatCode="0.00">
                  <c:v>-0.15672333333333333</c:v>
                </c:pt>
                <c:pt idx="1481" formatCode="0.00">
                  <c:v>-0.14891090909090909</c:v>
                </c:pt>
                <c:pt idx="1482" formatCode="0.00">
                  <c:v>-0.14322909090909092</c:v>
                </c:pt>
                <c:pt idx="1483" formatCode="0.00">
                  <c:v>-0.14583333333333334</c:v>
                </c:pt>
                <c:pt idx="1484" formatCode="0.00">
                  <c:v>-0.13849424242424244</c:v>
                </c:pt>
                <c:pt idx="1485" formatCode="0.00">
                  <c:v>-0.14062484848484849</c:v>
                </c:pt>
                <c:pt idx="1486" formatCode="0.00">
                  <c:v>-0.15033121212121214</c:v>
                </c:pt>
                <c:pt idx="1487" formatCode="0.00">
                  <c:v>-0.14630636363636365</c:v>
                </c:pt>
                <c:pt idx="1488" formatCode="0.00">
                  <c:v>-0.14725333333333332</c:v>
                </c:pt>
                <c:pt idx="1489" formatCode="0.00">
                  <c:v>-0.14393909090909091</c:v>
                </c:pt>
                <c:pt idx="1490" formatCode="0.00">
                  <c:v>-0.13920454545454541</c:v>
                </c:pt>
                <c:pt idx="1491" formatCode="0.00">
                  <c:v>-0.14038818181818183</c:v>
                </c:pt>
                <c:pt idx="1492" formatCode="0.00">
                  <c:v>-0.13328575757575759</c:v>
                </c:pt>
                <c:pt idx="1493" formatCode="0.00">
                  <c:v>-0.13115515151515153</c:v>
                </c:pt>
                <c:pt idx="1494" formatCode="0.00">
                  <c:v>-0.13707363636363637</c:v>
                </c:pt>
                <c:pt idx="1495" formatCode="0.00">
                  <c:v>-0.13802060606060604</c:v>
                </c:pt>
                <c:pt idx="1496" formatCode="0.00">
                  <c:v>-0.14346575757575758</c:v>
                </c:pt>
                <c:pt idx="1497" formatCode="0.00">
                  <c:v>-0.14180848484848482</c:v>
                </c:pt>
                <c:pt idx="1498" formatCode="0.00">
                  <c:v>-0.12902424242424243</c:v>
                </c:pt>
                <c:pt idx="1499" formatCode="0.00">
                  <c:v>-0.12499969696969698</c:v>
                </c:pt>
                <c:pt idx="1500" formatCode="0.00">
                  <c:v>-0.1422818181818182</c:v>
                </c:pt>
                <c:pt idx="1501" formatCode="0.00">
                  <c:v>-0.12784060606060607</c:v>
                </c:pt>
                <c:pt idx="1502" formatCode="0.00">
                  <c:v>-0.11363606060606063</c:v>
                </c:pt>
                <c:pt idx="1503" formatCode="0.00">
                  <c:v>-0.12476272727272729</c:v>
                </c:pt>
                <c:pt idx="1504" formatCode="0.00">
                  <c:v>-0.12334242424242425</c:v>
                </c:pt>
                <c:pt idx="1505" formatCode="0.00">
                  <c:v>-0.12334242424242425</c:v>
                </c:pt>
                <c:pt idx="1506" formatCode="0.00">
                  <c:v>-0.12073818181818186</c:v>
                </c:pt>
                <c:pt idx="1507" formatCode="0.00">
                  <c:v>-0.11363606060606063</c:v>
                </c:pt>
                <c:pt idx="1508" formatCode="0.00">
                  <c:v>-0.11553000000000002</c:v>
                </c:pt>
                <c:pt idx="1509" formatCode="0.00">
                  <c:v>-0.1110318181818182</c:v>
                </c:pt>
                <c:pt idx="1510" formatCode="0.00">
                  <c:v>-0.11055848484848486</c:v>
                </c:pt>
                <c:pt idx="1511" formatCode="0.00">
                  <c:v>-0.10487666666666669</c:v>
                </c:pt>
                <c:pt idx="1512" formatCode="0.00">
                  <c:v>-0.10653363636363639</c:v>
                </c:pt>
                <c:pt idx="1513" formatCode="0.00">
                  <c:v>-0.1081909090909091</c:v>
                </c:pt>
                <c:pt idx="1514" formatCode="0.00">
                  <c:v>-0.11126848484848487</c:v>
                </c:pt>
                <c:pt idx="1515" formatCode="0.00">
                  <c:v>-0.11103181818181819</c:v>
                </c:pt>
                <c:pt idx="1516" formatCode="0.00">
                  <c:v>-0.10890121212121213</c:v>
                </c:pt>
                <c:pt idx="1517" formatCode="0.00">
                  <c:v>-0.11126878787878786</c:v>
                </c:pt>
                <c:pt idx="1518" formatCode="0.00">
                  <c:v>-0.11316272727272725</c:v>
                </c:pt>
                <c:pt idx="1519" formatCode="0.00">
                  <c:v>-0.11055878787878787</c:v>
                </c:pt>
                <c:pt idx="1520" formatCode="0.00">
                  <c:v>-0.11079575757575755</c:v>
                </c:pt>
                <c:pt idx="1521" formatCode="0.00">
                  <c:v>-0.11197939393939391</c:v>
                </c:pt>
                <c:pt idx="1522" formatCode="0.00">
                  <c:v>-0.10771787878787875</c:v>
                </c:pt>
                <c:pt idx="1523" formatCode="0.00">
                  <c:v>-0.10890151515151512</c:v>
                </c:pt>
                <c:pt idx="1524" formatCode="0.00">
                  <c:v>-0.10771787878787875</c:v>
                </c:pt>
                <c:pt idx="1525" formatCode="0.00">
                  <c:v>-0.11008545454545451</c:v>
                </c:pt>
                <c:pt idx="1526" formatCode="0.00">
                  <c:v>-0.10913848484848483</c:v>
                </c:pt>
                <c:pt idx="1527" formatCode="0.00">
                  <c:v>-0.10558727272727271</c:v>
                </c:pt>
                <c:pt idx="1528" formatCode="0.00">
                  <c:v>-0.11008545454545454</c:v>
                </c:pt>
                <c:pt idx="1529" formatCode="0.00">
                  <c:v>-0.11339969696969698</c:v>
                </c:pt>
                <c:pt idx="1530" formatCode="0.00">
                  <c:v>-0.11316303030303031</c:v>
                </c:pt>
                <c:pt idx="1531" formatCode="0.00">
                  <c:v>-0.1188448484848485</c:v>
                </c:pt>
                <c:pt idx="1532" formatCode="0.00">
                  <c:v>-0.12689393939393939</c:v>
                </c:pt>
                <c:pt idx="1533" formatCode="0.00">
                  <c:v>-0.1240530303030303</c:v>
                </c:pt>
                <c:pt idx="1534" formatCode="0.00">
                  <c:v>-0.12286939393939396</c:v>
                </c:pt>
                <c:pt idx="1535" formatCode="0.00">
                  <c:v>-0.1280778787878788</c:v>
                </c:pt>
                <c:pt idx="1536" formatCode="0.00">
                  <c:v>-0.133759696969697</c:v>
                </c:pt>
                <c:pt idx="1537" formatCode="0.00">
                  <c:v>-0.14346606060606062</c:v>
                </c:pt>
                <c:pt idx="1538" formatCode="0.00">
                  <c:v>-0.14133545454545457</c:v>
                </c:pt>
                <c:pt idx="1539" formatCode="0.00">
                  <c:v>-0.12926151515151518</c:v>
                </c:pt>
                <c:pt idx="1540" formatCode="0.00">
                  <c:v>-0.12736757575757579</c:v>
                </c:pt>
                <c:pt idx="1541" formatCode="0.00">
                  <c:v>-0.13825757575757577</c:v>
                </c:pt>
                <c:pt idx="1542" formatCode="0.00">
                  <c:v>-0.14559636363636366</c:v>
                </c:pt>
                <c:pt idx="1543" formatCode="0.00">
                  <c:v>-0.13944090909090914</c:v>
                </c:pt>
                <c:pt idx="1544" formatCode="0.00">
                  <c:v>-0.1432287878787879</c:v>
                </c:pt>
                <c:pt idx="1545" formatCode="0.00">
                  <c:v>-0.1370736363636364</c:v>
                </c:pt>
                <c:pt idx="1546" formatCode="0.00">
                  <c:v>-0.13660000000000005</c:v>
                </c:pt>
                <c:pt idx="1547" formatCode="0.00">
                  <c:v>-0.12831393939393942</c:v>
                </c:pt>
                <c:pt idx="1548" formatCode="0.00">
                  <c:v>-0.13139151515151518</c:v>
                </c:pt>
                <c:pt idx="1549" formatCode="0.00">
                  <c:v>-0.13304848484848489</c:v>
                </c:pt>
                <c:pt idx="1550" formatCode="0.00">
                  <c:v>-0.13257484848484852</c:v>
                </c:pt>
                <c:pt idx="1551" formatCode="0.00">
                  <c:v>-0.12855030303030304</c:v>
                </c:pt>
                <c:pt idx="1552" formatCode="0.00">
                  <c:v>-0.12641969696969696</c:v>
                </c:pt>
                <c:pt idx="1553" formatCode="0.00">
                  <c:v>-0.12760333333333335</c:v>
                </c:pt>
                <c:pt idx="1554" formatCode="0.00">
                  <c:v>-0.12192151515151516</c:v>
                </c:pt>
                <c:pt idx="1555" formatCode="0.00">
                  <c:v>-0.12547272727272726</c:v>
                </c:pt>
                <c:pt idx="1556" formatCode="0.00">
                  <c:v>-0.12002757575757575</c:v>
                </c:pt>
                <c:pt idx="1557" formatCode="0.00">
                  <c:v>-0.11505606060606061</c:v>
                </c:pt>
                <c:pt idx="1558" formatCode="0.00">
                  <c:v>-0.11576636363636364</c:v>
                </c:pt>
                <c:pt idx="1559" formatCode="0.00">
                  <c:v>-0.11837060606060605</c:v>
                </c:pt>
                <c:pt idx="1560" formatCode="0.00">
                  <c:v>-0.11860757575757576</c:v>
                </c:pt>
                <c:pt idx="1561" formatCode="0.00">
                  <c:v>-0.1117421212121212</c:v>
                </c:pt>
                <c:pt idx="1562" formatCode="0.00">
                  <c:v>-0.1117421212121212</c:v>
                </c:pt>
                <c:pt idx="1563" formatCode="0.00">
                  <c:v>-0.10511333333333331</c:v>
                </c:pt>
                <c:pt idx="1564" formatCode="0.00">
                  <c:v>-0.10677060606060604</c:v>
                </c:pt>
                <c:pt idx="1565" formatCode="0.00">
                  <c:v>-0.10416666666666664</c:v>
                </c:pt>
                <c:pt idx="1566" formatCode="0.00">
                  <c:v>-0.10416666666666666</c:v>
                </c:pt>
                <c:pt idx="1567" formatCode="0.00">
                  <c:v>-0.11410969696969696</c:v>
                </c:pt>
                <c:pt idx="1568" formatCode="0.00">
                  <c:v>-0.11647696969696968</c:v>
                </c:pt>
                <c:pt idx="1569" formatCode="0.00">
                  <c:v>-0.10819090909090907</c:v>
                </c:pt>
                <c:pt idx="1570" formatCode="0.00">
                  <c:v>-0.10369272727272727</c:v>
                </c:pt>
                <c:pt idx="1571" formatCode="0.00">
                  <c:v>-0.10653363636363637</c:v>
                </c:pt>
                <c:pt idx="1572" formatCode="0.00">
                  <c:v>-0.11718727272727274</c:v>
                </c:pt>
                <c:pt idx="1573" formatCode="0.00">
                  <c:v>-0.12902454545454545</c:v>
                </c:pt>
                <c:pt idx="1574" formatCode="0.00">
                  <c:v>-0.11837121212121213</c:v>
                </c:pt>
                <c:pt idx="1575" formatCode="0.00">
                  <c:v>-0.11671424242424243</c:v>
                </c:pt>
                <c:pt idx="1576" formatCode="0.00">
                  <c:v>-0.12192272727272725</c:v>
                </c:pt>
                <c:pt idx="1577" formatCode="0.00">
                  <c:v>-0.12144939393939394</c:v>
                </c:pt>
                <c:pt idx="1578" formatCode="0.00">
                  <c:v>-0.12073909090909089</c:v>
                </c:pt>
                <c:pt idx="1579" formatCode="0.00">
                  <c:v>-0.12500060606060603</c:v>
                </c:pt>
                <c:pt idx="1580" formatCode="0.00">
                  <c:v>-0.1247639393939394</c:v>
                </c:pt>
                <c:pt idx="1581" formatCode="0.00">
                  <c:v>-0.12310666666666664</c:v>
                </c:pt>
                <c:pt idx="1582" formatCode="0.00">
                  <c:v>-0.1155309090909091</c:v>
                </c:pt>
                <c:pt idx="1583" formatCode="0.00">
                  <c:v>-0.10890212121212121</c:v>
                </c:pt>
                <c:pt idx="1584" formatCode="0.00">
                  <c:v>-0.10369363636363635</c:v>
                </c:pt>
                <c:pt idx="1585" formatCode="0.00">
                  <c:v>-0.11008545454545454</c:v>
                </c:pt>
                <c:pt idx="1586" formatCode="0.00">
                  <c:v>-0.10653424242424242</c:v>
                </c:pt>
                <c:pt idx="1587" formatCode="0.00">
                  <c:v>-0.11103242424242424</c:v>
                </c:pt>
                <c:pt idx="1588" formatCode="0.00">
                  <c:v>-0.10748121212121212</c:v>
                </c:pt>
                <c:pt idx="1589" formatCode="0.00">
                  <c:v>-0.10724454545454544</c:v>
                </c:pt>
                <c:pt idx="1590" formatCode="0.00">
                  <c:v>-0.10653424242424242</c:v>
                </c:pt>
                <c:pt idx="1591" formatCode="0.00">
                  <c:v>-0.1112690909090909</c:v>
                </c:pt>
                <c:pt idx="1592" formatCode="0.00">
                  <c:v>-0.11268939393939392</c:v>
                </c:pt>
                <c:pt idx="1593" formatCode="0.00">
                  <c:v>-0.1240530303030303</c:v>
                </c:pt>
                <c:pt idx="1594" formatCode="0.00">
                  <c:v>-0.12973484848484848</c:v>
                </c:pt>
                <c:pt idx="1595" formatCode="0.00">
                  <c:v>-0.12689424242424241</c:v>
                </c:pt>
                <c:pt idx="1596" formatCode="0.00">
                  <c:v>-0.1287881818181818</c:v>
                </c:pt>
                <c:pt idx="1597" formatCode="0.00">
                  <c:v>-0.12949848484848481</c:v>
                </c:pt>
                <c:pt idx="1598" formatCode="0.00">
                  <c:v>-0.12452666666666666</c:v>
                </c:pt>
                <c:pt idx="1599" formatCode="0.00">
                  <c:v>-0.12073878787878788</c:v>
                </c:pt>
                <c:pt idx="1600" formatCode="0.00">
                  <c:v>-0.11079575757575756</c:v>
                </c:pt>
                <c:pt idx="1601" formatCode="0.00">
                  <c:v>-0.11718787878787877</c:v>
                </c:pt>
                <c:pt idx="1602" formatCode="0.00">
                  <c:v>-0.12736787878787878</c:v>
                </c:pt>
                <c:pt idx="1603" formatCode="0.00">
                  <c:v>-0.12997212121212121</c:v>
                </c:pt>
                <c:pt idx="1604" formatCode="0.00">
                  <c:v>-0.12878848484848482</c:v>
                </c:pt>
                <c:pt idx="1605" formatCode="0.00">
                  <c:v>-0.13091909090909093</c:v>
                </c:pt>
                <c:pt idx="1606" formatCode="0.00">
                  <c:v>-0.12547393939393942</c:v>
                </c:pt>
                <c:pt idx="1607" formatCode="0.00">
                  <c:v>-0.12760454545454544</c:v>
                </c:pt>
                <c:pt idx="1608" formatCode="0.00">
                  <c:v>-0.12121242424242423</c:v>
                </c:pt>
                <c:pt idx="1609" formatCode="0.00">
                  <c:v>-0.12286939393939396</c:v>
                </c:pt>
                <c:pt idx="1610" formatCode="0.00">
                  <c:v>-0.12357939393939395</c:v>
                </c:pt>
                <c:pt idx="1611" formatCode="0.00">
                  <c:v>-0.12168545454545455</c:v>
                </c:pt>
                <c:pt idx="1612" formatCode="0.00">
                  <c:v>-0.1223957575757576</c:v>
                </c:pt>
                <c:pt idx="1613" formatCode="0.00">
                  <c:v>-0.13518000000000002</c:v>
                </c:pt>
                <c:pt idx="1614" formatCode="0.00">
                  <c:v>-0.13565363636363637</c:v>
                </c:pt>
                <c:pt idx="1615" formatCode="0.00">
                  <c:v>-0.14441303030303029</c:v>
                </c:pt>
                <c:pt idx="1616" formatCode="0.00">
                  <c:v>-0.1574339393939394</c:v>
                </c:pt>
                <c:pt idx="1617" formatCode="0.00">
                  <c:v>-0.16595666666666667</c:v>
                </c:pt>
                <c:pt idx="1618" formatCode="0.00">
                  <c:v>-0.15814424242424244</c:v>
                </c:pt>
                <c:pt idx="1619" formatCode="0.00">
                  <c:v>-0.16690363636363639</c:v>
                </c:pt>
                <c:pt idx="1620" formatCode="0.00">
                  <c:v>-0.16998121212121214</c:v>
                </c:pt>
                <c:pt idx="1621" formatCode="0.00">
                  <c:v>-0.16571969696969696</c:v>
                </c:pt>
                <c:pt idx="1622" formatCode="0.00">
                  <c:v>-0.17234848484848486</c:v>
                </c:pt>
                <c:pt idx="1623" formatCode="0.00">
                  <c:v>-0.18489575757575757</c:v>
                </c:pt>
                <c:pt idx="1624" formatCode="0.00">
                  <c:v>-0.1827648484848485</c:v>
                </c:pt>
                <c:pt idx="1625" formatCode="0.00">
                  <c:v>-0.17897696969696975</c:v>
                </c:pt>
                <c:pt idx="1626" formatCode="0.00">
                  <c:v>-0.16500909090909091</c:v>
                </c:pt>
                <c:pt idx="1627" formatCode="0.00">
                  <c:v>-0.1493839393939394</c:v>
                </c:pt>
                <c:pt idx="1628" formatCode="0.00">
                  <c:v>-0.15080424242424242</c:v>
                </c:pt>
                <c:pt idx="1629" formatCode="0.00">
                  <c:v>-0.1482</c:v>
                </c:pt>
                <c:pt idx="1630" formatCode="0.00">
                  <c:v>-0.15033060606060605</c:v>
                </c:pt>
                <c:pt idx="1631" formatCode="0.00">
                  <c:v>-0.1574330303030303</c:v>
                </c:pt>
                <c:pt idx="1632" formatCode="0.00">
                  <c:v>-0.16003727272727275</c:v>
                </c:pt>
                <c:pt idx="1633" formatCode="0.00">
                  <c:v>-0.16950696969696971</c:v>
                </c:pt>
                <c:pt idx="1634" formatCode="0.00">
                  <c:v>-0.16784969696969698</c:v>
                </c:pt>
                <c:pt idx="1635" formatCode="0.00">
                  <c:v>-0.16642939393939396</c:v>
                </c:pt>
                <c:pt idx="1636" formatCode="0.00">
                  <c:v>-0.16690303030303033</c:v>
                </c:pt>
                <c:pt idx="1637" formatCode="0.00">
                  <c:v>-0.16903363636363639</c:v>
                </c:pt>
                <c:pt idx="1638" formatCode="0.00">
                  <c:v>-0.17968696969696971</c:v>
                </c:pt>
                <c:pt idx="1639" formatCode="0.00">
                  <c:v>-0.1860787878787879</c:v>
                </c:pt>
                <c:pt idx="1640" formatCode="0.00">
                  <c:v>-0.18205424242424245</c:v>
                </c:pt>
                <c:pt idx="1641" formatCode="0.00">
                  <c:v>-0.18016030303030306</c:v>
                </c:pt>
                <c:pt idx="1642" formatCode="0.00">
                  <c:v>-0.18347484848484852</c:v>
                </c:pt>
                <c:pt idx="1643" formatCode="0.00">
                  <c:v>-0.18158090909090913</c:v>
                </c:pt>
                <c:pt idx="1644" formatCode="0.00">
                  <c:v>-0.18631575757575763</c:v>
                </c:pt>
                <c:pt idx="1645" formatCode="0.00">
                  <c:v>-0.18631575757575763</c:v>
                </c:pt>
                <c:pt idx="1646" formatCode="0.00">
                  <c:v>-0.18016030303030303</c:v>
                </c:pt>
                <c:pt idx="1647" formatCode="0.00">
                  <c:v>-0.1877360606060606</c:v>
                </c:pt>
                <c:pt idx="1648" formatCode="0.00">
                  <c:v>-0.17660939393939393</c:v>
                </c:pt>
                <c:pt idx="1649" formatCode="0.00">
                  <c:v>-0.16737636363636363</c:v>
                </c:pt>
                <c:pt idx="1650" formatCode="0.00">
                  <c:v>-0.16169454545454545</c:v>
                </c:pt>
                <c:pt idx="1651" formatCode="0.00">
                  <c:v>-0.16548242424242424</c:v>
                </c:pt>
                <c:pt idx="1652" formatCode="0.00">
                  <c:v>-0.16098454545454544</c:v>
                </c:pt>
                <c:pt idx="1653" formatCode="0.00">
                  <c:v>-0.15743333333333331</c:v>
                </c:pt>
                <c:pt idx="1654" formatCode="0.00">
                  <c:v>-0.1616948484848485</c:v>
                </c:pt>
                <c:pt idx="1655" formatCode="0.00">
                  <c:v>-0.16003757575757577</c:v>
                </c:pt>
                <c:pt idx="1656" formatCode="0.00">
                  <c:v>-0.15743363636363636</c:v>
                </c:pt>
                <c:pt idx="1657" formatCode="0.00">
                  <c:v>-0.16074818181818182</c:v>
                </c:pt>
                <c:pt idx="1658" formatCode="0.00">
                  <c:v>-0.16051151515151516</c:v>
                </c:pt>
                <c:pt idx="1659" formatCode="0.00">
                  <c:v>-0.17021787878787878</c:v>
                </c:pt>
                <c:pt idx="1660" formatCode="0.00">
                  <c:v>-0.17945090909090908</c:v>
                </c:pt>
                <c:pt idx="1661" formatCode="0.00">
                  <c:v>-0.18821030303030303</c:v>
                </c:pt>
                <c:pt idx="1662" formatCode="0.00">
                  <c:v>-0.19341878787878786</c:v>
                </c:pt>
                <c:pt idx="1663" formatCode="0.00">
                  <c:v>-0.18986787878787878</c:v>
                </c:pt>
                <c:pt idx="1664" formatCode="0.00">
                  <c:v>-0.19081484848484848</c:v>
                </c:pt>
                <c:pt idx="1665" formatCode="0.00">
                  <c:v>-0.19365575757575756</c:v>
                </c:pt>
                <c:pt idx="1666" formatCode="0.00">
                  <c:v>-0.18702696969696969</c:v>
                </c:pt>
                <c:pt idx="1667" formatCode="0.00">
                  <c:v>-0.1775572727272727</c:v>
                </c:pt>
                <c:pt idx="1668" formatCode="0.00">
                  <c:v>-0.17424272727272727</c:v>
                </c:pt>
                <c:pt idx="1669" formatCode="0.00">
                  <c:v>-0.16879757575757573</c:v>
                </c:pt>
                <c:pt idx="1670" formatCode="0.00">
                  <c:v>-0.1600381818181818</c:v>
                </c:pt>
                <c:pt idx="1671" formatCode="0.00">
                  <c:v>-0.14962151515151514</c:v>
                </c:pt>
                <c:pt idx="1672" formatCode="0.00">
                  <c:v>-0.14109909090909092</c:v>
                </c:pt>
                <c:pt idx="1673" formatCode="0.00">
                  <c:v>-0.14015212121212123</c:v>
                </c:pt>
                <c:pt idx="1674" formatCode="0.00">
                  <c:v>-0.14630727272727273</c:v>
                </c:pt>
                <c:pt idx="1675" formatCode="0.00">
                  <c:v>-0.1384948484848485</c:v>
                </c:pt>
                <c:pt idx="1676" formatCode="0.00">
                  <c:v>-0.13541727272727272</c:v>
                </c:pt>
                <c:pt idx="1677" formatCode="0.00">
                  <c:v>-0.13494363636363635</c:v>
                </c:pt>
                <c:pt idx="1678" formatCode="0.00">
                  <c:v>-0.12689424242424241</c:v>
                </c:pt>
                <c:pt idx="1679" formatCode="0.00">
                  <c:v>-0.13139242424242425</c:v>
                </c:pt>
                <c:pt idx="1680" formatCode="0.00">
                  <c:v>-0.12760454545454547</c:v>
                </c:pt>
                <c:pt idx="1681" formatCode="0.00">
                  <c:v>-0.12807787878787877</c:v>
                </c:pt>
                <c:pt idx="1682" formatCode="0.00">
                  <c:v>-0.12713090909090907</c:v>
                </c:pt>
                <c:pt idx="1683" formatCode="0.00">
                  <c:v>-0.13375969696969697</c:v>
                </c:pt>
                <c:pt idx="1684" formatCode="0.00">
                  <c:v>-0.1342330303030303</c:v>
                </c:pt>
                <c:pt idx="1685" formatCode="0.00">
                  <c:v>-0.13541666666666666</c:v>
                </c:pt>
                <c:pt idx="1686" formatCode="0.00">
                  <c:v>-0.12973484848484848</c:v>
                </c:pt>
                <c:pt idx="1687" formatCode="0.00">
                  <c:v>-0.1332860606060606</c:v>
                </c:pt>
                <c:pt idx="1688" formatCode="0.00">
                  <c:v>-0.12855121212121212</c:v>
                </c:pt>
                <c:pt idx="1689" formatCode="0.00">
                  <c:v>-0.12807757575757575</c:v>
                </c:pt>
                <c:pt idx="1690" formatCode="0.00">
                  <c:v>-0.12050181818181818</c:v>
                </c:pt>
                <c:pt idx="1691" formatCode="0.00">
                  <c:v>-0.12523666666666666</c:v>
                </c:pt>
                <c:pt idx="1692" formatCode="0.00">
                  <c:v>-0.1186078787878788</c:v>
                </c:pt>
                <c:pt idx="1693" formatCode="0.00">
                  <c:v>-0.11979151515151516</c:v>
                </c:pt>
                <c:pt idx="1694" formatCode="0.00">
                  <c:v>-0.11245242424242426</c:v>
                </c:pt>
                <c:pt idx="1695" formatCode="0.00">
                  <c:v>-0.1081909090909091</c:v>
                </c:pt>
                <c:pt idx="1696" formatCode="0.00">
                  <c:v>-0.10890090909090912</c:v>
                </c:pt>
                <c:pt idx="1697" formatCode="0.00">
                  <c:v>-0.10463939393939396</c:v>
                </c:pt>
                <c:pt idx="1698" formatCode="0.00">
                  <c:v>-0.10085151515151518</c:v>
                </c:pt>
                <c:pt idx="1699" formatCode="0.00">
                  <c:v>-0.10392909090909093</c:v>
                </c:pt>
                <c:pt idx="1700" formatCode="0.00">
                  <c:v>-0.11055787878787882</c:v>
                </c:pt>
                <c:pt idx="1701" formatCode="0.00">
                  <c:v>-0.11695000000000001</c:v>
                </c:pt>
                <c:pt idx="1702" formatCode="0.00">
                  <c:v>-0.11647636363636366</c:v>
                </c:pt>
                <c:pt idx="1703" formatCode="0.00">
                  <c:v>-0.12547242424242425</c:v>
                </c:pt>
                <c:pt idx="1704" formatCode="0.00">
                  <c:v>-0.1214478787878788</c:v>
                </c:pt>
                <c:pt idx="1705" formatCode="0.00">
                  <c:v>-0.1268927272727273</c:v>
                </c:pt>
                <c:pt idx="1706" formatCode="0.00">
                  <c:v>-0.12783969696969699</c:v>
                </c:pt>
                <c:pt idx="1707" formatCode="0.00">
                  <c:v>-0.12499909090909095</c:v>
                </c:pt>
                <c:pt idx="1708" formatCode="0.00">
                  <c:v>-0.1297339393939394</c:v>
                </c:pt>
                <c:pt idx="1709" formatCode="0.00">
                  <c:v>-0.13494212121212126</c:v>
                </c:pt>
                <c:pt idx="1710" formatCode="0.00">
                  <c:v>-0.13825666666666669</c:v>
                </c:pt>
                <c:pt idx="1711" formatCode="0.00">
                  <c:v>-0.14630606060606063</c:v>
                </c:pt>
                <c:pt idx="1712" formatCode="0.00">
                  <c:v>-0.14370181818181818</c:v>
                </c:pt>
                <c:pt idx="1713" formatCode="0.00">
                  <c:v>-0.13991393939393942</c:v>
                </c:pt>
                <c:pt idx="1714" formatCode="0.00">
                  <c:v>-0.14180787878787879</c:v>
                </c:pt>
                <c:pt idx="1715" formatCode="0.00">
                  <c:v>-0.14086090909090909</c:v>
                </c:pt>
                <c:pt idx="1716" formatCode="0.00">
                  <c:v>-0.13328515151515152</c:v>
                </c:pt>
                <c:pt idx="1717" formatCode="0.00">
                  <c:v>-0.12973424242424245</c:v>
                </c:pt>
                <c:pt idx="1718" formatCode="0.00">
                  <c:v>-0.12784030303030303</c:v>
                </c:pt>
                <c:pt idx="1719" formatCode="0.00">
                  <c:v>-0.12949757575757576</c:v>
                </c:pt>
                <c:pt idx="1720" formatCode="0.00">
                  <c:v>-0.12002787878787878</c:v>
                </c:pt>
                <c:pt idx="1721" formatCode="0.00">
                  <c:v>-0.12499939393939394</c:v>
                </c:pt>
                <c:pt idx="1722" formatCode="0.00">
                  <c:v>-0.12523636363636362</c:v>
                </c:pt>
                <c:pt idx="1723" formatCode="0.00">
                  <c:v>-0.12689363636363635</c:v>
                </c:pt>
                <c:pt idx="1724" formatCode="0.00">
                  <c:v>-0.12618333333333331</c:v>
                </c:pt>
                <c:pt idx="1725" formatCode="0.00">
                  <c:v>-0.12665696969696966</c:v>
                </c:pt>
                <c:pt idx="1726" formatCode="0.00">
                  <c:v>-0.12973454545454544</c:v>
                </c:pt>
                <c:pt idx="1727" formatCode="0.00">
                  <c:v>-0.13636363636363633</c:v>
                </c:pt>
                <c:pt idx="1728" formatCode="0.00">
                  <c:v>-0.12949818181818179</c:v>
                </c:pt>
                <c:pt idx="1729" formatCode="0.00">
                  <c:v>-0.12381636363636363</c:v>
                </c:pt>
                <c:pt idx="1730" formatCode="0.00">
                  <c:v>-0.13186575757575758</c:v>
                </c:pt>
                <c:pt idx="1731" formatCode="0.00">
                  <c:v>-0.13091878787878786</c:v>
                </c:pt>
                <c:pt idx="1732" formatCode="0.00">
                  <c:v>-0.13139242424242423</c:v>
                </c:pt>
                <c:pt idx="1733" formatCode="0.00">
                  <c:v>-0.12642090909090908</c:v>
                </c:pt>
                <c:pt idx="1734" formatCode="0.00">
                  <c:v>-0.12594727272727271</c:v>
                </c:pt>
                <c:pt idx="1735" formatCode="0.00">
                  <c:v>-0.13778454545454544</c:v>
                </c:pt>
                <c:pt idx="1736" formatCode="0.00">
                  <c:v>-0.14015212121212123</c:v>
                </c:pt>
                <c:pt idx="1737" formatCode="0.00">
                  <c:v>-0.14180939393939393</c:v>
                </c:pt>
                <c:pt idx="1738" formatCode="0.00">
                  <c:v>-0.14299303030303032</c:v>
                </c:pt>
                <c:pt idx="1739" formatCode="0.00">
                  <c:v>-0.14796454545454546</c:v>
                </c:pt>
                <c:pt idx="1740" formatCode="0.00">
                  <c:v>-0.14465</c:v>
                </c:pt>
                <c:pt idx="1741" formatCode="0.00">
                  <c:v>-0.1389681818181818</c:v>
                </c:pt>
                <c:pt idx="1742" formatCode="0.00">
                  <c:v>-0.12855181818181818</c:v>
                </c:pt>
                <c:pt idx="1743" formatCode="0.00">
                  <c:v>-0.12050272727272725</c:v>
                </c:pt>
                <c:pt idx="1744" formatCode="0.00">
                  <c:v>-0.11079636363636362</c:v>
                </c:pt>
                <c:pt idx="1745" formatCode="0.00">
                  <c:v>-0.10369424242424241</c:v>
                </c:pt>
                <c:pt idx="1746" formatCode="0.00">
                  <c:v>-0.10416757575757574</c:v>
                </c:pt>
                <c:pt idx="1747" formatCode="0.00">
                  <c:v>-0.11008636363636362</c:v>
                </c:pt>
                <c:pt idx="1748" formatCode="0.00">
                  <c:v>-0.1195560606060606</c:v>
                </c:pt>
                <c:pt idx="1749" formatCode="0.00">
                  <c:v>-0.12571121212121211</c:v>
                </c:pt>
                <c:pt idx="1750" formatCode="0.00">
                  <c:v>-0.12713151515151511</c:v>
                </c:pt>
                <c:pt idx="1751" formatCode="0.00">
                  <c:v>-0.12784181818181814</c:v>
                </c:pt>
                <c:pt idx="1752" formatCode="0.00">
                  <c:v>-0.13778484848484845</c:v>
                </c:pt>
                <c:pt idx="1753" formatCode="0.00">
                  <c:v>-0.14417696969696966</c:v>
                </c:pt>
                <c:pt idx="1754" formatCode="0.00">
                  <c:v>-0.14346696969696965</c:v>
                </c:pt>
                <c:pt idx="1755" formatCode="0.00">
                  <c:v>-0.14180969696969692</c:v>
                </c:pt>
                <c:pt idx="1756" formatCode="0.00">
                  <c:v>-0.15104272727272725</c:v>
                </c:pt>
                <c:pt idx="1757" formatCode="0.00">
                  <c:v>-0.14701818181818177</c:v>
                </c:pt>
                <c:pt idx="1758" formatCode="0.00">
                  <c:v>-0.14346696969696965</c:v>
                </c:pt>
                <c:pt idx="1759" formatCode="0.00">
                  <c:v>-0.14133636363636359</c:v>
                </c:pt>
                <c:pt idx="1760" formatCode="0.00">
                  <c:v>-0.13802181818181816</c:v>
                </c:pt>
                <c:pt idx="1761" formatCode="0.00">
                  <c:v>-0.14938545454545452</c:v>
                </c:pt>
                <c:pt idx="1762" formatCode="0.00">
                  <c:v>-0.154120303030303</c:v>
                </c:pt>
                <c:pt idx="1763" formatCode="0.00">
                  <c:v>-0.14180969696969695</c:v>
                </c:pt>
                <c:pt idx="1764" formatCode="0.00">
                  <c:v>-0.14441393939393937</c:v>
                </c:pt>
                <c:pt idx="1765" formatCode="0.00">
                  <c:v>-0.13423393939393938</c:v>
                </c:pt>
                <c:pt idx="1766" formatCode="0.00">
                  <c:v>-0.14157272727272724</c:v>
                </c:pt>
                <c:pt idx="1767" formatCode="0.00">
                  <c:v>-0.1339969696969697</c:v>
                </c:pt>
                <c:pt idx="1768" formatCode="0.00">
                  <c:v>-0.12665787878787879</c:v>
                </c:pt>
                <c:pt idx="1769" formatCode="0.00">
                  <c:v>-0.11245333333333335</c:v>
                </c:pt>
                <c:pt idx="1770" formatCode="0.00">
                  <c:v>-0.11197969696969699</c:v>
                </c:pt>
                <c:pt idx="1771" formatCode="0.00">
                  <c:v>-0.11553090909090911</c:v>
                </c:pt>
                <c:pt idx="1772" formatCode="0.00">
                  <c:v>-0.1093757575757576</c:v>
                </c:pt>
                <c:pt idx="1773" formatCode="0.00">
                  <c:v>-0.10961242424242428</c:v>
                </c:pt>
                <c:pt idx="1774" formatCode="0.00">
                  <c:v>-0.12358030303030305</c:v>
                </c:pt>
                <c:pt idx="1775" formatCode="0.00">
                  <c:v>-0.13186606060606063</c:v>
                </c:pt>
                <c:pt idx="1776" formatCode="0.00">
                  <c:v>-0.1347066666666667</c:v>
                </c:pt>
                <c:pt idx="1777" formatCode="0.00">
                  <c:v>-0.14038848484848487</c:v>
                </c:pt>
                <c:pt idx="1778" formatCode="0.00">
                  <c:v>-0.13967818181818184</c:v>
                </c:pt>
                <c:pt idx="1779" formatCode="0.00">
                  <c:v>-0.14275575757575759</c:v>
                </c:pt>
                <c:pt idx="1780" formatCode="0.00">
                  <c:v>-0.14180848484848488</c:v>
                </c:pt>
                <c:pt idx="1781" formatCode="0.00">
                  <c:v>-0.13849393939393945</c:v>
                </c:pt>
                <c:pt idx="1782" formatCode="0.00">
                  <c:v>-0.13423272727272731</c:v>
                </c:pt>
                <c:pt idx="1783" formatCode="0.00">
                  <c:v>-0.12523666666666666</c:v>
                </c:pt>
                <c:pt idx="1784" formatCode="0.00">
                  <c:v>-0.12215878787878789</c:v>
                </c:pt>
                <c:pt idx="1785" formatCode="0.00">
                  <c:v>-0.11434636363636365</c:v>
                </c:pt>
                <c:pt idx="1786" formatCode="0.00">
                  <c:v>-0.11553000000000001</c:v>
                </c:pt>
                <c:pt idx="1787" formatCode="0.00">
                  <c:v>-0.11150515151515152</c:v>
                </c:pt>
                <c:pt idx="1788" formatCode="0.00">
                  <c:v>-0.10250878787878789</c:v>
                </c:pt>
                <c:pt idx="1789" formatCode="0.00">
                  <c:v>-9.1618484848484866E-2</c:v>
                </c:pt>
                <c:pt idx="1790" formatCode="0.00">
                  <c:v>-9.4696060606060631E-2</c:v>
                </c:pt>
                <c:pt idx="1791" formatCode="0.00">
                  <c:v>-9.9667575757575788E-2</c:v>
                </c:pt>
                <c:pt idx="1792" formatCode="0.00">
                  <c:v>-9.4932727272727294E-2</c:v>
                </c:pt>
                <c:pt idx="1793" formatCode="0.00">
                  <c:v>-8.6646666666666691E-2</c:v>
                </c:pt>
                <c:pt idx="1794" formatCode="0.00">
                  <c:v>-8.3095454545454556E-2</c:v>
                </c:pt>
                <c:pt idx="1795" formatCode="0.00">
                  <c:v>-8.4042424242424252E-2</c:v>
                </c:pt>
                <c:pt idx="1796" formatCode="0.00">
                  <c:v>-8.7593636363636374E-2</c:v>
                </c:pt>
                <c:pt idx="1797" formatCode="0.00">
                  <c:v>-8.7356969696969711E-2</c:v>
                </c:pt>
                <c:pt idx="1798" formatCode="0.00">
                  <c:v>-9.0671515151515156E-2</c:v>
                </c:pt>
                <c:pt idx="1799" formatCode="0.00">
                  <c:v>-9.1381818181818203E-2</c:v>
                </c:pt>
                <c:pt idx="1800" formatCode="0.00">
                  <c:v>-8.9014545454545457E-2</c:v>
                </c:pt>
                <c:pt idx="1801" formatCode="0.00">
                  <c:v>-9.0198181818181816E-2</c:v>
                </c:pt>
                <c:pt idx="1802" formatCode="0.00">
                  <c:v>-0.10132515151515152</c:v>
                </c:pt>
                <c:pt idx="1803" formatCode="0.00">
                  <c:v>-0.10179878787878788</c:v>
                </c:pt>
                <c:pt idx="1804" formatCode="0.00">
                  <c:v>-9.4223030303030322E-2</c:v>
                </c:pt>
                <c:pt idx="1805" formatCode="0.00">
                  <c:v>-0.10250878787878789</c:v>
                </c:pt>
                <c:pt idx="1806" formatCode="0.00">
                  <c:v>-0.10795393939393942</c:v>
                </c:pt>
                <c:pt idx="1807" formatCode="0.00">
                  <c:v>-9.9194242424242449E-2</c:v>
                </c:pt>
                <c:pt idx="1808" formatCode="0.00">
                  <c:v>-9.8010606060606076E-2</c:v>
                </c:pt>
                <c:pt idx="1809" formatCode="0.00">
                  <c:v>-0.10132515151515152</c:v>
                </c:pt>
                <c:pt idx="1810" formatCode="0.00">
                  <c:v>-9.9667878787878805E-2</c:v>
                </c:pt>
                <c:pt idx="1811" formatCode="0.00">
                  <c:v>-0.10866393939393941</c:v>
                </c:pt>
                <c:pt idx="1812" formatCode="0.00">
                  <c:v>-0.10511303030303032</c:v>
                </c:pt>
                <c:pt idx="1813" formatCode="0.00">
                  <c:v>-0.10369272727272727</c:v>
                </c:pt>
                <c:pt idx="1814" formatCode="0.00">
                  <c:v>-9.6353939393939395E-2</c:v>
                </c:pt>
                <c:pt idx="1815" formatCode="0.00">
                  <c:v>-0.10345636363636362</c:v>
                </c:pt>
                <c:pt idx="1816" formatCode="0.00">
                  <c:v>-0.10866454545454544</c:v>
                </c:pt>
                <c:pt idx="1817" formatCode="0.00">
                  <c:v>-0.10890121212121212</c:v>
                </c:pt>
                <c:pt idx="1818" formatCode="0.00">
                  <c:v>-0.10558696969696969</c:v>
                </c:pt>
                <c:pt idx="1819" formatCode="0.00">
                  <c:v>-0.10132545454545454</c:v>
                </c:pt>
                <c:pt idx="1820" formatCode="0.00">
                  <c:v>-0.10819090909090909</c:v>
                </c:pt>
                <c:pt idx="1821" formatCode="0.00">
                  <c:v>-0.11458303030303031</c:v>
                </c:pt>
                <c:pt idx="1822" formatCode="0.00">
                  <c:v>-0.11458303030303031</c:v>
                </c:pt>
                <c:pt idx="1823" formatCode="0.00">
                  <c:v>-0.11529333333333334</c:v>
                </c:pt>
                <c:pt idx="1824" formatCode="0.00">
                  <c:v>-0.11553030303030301</c:v>
                </c:pt>
                <c:pt idx="1825" formatCode="0.00">
                  <c:v>-0.12334272727272724</c:v>
                </c:pt>
                <c:pt idx="1826" formatCode="0.00">
                  <c:v>-0.13044515151515151</c:v>
                </c:pt>
                <c:pt idx="1827" formatCode="0.00">
                  <c:v>-0.13115545454545455</c:v>
                </c:pt>
                <c:pt idx="1828" formatCode="0.00">
                  <c:v>-0.12926151515151516</c:v>
                </c:pt>
                <c:pt idx="1829" formatCode="0.00">
                  <c:v>-0.13068181818181818</c:v>
                </c:pt>
                <c:pt idx="1830" formatCode="0.00">
                  <c:v>-0.13636363636363635</c:v>
                </c:pt>
                <c:pt idx="1831" formatCode="0.00">
                  <c:v>-0.13612666666666665</c:v>
                </c:pt>
                <c:pt idx="1832" formatCode="0.00">
                  <c:v>-0.12902454545454545</c:v>
                </c:pt>
                <c:pt idx="1833" formatCode="0.00">
                  <c:v>-0.1377839393939394</c:v>
                </c:pt>
                <c:pt idx="1834" formatCode="0.00">
                  <c:v>-0.13778393939393943</c:v>
                </c:pt>
                <c:pt idx="1835" formatCode="0.00">
                  <c:v>-0.13375939393939396</c:v>
                </c:pt>
                <c:pt idx="1836" formatCode="0.00">
                  <c:v>-0.12499969696969698</c:v>
                </c:pt>
                <c:pt idx="1837" formatCode="0.00">
                  <c:v>-0.12784060606060607</c:v>
                </c:pt>
                <c:pt idx="1838" formatCode="0.00">
                  <c:v>-0.12547333333333333</c:v>
                </c:pt>
                <c:pt idx="1839" formatCode="0.00">
                  <c:v>-0.12594666666666668</c:v>
                </c:pt>
                <c:pt idx="1840" formatCode="0.00">
                  <c:v>-0.12452636363636364</c:v>
                </c:pt>
                <c:pt idx="1841" formatCode="0.00">
                  <c:v>-0.12381606060606061</c:v>
                </c:pt>
                <c:pt idx="1842" formatCode="0.00">
                  <c:v>-0.12760393939393941</c:v>
                </c:pt>
                <c:pt idx="1843" formatCode="0.00">
                  <c:v>-0.12997121212121213</c:v>
                </c:pt>
                <c:pt idx="1844" formatCode="0.00">
                  <c:v>-0.12547333333333333</c:v>
                </c:pt>
                <c:pt idx="1845" formatCode="0.00">
                  <c:v>-0.1294978787878788</c:v>
                </c:pt>
                <c:pt idx="1846" formatCode="0.00">
                  <c:v>-0.11955454545454547</c:v>
                </c:pt>
                <c:pt idx="1847" formatCode="0.00">
                  <c:v>-0.12476272727272729</c:v>
                </c:pt>
                <c:pt idx="1848" formatCode="0.00">
                  <c:v>-0.11481939393939396</c:v>
                </c:pt>
                <c:pt idx="1849" formatCode="0.00">
                  <c:v>-0.11671333333333336</c:v>
                </c:pt>
                <c:pt idx="1850" formatCode="0.00">
                  <c:v>-0.11884424242424244</c:v>
                </c:pt>
                <c:pt idx="1851" formatCode="0.00">
                  <c:v>-0.12784030303030305</c:v>
                </c:pt>
                <c:pt idx="1852" formatCode="0.00">
                  <c:v>-0.13281212121212121</c:v>
                </c:pt>
                <c:pt idx="1853" formatCode="0.00">
                  <c:v>-0.13210212121212123</c:v>
                </c:pt>
                <c:pt idx="1854" formatCode="0.00">
                  <c:v>-0.13375939393939396</c:v>
                </c:pt>
                <c:pt idx="1855" formatCode="0.00">
                  <c:v>-0.14370242424242424</c:v>
                </c:pt>
                <c:pt idx="1856" formatCode="0.00">
                  <c:v>-0.14464939393939394</c:v>
                </c:pt>
                <c:pt idx="1857" formatCode="0.00">
                  <c:v>-0.1441757575757576</c:v>
                </c:pt>
                <c:pt idx="1858" formatCode="0.00">
                  <c:v>-0.14251848484848487</c:v>
                </c:pt>
                <c:pt idx="1859" formatCode="0.00">
                  <c:v>-0.1375469696969697</c:v>
                </c:pt>
                <c:pt idx="1860" formatCode="0.00">
                  <c:v>-0.1283139393939394</c:v>
                </c:pt>
                <c:pt idx="1861" formatCode="0.00">
                  <c:v>-0.12381606060606061</c:v>
                </c:pt>
                <c:pt idx="1862" formatCode="0.00">
                  <c:v>-0.12523666666666664</c:v>
                </c:pt>
                <c:pt idx="1863" formatCode="0.00">
                  <c:v>-0.11884454545454545</c:v>
                </c:pt>
                <c:pt idx="1864" formatCode="0.00">
                  <c:v>-0.1138730303030303</c:v>
                </c:pt>
                <c:pt idx="1865" formatCode="0.00">
                  <c:v>-0.11481999999999999</c:v>
                </c:pt>
                <c:pt idx="1866" formatCode="0.00">
                  <c:v>-0.11126909090909089</c:v>
                </c:pt>
                <c:pt idx="1867" formatCode="0.00">
                  <c:v>-0.10795484848484846</c:v>
                </c:pt>
                <c:pt idx="1868" formatCode="0.00">
                  <c:v>-0.10345666666666666</c:v>
                </c:pt>
                <c:pt idx="1869" formatCode="0.00">
                  <c:v>-0.1067712121212121</c:v>
                </c:pt>
                <c:pt idx="1870" formatCode="0.00">
                  <c:v>-0.10322030303030301</c:v>
                </c:pt>
                <c:pt idx="1871" formatCode="0.00">
                  <c:v>-0.10298363636363632</c:v>
                </c:pt>
                <c:pt idx="1872" formatCode="0.00">
                  <c:v>-9.8722424242424195E-2</c:v>
                </c:pt>
                <c:pt idx="1873" formatCode="0.00">
                  <c:v>-0.10203666666666662</c:v>
                </c:pt>
                <c:pt idx="1874" formatCode="0.00">
                  <c:v>-0.10345727272727268</c:v>
                </c:pt>
                <c:pt idx="1875" formatCode="0.00">
                  <c:v>-0.10132666666666663</c:v>
                </c:pt>
                <c:pt idx="1876" formatCode="0.00">
                  <c:v>-9.8249090909090883E-2</c:v>
                </c:pt>
                <c:pt idx="1877" formatCode="0.00">
                  <c:v>-0.10558787878787876</c:v>
                </c:pt>
                <c:pt idx="1878" formatCode="0.00">
                  <c:v>-0.10227333333333331</c:v>
                </c:pt>
                <c:pt idx="1879" formatCode="0.00">
                  <c:v>-0.10866545454545454</c:v>
                </c:pt>
                <c:pt idx="1880" formatCode="0.00">
                  <c:v>-0.10582454545454545</c:v>
                </c:pt>
                <c:pt idx="1881" formatCode="0.00">
                  <c:v>-0.10842878787878786</c:v>
                </c:pt>
                <c:pt idx="1882" formatCode="0.00">
                  <c:v>-0.10677151515151515</c:v>
                </c:pt>
                <c:pt idx="1883" formatCode="0.00">
                  <c:v>-0.10156303030303031</c:v>
                </c:pt>
                <c:pt idx="1884" formatCode="0.00">
                  <c:v>-9.8722121212121219E-2</c:v>
                </c:pt>
                <c:pt idx="1885" formatCode="0.00">
                  <c:v>-0.10322000000000002</c:v>
                </c:pt>
                <c:pt idx="1886" formatCode="0.00">
                  <c:v>-0.10322000000000002</c:v>
                </c:pt>
                <c:pt idx="1887" formatCode="0.00">
                  <c:v>-0.10085242424242424</c:v>
                </c:pt>
                <c:pt idx="1888" formatCode="0.00">
                  <c:v>-9.5170606060606081E-2</c:v>
                </c:pt>
                <c:pt idx="1889" formatCode="0.00">
                  <c:v>-9.4460303030303061E-2</c:v>
                </c:pt>
                <c:pt idx="1890" formatCode="0.00">
                  <c:v>-8.9962121212121229E-2</c:v>
                </c:pt>
                <c:pt idx="1891" formatCode="0.00">
                  <c:v>-7.8598484848484876E-2</c:v>
                </c:pt>
                <c:pt idx="1892" formatCode="0.00">
                  <c:v>-7.8598484848484862E-2</c:v>
                </c:pt>
                <c:pt idx="1893" formatCode="0.00">
                  <c:v>-7.9308787878787895E-2</c:v>
                </c:pt>
                <c:pt idx="1894" formatCode="0.00">
                  <c:v>-8.7357878787878804E-2</c:v>
                </c:pt>
                <c:pt idx="1895" formatCode="0.00">
                  <c:v>-8.3096363636363663E-2</c:v>
                </c:pt>
                <c:pt idx="1896" formatCode="0.00">
                  <c:v>-8.2386060606060629E-2</c:v>
                </c:pt>
                <c:pt idx="1897" formatCode="0.00">
                  <c:v>-8.4280000000000022E-2</c:v>
                </c:pt>
                <c:pt idx="1898" formatCode="0.00">
                  <c:v>-9.0435151515151538E-2</c:v>
                </c:pt>
                <c:pt idx="1899" formatCode="0.00">
                  <c:v>-9.2565757575757593E-2</c:v>
                </c:pt>
                <c:pt idx="1900" formatCode="0.00">
                  <c:v>-9.5169696969697001E-2</c:v>
                </c:pt>
                <c:pt idx="1901" formatCode="0.00">
                  <c:v>-0.1006145454545455</c:v>
                </c:pt>
                <c:pt idx="1902" formatCode="0.00">
                  <c:v>-0.10629636363636367</c:v>
                </c:pt>
                <c:pt idx="1903" formatCode="0.00">
                  <c:v>-0.11150454545454548</c:v>
                </c:pt>
                <c:pt idx="1904" formatCode="0.00">
                  <c:v>-0.10416545454545457</c:v>
                </c:pt>
                <c:pt idx="1905" formatCode="0.00">
                  <c:v>-0.10511242424242427</c:v>
                </c:pt>
                <c:pt idx="1906" formatCode="0.00">
                  <c:v>-0.10298181818181819</c:v>
                </c:pt>
                <c:pt idx="1907" formatCode="0.00">
                  <c:v>-0.10298181818181819</c:v>
                </c:pt>
                <c:pt idx="1908" formatCode="0.00">
                  <c:v>-0.10179787878787881</c:v>
                </c:pt>
                <c:pt idx="1909" formatCode="0.00">
                  <c:v>-0.10321818181818185</c:v>
                </c:pt>
                <c:pt idx="1910" formatCode="0.00">
                  <c:v>-0.10108757575757578</c:v>
                </c:pt>
                <c:pt idx="1911" formatCode="0.00">
                  <c:v>-0.10961030303030306</c:v>
                </c:pt>
                <c:pt idx="1912" formatCode="0.00">
                  <c:v>-0.11434515151515154</c:v>
                </c:pt>
                <c:pt idx="1913" formatCode="0.00">
                  <c:v>-0.11576575757575759</c:v>
                </c:pt>
                <c:pt idx="1914" formatCode="0.00">
                  <c:v>-0.11742303030303032</c:v>
                </c:pt>
                <c:pt idx="1915" formatCode="0.00">
                  <c:v>-0.12618272727272728</c:v>
                </c:pt>
                <c:pt idx="1916" formatCode="0.00">
                  <c:v>-0.13470545454545454</c:v>
                </c:pt>
                <c:pt idx="1917" formatCode="0.00">
                  <c:v>-0.13020727272727273</c:v>
                </c:pt>
                <c:pt idx="1918" formatCode="0.00">
                  <c:v>-0.12594606060606062</c:v>
                </c:pt>
                <c:pt idx="1919" formatCode="0.00">
                  <c:v>-0.12428878787878789</c:v>
                </c:pt>
                <c:pt idx="1920" formatCode="0.00">
                  <c:v>-0.12665636363636365</c:v>
                </c:pt>
                <c:pt idx="1921" formatCode="0.00">
                  <c:v>-0.12357878787878789</c:v>
                </c:pt>
                <c:pt idx="1922" formatCode="0.00">
                  <c:v>-0.12334212121212121</c:v>
                </c:pt>
                <c:pt idx="1923" formatCode="0.00">
                  <c:v>-0.13020787878787879</c:v>
                </c:pt>
                <c:pt idx="1924" formatCode="0.00">
                  <c:v>-0.14370242424242421</c:v>
                </c:pt>
                <c:pt idx="1925" formatCode="0.00">
                  <c:v>-0.14796363636363635</c:v>
                </c:pt>
                <c:pt idx="1926" formatCode="0.00">
                  <c:v>-0.15695999999999999</c:v>
                </c:pt>
                <c:pt idx="1927" formatCode="0.00">
                  <c:v>-0.15340878787878787</c:v>
                </c:pt>
                <c:pt idx="1928" formatCode="0.00">
                  <c:v>-0.15695999999999999</c:v>
                </c:pt>
                <c:pt idx="1929" formatCode="0.00">
                  <c:v>-0.16074787878787877</c:v>
                </c:pt>
                <c:pt idx="1930" formatCode="0.00">
                  <c:v>-0.17092787878787877</c:v>
                </c:pt>
                <c:pt idx="1931" formatCode="0.00">
                  <c:v>-0.16856060606060602</c:v>
                </c:pt>
                <c:pt idx="1932" formatCode="0.00">
                  <c:v>-0.16619303030303029</c:v>
                </c:pt>
                <c:pt idx="1933" formatCode="0.00">
                  <c:v>-0.16808696969696971</c:v>
                </c:pt>
                <c:pt idx="1934" formatCode="0.00">
                  <c:v>-0.17045454545454544</c:v>
                </c:pt>
                <c:pt idx="1935" formatCode="0.00">
                  <c:v>-0.16808727272727272</c:v>
                </c:pt>
                <c:pt idx="1936" formatCode="0.00">
                  <c:v>-0.1654830303030303</c:v>
                </c:pt>
                <c:pt idx="1937" formatCode="0.00">
                  <c:v>-0.17258545454545454</c:v>
                </c:pt>
                <c:pt idx="1938" formatCode="0.00">
                  <c:v>-0.18276545454545454</c:v>
                </c:pt>
                <c:pt idx="1939" formatCode="0.00">
                  <c:v>-0.1830021212121212</c:v>
                </c:pt>
                <c:pt idx="1940" formatCode="0.00">
                  <c:v>-0.18323878787878786</c:v>
                </c:pt>
                <c:pt idx="1941" formatCode="0.00">
                  <c:v>-0.18134484848484847</c:v>
                </c:pt>
                <c:pt idx="1942" formatCode="0.00">
                  <c:v>-0.18181848484848484</c:v>
                </c:pt>
                <c:pt idx="1943" formatCode="0.00">
                  <c:v>-0.17897757575757575</c:v>
                </c:pt>
                <c:pt idx="1944" formatCode="0.00">
                  <c:v>-0.17589999999999997</c:v>
                </c:pt>
                <c:pt idx="1945" formatCode="0.00">
                  <c:v>-0.17376939393939392</c:v>
                </c:pt>
                <c:pt idx="1946" formatCode="0.00">
                  <c:v>-0.17637363636363634</c:v>
                </c:pt>
                <c:pt idx="1947" formatCode="0.00">
                  <c:v>-0.17779393939393939</c:v>
                </c:pt>
                <c:pt idx="1948" formatCode="0.00">
                  <c:v>-0.17092818181818181</c:v>
                </c:pt>
                <c:pt idx="1949" formatCode="0.00">
                  <c:v>-0.15956454545454546</c:v>
                </c:pt>
                <c:pt idx="1950" formatCode="0.00">
                  <c:v>-0.16216878787878788</c:v>
                </c:pt>
                <c:pt idx="1951" formatCode="0.00">
                  <c:v>-0.1567236363636364</c:v>
                </c:pt>
                <c:pt idx="1952" formatCode="0.00">
                  <c:v>-0.15269909090909092</c:v>
                </c:pt>
                <c:pt idx="1953" formatCode="0.00">
                  <c:v>-0.14725393939393941</c:v>
                </c:pt>
                <c:pt idx="1954" formatCode="0.00">
                  <c:v>-0.14559696969696967</c:v>
                </c:pt>
                <c:pt idx="1955" formatCode="0.00">
                  <c:v>-0.14322969696969695</c:v>
                </c:pt>
                <c:pt idx="1956" formatCode="0.00">
                  <c:v>-0.14038848484848485</c:v>
                </c:pt>
                <c:pt idx="1957" formatCode="0.00">
                  <c:v>-0.13233909090909091</c:v>
                </c:pt>
                <c:pt idx="1958" formatCode="0.00">
                  <c:v>-0.12784090909090909</c:v>
                </c:pt>
                <c:pt idx="1959" formatCode="0.00">
                  <c:v>-0.12784090909090909</c:v>
                </c:pt>
                <c:pt idx="1960" formatCode="0.00">
                  <c:v>-0.1271309090909091</c:v>
                </c:pt>
                <c:pt idx="1961" formatCode="0.00">
                  <c:v>-0.12381636363636365</c:v>
                </c:pt>
                <c:pt idx="1962" formatCode="0.00">
                  <c:v>-0.1178978787878788</c:v>
                </c:pt>
                <c:pt idx="1963" formatCode="0.00">
                  <c:v>-0.11908151515151516</c:v>
                </c:pt>
                <c:pt idx="1964" formatCode="0.00">
                  <c:v>-0.11908151515151515</c:v>
                </c:pt>
                <c:pt idx="1965" formatCode="0.00">
                  <c:v>-0.11837121212121213</c:v>
                </c:pt>
                <c:pt idx="1966" formatCode="0.00">
                  <c:v>-0.11174272727272726</c:v>
                </c:pt>
                <c:pt idx="1967" formatCode="0.00">
                  <c:v>-0.10842848484848484</c:v>
                </c:pt>
                <c:pt idx="1968" formatCode="0.00">
                  <c:v>-0.10321999999999999</c:v>
                </c:pt>
                <c:pt idx="1969" formatCode="0.00">
                  <c:v>-0.1013260606060606</c:v>
                </c:pt>
                <c:pt idx="1970" formatCode="0.00">
                  <c:v>-9.3513333333333337E-2</c:v>
                </c:pt>
                <c:pt idx="1971" formatCode="0.00">
                  <c:v>-8.1439393939393936E-2</c:v>
                </c:pt>
                <c:pt idx="1972" formatCode="0.00">
                  <c:v>-8.1202727272727274E-2</c:v>
                </c:pt>
                <c:pt idx="1973" formatCode="0.00">
                  <c:v>-7.7178181818181826E-2</c:v>
                </c:pt>
                <c:pt idx="1974" formatCode="0.00">
                  <c:v>-7.5757878787878791E-2</c:v>
                </c:pt>
                <c:pt idx="1975" formatCode="0.00">
                  <c:v>-7.5757878787878777E-2</c:v>
                </c:pt>
                <c:pt idx="1976" formatCode="0.00">
                  <c:v>-7.3863939393939398E-2</c:v>
                </c:pt>
                <c:pt idx="1977" formatCode="0.00">
                  <c:v>-7.102303030303031E-2</c:v>
                </c:pt>
                <c:pt idx="1978" formatCode="0.00">
                  <c:v>-6.9129090909090904E-2</c:v>
                </c:pt>
                <c:pt idx="1979" formatCode="0.00">
                  <c:v>-5.8712121212121209E-2</c:v>
                </c:pt>
                <c:pt idx="1980" formatCode="0.00">
                  <c:v>-4.8768787878787877E-2</c:v>
                </c:pt>
                <c:pt idx="1981" formatCode="0.00">
                  <c:v>-4.4270909090909097E-2</c:v>
                </c:pt>
                <c:pt idx="1982" formatCode="0.00">
                  <c:v>-4.7348787878787879E-2</c:v>
                </c:pt>
                <c:pt idx="1983" formatCode="0.00">
                  <c:v>-4.3087575757575762E-2</c:v>
                </c:pt>
                <c:pt idx="1984" formatCode="0.00">
                  <c:v>-4.5691818181818181E-2</c:v>
                </c:pt>
                <c:pt idx="1985" formatCode="0.00">
                  <c:v>-4.5455151515151511E-2</c:v>
                </c:pt>
                <c:pt idx="1986" formatCode="0.00">
                  <c:v>-4.4744848484848485E-2</c:v>
                </c:pt>
                <c:pt idx="1987" formatCode="0.00">
                  <c:v>-4.5218181818181817E-2</c:v>
                </c:pt>
                <c:pt idx="1988" formatCode="0.00">
                  <c:v>-4.3797575757575757E-2</c:v>
                </c:pt>
                <c:pt idx="1989" formatCode="0.00">
                  <c:v>-3.8352727272727268E-2</c:v>
                </c:pt>
                <c:pt idx="1990" formatCode="0.00">
                  <c:v>-3.9299696969696964E-2</c:v>
                </c:pt>
                <c:pt idx="1991" formatCode="0.00">
                  <c:v>-3.5275151515151516E-2</c:v>
                </c:pt>
                <c:pt idx="1992" formatCode="0.00">
                  <c:v>-2.5805454545454538E-2</c:v>
                </c:pt>
                <c:pt idx="1993" formatCode="0.00">
                  <c:v>-2.2964242424242422E-2</c:v>
                </c:pt>
                <c:pt idx="1994" formatCode="0.00">
                  <c:v>-1.8703030303030308E-2</c:v>
                </c:pt>
                <c:pt idx="1995" formatCode="0.00">
                  <c:v>-1.5862121212121216E-2</c:v>
                </c:pt>
                <c:pt idx="1996" formatCode="0.00">
                  <c:v>-4.2618181818181826E-3</c:v>
                </c:pt>
                <c:pt idx="1997" formatCode="0.00">
                  <c:v>4.260909090909093E-3</c:v>
                </c:pt>
                <c:pt idx="1998" formatCode="0.00">
                  <c:v>9.7057575757575811E-3</c:v>
                </c:pt>
                <c:pt idx="1999" formatCode="0.00">
                  <c:v>1.3730606060606063E-2</c:v>
                </c:pt>
                <c:pt idx="2000" formatCode="0.00">
                  <c:v>1.7518484848484849E-2</c:v>
                </c:pt>
                <c:pt idx="2001" formatCode="0.00">
                  <c:v>1.9175757575757575E-2</c:v>
                </c:pt>
                <c:pt idx="2002" formatCode="0.00">
                  <c:v>2.8645454545454547E-2</c:v>
                </c:pt>
                <c:pt idx="2003" formatCode="0.00">
                  <c:v>3.5037575757575753E-2</c:v>
                </c:pt>
                <c:pt idx="2004" formatCode="0.00">
                  <c:v>3.8115151515151525E-2</c:v>
                </c:pt>
                <c:pt idx="2005" formatCode="0.00">
                  <c:v>4.687454545454546E-2</c:v>
                </c:pt>
                <c:pt idx="2006" formatCode="0.00">
                  <c:v>5.5160606060606063E-2</c:v>
                </c:pt>
                <c:pt idx="2007" formatCode="0.00">
                  <c:v>6.5577272727272734E-2</c:v>
                </c:pt>
                <c:pt idx="2008" formatCode="0.00">
                  <c:v>7.5993939393939391E-2</c:v>
                </c:pt>
                <c:pt idx="2009" formatCode="0.00">
                  <c:v>8.6647272727272726E-2</c:v>
                </c:pt>
                <c:pt idx="2010" formatCode="0.00">
                  <c:v>0.10203545454545455</c:v>
                </c:pt>
                <c:pt idx="2011" formatCode="0.00">
                  <c:v>0.11529303030303031</c:v>
                </c:pt>
                <c:pt idx="2012" formatCode="0.00">
                  <c:v>0.11931757575757575</c:v>
                </c:pt>
                <c:pt idx="2013" formatCode="0.00">
                  <c:v>0.12121151515151515</c:v>
                </c:pt>
                <c:pt idx="2014" formatCode="0.00">
                  <c:v>0.12784030303030303</c:v>
                </c:pt>
                <c:pt idx="2015" formatCode="0.00">
                  <c:v>0.1356530303030303</c:v>
                </c:pt>
                <c:pt idx="2016" formatCode="0.00">
                  <c:v>0.14299212121212121</c:v>
                </c:pt>
                <c:pt idx="2017" formatCode="0.00">
                  <c:v>0.15838060606060606</c:v>
                </c:pt>
                <c:pt idx="2018" formatCode="0.00">
                  <c:v>0.16832393939393939</c:v>
                </c:pt>
                <c:pt idx="2019" formatCode="0.00">
                  <c:v>0.18110787878787879</c:v>
                </c:pt>
                <c:pt idx="2020" formatCode="0.00">
                  <c:v>0.19176121212121214</c:v>
                </c:pt>
                <c:pt idx="2021" formatCode="0.00">
                  <c:v>0.19910030303030304</c:v>
                </c:pt>
                <c:pt idx="2022" formatCode="0.00">
                  <c:v>0.20454545454545456</c:v>
                </c:pt>
                <c:pt idx="2023" formatCode="0.00">
                  <c:v>0.21188424242424242</c:v>
                </c:pt>
                <c:pt idx="2024" formatCode="0.00">
                  <c:v>0.21709242424242425</c:v>
                </c:pt>
                <c:pt idx="2025" formatCode="0.00">
                  <c:v>0.22395818181818183</c:v>
                </c:pt>
                <c:pt idx="2026" formatCode="0.00">
                  <c:v>0.23295424242424242</c:v>
                </c:pt>
                <c:pt idx="2027" formatCode="0.00">
                  <c:v>0.24431787878787881</c:v>
                </c:pt>
                <c:pt idx="2028" formatCode="0.00">
                  <c:v>0.25757545454545455</c:v>
                </c:pt>
                <c:pt idx="2029" formatCode="0.00">
                  <c:v>0.26680848484848485</c:v>
                </c:pt>
                <c:pt idx="2030" formatCode="0.00">
                  <c:v>0.27746212121212122</c:v>
                </c:pt>
                <c:pt idx="2031" formatCode="0.00">
                  <c:v>0.28953606060606057</c:v>
                </c:pt>
                <c:pt idx="2032" formatCode="0.00">
                  <c:v>0.30303030303030304</c:v>
                </c:pt>
                <c:pt idx="2033" formatCode="0.00">
                  <c:v>0.31581454545454546</c:v>
                </c:pt>
                <c:pt idx="2034" formatCode="0.00">
                  <c:v>0.3290721212121212</c:v>
                </c:pt>
                <c:pt idx="2035" formatCode="0.00">
                  <c:v>0.33854181818181822</c:v>
                </c:pt>
                <c:pt idx="2036" formatCode="0.00">
                  <c:v>0.34469696969696972</c:v>
                </c:pt>
                <c:pt idx="2037" formatCode="0.00">
                  <c:v>0.35345666666666675</c:v>
                </c:pt>
                <c:pt idx="2038" formatCode="0.00">
                  <c:v>0.36008545454545454</c:v>
                </c:pt>
                <c:pt idx="2039" formatCode="0.00">
                  <c:v>0.36789787878787877</c:v>
                </c:pt>
                <c:pt idx="2040" formatCode="0.00">
                  <c:v>0.37571030303030301</c:v>
                </c:pt>
                <c:pt idx="2041" formatCode="0.00">
                  <c:v>0.38589030303030303</c:v>
                </c:pt>
                <c:pt idx="2042" formatCode="0.00">
                  <c:v>0.39464969696969698</c:v>
                </c:pt>
                <c:pt idx="2043" formatCode="0.00">
                  <c:v>0.40198878787878789</c:v>
                </c:pt>
                <c:pt idx="2044" formatCode="0.00">
                  <c:v>0.40696030303030301</c:v>
                </c:pt>
                <c:pt idx="2045" formatCode="0.00">
                  <c:v>0.41619333333333325</c:v>
                </c:pt>
                <c:pt idx="2046" formatCode="0.00">
                  <c:v>0.42471575757575752</c:v>
                </c:pt>
                <c:pt idx="2047" formatCode="0.00">
                  <c:v>0.43276515151515144</c:v>
                </c:pt>
                <c:pt idx="2048" formatCode="0.00">
                  <c:v>0.44081424242424239</c:v>
                </c:pt>
                <c:pt idx="2049" formatCode="0.00">
                  <c:v>0.45052060606060601</c:v>
                </c:pt>
                <c:pt idx="2050" formatCode="0.00">
                  <c:v>0.45927999999999991</c:v>
                </c:pt>
                <c:pt idx="2051" formatCode="0.00">
                  <c:v>0.47111727272727266</c:v>
                </c:pt>
                <c:pt idx="2052" formatCode="0.00">
                  <c:v>0.47987666666666667</c:v>
                </c:pt>
                <c:pt idx="2053" formatCode="0.00">
                  <c:v>0.48650545454545457</c:v>
                </c:pt>
                <c:pt idx="2054" formatCode="0.00">
                  <c:v>0.49502818181818176</c:v>
                </c:pt>
                <c:pt idx="2055" formatCode="0.00">
                  <c:v>0.50733878787878783</c:v>
                </c:pt>
                <c:pt idx="2056" formatCode="0.00">
                  <c:v>0.51633515151515152</c:v>
                </c:pt>
                <c:pt idx="2057" formatCode="0.00">
                  <c:v>0.52604181818181828</c:v>
                </c:pt>
                <c:pt idx="2058" formatCode="0.00">
                  <c:v>0.53598484848484851</c:v>
                </c:pt>
                <c:pt idx="2059" formatCode="0.00">
                  <c:v>0.54403424242424248</c:v>
                </c:pt>
                <c:pt idx="2060" formatCode="0.00">
                  <c:v>0.54924272727272738</c:v>
                </c:pt>
                <c:pt idx="2061" formatCode="0.00">
                  <c:v>0.55752878787878801</c:v>
                </c:pt>
                <c:pt idx="2062" formatCode="0.00">
                  <c:v>0.56510454545454558</c:v>
                </c:pt>
                <c:pt idx="2063" formatCode="0.00">
                  <c:v>0.57362696969696969</c:v>
                </c:pt>
                <c:pt idx="2064" formatCode="0.00">
                  <c:v>0.58025575757575754</c:v>
                </c:pt>
                <c:pt idx="2065" formatCode="0.00">
                  <c:v>0.58356999999999992</c:v>
                </c:pt>
                <c:pt idx="2066" formatCode="0.00">
                  <c:v>0.58499060606060604</c:v>
                </c:pt>
                <c:pt idx="2067" formatCode="0.00">
                  <c:v>0.58214969696969698</c:v>
                </c:pt>
                <c:pt idx="2068" formatCode="0.00">
                  <c:v>0.58356999999999992</c:v>
                </c:pt>
                <c:pt idx="2069" formatCode="0.00">
                  <c:v>0.58783121212121203</c:v>
                </c:pt>
                <c:pt idx="2070" formatCode="0.00">
                  <c:v>0.59114545454545442</c:v>
                </c:pt>
                <c:pt idx="2071" formatCode="0.00">
                  <c:v>0.5991948484848485</c:v>
                </c:pt>
                <c:pt idx="2072" formatCode="0.00">
                  <c:v>0.6044033333333334</c:v>
                </c:pt>
                <c:pt idx="2073" formatCode="0.00">
                  <c:v>0.60937515151515154</c:v>
                </c:pt>
                <c:pt idx="2074" formatCode="0.00">
                  <c:v>0.61055878787878803</c:v>
                </c:pt>
                <c:pt idx="2075" formatCode="0.00">
                  <c:v>0.61103242424242432</c:v>
                </c:pt>
                <c:pt idx="2076" formatCode="0.00">
                  <c:v>0.61268969696969711</c:v>
                </c:pt>
                <c:pt idx="2077" formatCode="0.00">
                  <c:v>0.61553060606060617</c:v>
                </c:pt>
                <c:pt idx="2078" formatCode="0.00">
                  <c:v>0.61434666666666671</c:v>
                </c:pt>
                <c:pt idx="2079" formatCode="0.00">
                  <c:v>0.6152939393939395</c:v>
                </c:pt>
                <c:pt idx="2080" formatCode="0.00">
                  <c:v>0.61695121212121229</c:v>
                </c:pt>
                <c:pt idx="2081" formatCode="0.00">
                  <c:v>0.61837181818181841</c:v>
                </c:pt>
                <c:pt idx="2082" formatCode="0.00">
                  <c:v>0.62026575757575775</c:v>
                </c:pt>
                <c:pt idx="2083" formatCode="0.00">
                  <c:v>0.61718818181818191</c:v>
                </c:pt>
                <c:pt idx="2084" formatCode="0.00">
                  <c:v>0.61482060606060618</c:v>
                </c:pt>
                <c:pt idx="2085" formatCode="0.00">
                  <c:v>0.61624121212121219</c:v>
                </c:pt>
                <c:pt idx="2086" formatCode="0.00">
                  <c:v>0.62002909090909097</c:v>
                </c:pt>
                <c:pt idx="2087" formatCode="0.00">
                  <c:v>0.62192303030303031</c:v>
                </c:pt>
                <c:pt idx="2088" formatCode="0.00">
                  <c:v>0.62263333333333348</c:v>
                </c:pt>
                <c:pt idx="2089" formatCode="0.00">
                  <c:v>0.62594787878787894</c:v>
                </c:pt>
                <c:pt idx="2090" formatCode="0.00">
                  <c:v>0.62310696969696977</c:v>
                </c:pt>
                <c:pt idx="2091" formatCode="0.00">
                  <c:v>0.61955575757575765</c:v>
                </c:pt>
                <c:pt idx="2092" formatCode="0.00">
                  <c:v>0.62239636363636364</c:v>
                </c:pt>
                <c:pt idx="2093" formatCode="0.00">
                  <c:v>0.62144909090909084</c:v>
                </c:pt>
                <c:pt idx="2094" formatCode="0.00">
                  <c:v>0.61434666666666649</c:v>
                </c:pt>
                <c:pt idx="2095" formatCode="0.00">
                  <c:v>0.61339969696969676</c:v>
                </c:pt>
                <c:pt idx="2096" formatCode="0.00">
                  <c:v>0.60842818181818159</c:v>
                </c:pt>
                <c:pt idx="2097" formatCode="0.00">
                  <c:v>0.60582393939393919</c:v>
                </c:pt>
                <c:pt idx="2098" formatCode="0.00">
                  <c:v>0.59966878787878775</c:v>
                </c:pt>
                <c:pt idx="2099" formatCode="0.00">
                  <c:v>0.59872151515151506</c:v>
                </c:pt>
                <c:pt idx="2100" formatCode="0.00">
                  <c:v>0.60108878787878772</c:v>
                </c:pt>
                <c:pt idx="2101" formatCode="0.00">
                  <c:v>0.59753787878787878</c:v>
                </c:pt>
                <c:pt idx="2102" formatCode="0.00">
                  <c:v>0.59706454545454546</c:v>
                </c:pt>
                <c:pt idx="2103" formatCode="0.00">
                  <c:v>0.5994321212121213</c:v>
                </c:pt>
                <c:pt idx="2104" formatCode="0.00">
                  <c:v>0.59682787878787891</c:v>
                </c:pt>
                <c:pt idx="2105" formatCode="0.00">
                  <c:v>0.59232969696969706</c:v>
                </c:pt>
                <c:pt idx="2106" formatCode="0.00">
                  <c:v>0.58664787878787894</c:v>
                </c:pt>
                <c:pt idx="2107" formatCode="0.00">
                  <c:v>0.58688454545454549</c:v>
                </c:pt>
                <c:pt idx="2108" formatCode="0.00">
                  <c:v>0.58522727272727271</c:v>
                </c:pt>
                <c:pt idx="2109" formatCode="0.00">
                  <c:v>0.58356999999999992</c:v>
                </c:pt>
                <c:pt idx="2110" formatCode="0.00">
                  <c:v>0.57907212121212126</c:v>
                </c:pt>
                <c:pt idx="2111" formatCode="0.00">
                  <c:v>0.57646818181818182</c:v>
                </c:pt>
                <c:pt idx="2112" formatCode="0.00">
                  <c:v>0.57552090909090903</c:v>
                </c:pt>
                <c:pt idx="2113" formatCode="0.00">
                  <c:v>0.57125939393939396</c:v>
                </c:pt>
                <c:pt idx="2114" formatCode="0.00">
                  <c:v>0.56534060606060599</c:v>
                </c:pt>
                <c:pt idx="2115" formatCode="0.00">
                  <c:v>0.55776484848484831</c:v>
                </c:pt>
                <c:pt idx="2116" formatCode="0.00">
                  <c:v>0.55397696969696952</c:v>
                </c:pt>
                <c:pt idx="2117" formatCode="0.00">
                  <c:v>0.5504257575757574</c:v>
                </c:pt>
                <c:pt idx="2118" formatCode="0.00">
                  <c:v>0.53811515151515155</c:v>
                </c:pt>
                <c:pt idx="2119" formatCode="0.00">
                  <c:v>0.52864545454545442</c:v>
                </c:pt>
                <c:pt idx="2120" formatCode="0.00">
                  <c:v>0.52509424242424241</c:v>
                </c:pt>
                <c:pt idx="2121" formatCode="0.00">
                  <c:v>0.51657151515151511</c:v>
                </c:pt>
                <c:pt idx="2122" formatCode="0.00">
                  <c:v>0.50520787878787876</c:v>
                </c:pt>
                <c:pt idx="2123" formatCode="0.00">
                  <c:v>0.49550151515151514</c:v>
                </c:pt>
                <c:pt idx="2124" formatCode="0.00">
                  <c:v>0.48863606060606052</c:v>
                </c:pt>
                <c:pt idx="2125" formatCode="0.00">
                  <c:v>0.47585212121212106</c:v>
                </c:pt>
                <c:pt idx="2126" formatCode="0.00">
                  <c:v>0.47017030303030294</c:v>
                </c:pt>
                <c:pt idx="2127" formatCode="0.00">
                  <c:v>0.46946030303030295</c:v>
                </c:pt>
                <c:pt idx="2128" formatCode="0.00">
                  <c:v>0.45785999999999999</c:v>
                </c:pt>
                <c:pt idx="2129" formatCode="0.00">
                  <c:v>0.44910060606060603</c:v>
                </c:pt>
                <c:pt idx="2130" formatCode="0.00">
                  <c:v>0.43915757575757569</c:v>
                </c:pt>
                <c:pt idx="2131" formatCode="0.00">
                  <c:v>0.43323909090909091</c:v>
                </c:pt>
                <c:pt idx="2132" formatCode="0.00">
                  <c:v>0.42542666666666668</c:v>
                </c:pt>
                <c:pt idx="2133" formatCode="0.00">
                  <c:v>0.41074878787878794</c:v>
                </c:pt>
                <c:pt idx="2134" formatCode="0.00">
                  <c:v>0.40246272727272736</c:v>
                </c:pt>
                <c:pt idx="2135" formatCode="0.00">
                  <c:v>0.39109909090909106</c:v>
                </c:pt>
                <c:pt idx="2136" formatCode="0.00">
                  <c:v>0.37618424242424253</c:v>
                </c:pt>
                <c:pt idx="2137" formatCode="0.00">
                  <c:v>0.3683718181818183</c:v>
                </c:pt>
                <c:pt idx="2138" formatCode="0.00">
                  <c:v>0.35795515151515167</c:v>
                </c:pt>
                <c:pt idx="2139" formatCode="0.00">
                  <c:v>0.34824848484848503</c:v>
                </c:pt>
                <c:pt idx="2140" formatCode="0.00">
                  <c:v>0.34043606060606074</c:v>
                </c:pt>
                <c:pt idx="2141" formatCode="0.00">
                  <c:v>0.33049303030303046</c:v>
                </c:pt>
                <c:pt idx="2142" formatCode="0.00">
                  <c:v>0.31060666666666675</c:v>
                </c:pt>
                <c:pt idx="2143" formatCode="0.00">
                  <c:v>0.29924303030303034</c:v>
                </c:pt>
                <c:pt idx="2144" formatCode="0.00">
                  <c:v>0.29616515151515155</c:v>
                </c:pt>
                <c:pt idx="2145" formatCode="0.00">
                  <c:v>0.28385484848484843</c:v>
                </c:pt>
                <c:pt idx="2146" formatCode="0.00">
                  <c:v>0.27391151515151518</c:v>
                </c:pt>
                <c:pt idx="2147" formatCode="0.00">
                  <c:v>0.26609909090909084</c:v>
                </c:pt>
                <c:pt idx="2148" formatCode="0.00">
                  <c:v>0.25876030303030295</c:v>
                </c:pt>
                <c:pt idx="2149" formatCode="0.00">
                  <c:v>0.24597606060606061</c:v>
                </c:pt>
                <c:pt idx="2150" formatCode="0.00">
                  <c:v>0.23248181818181818</c:v>
                </c:pt>
                <c:pt idx="2151" formatCode="0.00">
                  <c:v>0.22798363636363636</c:v>
                </c:pt>
                <c:pt idx="2152" formatCode="0.00">
                  <c:v>0.22585303030303028</c:v>
                </c:pt>
                <c:pt idx="2153" formatCode="0.00">
                  <c:v>0.21070151515151514</c:v>
                </c:pt>
                <c:pt idx="2154" formatCode="0.00">
                  <c:v>0.20620333333333329</c:v>
                </c:pt>
                <c:pt idx="2155" formatCode="0.00">
                  <c:v>0.21425242424242422</c:v>
                </c:pt>
                <c:pt idx="2156" formatCode="0.00">
                  <c:v>0.22135454545454544</c:v>
                </c:pt>
                <c:pt idx="2157" formatCode="0.00">
                  <c:v>0.20525606060606058</c:v>
                </c:pt>
                <c:pt idx="2158" formatCode="0.00">
                  <c:v>0.21093787878787879</c:v>
                </c:pt>
                <c:pt idx="2159" formatCode="0.00">
                  <c:v>0.20643999999999998</c:v>
                </c:pt>
                <c:pt idx="2160" formatCode="0.00">
                  <c:v>0.19910090909090908</c:v>
                </c:pt>
                <c:pt idx="2161" formatCode="0.00">
                  <c:v>0.18750030303030302</c:v>
                </c:pt>
                <c:pt idx="2162" formatCode="0.00">
                  <c:v>0.18087151515151514</c:v>
                </c:pt>
                <c:pt idx="2163" formatCode="0.00">
                  <c:v>0.17353242424242427</c:v>
                </c:pt>
                <c:pt idx="2164" formatCode="0.00">
                  <c:v>0.16500969696969697</c:v>
                </c:pt>
                <c:pt idx="2165" formatCode="0.00">
                  <c:v>0.15956454545454549</c:v>
                </c:pt>
                <c:pt idx="2166" formatCode="0.00">
                  <c:v>0.1654830303030303</c:v>
                </c:pt>
                <c:pt idx="2167" formatCode="0.00">
                  <c:v>0.16240545454545455</c:v>
                </c:pt>
                <c:pt idx="2168" formatCode="0.00">
                  <c:v>0.16500969696969697</c:v>
                </c:pt>
                <c:pt idx="2169" formatCode="0.00">
                  <c:v>0.16429939393939394</c:v>
                </c:pt>
                <c:pt idx="2170" formatCode="0.00">
                  <c:v>0.15861757575757576</c:v>
                </c:pt>
                <c:pt idx="2171" formatCode="0.00">
                  <c:v>0.15127848484848486</c:v>
                </c:pt>
                <c:pt idx="2172" formatCode="0.00">
                  <c:v>0.14583363636363636</c:v>
                </c:pt>
                <c:pt idx="2173" formatCode="0.00">
                  <c:v>0.1380212121212121</c:v>
                </c:pt>
                <c:pt idx="2174" formatCode="0.00">
                  <c:v>0.13233939393939392</c:v>
                </c:pt>
                <c:pt idx="2175" formatCode="0.00">
                  <c:v>0.12855151515151514</c:v>
                </c:pt>
                <c:pt idx="2176" formatCode="0.00">
                  <c:v>0.12310636363636362</c:v>
                </c:pt>
                <c:pt idx="2177" formatCode="0.00">
                  <c:v>0.11197939393939393</c:v>
                </c:pt>
                <c:pt idx="2178" formatCode="0.00">
                  <c:v>0.1103221212121212</c:v>
                </c:pt>
                <c:pt idx="2179" formatCode="0.00">
                  <c:v>0.10653424242424242</c:v>
                </c:pt>
                <c:pt idx="2180" formatCode="0.00">
                  <c:v>0.10842818181818181</c:v>
                </c:pt>
                <c:pt idx="2181" formatCode="0.00">
                  <c:v>0.11079545454545454</c:v>
                </c:pt>
                <c:pt idx="2182" formatCode="0.00">
                  <c:v>0.10724424242424242</c:v>
                </c:pt>
                <c:pt idx="2183" formatCode="0.00">
                  <c:v>0.10179909090909091</c:v>
                </c:pt>
                <c:pt idx="2184" formatCode="0.00">
                  <c:v>9.7537878787878785E-2</c:v>
                </c:pt>
                <c:pt idx="2185" formatCode="0.00">
                  <c:v>8.5227272727272707E-2</c:v>
                </c:pt>
                <c:pt idx="2186" formatCode="0.00">
                  <c:v>8.0255757575757564E-2</c:v>
                </c:pt>
                <c:pt idx="2187" formatCode="0.00">
                  <c:v>6.6051212121212108E-2</c:v>
                </c:pt>
                <c:pt idx="2188" formatCode="0.00">
                  <c:v>5.089969696969697E-2</c:v>
                </c:pt>
                <c:pt idx="2189" formatCode="0.00">
                  <c:v>4.1429999999999988E-2</c:v>
                </c:pt>
                <c:pt idx="2190" formatCode="0.00">
                  <c:v>4.403424242424242E-2</c:v>
                </c:pt>
                <c:pt idx="2191" formatCode="0.00">
                  <c:v>2.3674545454545445E-2</c:v>
                </c:pt>
                <c:pt idx="2192" formatCode="0.00">
                  <c:v>1.84660606060606E-2</c:v>
                </c:pt>
                <c:pt idx="2193" formatCode="0.00">
                  <c:v>1.2073939393939394E-2</c:v>
                </c:pt>
                <c:pt idx="2194" formatCode="0.00">
                  <c:v>7.8127272727272802E-3</c:v>
                </c:pt>
                <c:pt idx="2195" formatCode="0.00">
                  <c:v>3.030303030381758E-7</c:v>
                </c:pt>
                <c:pt idx="2196" formatCode="0.00">
                  <c:v>-2.366969696969689E-3</c:v>
                </c:pt>
                <c:pt idx="2197" formatCode="0.00">
                  <c:v>-3.0772727272727297E-3</c:v>
                </c:pt>
                <c:pt idx="2198" formatCode="0.00">
                  <c:v>-4.7342424242424195E-3</c:v>
                </c:pt>
                <c:pt idx="2199" formatCode="0.00">
                  <c:v>-2.106939393939394E-2</c:v>
                </c:pt>
                <c:pt idx="2200" formatCode="0.00">
                  <c:v>-3.0065757575757572E-2</c:v>
                </c:pt>
                <c:pt idx="2201" formatCode="0.00">
                  <c:v>-3.8351818181818188E-2</c:v>
                </c:pt>
                <c:pt idx="2202" formatCode="0.00">
                  <c:v>-4.4507272727272729E-2</c:v>
                </c:pt>
                <c:pt idx="2203" formatCode="0.00">
                  <c:v>-5.3030000000000008E-2</c:v>
                </c:pt>
                <c:pt idx="2204" formatCode="0.00">
                  <c:v>-5.7054545454545462E-2</c:v>
                </c:pt>
                <c:pt idx="2205" formatCode="0.00">
                  <c:v>-5.8711818181818184E-2</c:v>
                </c:pt>
                <c:pt idx="2206" formatCode="0.00">
                  <c:v>-6.1316060606060617E-2</c:v>
                </c:pt>
                <c:pt idx="2207" formatCode="0.00">
                  <c:v>-6.1079393939393947E-2</c:v>
                </c:pt>
                <c:pt idx="2208" formatCode="0.00">
                  <c:v>-6.1316060606060617E-2</c:v>
                </c:pt>
                <c:pt idx="2209" formatCode="0.00">
                  <c:v>-6.3920303030303036E-2</c:v>
                </c:pt>
                <c:pt idx="2210" formatCode="0.00">
                  <c:v>-7.1022424242424248E-2</c:v>
                </c:pt>
                <c:pt idx="2211" formatCode="0.00">
                  <c:v>-7.6467575757575762E-2</c:v>
                </c:pt>
                <c:pt idx="2212" formatCode="0.00">
                  <c:v>-8.1675757575757596E-2</c:v>
                </c:pt>
                <c:pt idx="2213" formatCode="0.00">
                  <c:v>-9.4223030303030308E-2</c:v>
                </c:pt>
                <c:pt idx="2214" formatCode="0.00">
                  <c:v>-0.1098478787878788</c:v>
                </c:pt>
                <c:pt idx="2215" formatCode="0.00">
                  <c:v>-0.11103151515151516</c:v>
                </c:pt>
                <c:pt idx="2216" formatCode="0.00">
                  <c:v>-0.10984787878787881</c:v>
                </c:pt>
                <c:pt idx="2217" formatCode="0.00">
                  <c:v>-0.11600333333333335</c:v>
                </c:pt>
                <c:pt idx="2218" formatCode="0.00">
                  <c:v>-0.11884424242424244</c:v>
                </c:pt>
                <c:pt idx="2219" formatCode="0.00">
                  <c:v>-0.11884424242424242</c:v>
                </c:pt>
                <c:pt idx="2220" formatCode="0.00">
                  <c:v>-0.1164769696969697</c:v>
                </c:pt>
                <c:pt idx="2221" formatCode="0.00">
                  <c:v>-0.12405272727272729</c:v>
                </c:pt>
                <c:pt idx="2222" formatCode="0.00">
                  <c:v>-0.12926090909090912</c:v>
                </c:pt>
                <c:pt idx="2223" formatCode="0.00">
                  <c:v>-0.13328545454545457</c:v>
                </c:pt>
                <c:pt idx="2224" formatCode="0.00">
                  <c:v>-0.13470606060606061</c:v>
                </c:pt>
                <c:pt idx="2225" formatCode="0.00">
                  <c:v>-0.14535939393939395</c:v>
                </c:pt>
                <c:pt idx="2226" formatCode="0.00">
                  <c:v>-0.15672303030303031</c:v>
                </c:pt>
                <c:pt idx="2227" formatCode="0.00">
                  <c:v>-0.15435575757575759</c:v>
                </c:pt>
                <c:pt idx="2228" formatCode="0.00">
                  <c:v>-0.15198848484848484</c:v>
                </c:pt>
                <c:pt idx="2229" formatCode="0.00">
                  <c:v>-0.15317242424242425</c:v>
                </c:pt>
                <c:pt idx="2230" formatCode="0.00">
                  <c:v>-0.15885424242424243</c:v>
                </c:pt>
                <c:pt idx="2231" formatCode="0.00">
                  <c:v>-0.16500969696969697</c:v>
                </c:pt>
                <c:pt idx="2232" formatCode="0.00">
                  <c:v>-0.15719727272727271</c:v>
                </c:pt>
                <c:pt idx="2233" formatCode="0.00">
                  <c:v>-0.15719727272727271</c:v>
                </c:pt>
                <c:pt idx="2234" formatCode="0.00">
                  <c:v>-0.16477303030303028</c:v>
                </c:pt>
                <c:pt idx="2235" formatCode="0.00">
                  <c:v>-0.16642999999999999</c:v>
                </c:pt>
                <c:pt idx="2236" formatCode="0.00">
                  <c:v>-0.16595666666666667</c:v>
                </c:pt>
                <c:pt idx="2237" formatCode="0.00">
                  <c:v>-0.1683242424242424</c:v>
                </c:pt>
                <c:pt idx="2238" formatCode="0.00">
                  <c:v>-0.17566333333333331</c:v>
                </c:pt>
                <c:pt idx="2239" formatCode="0.00">
                  <c:v>-0.18442272727272727</c:v>
                </c:pt>
                <c:pt idx="2240" formatCode="0.00">
                  <c:v>-0.1943660606060606</c:v>
                </c:pt>
                <c:pt idx="2241" formatCode="0.00">
                  <c:v>-0.19365606060606058</c:v>
                </c:pt>
                <c:pt idx="2242" formatCode="0.00">
                  <c:v>-0.19673363636363633</c:v>
                </c:pt>
                <c:pt idx="2243" formatCode="0.00">
                  <c:v>-0.19791727272727269</c:v>
                </c:pt>
                <c:pt idx="2244" formatCode="0.00">
                  <c:v>-0.19791727272727269</c:v>
                </c:pt>
                <c:pt idx="2245" formatCode="0.00">
                  <c:v>-0.19105181818181816</c:v>
                </c:pt>
                <c:pt idx="2246" formatCode="0.00">
                  <c:v>-0.1879742424242424</c:v>
                </c:pt>
                <c:pt idx="2247" formatCode="0.00">
                  <c:v>-0.18608030303030304</c:v>
                </c:pt>
                <c:pt idx="2248" formatCode="0.00">
                  <c:v>-0.1863169696969697</c:v>
                </c:pt>
                <c:pt idx="2249" formatCode="0.00">
                  <c:v>-0.186790303030303</c:v>
                </c:pt>
                <c:pt idx="2250" formatCode="0.00">
                  <c:v>-0.18844727272727271</c:v>
                </c:pt>
                <c:pt idx="2251" formatCode="0.00">
                  <c:v>-0.19270848484848485</c:v>
                </c:pt>
                <c:pt idx="2252" formatCode="0.00">
                  <c:v>-0.19744333333333333</c:v>
                </c:pt>
                <c:pt idx="2253" formatCode="0.00">
                  <c:v>-0.19483909090909091</c:v>
                </c:pt>
                <c:pt idx="2254" formatCode="0.00">
                  <c:v>-0.18986757575757576</c:v>
                </c:pt>
                <c:pt idx="2255" formatCode="0.00">
                  <c:v>-0.19294545454545453</c:v>
                </c:pt>
                <c:pt idx="2256" formatCode="0.00">
                  <c:v>-0.19531303030303029</c:v>
                </c:pt>
                <c:pt idx="2257" formatCode="0.00">
                  <c:v>-0.18892090909090908</c:v>
                </c:pt>
                <c:pt idx="2258" formatCode="0.00">
                  <c:v>-0.18489636363636364</c:v>
                </c:pt>
                <c:pt idx="2259" formatCode="0.00">
                  <c:v>-0.17921454545454546</c:v>
                </c:pt>
                <c:pt idx="2260" formatCode="0.00">
                  <c:v>-0.18276545454545456</c:v>
                </c:pt>
                <c:pt idx="2261" formatCode="0.00">
                  <c:v>-0.18607969696969695</c:v>
                </c:pt>
                <c:pt idx="2262" formatCode="0.00">
                  <c:v>-0.18560606060606061</c:v>
                </c:pt>
                <c:pt idx="2263" formatCode="0.00">
                  <c:v>-0.18300181818181818</c:v>
                </c:pt>
                <c:pt idx="2264" formatCode="0.00">
                  <c:v>-0.18276515151515152</c:v>
                </c:pt>
                <c:pt idx="2265" formatCode="0.00">
                  <c:v>-0.18702666666666667</c:v>
                </c:pt>
                <c:pt idx="2266" formatCode="0.00">
                  <c:v>-0.18205515151515153</c:v>
                </c:pt>
                <c:pt idx="2267" formatCode="0.00">
                  <c:v>-0.17755696969696971</c:v>
                </c:pt>
                <c:pt idx="2268" formatCode="0.00">
                  <c:v>-0.17471606060606062</c:v>
                </c:pt>
                <c:pt idx="2269" formatCode="0.00">
                  <c:v>-0.17613636363636367</c:v>
                </c:pt>
                <c:pt idx="2270" formatCode="0.00">
                  <c:v>-0.17187484848484846</c:v>
                </c:pt>
                <c:pt idx="2271" formatCode="0.00">
                  <c:v>-0.16950757575757572</c:v>
                </c:pt>
                <c:pt idx="2272" formatCode="0.00">
                  <c:v>-0.17021787878787875</c:v>
                </c:pt>
                <c:pt idx="2273" formatCode="0.00">
                  <c:v>-0.16950757575757575</c:v>
                </c:pt>
                <c:pt idx="2274" formatCode="0.00">
                  <c:v>-0.16927060606060604</c:v>
                </c:pt>
                <c:pt idx="2275" formatCode="0.00">
                  <c:v>-0.16500939393939393</c:v>
                </c:pt>
                <c:pt idx="2276" formatCode="0.00">
                  <c:v>-0.16429939393939391</c:v>
                </c:pt>
                <c:pt idx="2277" formatCode="0.00">
                  <c:v>-0.1680872727272727</c:v>
                </c:pt>
                <c:pt idx="2278" formatCode="0.00">
                  <c:v>-0.17803030303030301</c:v>
                </c:pt>
                <c:pt idx="2279" formatCode="0.00">
                  <c:v>-0.18252818181818181</c:v>
                </c:pt>
                <c:pt idx="2280" formatCode="0.00">
                  <c:v>-0.18323848484848482</c:v>
                </c:pt>
                <c:pt idx="2281" formatCode="0.00">
                  <c:v>-0.18229151515151515</c:v>
                </c:pt>
                <c:pt idx="2282" formatCode="0.00">
                  <c:v>-0.18158121212121214</c:v>
                </c:pt>
                <c:pt idx="2283" formatCode="0.00">
                  <c:v>-0.18158121212121214</c:v>
                </c:pt>
                <c:pt idx="2284" formatCode="0.00">
                  <c:v>-0.17518939393939398</c:v>
                </c:pt>
                <c:pt idx="2285" formatCode="0.00">
                  <c:v>-0.1711648484848485</c:v>
                </c:pt>
                <c:pt idx="2286" formatCode="0.00">
                  <c:v>-0.17732000000000003</c:v>
                </c:pt>
                <c:pt idx="2287" formatCode="0.00">
                  <c:v>-0.17968727272727275</c:v>
                </c:pt>
                <c:pt idx="2288" formatCode="0.00">
                  <c:v>-0.17803000000000002</c:v>
                </c:pt>
                <c:pt idx="2289" formatCode="0.00">
                  <c:v>-0.1735318181818182</c:v>
                </c:pt>
                <c:pt idx="2290" formatCode="0.00">
                  <c:v>-0.17921363636363638</c:v>
                </c:pt>
                <c:pt idx="2291" formatCode="0.00">
                  <c:v>-0.1806339393939394</c:v>
                </c:pt>
                <c:pt idx="2292" formatCode="0.00">
                  <c:v>-0.17613575757575761</c:v>
                </c:pt>
                <c:pt idx="2293" formatCode="0.00">
                  <c:v>-0.16856000000000002</c:v>
                </c:pt>
                <c:pt idx="2294" formatCode="0.00">
                  <c:v>-0.16856000000000002</c:v>
                </c:pt>
                <c:pt idx="2295" formatCode="0.00">
                  <c:v>-0.16974363636363643</c:v>
                </c:pt>
                <c:pt idx="2296" formatCode="0.00">
                  <c:v>-0.16287818181818184</c:v>
                </c:pt>
                <c:pt idx="2297" formatCode="0.00">
                  <c:v>-0.15601242424242429</c:v>
                </c:pt>
                <c:pt idx="2298" formatCode="0.00">
                  <c:v>-0.15506515151515154</c:v>
                </c:pt>
                <c:pt idx="2299" formatCode="0.00">
                  <c:v>-0.15956333333333336</c:v>
                </c:pt>
                <c:pt idx="2300" formatCode="0.00">
                  <c:v>-0.15648575757575761</c:v>
                </c:pt>
                <c:pt idx="2301" formatCode="0.00">
                  <c:v>-0.16193090909090915</c:v>
                </c:pt>
                <c:pt idx="2302" formatCode="0.00">
                  <c:v>-0.15743303030303032</c:v>
                </c:pt>
                <c:pt idx="2303" formatCode="0.00">
                  <c:v>-0.1624045454545455</c:v>
                </c:pt>
                <c:pt idx="2304" formatCode="0.00">
                  <c:v>-0.15127757575757575</c:v>
                </c:pt>
                <c:pt idx="2305" formatCode="0.00">
                  <c:v>-0.14180787878787882</c:v>
                </c:pt>
                <c:pt idx="2306" formatCode="0.00">
                  <c:v>-0.13707303030303034</c:v>
                </c:pt>
                <c:pt idx="2307" formatCode="0.00">
                  <c:v>-0.13731000000000002</c:v>
                </c:pt>
                <c:pt idx="2308" formatCode="0.00">
                  <c:v>-0.13304848484848489</c:v>
                </c:pt>
                <c:pt idx="2309" formatCode="0.00">
                  <c:v>-0.13186454545454546</c:v>
                </c:pt>
                <c:pt idx="2310" formatCode="0.00">
                  <c:v>-0.12428878787878789</c:v>
                </c:pt>
                <c:pt idx="2311" formatCode="0.00">
                  <c:v>-0.11908060606060608</c:v>
                </c:pt>
                <c:pt idx="2312" formatCode="0.00">
                  <c:v>-0.11505606060606062</c:v>
                </c:pt>
                <c:pt idx="2313" formatCode="0.00">
                  <c:v>-0.11245181818181819</c:v>
                </c:pt>
                <c:pt idx="2314" formatCode="0.00">
                  <c:v>-0.11316212121212123</c:v>
                </c:pt>
                <c:pt idx="2315" formatCode="0.00">
                  <c:v>-0.1242890909090909</c:v>
                </c:pt>
                <c:pt idx="2316" formatCode="0.00">
                  <c:v>-0.12168515151515154</c:v>
                </c:pt>
                <c:pt idx="2317" formatCode="0.00">
                  <c:v>-0.12168515151515154</c:v>
                </c:pt>
                <c:pt idx="2318" formatCode="0.00">
                  <c:v>-0.11718696969696969</c:v>
                </c:pt>
                <c:pt idx="2319" formatCode="0.00">
                  <c:v>-0.10842757575757576</c:v>
                </c:pt>
                <c:pt idx="2320" formatCode="0.00">
                  <c:v>-0.10937454545454546</c:v>
                </c:pt>
                <c:pt idx="2321" formatCode="0.00">
                  <c:v>-0.11245212121212121</c:v>
                </c:pt>
                <c:pt idx="2322" formatCode="0.00">
                  <c:v>-0.11197848484848487</c:v>
                </c:pt>
                <c:pt idx="2323" formatCode="0.00">
                  <c:v>-0.10463969696969698</c:v>
                </c:pt>
                <c:pt idx="2324" formatCode="0.00">
                  <c:v>-0.10724393939393939</c:v>
                </c:pt>
                <c:pt idx="2325" formatCode="0.00">
                  <c:v>-0.10984818181818182</c:v>
                </c:pt>
                <c:pt idx="2326" formatCode="0.00">
                  <c:v>-0.11103181818181819</c:v>
                </c:pt>
                <c:pt idx="2327" formatCode="0.00">
                  <c:v>-0.10961151515151515</c:v>
                </c:pt>
                <c:pt idx="2328" formatCode="0.00">
                  <c:v>-0.10771757575757576</c:v>
                </c:pt>
                <c:pt idx="2329" formatCode="0.00">
                  <c:v>-0.11339939393939395</c:v>
                </c:pt>
                <c:pt idx="2330" formatCode="0.00">
                  <c:v>-0.10795424242424244</c:v>
                </c:pt>
                <c:pt idx="2331" formatCode="0.00">
                  <c:v>-0.10369303030303033</c:v>
                </c:pt>
                <c:pt idx="2332" formatCode="0.00">
                  <c:v>-0.10511333333333335</c:v>
                </c:pt>
                <c:pt idx="2333" formatCode="0.00">
                  <c:v>-0.10511333333333335</c:v>
                </c:pt>
                <c:pt idx="2334" formatCode="0.00">
                  <c:v>-9.6116969696969715E-2</c:v>
                </c:pt>
                <c:pt idx="2335" formatCode="0.00">
                  <c:v>-0.10227212121212122</c:v>
                </c:pt>
                <c:pt idx="2336" formatCode="0.00">
                  <c:v>-9.5643333333333358E-2</c:v>
                </c:pt>
                <c:pt idx="2337" formatCode="0.00">
                  <c:v>-0.1034557575757576</c:v>
                </c:pt>
                <c:pt idx="2338" formatCode="0.00">
                  <c:v>-0.10748030303030306</c:v>
                </c:pt>
                <c:pt idx="2339" formatCode="0.00">
                  <c:v>-0.10724363636363637</c:v>
                </c:pt>
                <c:pt idx="2340" formatCode="0.00">
                  <c:v>-0.10819030303030305</c:v>
                </c:pt>
                <c:pt idx="2341" formatCode="0.00">
                  <c:v>-0.11600303030303032</c:v>
                </c:pt>
                <c:pt idx="2342" formatCode="0.00">
                  <c:v>-0.10866393939393942</c:v>
                </c:pt>
                <c:pt idx="2343" formatCode="0.00">
                  <c:v>-0.11008454545454548</c:v>
                </c:pt>
                <c:pt idx="2344" formatCode="0.00">
                  <c:v>-0.10558636363636366</c:v>
                </c:pt>
                <c:pt idx="2345" formatCode="0.00">
                  <c:v>-0.10724363636363637</c:v>
                </c:pt>
                <c:pt idx="2346" formatCode="0.00">
                  <c:v>-0.10724363636363636</c:v>
                </c:pt>
                <c:pt idx="2347" formatCode="0.00">
                  <c:v>-0.10558636363636364</c:v>
                </c:pt>
                <c:pt idx="2348" formatCode="0.00">
                  <c:v>-9.2565454545454548E-2</c:v>
                </c:pt>
                <c:pt idx="2349" formatCode="0.00">
                  <c:v>-8.9487575757575752E-2</c:v>
                </c:pt>
                <c:pt idx="2350" formatCode="0.00">
                  <c:v>-9.1144848484848495E-2</c:v>
                </c:pt>
                <c:pt idx="2351" formatCode="0.00">
                  <c:v>-9.2802121212121225E-2</c:v>
                </c:pt>
                <c:pt idx="2352" formatCode="0.00">
                  <c:v>-8.9487575757575766E-2</c:v>
                </c:pt>
                <c:pt idx="2353" formatCode="0.00">
                  <c:v>-8.5463030303030332E-2</c:v>
                </c:pt>
                <c:pt idx="2354" formatCode="0.00">
                  <c:v>-9.0197878787878813E-2</c:v>
                </c:pt>
                <c:pt idx="2355" formatCode="0.00">
                  <c:v>-8.996121212121215E-2</c:v>
                </c:pt>
                <c:pt idx="2356" formatCode="0.00">
                  <c:v>-8.9724242424242456E-2</c:v>
                </c:pt>
                <c:pt idx="2357" formatCode="0.00">
                  <c:v>-8.5699696969696981E-2</c:v>
                </c:pt>
                <c:pt idx="2358" formatCode="0.00">
                  <c:v>-9.0434545454545462E-2</c:v>
                </c:pt>
                <c:pt idx="2359" formatCode="0.00">
                  <c:v>-8.972454545454546E-2</c:v>
                </c:pt>
                <c:pt idx="2360" formatCode="0.00">
                  <c:v>-8.5226363636363642E-2</c:v>
                </c:pt>
                <c:pt idx="2361" formatCode="0.00">
                  <c:v>-8.8304242424242424E-2</c:v>
                </c:pt>
                <c:pt idx="2362" formatCode="0.00">
                  <c:v>-9.3749393939393938E-2</c:v>
                </c:pt>
                <c:pt idx="2363" formatCode="0.00">
                  <c:v>-0.10416636363636363</c:v>
                </c:pt>
                <c:pt idx="2364" formatCode="0.00">
                  <c:v>-0.10913787878787877</c:v>
                </c:pt>
                <c:pt idx="2365" formatCode="0.00">
                  <c:v>-0.10653363636363636</c:v>
                </c:pt>
                <c:pt idx="2366" formatCode="0.00">
                  <c:v>-0.11197878787878787</c:v>
                </c:pt>
                <c:pt idx="2367" formatCode="0.00">
                  <c:v>-0.12097515151515151</c:v>
                </c:pt>
                <c:pt idx="2368" formatCode="0.00">
                  <c:v>-0.12357939393939395</c:v>
                </c:pt>
                <c:pt idx="2369" formatCode="0.00">
                  <c:v>-0.12713060606060603</c:v>
                </c:pt>
                <c:pt idx="2370" formatCode="0.00">
                  <c:v>-0.12523666666666664</c:v>
                </c:pt>
                <c:pt idx="2371" formatCode="0.00">
                  <c:v>-0.12357969696969696</c:v>
                </c:pt>
                <c:pt idx="2372" formatCode="0.00">
                  <c:v>-0.12215909090909088</c:v>
                </c:pt>
                <c:pt idx="2373" formatCode="0.00">
                  <c:v>-0.11600393939393938</c:v>
                </c:pt>
                <c:pt idx="2374" formatCode="0.00">
                  <c:v>-0.11174242424242421</c:v>
                </c:pt>
                <c:pt idx="2375" formatCode="0.00">
                  <c:v>-0.12168575757575757</c:v>
                </c:pt>
                <c:pt idx="2376" formatCode="0.00">
                  <c:v>-0.12026515151515149</c:v>
                </c:pt>
                <c:pt idx="2377" formatCode="0.00">
                  <c:v>-0.1193181818181818</c:v>
                </c:pt>
                <c:pt idx="2378" formatCode="0.00">
                  <c:v>-0.11789757575757574</c:v>
                </c:pt>
                <c:pt idx="2379" formatCode="0.00">
                  <c:v>-0.12215909090909091</c:v>
                </c:pt>
                <c:pt idx="2380" formatCode="0.00">
                  <c:v>-0.13139212121212118</c:v>
                </c:pt>
                <c:pt idx="2381" formatCode="0.00">
                  <c:v>-0.12997181818181816</c:v>
                </c:pt>
                <c:pt idx="2382" formatCode="0.00">
                  <c:v>-0.13470696969696969</c:v>
                </c:pt>
                <c:pt idx="2383" formatCode="0.00">
                  <c:v>-0.1370742424242424</c:v>
                </c:pt>
                <c:pt idx="2384" formatCode="0.00">
                  <c:v>-0.14015181818181818</c:v>
                </c:pt>
                <c:pt idx="2385" formatCode="0.00">
                  <c:v>-0.13778454545454544</c:v>
                </c:pt>
                <c:pt idx="2386" formatCode="0.00">
                  <c:v>-0.13399666666666665</c:v>
                </c:pt>
                <c:pt idx="2387" formatCode="0.00">
                  <c:v>-0.13304969696969698</c:v>
                </c:pt>
                <c:pt idx="2388" formatCode="0.00">
                  <c:v>-0.14038878787878786</c:v>
                </c:pt>
                <c:pt idx="2389" formatCode="0.00">
                  <c:v>-0.1467809090909091</c:v>
                </c:pt>
                <c:pt idx="2390" formatCode="0.00">
                  <c:v>-0.14607060606060604</c:v>
                </c:pt>
                <c:pt idx="2391" formatCode="0.00">
                  <c:v>-0.1463072727272727</c:v>
                </c:pt>
                <c:pt idx="2392" formatCode="0.00">
                  <c:v>-0.15175242424242424</c:v>
                </c:pt>
                <c:pt idx="2393" formatCode="0.00">
                  <c:v>-0.1605118181818182</c:v>
                </c:pt>
                <c:pt idx="2394" formatCode="0.00">
                  <c:v>-0.1593278787878788</c:v>
                </c:pt>
                <c:pt idx="2395" formatCode="0.00">
                  <c:v>-0.15814393939393942</c:v>
                </c:pt>
                <c:pt idx="2396" formatCode="0.00">
                  <c:v>-0.16264181818181819</c:v>
                </c:pt>
                <c:pt idx="2397" formatCode="0.00">
                  <c:v>-0.16216848484848484</c:v>
                </c:pt>
                <c:pt idx="2398" formatCode="0.00">
                  <c:v>-0.15577666666666667</c:v>
                </c:pt>
                <c:pt idx="2399" formatCode="0.00">
                  <c:v>-0.15127848484848486</c:v>
                </c:pt>
                <c:pt idx="2400" formatCode="0.00">
                  <c:v>-0.14843757575757577</c:v>
                </c:pt>
                <c:pt idx="2401" formatCode="0.00">
                  <c:v>-0.13991484848484848</c:v>
                </c:pt>
                <c:pt idx="2402" formatCode="0.00">
                  <c:v>-0.13470666666666667</c:v>
                </c:pt>
                <c:pt idx="2403" formatCode="0.00">
                  <c:v>-0.13778424242424242</c:v>
                </c:pt>
                <c:pt idx="2404" formatCode="0.00">
                  <c:v>-0.14322909090909092</c:v>
                </c:pt>
                <c:pt idx="2405" formatCode="0.00">
                  <c:v>-0.15506606060606062</c:v>
                </c:pt>
                <c:pt idx="2406" formatCode="0.00">
                  <c:v>-0.1607478787878788</c:v>
                </c:pt>
                <c:pt idx="2407" formatCode="0.00">
                  <c:v>-0.16145818181818183</c:v>
                </c:pt>
                <c:pt idx="2408" formatCode="0.00">
                  <c:v>-0.15672333333333333</c:v>
                </c:pt>
                <c:pt idx="2409" formatCode="0.00">
                  <c:v>-0.16666636363636364</c:v>
                </c:pt>
                <c:pt idx="2410" formatCode="0.00">
                  <c:v>-0.17921363636363638</c:v>
                </c:pt>
                <c:pt idx="2411" formatCode="0.00">
                  <c:v>-0.18134454545454545</c:v>
                </c:pt>
                <c:pt idx="2412" formatCode="0.00">
                  <c:v>-0.17779333333333333</c:v>
                </c:pt>
                <c:pt idx="2413" formatCode="0.00">
                  <c:v>-0.17708303030303033</c:v>
                </c:pt>
                <c:pt idx="2414" formatCode="0.00">
                  <c:v>-0.1891566666666667</c:v>
                </c:pt>
                <c:pt idx="2415" formatCode="0.00">
                  <c:v>-0.18347484848484852</c:v>
                </c:pt>
                <c:pt idx="2416" formatCode="0.00">
                  <c:v>-0.18181757575757576</c:v>
                </c:pt>
                <c:pt idx="2417" formatCode="0.00">
                  <c:v>-0.1822912121212121</c:v>
                </c:pt>
                <c:pt idx="2418" formatCode="0.00">
                  <c:v>-0.20241424242424244</c:v>
                </c:pt>
                <c:pt idx="2419" formatCode="0.00">
                  <c:v>-0.20691242424242426</c:v>
                </c:pt>
                <c:pt idx="2420" formatCode="0.00">
                  <c:v>-0.19886333333333331</c:v>
                </c:pt>
                <c:pt idx="2421" formatCode="0.00">
                  <c:v>-0.19696939393939394</c:v>
                </c:pt>
                <c:pt idx="2422" formatCode="0.00">
                  <c:v>-0.20075727272727273</c:v>
                </c:pt>
                <c:pt idx="2423" formatCode="0.00">
                  <c:v>-0.19365484848484851</c:v>
                </c:pt>
                <c:pt idx="2424" formatCode="0.00">
                  <c:v>-0.1891566666666667</c:v>
                </c:pt>
                <c:pt idx="2425" formatCode="0.00">
                  <c:v>-0.19057696969696972</c:v>
                </c:pt>
                <c:pt idx="2426" formatCode="0.00">
                  <c:v>-0.19034030303030305</c:v>
                </c:pt>
                <c:pt idx="2427" formatCode="0.00">
                  <c:v>-0.19460181818181821</c:v>
                </c:pt>
                <c:pt idx="2428" formatCode="0.00">
                  <c:v>-0.19034060606060607</c:v>
                </c:pt>
                <c:pt idx="2429" formatCode="0.00">
                  <c:v>-0.19152454545454545</c:v>
                </c:pt>
                <c:pt idx="2430" formatCode="0.00">
                  <c:v>-0.19720636363636362</c:v>
                </c:pt>
                <c:pt idx="2431" formatCode="0.00">
                  <c:v>-0.20194090909090909</c:v>
                </c:pt>
                <c:pt idx="2432" formatCode="0.00">
                  <c:v>-0.20383484848484848</c:v>
                </c:pt>
                <c:pt idx="2433" formatCode="0.00">
                  <c:v>-0.20525515151515153</c:v>
                </c:pt>
                <c:pt idx="2434" formatCode="0.00">
                  <c:v>-0.21614515151515154</c:v>
                </c:pt>
                <c:pt idx="2435" formatCode="0.00">
                  <c:v>-0.22111666666666668</c:v>
                </c:pt>
                <c:pt idx="2436" formatCode="0.00">
                  <c:v>-0.22016969696969696</c:v>
                </c:pt>
                <c:pt idx="2437" formatCode="0.00">
                  <c:v>-0.21519818181818184</c:v>
                </c:pt>
                <c:pt idx="2438" formatCode="0.00">
                  <c:v>-0.20643878787878789</c:v>
                </c:pt>
                <c:pt idx="2439" formatCode="0.00">
                  <c:v>-0.20667545454545458</c:v>
                </c:pt>
                <c:pt idx="2440" formatCode="0.00">
                  <c:v>-0.21070000000000003</c:v>
                </c:pt>
                <c:pt idx="2441" formatCode="0.00">
                  <c:v>-0.20643878787878789</c:v>
                </c:pt>
                <c:pt idx="2442" formatCode="0.00">
                  <c:v>-0.19886303030303032</c:v>
                </c:pt>
                <c:pt idx="2443" formatCode="0.00">
                  <c:v>-0.19602212121212123</c:v>
                </c:pt>
                <c:pt idx="2444" formatCode="0.00">
                  <c:v>-0.19886303030303032</c:v>
                </c:pt>
                <c:pt idx="2445" formatCode="0.00">
                  <c:v>-0.19507515151515153</c:v>
                </c:pt>
                <c:pt idx="2446" formatCode="0.00">
                  <c:v>-0.18252787878787879</c:v>
                </c:pt>
                <c:pt idx="2447" formatCode="0.00">
                  <c:v>-0.17329515151515151</c:v>
                </c:pt>
                <c:pt idx="2448" formatCode="0.00">
                  <c:v>-0.1827648484848485</c:v>
                </c:pt>
                <c:pt idx="2449" formatCode="0.00">
                  <c:v>-0.17968727272727272</c:v>
                </c:pt>
                <c:pt idx="2450" formatCode="0.00">
                  <c:v>-0.17495242424242424</c:v>
                </c:pt>
                <c:pt idx="2451" formatCode="0.00">
                  <c:v>-0.17234818181818182</c:v>
                </c:pt>
                <c:pt idx="2452" formatCode="0.00">
                  <c:v>-0.17731969696969699</c:v>
                </c:pt>
                <c:pt idx="2453" formatCode="0.00">
                  <c:v>-0.17968696969696971</c:v>
                </c:pt>
                <c:pt idx="2454" formatCode="0.00">
                  <c:v>-0.17566242424242426</c:v>
                </c:pt>
                <c:pt idx="2455" formatCode="0.00">
                  <c:v>-0.17163787878787881</c:v>
                </c:pt>
                <c:pt idx="2456" formatCode="0.00">
                  <c:v>-0.18607939393939393</c:v>
                </c:pt>
                <c:pt idx="2457" formatCode="0.00">
                  <c:v>-0.18963060606060606</c:v>
                </c:pt>
                <c:pt idx="2458" formatCode="0.00">
                  <c:v>-0.18371212121212122</c:v>
                </c:pt>
                <c:pt idx="2459" formatCode="0.00">
                  <c:v>-0.17542606060606061</c:v>
                </c:pt>
                <c:pt idx="2460" formatCode="0.00">
                  <c:v>-0.16856060606060602</c:v>
                </c:pt>
                <c:pt idx="2461" formatCode="0.00">
                  <c:v>-0.16382575757575754</c:v>
                </c:pt>
                <c:pt idx="2462" formatCode="0.00">
                  <c:v>-0.15743363636363633</c:v>
                </c:pt>
                <c:pt idx="2463" formatCode="0.00">
                  <c:v>-0.15009454545454545</c:v>
                </c:pt>
                <c:pt idx="2464" formatCode="0.00">
                  <c:v>-0.14843757575757577</c:v>
                </c:pt>
                <c:pt idx="2465" formatCode="0.00">
                  <c:v>-0.15435606060606061</c:v>
                </c:pt>
                <c:pt idx="2466" formatCode="0.00">
                  <c:v>-0.15482969696969695</c:v>
                </c:pt>
                <c:pt idx="2467" formatCode="0.00">
                  <c:v>-0.14275575757575756</c:v>
                </c:pt>
                <c:pt idx="2468" formatCode="0.00">
                  <c:v>-0.14228212121212119</c:v>
                </c:pt>
                <c:pt idx="2469" formatCode="0.00">
                  <c:v>-0.1413351515151515</c:v>
                </c:pt>
                <c:pt idx="2470" formatCode="0.00">
                  <c:v>-0.14038818181818183</c:v>
                </c:pt>
                <c:pt idx="2471" formatCode="0.00">
                  <c:v>-0.13731060606060605</c:v>
                </c:pt>
                <c:pt idx="2472" formatCode="0.00">
                  <c:v>-0.13494333333333333</c:v>
                </c:pt>
                <c:pt idx="2473" formatCode="0.00">
                  <c:v>-0.13044515151515151</c:v>
                </c:pt>
                <c:pt idx="2474" formatCode="0.00">
                  <c:v>-0.13589000000000001</c:v>
                </c:pt>
                <c:pt idx="2475" formatCode="0.00">
                  <c:v>-0.13731060606060605</c:v>
                </c:pt>
                <c:pt idx="2476" formatCode="0.00">
                  <c:v>-0.13233909090909091</c:v>
                </c:pt>
                <c:pt idx="2477" formatCode="0.00">
                  <c:v>-0.13186545454545454</c:v>
                </c:pt>
                <c:pt idx="2478" formatCode="0.00">
                  <c:v>-0.13825757575757577</c:v>
                </c:pt>
                <c:pt idx="2479" formatCode="0.00">
                  <c:v>-0.14204545454545459</c:v>
                </c:pt>
                <c:pt idx="2480" formatCode="0.00">
                  <c:v>-0.14488636363636365</c:v>
                </c:pt>
                <c:pt idx="2481" formatCode="0.00">
                  <c:v>-0.13683696969696971</c:v>
                </c:pt>
                <c:pt idx="2482" formatCode="0.00">
                  <c:v>-0.13683696969696971</c:v>
                </c:pt>
                <c:pt idx="2483" formatCode="0.00">
                  <c:v>-0.13328575757575759</c:v>
                </c:pt>
                <c:pt idx="2484" formatCode="0.00">
                  <c:v>-0.11908151515151515</c:v>
                </c:pt>
                <c:pt idx="2485" formatCode="0.00">
                  <c:v>-0.11553030303030302</c:v>
                </c:pt>
                <c:pt idx="2486" formatCode="0.00">
                  <c:v>-0.11671393939393938</c:v>
                </c:pt>
                <c:pt idx="2487" formatCode="0.00">
                  <c:v>-0.11126878787878788</c:v>
                </c:pt>
                <c:pt idx="2488" formatCode="0.00">
                  <c:v>-0.10392969696969698</c:v>
                </c:pt>
                <c:pt idx="2489" formatCode="0.00">
                  <c:v>-9.2329393939393947E-2</c:v>
                </c:pt>
                <c:pt idx="2490" formatCode="0.00">
                  <c:v>-8.570060606060606E-2</c:v>
                </c:pt>
                <c:pt idx="2491" formatCode="0.00">
                  <c:v>-8.5700606060606047E-2</c:v>
                </c:pt>
                <c:pt idx="2492" formatCode="0.00">
                  <c:v>-8.6647575757575757E-2</c:v>
                </c:pt>
                <c:pt idx="2493" formatCode="0.00">
                  <c:v>-8.7357575757575759E-2</c:v>
                </c:pt>
                <c:pt idx="2494" formatCode="0.00">
                  <c:v>-9.4459696969696971E-2</c:v>
                </c:pt>
                <c:pt idx="2495" formatCode="0.00">
                  <c:v>-9.7537272727272736E-2</c:v>
                </c:pt>
                <c:pt idx="2496" formatCode="0.00">
                  <c:v>-0.1006148484848485</c:v>
                </c:pt>
                <c:pt idx="2497" formatCode="0.00">
                  <c:v>-0.10392909090909093</c:v>
                </c:pt>
                <c:pt idx="2498" formatCode="0.00">
                  <c:v>-9.8010606060606076E-2</c:v>
                </c:pt>
                <c:pt idx="2499" formatCode="0.00">
                  <c:v>-9.3749090909090949E-2</c:v>
                </c:pt>
                <c:pt idx="2500" formatCode="0.00">
                  <c:v>-9.5880000000000021E-2</c:v>
                </c:pt>
                <c:pt idx="2501" formatCode="0.00">
                  <c:v>-9.185545454545456E-2</c:v>
                </c:pt>
                <c:pt idx="2502" formatCode="0.00">
                  <c:v>-9.0671818181818187E-2</c:v>
                </c:pt>
                <c:pt idx="2503" formatCode="0.00">
                  <c:v>-8.8777878787878794E-2</c:v>
                </c:pt>
                <c:pt idx="2504" formatCode="0.00">
                  <c:v>-9.2565757575757579E-2</c:v>
                </c:pt>
                <c:pt idx="2505" formatCode="0.00">
                  <c:v>-9.4933030303030297E-2</c:v>
                </c:pt>
                <c:pt idx="2506" formatCode="0.00">
                  <c:v>-9.5880000000000007E-2</c:v>
                </c:pt>
                <c:pt idx="2507" formatCode="0.00">
                  <c:v>-9.4696363636363648E-2</c:v>
                </c:pt>
                <c:pt idx="2508" formatCode="0.00">
                  <c:v>-9.8010909090909093E-2</c:v>
                </c:pt>
                <c:pt idx="2509" formatCode="0.00">
                  <c:v>-0.10156212121212123</c:v>
                </c:pt>
                <c:pt idx="2510" formatCode="0.00">
                  <c:v>-9.8721212121212126E-2</c:v>
                </c:pt>
                <c:pt idx="2511" formatCode="0.00">
                  <c:v>-9.5169999999999991E-2</c:v>
                </c:pt>
                <c:pt idx="2512" formatCode="0.00">
                  <c:v>-9.4223030303030308E-2</c:v>
                </c:pt>
                <c:pt idx="2513" formatCode="0.00">
                  <c:v>-8.9724848484848477E-2</c:v>
                </c:pt>
                <c:pt idx="2514" formatCode="0.00">
                  <c:v>-9.8247575757575756E-2</c:v>
                </c:pt>
                <c:pt idx="2515" formatCode="0.00">
                  <c:v>-0.10511303030303031</c:v>
                </c:pt>
                <c:pt idx="2516" formatCode="0.00">
                  <c:v>-0.11363575757575757</c:v>
                </c:pt>
                <c:pt idx="2517" formatCode="0.00">
                  <c:v>-0.1297339393939394</c:v>
                </c:pt>
                <c:pt idx="2518" formatCode="0.00">
                  <c:v>-0.13517909090909092</c:v>
                </c:pt>
                <c:pt idx="2519" formatCode="0.00">
                  <c:v>-0.13754666666666668</c:v>
                </c:pt>
                <c:pt idx="2520" formatCode="0.00">
                  <c:v>-0.14867363636363637</c:v>
                </c:pt>
                <c:pt idx="2521" formatCode="0.00">
                  <c:v>-0.15672272727272726</c:v>
                </c:pt>
                <c:pt idx="2522" formatCode="0.00">
                  <c:v>-0.16477181818181819</c:v>
                </c:pt>
                <c:pt idx="2523" formatCode="0.00">
                  <c:v>-0.17234757575757575</c:v>
                </c:pt>
                <c:pt idx="2524" formatCode="0.00">
                  <c:v>-0.17731909090909093</c:v>
                </c:pt>
                <c:pt idx="2525" formatCode="0.00">
                  <c:v>-0.18749909090909092</c:v>
                </c:pt>
                <c:pt idx="2526" formatCode="0.00">
                  <c:v>-0.19270757575757577</c:v>
                </c:pt>
                <c:pt idx="2527" formatCode="0.00">
                  <c:v>-0.20099363636363637</c:v>
                </c:pt>
                <c:pt idx="2528" formatCode="0.00">
                  <c:v>-0.21425121212121215</c:v>
                </c:pt>
                <c:pt idx="2529" formatCode="0.00">
                  <c:v>-0.22632515151515153</c:v>
                </c:pt>
                <c:pt idx="2530" formatCode="0.00">
                  <c:v>-0.22963969696969699</c:v>
                </c:pt>
                <c:pt idx="2531" formatCode="0.00">
                  <c:v>-0.23839909090909089</c:v>
                </c:pt>
                <c:pt idx="2532" formatCode="0.00">
                  <c:v>-0.25260393939393944</c:v>
                </c:pt>
                <c:pt idx="2533" formatCode="0.00">
                  <c:v>-0.2627839393939394</c:v>
                </c:pt>
                <c:pt idx="2534" formatCode="0.00">
                  <c:v>-0.26775545454545452</c:v>
                </c:pt>
                <c:pt idx="2535" formatCode="0.00">
                  <c:v>-0.27722515151515148</c:v>
                </c:pt>
                <c:pt idx="2536" formatCode="0.00">
                  <c:v>-0.28929909090909089</c:v>
                </c:pt>
                <c:pt idx="2537" formatCode="0.00">
                  <c:v>-0.29640151515151514</c:v>
                </c:pt>
                <c:pt idx="2538" formatCode="0.00">
                  <c:v>-0.29995272727272732</c:v>
                </c:pt>
                <c:pt idx="2539" formatCode="0.00">
                  <c:v>-0.31179000000000001</c:v>
                </c:pt>
                <c:pt idx="2540" formatCode="0.00">
                  <c:v>-0.32481090909090915</c:v>
                </c:pt>
                <c:pt idx="2541" formatCode="0.00">
                  <c:v>-0.33167636363636371</c:v>
                </c:pt>
                <c:pt idx="2542" formatCode="0.00">
                  <c:v>-0.34209303030303045</c:v>
                </c:pt>
                <c:pt idx="2543" formatCode="0.00">
                  <c:v>-0.35464060606060616</c:v>
                </c:pt>
                <c:pt idx="2544" formatCode="0.00">
                  <c:v>-0.36742484848484863</c:v>
                </c:pt>
                <c:pt idx="2545" formatCode="0.00">
                  <c:v>-0.37997212121212132</c:v>
                </c:pt>
                <c:pt idx="2546" formatCode="0.00">
                  <c:v>-0.39275606060606072</c:v>
                </c:pt>
                <c:pt idx="2547" formatCode="0.00">
                  <c:v>-0.40175242424242436</c:v>
                </c:pt>
                <c:pt idx="2548" formatCode="0.00">
                  <c:v>-0.41074878787878799</c:v>
                </c:pt>
                <c:pt idx="2549" formatCode="0.00">
                  <c:v>-0.4154836363636365</c:v>
                </c:pt>
                <c:pt idx="2550" formatCode="0.00">
                  <c:v>-0.4154836363636365</c:v>
                </c:pt>
                <c:pt idx="2551" formatCode="0.00">
                  <c:v>-0.42850454545454553</c:v>
                </c:pt>
                <c:pt idx="2552" formatCode="0.00">
                  <c:v>-0.44483969696969705</c:v>
                </c:pt>
                <c:pt idx="2553" formatCode="0.00">
                  <c:v>-0.44839090909090912</c:v>
                </c:pt>
                <c:pt idx="2554" formatCode="0.00">
                  <c:v>-0.4614118181818182</c:v>
                </c:pt>
                <c:pt idx="2555" formatCode="0.00">
                  <c:v>-0.47206515151515149</c:v>
                </c:pt>
                <c:pt idx="2556" formatCode="0.00">
                  <c:v>-0.48342878787878785</c:v>
                </c:pt>
                <c:pt idx="2557" formatCode="0.00">
                  <c:v>-0.49479242424242426</c:v>
                </c:pt>
                <c:pt idx="2558" formatCode="0.00">
                  <c:v>-0.49597606060606048</c:v>
                </c:pt>
                <c:pt idx="2559" formatCode="0.00">
                  <c:v>-0.50733969696969683</c:v>
                </c:pt>
                <c:pt idx="2560" formatCode="0.00">
                  <c:v>-0.51420515151515134</c:v>
                </c:pt>
                <c:pt idx="2561" formatCode="0.00">
                  <c:v>-0.51160090909090905</c:v>
                </c:pt>
                <c:pt idx="2562" formatCode="0.00">
                  <c:v>-0.51112727272727265</c:v>
                </c:pt>
                <c:pt idx="2563" formatCode="0.00">
                  <c:v>-0.52438484848484834</c:v>
                </c:pt>
                <c:pt idx="2564" formatCode="0.00">
                  <c:v>-0.53432818181818176</c:v>
                </c:pt>
                <c:pt idx="2565" formatCode="0.00">
                  <c:v>-0.53622212121212121</c:v>
                </c:pt>
                <c:pt idx="2566" formatCode="0.00">
                  <c:v>-0.53977303030303025</c:v>
                </c:pt>
                <c:pt idx="2567" formatCode="0.00">
                  <c:v>-0.55374090909090901</c:v>
                </c:pt>
                <c:pt idx="2568" formatCode="0.00">
                  <c:v>-0.56557787878787869</c:v>
                </c:pt>
                <c:pt idx="2569" formatCode="0.00">
                  <c:v>-0.57930878787878781</c:v>
                </c:pt>
                <c:pt idx="2570" formatCode="0.00">
                  <c:v>-0.59185606060606055</c:v>
                </c:pt>
                <c:pt idx="2571" formatCode="0.00">
                  <c:v>-0.6074809090909089</c:v>
                </c:pt>
                <c:pt idx="2572" formatCode="0.00">
                  <c:v>-0.61624030303030297</c:v>
                </c:pt>
                <c:pt idx="2573" formatCode="0.00">
                  <c:v>-0.62026484848484842</c:v>
                </c:pt>
                <c:pt idx="2574" formatCode="0.00">
                  <c:v>-0.63091818181818182</c:v>
                </c:pt>
                <c:pt idx="2575" formatCode="0.00">
                  <c:v>-0.63281212121212116</c:v>
                </c:pt>
                <c:pt idx="2576" formatCode="0.00">
                  <c:v>-0.63636303030303021</c:v>
                </c:pt>
                <c:pt idx="2577" formatCode="0.00">
                  <c:v>-0.64535909090909094</c:v>
                </c:pt>
                <c:pt idx="2578" formatCode="0.00">
                  <c:v>-0.65648606060606063</c:v>
                </c:pt>
                <c:pt idx="2579" formatCode="0.00">
                  <c:v>-0.66856000000000004</c:v>
                </c:pt>
                <c:pt idx="2580" formatCode="0.00">
                  <c:v>-0.67566212121212121</c:v>
                </c:pt>
                <c:pt idx="2581" formatCode="0.00">
                  <c:v>-0.68252757575757572</c:v>
                </c:pt>
                <c:pt idx="2582" formatCode="0.00">
                  <c:v>-0.6969687878787878</c:v>
                </c:pt>
                <c:pt idx="2583" formatCode="0.00">
                  <c:v>-0.71093666666666666</c:v>
                </c:pt>
                <c:pt idx="2584" formatCode="0.00">
                  <c:v>-0.71164666666666654</c:v>
                </c:pt>
                <c:pt idx="2585" formatCode="0.00">
                  <c:v>-0.70880575757575748</c:v>
                </c:pt>
                <c:pt idx="2586" formatCode="0.00">
                  <c:v>-0.71685484848484826</c:v>
                </c:pt>
                <c:pt idx="2587" formatCode="0.00">
                  <c:v>-0.72656121212121194</c:v>
                </c:pt>
                <c:pt idx="2588" formatCode="0.00">
                  <c:v>-0.73508393939393923</c:v>
                </c:pt>
                <c:pt idx="2589" formatCode="0.00">
                  <c:v>-0.74100242424242402</c:v>
                </c:pt>
                <c:pt idx="2590" formatCode="0.00">
                  <c:v>-0.74763121212121186</c:v>
                </c:pt>
                <c:pt idx="2591" formatCode="0.00">
                  <c:v>-0.76254606060606045</c:v>
                </c:pt>
                <c:pt idx="2592" formatCode="0.00">
                  <c:v>-0.77533030303030293</c:v>
                </c:pt>
                <c:pt idx="2593" formatCode="0.00">
                  <c:v>-0.78337969696969678</c:v>
                </c:pt>
                <c:pt idx="2594" formatCode="0.00">
                  <c:v>-0.79569030303030286</c:v>
                </c:pt>
                <c:pt idx="2595" formatCode="0.00">
                  <c:v>-0.80444999999999978</c:v>
                </c:pt>
                <c:pt idx="2596" formatCode="0.00">
                  <c:v>-0.80989515151515146</c:v>
                </c:pt>
                <c:pt idx="2597" formatCode="0.00">
                  <c:v>-0.81841787878787864</c:v>
                </c:pt>
                <c:pt idx="2598" formatCode="0.00">
                  <c:v>-0.83096515151515149</c:v>
                </c:pt>
                <c:pt idx="2599" formatCode="0.00">
                  <c:v>-0.84682696969696969</c:v>
                </c:pt>
                <c:pt idx="2600" formatCode="0.00">
                  <c:v>-0.85748030303030298</c:v>
                </c:pt>
                <c:pt idx="2601" formatCode="0.00">
                  <c:v>-0.86647666666666667</c:v>
                </c:pt>
                <c:pt idx="2602" formatCode="0.00">
                  <c:v>-0.86884424242424252</c:v>
                </c:pt>
                <c:pt idx="2603" formatCode="0.00">
                  <c:v>-0.8726321212121213</c:v>
                </c:pt>
                <c:pt idx="2604" formatCode="0.00">
                  <c:v>-0.87760393939393955</c:v>
                </c:pt>
                <c:pt idx="2605" formatCode="0.00">
                  <c:v>-0.88375909090909099</c:v>
                </c:pt>
                <c:pt idx="2606" formatCode="0.00">
                  <c:v>-0.89417575757575762</c:v>
                </c:pt>
                <c:pt idx="2607" formatCode="0.00">
                  <c:v>-0.89796363636363641</c:v>
                </c:pt>
                <c:pt idx="2608" formatCode="0.00">
                  <c:v>-0.9043557575757577</c:v>
                </c:pt>
                <c:pt idx="2609" formatCode="0.00">
                  <c:v>-0.90980090909090927</c:v>
                </c:pt>
                <c:pt idx="2610" formatCode="0.00">
                  <c:v>-0.90814393939393945</c:v>
                </c:pt>
                <c:pt idx="2611" formatCode="0.00">
                  <c:v>-0.91122151515151528</c:v>
                </c:pt>
                <c:pt idx="2612" formatCode="0.00">
                  <c:v>-0.91903424242424259</c:v>
                </c:pt>
                <c:pt idx="2613" formatCode="0.00">
                  <c:v>-0.9237690909090911</c:v>
                </c:pt>
                <c:pt idx="2614" formatCode="0.00">
                  <c:v>-0.93158151515151533</c:v>
                </c:pt>
                <c:pt idx="2615" formatCode="0.00">
                  <c:v>-0.93939393939393945</c:v>
                </c:pt>
                <c:pt idx="2616" formatCode="0.00">
                  <c:v>-0.94081454545454546</c:v>
                </c:pt>
                <c:pt idx="2617" formatCode="0.00">
                  <c:v>-0.94436575757575769</c:v>
                </c:pt>
                <c:pt idx="2618" formatCode="0.00">
                  <c:v>-0.94933727272727275</c:v>
                </c:pt>
                <c:pt idx="2619" formatCode="0.00">
                  <c:v>-0.95501909090909098</c:v>
                </c:pt>
                <c:pt idx="2620" formatCode="0.00">
                  <c:v>-0.95383545454545449</c:v>
                </c:pt>
                <c:pt idx="2621" formatCode="0.00">
                  <c:v>-0.95501939393939395</c:v>
                </c:pt>
                <c:pt idx="2622" formatCode="0.00">
                  <c:v>-0.9599912121212123</c:v>
                </c:pt>
                <c:pt idx="2623" formatCode="0.00">
                  <c:v>-0.96709333333333347</c:v>
                </c:pt>
                <c:pt idx="2624" formatCode="0.00">
                  <c:v>-0.96496272727272736</c:v>
                </c:pt>
                <c:pt idx="2625" formatCode="0.00">
                  <c:v>-0.95691333333333339</c:v>
                </c:pt>
                <c:pt idx="2626" formatCode="0.00">
                  <c:v>-0.95336212121212127</c:v>
                </c:pt>
                <c:pt idx="2627" formatCode="0.00">
                  <c:v>-0.9479169696969697</c:v>
                </c:pt>
                <c:pt idx="2628" formatCode="0.00">
                  <c:v>-0.94554939393939375</c:v>
                </c:pt>
                <c:pt idx="2629" formatCode="0.00">
                  <c:v>-0.94010424242424229</c:v>
                </c:pt>
                <c:pt idx="2630" formatCode="0.00">
                  <c:v>-0.93560606060606055</c:v>
                </c:pt>
                <c:pt idx="2631" formatCode="0.00">
                  <c:v>-0.92945060606060592</c:v>
                </c:pt>
                <c:pt idx="2632" formatCode="0.00">
                  <c:v>-0.92045424242424223</c:v>
                </c:pt>
                <c:pt idx="2633" formatCode="0.00">
                  <c:v>-0.91145818181818161</c:v>
                </c:pt>
                <c:pt idx="2634" formatCode="0.00">
                  <c:v>-0.90317212121212109</c:v>
                </c:pt>
                <c:pt idx="2635" formatCode="0.00">
                  <c:v>-0.8979636363636363</c:v>
                </c:pt>
                <c:pt idx="2636" formatCode="0.00">
                  <c:v>-0.89251848484848473</c:v>
                </c:pt>
                <c:pt idx="2637" formatCode="0.00">
                  <c:v>-0.88565272727272704</c:v>
                </c:pt>
                <c:pt idx="2638" formatCode="0.00">
                  <c:v>-0.87689333333333308</c:v>
                </c:pt>
                <c:pt idx="2639" formatCode="0.00">
                  <c:v>-0.86742363636363606</c:v>
                </c:pt>
                <c:pt idx="2640" formatCode="0.00">
                  <c:v>-0.86316242424242395</c:v>
                </c:pt>
                <c:pt idx="2641" formatCode="0.00">
                  <c:v>-0.85629666666666648</c:v>
                </c:pt>
                <c:pt idx="2642" formatCode="0.00">
                  <c:v>-0.84777393939393919</c:v>
                </c:pt>
                <c:pt idx="2643" formatCode="0.00">
                  <c:v>-0.84185515151515133</c:v>
                </c:pt>
                <c:pt idx="2644" formatCode="0.00">
                  <c:v>-0.83498969696969683</c:v>
                </c:pt>
                <c:pt idx="2645" formatCode="0.00">
                  <c:v>-0.8240993939393938</c:v>
                </c:pt>
                <c:pt idx="2646" formatCode="0.00">
                  <c:v>-0.81486636363636356</c:v>
                </c:pt>
                <c:pt idx="2647" formatCode="0.00">
                  <c:v>-0.79876787878787858</c:v>
                </c:pt>
                <c:pt idx="2648" formatCode="0.00">
                  <c:v>-0.78551030303030278</c:v>
                </c:pt>
                <c:pt idx="2649" formatCode="0.00">
                  <c:v>-0.7791181818181816</c:v>
                </c:pt>
                <c:pt idx="2650" formatCode="0.00">
                  <c:v>-0.77343636363636337</c:v>
                </c:pt>
                <c:pt idx="2651" formatCode="0.00">
                  <c:v>-0.76349333333333314</c:v>
                </c:pt>
                <c:pt idx="2652" formatCode="0.00">
                  <c:v>-0.75497060606060595</c:v>
                </c:pt>
                <c:pt idx="2653" formatCode="0.00">
                  <c:v>-0.74526424242424227</c:v>
                </c:pt>
                <c:pt idx="2654" formatCode="0.00">
                  <c:v>-0.73295333333333301</c:v>
                </c:pt>
                <c:pt idx="2655" formatCode="0.00">
                  <c:v>-0.71922212121212103</c:v>
                </c:pt>
                <c:pt idx="2656" formatCode="0.00">
                  <c:v>-0.70572787878787846</c:v>
                </c:pt>
                <c:pt idx="2657" formatCode="0.00">
                  <c:v>-0.69933575757575739</c:v>
                </c:pt>
                <c:pt idx="2658" formatCode="0.00">
                  <c:v>-0.69365393939393916</c:v>
                </c:pt>
                <c:pt idx="2659" formatCode="0.00">
                  <c:v>-0.68560484848484826</c:v>
                </c:pt>
                <c:pt idx="2660" formatCode="0.00">
                  <c:v>-0.67708242424242415</c:v>
                </c:pt>
                <c:pt idx="2661" formatCode="0.00">
                  <c:v>-0.6657187878787878</c:v>
                </c:pt>
                <c:pt idx="2662" formatCode="0.00">
                  <c:v>-0.65885303030303011</c:v>
                </c:pt>
                <c:pt idx="2663" formatCode="0.00">
                  <c:v>-0.64867303030303014</c:v>
                </c:pt>
                <c:pt idx="2664" formatCode="0.00">
                  <c:v>-0.63991363636363618</c:v>
                </c:pt>
                <c:pt idx="2665" formatCode="0.00">
                  <c:v>-0.63044393939393928</c:v>
                </c:pt>
                <c:pt idx="2666" formatCode="0.00">
                  <c:v>-0.61955363636363614</c:v>
                </c:pt>
                <c:pt idx="2667" formatCode="0.00">
                  <c:v>-0.61032090909090897</c:v>
                </c:pt>
                <c:pt idx="2668" formatCode="0.00">
                  <c:v>-0.59919424242424235</c:v>
                </c:pt>
                <c:pt idx="2669" formatCode="0.00">
                  <c:v>-0.58759393939393934</c:v>
                </c:pt>
                <c:pt idx="2670" formatCode="0.00">
                  <c:v>-0.5776509090909091</c:v>
                </c:pt>
                <c:pt idx="2671" formatCode="0.00">
                  <c:v>-0.56983848484848487</c:v>
                </c:pt>
                <c:pt idx="2672" formatCode="0.00">
                  <c:v>-0.56202606060606064</c:v>
                </c:pt>
                <c:pt idx="2673" formatCode="0.00">
                  <c:v>-0.54947848484848483</c:v>
                </c:pt>
                <c:pt idx="2674" formatCode="0.00">
                  <c:v>-0.54213939393939392</c:v>
                </c:pt>
                <c:pt idx="2675" formatCode="0.00">
                  <c:v>-0.5385881818181818</c:v>
                </c:pt>
                <c:pt idx="2676" formatCode="0.00">
                  <c:v>-0.53527393939393941</c:v>
                </c:pt>
                <c:pt idx="2677" formatCode="0.00">
                  <c:v>-0.53006575757575758</c:v>
                </c:pt>
                <c:pt idx="2678" formatCode="0.00">
                  <c:v>-0.52225333333333346</c:v>
                </c:pt>
                <c:pt idx="2679" formatCode="0.00">
                  <c:v>-0.51254696969696967</c:v>
                </c:pt>
                <c:pt idx="2680" formatCode="0.00">
                  <c:v>-0.50686515151515144</c:v>
                </c:pt>
                <c:pt idx="2681" formatCode="0.00">
                  <c:v>-0.49550151515151514</c:v>
                </c:pt>
                <c:pt idx="2682" formatCode="0.00">
                  <c:v>-0.48224393939393939</c:v>
                </c:pt>
                <c:pt idx="2683" formatCode="0.00">
                  <c:v>-0.4737212121212121</c:v>
                </c:pt>
                <c:pt idx="2684" formatCode="0.00">
                  <c:v>-0.46685575757575759</c:v>
                </c:pt>
                <c:pt idx="2685" formatCode="0.00">
                  <c:v>-0.45785969696969703</c:v>
                </c:pt>
                <c:pt idx="2686" formatCode="0.00">
                  <c:v>-0.45123090909090902</c:v>
                </c:pt>
                <c:pt idx="2687" formatCode="0.00">
                  <c:v>-0.44554909090909089</c:v>
                </c:pt>
                <c:pt idx="2688" formatCode="0.00">
                  <c:v>-0.43844696969696972</c:v>
                </c:pt>
                <c:pt idx="2689" formatCode="0.00">
                  <c:v>-0.42968757575757571</c:v>
                </c:pt>
                <c:pt idx="2690" formatCode="0.00">
                  <c:v>-0.42092818181818187</c:v>
                </c:pt>
                <c:pt idx="2691" formatCode="0.00">
                  <c:v>-0.41003818181818186</c:v>
                </c:pt>
                <c:pt idx="2692" formatCode="0.00">
                  <c:v>-0.40080515151515156</c:v>
                </c:pt>
                <c:pt idx="2693" formatCode="0.00">
                  <c:v>-0.39204545454545453</c:v>
                </c:pt>
                <c:pt idx="2694" formatCode="0.00">
                  <c:v>-0.38541666666666663</c:v>
                </c:pt>
                <c:pt idx="2695" formatCode="0.00">
                  <c:v>-0.37926151515151507</c:v>
                </c:pt>
                <c:pt idx="2696" formatCode="0.00">
                  <c:v>-0.36908181818181812</c:v>
                </c:pt>
                <c:pt idx="2697" formatCode="0.00">
                  <c:v>-0.3619796969696969</c:v>
                </c:pt>
                <c:pt idx="2698" formatCode="0.00">
                  <c:v>-0.35890212121212112</c:v>
                </c:pt>
                <c:pt idx="2699" formatCode="0.00">
                  <c:v>-0.35606121212121206</c:v>
                </c:pt>
                <c:pt idx="2700" formatCode="0.00">
                  <c:v>-0.35369363636363627</c:v>
                </c:pt>
                <c:pt idx="2701" formatCode="0.00">
                  <c:v>-0.35393030303030298</c:v>
                </c:pt>
                <c:pt idx="2702" formatCode="0.00">
                  <c:v>-0.35061575757575747</c:v>
                </c:pt>
                <c:pt idx="2703" formatCode="0.00">
                  <c:v>-0.34540727272727256</c:v>
                </c:pt>
                <c:pt idx="2704" formatCode="0.00">
                  <c:v>-0.33759484848484839</c:v>
                </c:pt>
                <c:pt idx="2705" formatCode="0.00">
                  <c:v>-0.32859848484848481</c:v>
                </c:pt>
                <c:pt idx="2706" formatCode="0.00">
                  <c:v>-0.32623121212121209</c:v>
                </c:pt>
                <c:pt idx="2707" formatCode="0.00">
                  <c:v>-0.32552121212121216</c:v>
                </c:pt>
                <c:pt idx="2708" formatCode="0.00">
                  <c:v>-0.32149666666666676</c:v>
                </c:pt>
                <c:pt idx="2709" formatCode="0.00">
                  <c:v>-0.31818212121212119</c:v>
                </c:pt>
                <c:pt idx="2710" formatCode="0.00">
                  <c:v>-0.31439424242424241</c:v>
                </c:pt>
                <c:pt idx="2711" formatCode="0.00">
                  <c:v>-0.31226363636363635</c:v>
                </c:pt>
                <c:pt idx="2712" formatCode="0.00">
                  <c:v>-0.30918606060606063</c:v>
                </c:pt>
                <c:pt idx="2713" formatCode="0.00">
                  <c:v>-0.30563484848484851</c:v>
                </c:pt>
                <c:pt idx="2714" formatCode="0.00">
                  <c:v>-0.30326757575757579</c:v>
                </c:pt>
                <c:pt idx="2715" formatCode="0.00">
                  <c:v>-0.29971636363636361</c:v>
                </c:pt>
                <c:pt idx="2716" formatCode="0.00">
                  <c:v>-0.29450818181818184</c:v>
                </c:pt>
                <c:pt idx="2717" formatCode="0.00">
                  <c:v>-0.29095696969696971</c:v>
                </c:pt>
                <c:pt idx="2718" formatCode="0.00">
                  <c:v>-0.28740575757575759</c:v>
                </c:pt>
                <c:pt idx="2719" formatCode="0.00">
                  <c:v>-0.28409121212121219</c:v>
                </c:pt>
                <c:pt idx="2720" formatCode="0.00">
                  <c:v>-0.28172393939393942</c:v>
                </c:pt>
                <c:pt idx="2721" formatCode="0.00">
                  <c:v>-0.28006666666666674</c:v>
                </c:pt>
                <c:pt idx="2722" formatCode="0.00">
                  <c:v>-0.27509515151515163</c:v>
                </c:pt>
                <c:pt idx="2723" formatCode="0.00">
                  <c:v>-0.27107030303030311</c:v>
                </c:pt>
                <c:pt idx="2724" formatCode="0.00">
                  <c:v>-0.27130696969696982</c:v>
                </c:pt>
                <c:pt idx="2725" formatCode="0.00">
                  <c:v>-0.26988666666666672</c:v>
                </c:pt>
                <c:pt idx="2726" formatCode="0.00">
                  <c:v>-0.26870303030303033</c:v>
                </c:pt>
                <c:pt idx="2727" formatCode="0.00">
                  <c:v>-0.26893969696969694</c:v>
                </c:pt>
                <c:pt idx="2728" formatCode="0.00">
                  <c:v>-0.26491515151515155</c:v>
                </c:pt>
                <c:pt idx="2729" formatCode="0.00">
                  <c:v>-0.2658618181818182</c:v>
                </c:pt>
                <c:pt idx="2730" formatCode="0.00">
                  <c:v>-0.26349424242424246</c:v>
                </c:pt>
                <c:pt idx="2731" formatCode="0.00">
                  <c:v>-0.25804939393939391</c:v>
                </c:pt>
                <c:pt idx="2732" formatCode="0.00">
                  <c:v>-0.25497181818181819</c:v>
                </c:pt>
                <c:pt idx="2733" formatCode="0.00">
                  <c:v>-0.25449818181818179</c:v>
                </c:pt>
                <c:pt idx="2734" formatCode="0.00">
                  <c:v>-0.25236757575757574</c:v>
                </c:pt>
                <c:pt idx="2735" formatCode="0.00">
                  <c:v>-0.25189424242424246</c:v>
                </c:pt>
                <c:pt idx="2736" formatCode="0.00">
                  <c:v>-0.24881666666666663</c:v>
                </c:pt>
                <c:pt idx="2737" formatCode="0.00">
                  <c:v>-0.24644909090909087</c:v>
                </c:pt>
                <c:pt idx="2738" formatCode="0.00">
                  <c:v>-0.24763272727272725</c:v>
                </c:pt>
                <c:pt idx="2739" formatCode="0.00">
                  <c:v>-0.24479181818181817</c:v>
                </c:pt>
                <c:pt idx="2740" formatCode="0.00">
                  <c:v>-0.23958333333333337</c:v>
                </c:pt>
                <c:pt idx="2741" formatCode="0.00">
                  <c:v>-0.23437484848484849</c:v>
                </c:pt>
                <c:pt idx="2742" formatCode="0.00">
                  <c:v>-0.22466848484848484</c:v>
                </c:pt>
                <c:pt idx="2743" formatCode="0.00">
                  <c:v>-0.21851303030303032</c:v>
                </c:pt>
                <c:pt idx="2744" formatCode="0.00">
                  <c:v>-0.20999000000000001</c:v>
                </c:pt>
                <c:pt idx="2745" formatCode="0.00">
                  <c:v>-0.20643878787878789</c:v>
                </c:pt>
                <c:pt idx="2746" formatCode="0.00">
                  <c:v>-0.2026509090909091</c:v>
                </c:pt>
                <c:pt idx="2747" formatCode="0.00">
                  <c:v>-0.19909969696969698</c:v>
                </c:pt>
                <c:pt idx="2748" formatCode="0.00">
                  <c:v>-0.19554848484848489</c:v>
                </c:pt>
                <c:pt idx="2749" formatCode="0.00">
                  <c:v>-0.19034000000000004</c:v>
                </c:pt>
                <c:pt idx="2750" formatCode="0.00">
                  <c:v>-0.1822906060606061</c:v>
                </c:pt>
                <c:pt idx="2751" formatCode="0.00">
                  <c:v>-0.17850272727272731</c:v>
                </c:pt>
                <c:pt idx="2752" formatCode="0.00">
                  <c:v>-0.1758987878787879</c:v>
                </c:pt>
                <c:pt idx="2753" formatCode="0.00">
                  <c:v>-0.17045363636363639</c:v>
                </c:pt>
                <c:pt idx="2754" formatCode="0.00">
                  <c:v>-0.16311454545454548</c:v>
                </c:pt>
                <c:pt idx="2755" formatCode="0.00">
                  <c:v>-0.15956333333333336</c:v>
                </c:pt>
                <c:pt idx="2756" formatCode="0.00">
                  <c:v>-0.15766939393939397</c:v>
                </c:pt>
                <c:pt idx="2757" formatCode="0.00">
                  <c:v>-0.14914666666666671</c:v>
                </c:pt>
                <c:pt idx="2758" formatCode="0.00">
                  <c:v>-0.14748939393939398</c:v>
                </c:pt>
                <c:pt idx="2759" formatCode="0.00">
                  <c:v>-0.15198757575757579</c:v>
                </c:pt>
                <c:pt idx="2760" formatCode="0.00">
                  <c:v>-0.13967727272727279</c:v>
                </c:pt>
                <c:pt idx="2761" formatCode="0.00">
                  <c:v>-0.12357878787878791</c:v>
                </c:pt>
                <c:pt idx="2762" formatCode="0.00">
                  <c:v>-0.12192181818181823</c:v>
                </c:pt>
                <c:pt idx="2763" formatCode="0.00">
                  <c:v>-0.11766030303030306</c:v>
                </c:pt>
                <c:pt idx="2764" formatCode="0.00">
                  <c:v>-0.10937424242424246</c:v>
                </c:pt>
                <c:pt idx="2765" formatCode="0.00">
                  <c:v>-0.11837060606060607</c:v>
                </c:pt>
                <c:pt idx="2766" formatCode="0.00">
                  <c:v>-0.12499969696969696</c:v>
                </c:pt>
                <c:pt idx="2767" formatCode="0.00">
                  <c:v>-0.11600333333333332</c:v>
                </c:pt>
                <c:pt idx="2768" formatCode="0.00">
                  <c:v>-9.730060606060606E-2</c:v>
                </c:pt>
                <c:pt idx="2769" formatCode="0.00">
                  <c:v>-9.6116969696969687E-2</c:v>
                </c:pt>
                <c:pt idx="2770" formatCode="0.00">
                  <c:v>-8.7357575757575745E-2</c:v>
                </c:pt>
                <c:pt idx="2771" formatCode="0.00">
                  <c:v>-8.4516969696969674E-2</c:v>
                </c:pt>
                <c:pt idx="2772" formatCode="0.00">
                  <c:v>-7.6230909090909071E-2</c:v>
                </c:pt>
                <c:pt idx="2773" formatCode="0.00">
                  <c:v>-7.0549090909090895E-2</c:v>
                </c:pt>
                <c:pt idx="2774" formatCode="0.00">
                  <c:v>-6.3683636363636373E-2</c:v>
                </c:pt>
                <c:pt idx="2775" formatCode="0.00">
                  <c:v>-6.6761212121212124E-2</c:v>
                </c:pt>
                <c:pt idx="2776" formatCode="0.00">
                  <c:v>-6.6524545454545461E-2</c:v>
                </c:pt>
                <c:pt idx="2777" formatCode="0.00">
                  <c:v>-6.6998181818181832E-2</c:v>
                </c:pt>
                <c:pt idx="2778" formatCode="0.00">
                  <c:v>-6.3683939393939404E-2</c:v>
                </c:pt>
                <c:pt idx="2779" formatCode="0.00">
                  <c:v>-6.1316666666666679E-2</c:v>
                </c:pt>
                <c:pt idx="2780" formatCode="0.00">
                  <c:v>-5.7055454545454548E-2</c:v>
                </c:pt>
                <c:pt idx="2781" formatCode="0.00">
                  <c:v>-5.3741212121212127E-2</c:v>
                </c:pt>
                <c:pt idx="2782" formatCode="0.00">
                  <c:v>-5.2557575757575761E-2</c:v>
                </c:pt>
                <c:pt idx="2783" formatCode="0.00">
                  <c:v>-5.6819090909090916E-2</c:v>
                </c:pt>
                <c:pt idx="2784" formatCode="0.00">
                  <c:v>-5.3031212121212125E-2</c:v>
                </c:pt>
                <c:pt idx="2785" formatCode="0.00">
                  <c:v>-5.7055757575757572E-2</c:v>
                </c:pt>
                <c:pt idx="2786" formatCode="0.00">
                  <c:v>-5.9186363636363634E-2</c:v>
                </c:pt>
                <c:pt idx="2787" formatCode="0.00">
                  <c:v>-6.3447575757575758E-2</c:v>
                </c:pt>
                <c:pt idx="2788" formatCode="0.00">
                  <c:v>-6.1553636363636366E-2</c:v>
                </c:pt>
                <c:pt idx="2789" formatCode="0.00">
                  <c:v>-5.8713030303030295E-2</c:v>
                </c:pt>
                <c:pt idx="2790" formatCode="0.00">
                  <c:v>-6.7945757575757576E-2</c:v>
                </c:pt>
                <c:pt idx="2791" formatCode="0.00">
                  <c:v>-6.0606666666666656E-2</c:v>
                </c:pt>
                <c:pt idx="2792" formatCode="0.00">
                  <c:v>-5.5398181818181819E-2</c:v>
                </c:pt>
                <c:pt idx="2793" formatCode="0.00">
                  <c:v>-6.6761818181818172E-2</c:v>
                </c:pt>
                <c:pt idx="2794" formatCode="0.00">
                  <c:v>-7.3153939393939382E-2</c:v>
                </c:pt>
                <c:pt idx="2795" formatCode="0.00">
                  <c:v>-6.7945454545454531E-2</c:v>
                </c:pt>
                <c:pt idx="2796" formatCode="0.00">
                  <c:v>-6.3447575757575744E-2</c:v>
                </c:pt>
                <c:pt idx="2797" formatCode="0.00">
                  <c:v>-6.5341515151515137E-2</c:v>
                </c:pt>
                <c:pt idx="2798" formatCode="0.00">
                  <c:v>-5.2793939393939407E-2</c:v>
                </c:pt>
                <c:pt idx="2799" formatCode="0.00">
                  <c:v>-3.835242424242425E-2</c:v>
                </c:pt>
                <c:pt idx="2800" formatCode="0.00">
                  <c:v>-4.7348787878787886E-2</c:v>
                </c:pt>
                <c:pt idx="2801" formatCode="0.00">
                  <c:v>-5.9896060606060619E-2</c:v>
                </c:pt>
                <c:pt idx="2802" formatCode="0.00">
                  <c:v>-5.3503939393939409E-2</c:v>
                </c:pt>
                <c:pt idx="2803" formatCode="0.00">
                  <c:v>-7.0075757575757583E-2</c:v>
                </c:pt>
                <c:pt idx="2804" formatCode="0.00">
                  <c:v>-6.9365454545454563E-2</c:v>
                </c:pt>
                <c:pt idx="2805" formatCode="0.00">
                  <c:v>-7.2206363636363652E-2</c:v>
                </c:pt>
                <c:pt idx="2806" formatCode="0.00">
                  <c:v>-7.2916666666666685E-2</c:v>
                </c:pt>
                <c:pt idx="2807" formatCode="0.00">
                  <c:v>-8.3570000000000019E-2</c:v>
                </c:pt>
                <c:pt idx="2808" formatCode="0.00">
                  <c:v>-7.2443333333333346E-2</c:v>
                </c:pt>
                <c:pt idx="2809" formatCode="0.00">
                  <c:v>-6.3210303030303047E-2</c:v>
                </c:pt>
                <c:pt idx="2810" formatCode="0.00">
                  <c:v>-7.6941515151515164E-2</c:v>
                </c:pt>
                <c:pt idx="2811" formatCode="0.00">
                  <c:v>-7.5520909090909083E-2</c:v>
                </c:pt>
                <c:pt idx="2812" formatCode="0.00">
                  <c:v>-7.9308787878787909E-2</c:v>
                </c:pt>
                <c:pt idx="2813" formatCode="0.00">
                  <c:v>-8.2386363636363633E-2</c:v>
                </c:pt>
                <c:pt idx="2814" formatCode="0.00">
                  <c:v>-8.3333333333333329E-2</c:v>
                </c:pt>
                <c:pt idx="2815" formatCode="0.00">
                  <c:v>-7.9071818181818188E-2</c:v>
                </c:pt>
                <c:pt idx="2816" formatCode="0.00">
                  <c:v>-7.6467575757575776E-2</c:v>
                </c:pt>
                <c:pt idx="2817" formatCode="0.00">
                  <c:v>-7.930848484848485E-2</c:v>
                </c:pt>
                <c:pt idx="2818" formatCode="0.00">
                  <c:v>-7.6230909090909099E-2</c:v>
                </c:pt>
                <c:pt idx="2819" formatCode="0.00">
                  <c:v>-7.1969696969696975E-2</c:v>
                </c:pt>
                <c:pt idx="2820" formatCode="0.00">
                  <c:v>-7.0075757575757569E-2</c:v>
                </c:pt>
                <c:pt idx="2821" formatCode="0.00">
                  <c:v>-7.1733030303030298E-2</c:v>
                </c:pt>
                <c:pt idx="2822" formatCode="0.00">
                  <c:v>-7.7177878787878795E-2</c:v>
                </c:pt>
                <c:pt idx="2823" formatCode="0.00">
                  <c:v>-7.1496060606060619E-2</c:v>
                </c:pt>
                <c:pt idx="2824" formatCode="0.00">
                  <c:v>-7.2206363636363638E-2</c:v>
                </c:pt>
                <c:pt idx="2825" formatCode="0.00">
                  <c:v>-6.936545454545455E-2</c:v>
                </c:pt>
                <c:pt idx="2826" formatCode="0.00">
                  <c:v>-6.4156969696969698E-2</c:v>
                </c:pt>
                <c:pt idx="2827" formatCode="0.00">
                  <c:v>-7.1259090909090911E-2</c:v>
                </c:pt>
                <c:pt idx="2828" formatCode="0.00">
                  <c:v>-7.291636363636364E-2</c:v>
                </c:pt>
                <c:pt idx="2829" formatCode="0.00">
                  <c:v>-8.2622727272727278E-2</c:v>
                </c:pt>
                <c:pt idx="2830" formatCode="0.00">
                  <c:v>-9.0908787878787881E-2</c:v>
                </c:pt>
                <c:pt idx="2831" formatCode="0.00">
                  <c:v>-9.16190909090909E-2</c:v>
                </c:pt>
                <c:pt idx="2832" formatCode="0.00">
                  <c:v>-9.6117272727272718E-2</c:v>
                </c:pt>
                <c:pt idx="2833" formatCode="0.00">
                  <c:v>-9.3039393939393922E-2</c:v>
                </c:pt>
                <c:pt idx="2834" formatCode="0.00">
                  <c:v>-9.8721212121212112E-2</c:v>
                </c:pt>
                <c:pt idx="2835" formatCode="0.00">
                  <c:v>-0.1027460606060606</c:v>
                </c:pt>
                <c:pt idx="2836" formatCode="0.00">
                  <c:v>-9.4933636363636373E-2</c:v>
                </c:pt>
                <c:pt idx="2837" formatCode="0.00">
                  <c:v>-9.1856060606060594E-2</c:v>
                </c:pt>
                <c:pt idx="2838" formatCode="0.00">
                  <c:v>-9.91951515151515E-2</c:v>
                </c:pt>
                <c:pt idx="2839" formatCode="0.00">
                  <c:v>-0.10440333333333333</c:v>
                </c:pt>
                <c:pt idx="2840" formatCode="0.00">
                  <c:v>-9.4460303030303033E-2</c:v>
                </c:pt>
                <c:pt idx="2841" formatCode="0.00">
                  <c:v>-0.10179909090909091</c:v>
                </c:pt>
                <c:pt idx="2842" formatCode="0.00">
                  <c:v>-0.11766090909090908</c:v>
                </c:pt>
                <c:pt idx="2843" formatCode="0.00">
                  <c:v>-0.11008515151515151</c:v>
                </c:pt>
                <c:pt idx="2844" formatCode="0.00">
                  <c:v>-0.11789757575757576</c:v>
                </c:pt>
                <c:pt idx="2845" formatCode="0.00">
                  <c:v>-0.1119790909090909</c:v>
                </c:pt>
                <c:pt idx="2846" formatCode="0.00">
                  <c:v>-0.11150545454545455</c:v>
                </c:pt>
                <c:pt idx="2847" formatCode="0.00">
                  <c:v>-0.11647696969696969</c:v>
                </c:pt>
                <c:pt idx="2848" formatCode="0.00">
                  <c:v>-0.12357939393939395</c:v>
                </c:pt>
                <c:pt idx="2849" formatCode="0.00">
                  <c:v>-0.13281242424242423</c:v>
                </c:pt>
                <c:pt idx="2850" formatCode="0.00">
                  <c:v>-0.14086151515151515</c:v>
                </c:pt>
                <c:pt idx="2851" formatCode="0.00">
                  <c:v>-0.13683666666666669</c:v>
                </c:pt>
                <c:pt idx="2852" formatCode="0.00">
                  <c:v>-0.14038787878787881</c:v>
                </c:pt>
                <c:pt idx="2853" formatCode="0.00">
                  <c:v>-0.14654333333333336</c:v>
                </c:pt>
                <c:pt idx="2854" formatCode="0.00">
                  <c:v>-0.15530272727272729</c:v>
                </c:pt>
                <c:pt idx="2855" formatCode="0.00">
                  <c:v>-0.15317212121212123</c:v>
                </c:pt>
                <c:pt idx="2856" formatCode="0.00">
                  <c:v>-0.15222545454545455</c:v>
                </c:pt>
                <c:pt idx="2857" formatCode="0.00">
                  <c:v>-0.16287878787878787</c:v>
                </c:pt>
                <c:pt idx="2858" formatCode="0.00">
                  <c:v>-0.16903424242424242</c:v>
                </c:pt>
                <c:pt idx="2859" formatCode="0.00">
                  <c:v>-0.17589969696969696</c:v>
                </c:pt>
                <c:pt idx="2860" formatCode="0.00">
                  <c:v>-0.17613636363636367</c:v>
                </c:pt>
                <c:pt idx="2861" formatCode="0.00">
                  <c:v>-0.17400575757575759</c:v>
                </c:pt>
                <c:pt idx="2862" formatCode="0.00">
                  <c:v>-0.17258515151515155</c:v>
                </c:pt>
                <c:pt idx="2863" formatCode="0.00">
                  <c:v>-0.17708303030303033</c:v>
                </c:pt>
                <c:pt idx="2864" formatCode="0.00">
                  <c:v>-0.18134454545454545</c:v>
                </c:pt>
                <c:pt idx="2865" formatCode="0.00">
                  <c:v>-0.17897696969696972</c:v>
                </c:pt>
                <c:pt idx="2866" formatCode="0.00">
                  <c:v>-0.17874030303030303</c:v>
                </c:pt>
                <c:pt idx="2867" formatCode="0.00">
                  <c:v>-0.18252818181818184</c:v>
                </c:pt>
                <c:pt idx="2868" formatCode="0.00">
                  <c:v>-0.18205454545454547</c:v>
                </c:pt>
                <c:pt idx="2869" formatCode="0.00">
                  <c:v>-0.18915696969696971</c:v>
                </c:pt>
                <c:pt idx="2870" formatCode="0.00">
                  <c:v>-0.19270787878787882</c:v>
                </c:pt>
                <c:pt idx="2871" formatCode="0.00">
                  <c:v>-0.19436484848484847</c:v>
                </c:pt>
                <c:pt idx="2872" formatCode="0.00">
                  <c:v>-0.19578545454545457</c:v>
                </c:pt>
                <c:pt idx="2873" formatCode="0.00">
                  <c:v>-0.20170393939393941</c:v>
                </c:pt>
                <c:pt idx="2874" formatCode="0.00">
                  <c:v>-0.20999000000000001</c:v>
                </c:pt>
                <c:pt idx="2875" formatCode="0.00">
                  <c:v>-0.20099363636363637</c:v>
                </c:pt>
                <c:pt idx="2876" formatCode="0.00">
                  <c:v>-0.19105030303030304</c:v>
                </c:pt>
                <c:pt idx="2877" formatCode="0.00">
                  <c:v>-0.1877360606060606</c:v>
                </c:pt>
                <c:pt idx="2878" formatCode="0.00">
                  <c:v>-0.19270757575757577</c:v>
                </c:pt>
                <c:pt idx="2879" formatCode="0.00">
                  <c:v>-0.19152393939393941</c:v>
                </c:pt>
                <c:pt idx="2880" formatCode="0.00">
                  <c:v>-0.18868303030303032</c:v>
                </c:pt>
                <c:pt idx="2881" formatCode="0.00">
                  <c:v>-0.19010363636363639</c:v>
                </c:pt>
                <c:pt idx="2882" formatCode="0.00">
                  <c:v>-0.18749939393939397</c:v>
                </c:pt>
                <c:pt idx="2883" formatCode="0.00">
                  <c:v>-0.18560545454545457</c:v>
                </c:pt>
                <c:pt idx="2884" formatCode="0.00">
                  <c:v>-0.19081393939393942</c:v>
                </c:pt>
                <c:pt idx="2885" formatCode="0.00">
                  <c:v>-0.19294454545454548</c:v>
                </c:pt>
                <c:pt idx="2886" formatCode="0.00">
                  <c:v>-0.19341818181818182</c:v>
                </c:pt>
                <c:pt idx="2887" formatCode="0.00">
                  <c:v>-0.19412848484848486</c:v>
                </c:pt>
                <c:pt idx="2888" formatCode="0.00">
                  <c:v>-0.19839000000000001</c:v>
                </c:pt>
                <c:pt idx="2889" formatCode="0.00">
                  <c:v>-0.20265121212121209</c:v>
                </c:pt>
                <c:pt idx="2890" formatCode="0.00">
                  <c:v>-0.19767969696969695</c:v>
                </c:pt>
                <c:pt idx="2891" formatCode="0.00">
                  <c:v>-0.19554909090909092</c:v>
                </c:pt>
                <c:pt idx="2892" formatCode="0.00">
                  <c:v>-0.19294484848484847</c:v>
                </c:pt>
                <c:pt idx="2893" formatCode="0.00">
                  <c:v>-0.19152454545454542</c:v>
                </c:pt>
                <c:pt idx="2894" formatCode="0.00">
                  <c:v>-0.19815333333333332</c:v>
                </c:pt>
                <c:pt idx="2895" formatCode="0.00">
                  <c:v>-0.19247151515151514</c:v>
                </c:pt>
                <c:pt idx="2896" formatCode="0.00">
                  <c:v>-0.19152454545454545</c:v>
                </c:pt>
                <c:pt idx="2897" formatCode="0.00">
                  <c:v>-0.18442212121212123</c:v>
                </c:pt>
                <c:pt idx="2898" formatCode="0.00">
                  <c:v>-0.18489575757575757</c:v>
                </c:pt>
                <c:pt idx="2899" formatCode="0.00">
                  <c:v>-0.18702636363636363</c:v>
                </c:pt>
                <c:pt idx="2900" formatCode="0.00">
                  <c:v>-0.1782669696969697</c:v>
                </c:pt>
                <c:pt idx="2901" formatCode="0.00">
                  <c:v>-0.18300181818181818</c:v>
                </c:pt>
                <c:pt idx="2902" formatCode="0.00">
                  <c:v>-0.1792139393939394</c:v>
                </c:pt>
                <c:pt idx="2903" formatCode="0.00">
                  <c:v>-0.17850363636363636</c:v>
                </c:pt>
                <c:pt idx="2904" formatCode="0.00">
                  <c:v>-0.1737690909090909</c:v>
                </c:pt>
                <c:pt idx="2905" formatCode="0.00">
                  <c:v>-0.17116484848484845</c:v>
                </c:pt>
                <c:pt idx="2906" formatCode="0.00">
                  <c:v>-0.17116484848484848</c:v>
                </c:pt>
                <c:pt idx="2907" formatCode="0.00">
                  <c:v>-0.15932787878787877</c:v>
                </c:pt>
                <c:pt idx="2908" formatCode="0.00">
                  <c:v>-0.16500969696969697</c:v>
                </c:pt>
                <c:pt idx="2909" formatCode="0.00">
                  <c:v>-0.17353242424242424</c:v>
                </c:pt>
                <c:pt idx="2910" formatCode="0.00">
                  <c:v>-0.17542636363636363</c:v>
                </c:pt>
                <c:pt idx="2911" formatCode="0.00">
                  <c:v>-0.17660999999999999</c:v>
                </c:pt>
                <c:pt idx="2912" formatCode="0.00">
                  <c:v>-0.17732030303030305</c:v>
                </c:pt>
                <c:pt idx="2913" formatCode="0.00">
                  <c:v>-0.18252878787878787</c:v>
                </c:pt>
                <c:pt idx="2914" formatCode="0.00">
                  <c:v>-0.18442272727272727</c:v>
                </c:pt>
                <c:pt idx="2915" formatCode="0.00">
                  <c:v>-0.17282242424242425</c:v>
                </c:pt>
                <c:pt idx="2916" formatCode="0.00">
                  <c:v>-0.16240575757575759</c:v>
                </c:pt>
                <c:pt idx="2917" formatCode="0.00">
                  <c:v>-0.15672393939393939</c:v>
                </c:pt>
                <c:pt idx="2918" formatCode="0.00">
                  <c:v>-0.15743424242424239</c:v>
                </c:pt>
                <c:pt idx="2919" formatCode="0.00">
                  <c:v>-0.15009515151515149</c:v>
                </c:pt>
                <c:pt idx="2920" formatCode="0.00">
                  <c:v>-0.14299272727272727</c:v>
                </c:pt>
                <c:pt idx="2921" formatCode="0.00">
                  <c:v>-0.13565363636363637</c:v>
                </c:pt>
                <c:pt idx="2922" formatCode="0.00">
                  <c:v>-0.13328636363636362</c:v>
                </c:pt>
                <c:pt idx="2923" formatCode="0.00">
                  <c:v>-0.13375969696969697</c:v>
                </c:pt>
                <c:pt idx="2924" formatCode="0.00">
                  <c:v>-0.13044515151515151</c:v>
                </c:pt>
                <c:pt idx="2925" formatCode="0.00">
                  <c:v>-0.12902484848484844</c:v>
                </c:pt>
                <c:pt idx="2926" formatCode="0.00">
                  <c:v>-0.13162878787878785</c:v>
                </c:pt>
                <c:pt idx="2927" formatCode="0.00">
                  <c:v>-0.13091848484848481</c:v>
                </c:pt>
                <c:pt idx="2928" formatCode="0.00">
                  <c:v>-0.13399636363636364</c:v>
                </c:pt>
                <c:pt idx="2929" formatCode="0.00">
                  <c:v>-0.12097575757575756</c:v>
                </c:pt>
                <c:pt idx="2930" formatCode="0.00">
                  <c:v>-0.12239636363636362</c:v>
                </c:pt>
                <c:pt idx="2931" formatCode="0.00">
                  <c:v>-0.12168606060606059</c:v>
                </c:pt>
                <c:pt idx="2932" formatCode="0.00">
                  <c:v>-0.11931878787878786</c:v>
                </c:pt>
                <c:pt idx="2933" formatCode="0.00">
                  <c:v>-0.11458393939393938</c:v>
                </c:pt>
                <c:pt idx="2934" formatCode="0.00">
                  <c:v>-0.11292666666666665</c:v>
                </c:pt>
                <c:pt idx="2935" formatCode="0.00">
                  <c:v>-0.10984878787878788</c:v>
                </c:pt>
                <c:pt idx="2936" formatCode="0.00">
                  <c:v>-0.10653454545454545</c:v>
                </c:pt>
                <c:pt idx="2937" formatCode="0.00">
                  <c:v>-9.7774848484848492E-2</c:v>
                </c:pt>
                <c:pt idx="2938" formatCode="0.00">
                  <c:v>-9.3276666666666674E-2</c:v>
                </c:pt>
                <c:pt idx="2939" formatCode="0.00">
                  <c:v>-8.6174545454545476E-2</c:v>
                </c:pt>
                <c:pt idx="2940" formatCode="0.00">
                  <c:v>-8.9725454545454553E-2</c:v>
                </c:pt>
                <c:pt idx="2941" formatCode="0.00">
                  <c:v>-8.1913030303030293E-2</c:v>
                </c:pt>
                <c:pt idx="2942" formatCode="0.00">
                  <c:v>-7.2206666666666669E-2</c:v>
                </c:pt>
                <c:pt idx="2943" formatCode="0.00">
                  <c:v>-6.7708484848484865E-2</c:v>
                </c:pt>
                <c:pt idx="2944" formatCode="0.00">
                  <c:v>-6.510454545454547E-2</c:v>
                </c:pt>
                <c:pt idx="2945" formatCode="0.00">
                  <c:v>-6.9839393939393937E-2</c:v>
                </c:pt>
                <c:pt idx="2946" formatCode="0.00">
                  <c:v>-6.3920909090909084E-2</c:v>
                </c:pt>
                <c:pt idx="2947" formatCode="0.00">
                  <c:v>-5.5634848484848481E-2</c:v>
                </c:pt>
                <c:pt idx="2948" formatCode="0.00">
                  <c:v>-6.486787878787878E-2</c:v>
                </c:pt>
                <c:pt idx="2949" formatCode="0.00">
                  <c:v>-7.3390606060606059E-2</c:v>
                </c:pt>
                <c:pt idx="2950" formatCode="0.00">
                  <c:v>-7.2917272727272719E-2</c:v>
                </c:pt>
                <c:pt idx="2951" formatCode="0.00">
                  <c:v>-7.0549696969696971E-2</c:v>
                </c:pt>
                <c:pt idx="2952" formatCode="0.00">
                  <c:v>-7.4337575757575755E-2</c:v>
                </c:pt>
                <c:pt idx="2953" formatCode="0.00">
                  <c:v>-7.3390606060606059E-2</c:v>
                </c:pt>
                <c:pt idx="2954" formatCode="0.00">
                  <c:v>-7.8598787878787879E-2</c:v>
                </c:pt>
                <c:pt idx="2955" formatCode="0.00">
                  <c:v>-7.9072121212121219E-2</c:v>
                </c:pt>
                <c:pt idx="2956" formatCode="0.00">
                  <c:v>-8.1439696969696967E-2</c:v>
                </c:pt>
                <c:pt idx="2957" formatCode="0.00">
                  <c:v>-7.9072424242424236E-2</c:v>
                </c:pt>
                <c:pt idx="2958" formatCode="0.00">
                  <c:v>-7.9072424242424236E-2</c:v>
                </c:pt>
                <c:pt idx="2959" formatCode="0.00">
                  <c:v>-7.0313030303030308E-2</c:v>
                </c:pt>
                <c:pt idx="2960" formatCode="0.00">
                  <c:v>-6.8655757575757592E-2</c:v>
                </c:pt>
                <c:pt idx="2961" formatCode="0.00">
                  <c:v>-7.1259696969696987E-2</c:v>
                </c:pt>
                <c:pt idx="2962" formatCode="0.00">
                  <c:v>-7.3626969696969705E-2</c:v>
                </c:pt>
                <c:pt idx="2963" formatCode="0.00">
                  <c:v>-7.1259393939393956E-2</c:v>
                </c:pt>
                <c:pt idx="2964" formatCode="0.00">
                  <c:v>-7.7651515151515166E-2</c:v>
                </c:pt>
                <c:pt idx="2965" formatCode="0.00">
                  <c:v>-7.6941212121212132E-2</c:v>
                </c:pt>
                <c:pt idx="2966" formatCode="0.00">
                  <c:v>-7.4336969696969721E-2</c:v>
                </c:pt>
                <c:pt idx="2967" formatCode="0.00">
                  <c:v>-7.7414848484848489E-2</c:v>
                </c:pt>
                <c:pt idx="2968" formatCode="0.00">
                  <c:v>-8.2386666666666664E-2</c:v>
                </c:pt>
                <c:pt idx="2969" formatCode="0.00">
                  <c:v>-9.0909393939393943E-2</c:v>
                </c:pt>
                <c:pt idx="2970" formatCode="0.00">
                  <c:v>-9.3987272727272725E-2</c:v>
                </c:pt>
                <c:pt idx="2971" formatCode="0.00">
                  <c:v>-9.9195757575757576E-2</c:v>
                </c:pt>
                <c:pt idx="2972" formatCode="0.00">
                  <c:v>-0.10037939393939395</c:v>
                </c:pt>
                <c:pt idx="2973" formatCode="0.00">
                  <c:v>-0.10203666666666666</c:v>
                </c:pt>
                <c:pt idx="2974" formatCode="0.00">
                  <c:v>-0.11150636363636364</c:v>
                </c:pt>
                <c:pt idx="2975" formatCode="0.00">
                  <c:v>-0.12073939393939394</c:v>
                </c:pt>
                <c:pt idx="2976" formatCode="0.00">
                  <c:v>-0.12642121212121213</c:v>
                </c:pt>
                <c:pt idx="2977" formatCode="0.00">
                  <c:v>-0.12949878787878785</c:v>
                </c:pt>
                <c:pt idx="2978" formatCode="0.00">
                  <c:v>-0.12831515151515149</c:v>
                </c:pt>
                <c:pt idx="2979" formatCode="0.00">
                  <c:v>-0.13423363636363633</c:v>
                </c:pt>
                <c:pt idx="2980" formatCode="0.00">
                  <c:v>-0.13470696969696969</c:v>
                </c:pt>
                <c:pt idx="2981" formatCode="0.00">
                  <c:v>-0.13210272727272726</c:v>
                </c:pt>
                <c:pt idx="2982" formatCode="0.00">
                  <c:v>-0.13115575757575756</c:v>
                </c:pt>
                <c:pt idx="2983" formatCode="0.00">
                  <c:v>-0.1380212121212121</c:v>
                </c:pt>
                <c:pt idx="2984" formatCode="0.00">
                  <c:v>-0.13257606060606059</c:v>
                </c:pt>
                <c:pt idx="2985" formatCode="0.00">
                  <c:v>-0.12168575757575757</c:v>
                </c:pt>
                <c:pt idx="2986" formatCode="0.00">
                  <c:v>-0.12073878787878788</c:v>
                </c:pt>
                <c:pt idx="2987" formatCode="0.00">
                  <c:v>-0.11505696969696969</c:v>
                </c:pt>
                <c:pt idx="2988" formatCode="0.00">
                  <c:v>-0.11245272727272727</c:v>
                </c:pt>
                <c:pt idx="2989" formatCode="0.00">
                  <c:v>-0.1048769696969697</c:v>
                </c:pt>
                <c:pt idx="2990" formatCode="0.00">
                  <c:v>-0.10511363636363637</c:v>
                </c:pt>
                <c:pt idx="2991" formatCode="0.00">
                  <c:v>-0.10866484848484848</c:v>
                </c:pt>
                <c:pt idx="2992" formatCode="0.00">
                  <c:v>-0.11955515151515152</c:v>
                </c:pt>
                <c:pt idx="2993" formatCode="0.00">
                  <c:v>-0.11955515151515152</c:v>
                </c:pt>
                <c:pt idx="2994" formatCode="0.00">
                  <c:v>-0.11860848484848485</c:v>
                </c:pt>
                <c:pt idx="2995" formatCode="0.00">
                  <c:v>-0.1257109090909091</c:v>
                </c:pt>
                <c:pt idx="2996" formatCode="0.00">
                  <c:v>-0.13115606060606061</c:v>
                </c:pt>
                <c:pt idx="2997" formatCode="0.00">
                  <c:v>-0.12215999999999999</c:v>
                </c:pt>
                <c:pt idx="2998" formatCode="0.00">
                  <c:v>-0.11505787878787878</c:v>
                </c:pt>
                <c:pt idx="2999" formatCode="0.00">
                  <c:v>-0.12263363636363635</c:v>
                </c:pt>
                <c:pt idx="3000" formatCode="0.00">
                  <c:v>-0.12310696969696969</c:v>
                </c:pt>
                <c:pt idx="3001" formatCode="0.00">
                  <c:v>-0.11718848484848482</c:v>
                </c:pt>
                <c:pt idx="3002" formatCode="0.00">
                  <c:v>-0.11695181818181816</c:v>
                </c:pt>
                <c:pt idx="3003" formatCode="0.00">
                  <c:v>-0.12807848484848483</c:v>
                </c:pt>
                <c:pt idx="3004" formatCode="0.00">
                  <c:v>-0.1273681818181818</c:v>
                </c:pt>
                <c:pt idx="3005" formatCode="0.00">
                  <c:v>-0.12902545454545453</c:v>
                </c:pt>
                <c:pt idx="3006" formatCode="0.00">
                  <c:v>-0.12476393939393937</c:v>
                </c:pt>
                <c:pt idx="3007" formatCode="0.00">
                  <c:v>-0.1254742424242424</c:v>
                </c:pt>
                <c:pt idx="3008" formatCode="0.00">
                  <c:v>-0.12050242424242423</c:v>
                </c:pt>
                <c:pt idx="3009" formatCode="0.00">
                  <c:v>-0.12192303030303028</c:v>
                </c:pt>
                <c:pt idx="3010" formatCode="0.00">
                  <c:v>-0.12287000000000001</c:v>
                </c:pt>
                <c:pt idx="3011" formatCode="0.00">
                  <c:v>-0.11742484848484849</c:v>
                </c:pt>
                <c:pt idx="3012" formatCode="0.00">
                  <c:v>-0.11576757575757576</c:v>
                </c:pt>
                <c:pt idx="3013" formatCode="0.00">
                  <c:v>-0.12144939393939394</c:v>
                </c:pt>
                <c:pt idx="3014" formatCode="0.00">
                  <c:v>-0.12523727272727272</c:v>
                </c:pt>
                <c:pt idx="3015" formatCode="0.00">
                  <c:v>-0.11884545454545455</c:v>
                </c:pt>
                <c:pt idx="3016" formatCode="0.00">
                  <c:v>-0.11245333333333334</c:v>
                </c:pt>
                <c:pt idx="3017" formatCode="0.00">
                  <c:v>-0.1193190909090909</c:v>
                </c:pt>
                <c:pt idx="3018" formatCode="0.00">
                  <c:v>-0.13565454545454544</c:v>
                </c:pt>
                <c:pt idx="3019" formatCode="0.00">
                  <c:v>-0.13541787878787881</c:v>
                </c:pt>
                <c:pt idx="3020" formatCode="0.00">
                  <c:v>-0.13944272727272727</c:v>
                </c:pt>
                <c:pt idx="3021" formatCode="0.00">
                  <c:v>-0.14701848484848484</c:v>
                </c:pt>
                <c:pt idx="3022" formatCode="0.00">
                  <c:v>-0.15601454545454546</c:v>
                </c:pt>
                <c:pt idx="3023" formatCode="0.00">
                  <c:v>-0.16003909090909091</c:v>
                </c:pt>
                <c:pt idx="3024" formatCode="0.00">
                  <c:v>-0.15861848484848484</c:v>
                </c:pt>
                <c:pt idx="3025" formatCode="0.00">
                  <c:v>-0.15838151515151513</c:v>
                </c:pt>
                <c:pt idx="3026" formatCode="0.00">
                  <c:v>-0.15719787878787878</c:v>
                </c:pt>
                <c:pt idx="3027" formatCode="0.00">
                  <c:v>-0.15198939393939392</c:v>
                </c:pt>
                <c:pt idx="3028" formatCode="0.00">
                  <c:v>-0.155540303030303</c:v>
                </c:pt>
                <c:pt idx="3029" formatCode="0.00">
                  <c:v>-0.15909121212121213</c:v>
                </c:pt>
                <c:pt idx="3030" formatCode="0.00">
                  <c:v>-0.1526990909090909</c:v>
                </c:pt>
                <c:pt idx="3031" formatCode="0.00">
                  <c:v>-0.16287878787878787</c:v>
                </c:pt>
                <c:pt idx="3032" formatCode="0.00">
                  <c:v>-0.16856060606060605</c:v>
                </c:pt>
                <c:pt idx="3033" formatCode="0.00">
                  <c:v>-0.16737696969696969</c:v>
                </c:pt>
                <c:pt idx="3034" formatCode="0.00">
                  <c:v>-0.16477272727272727</c:v>
                </c:pt>
                <c:pt idx="3035" formatCode="0.00">
                  <c:v>-0.17021787878787878</c:v>
                </c:pt>
                <c:pt idx="3036" formatCode="0.00">
                  <c:v>-0.15672363636363637</c:v>
                </c:pt>
                <c:pt idx="3037" formatCode="0.00">
                  <c:v>-0.15956454545454546</c:v>
                </c:pt>
                <c:pt idx="3038" formatCode="0.00">
                  <c:v>-0.16216848484848484</c:v>
                </c:pt>
                <c:pt idx="3039" formatCode="0.00">
                  <c:v>-0.16643000000000002</c:v>
                </c:pt>
                <c:pt idx="3040" formatCode="0.00">
                  <c:v>-0.15956454545454546</c:v>
                </c:pt>
                <c:pt idx="3041" formatCode="0.00">
                  <c:v>-0.16287909090909089</c:v>
                </c:pt>
                <c:pt idx="3042" formatCode="0.00">
                  <c:v>-0.16051151515151518</c:v>
                </c:pt>
                <c:pt idx="3043" formatCode="0.00">
                  <c:v>-0.14820090909090911</c:v>
                </c:pt>
                <c:pt idx="3044" formatCode="0.00">
                  <c:v>-0.14583363636363639</c:v>
                </c:pt>
                <c:pt idx="3045" formatCode="0.00">
                  <c:v>-0.13660060606060606</c:v>
                </c:pt>
                <c:pt idx="3046" formatCode="0.00">
                  <c:v>-0.13541696969696967</c:v>
                </c:pt>
                <c:pt idx="3047" formatCode="0.00">
                  <c:v>-0.12736787878787878</c:v>
                </c:pt>
                <c:pt idx="3048" formatCode="0.00">
                  <c:v>-0.13139242424242423</c:v>
                </c:pt>
                <c:pt idx="3049" formatCode="0.00">
                  <c:v>-0.1370742424242424</c:v>
                </c:pt>
                <c:pt idx="3050" formatCode="0.00">
                  <c:v>-0.13778424242424242</c:v>
                </c:pt>
                <c:pt idx="3051" formatCode="0.00">
                  <c:v>-0.13162878787878785</c:v>
                </c:pt>
                <c:pt idx="3052" formatCode="0.00">
                  <c:v>-0.13565333333333332</c:v>
                </c:pt>
                <c:pt idx="3053" formatCode="0.00">
                  <c:v>-0.13399606060606059</c:v>
                </c:pt>
                <c:pt idx="3054" formatCode="0.00">
                  <c:v>-0.1228693939393939</c:v>
                </c:pt>
                <c:pt idx="3055" formatCode="0.00">
                  <c:v>-0.11789787878787876</c:v>
                </c:pt>
                <c:pt idx="3056" formatCode="0.00">
                  <c:v>-0.11979181818181815</c:v>
                </c:pt>
                <c:pt idx="3057" formatCode="0.00">
                  <c:v>-0.12263272727272724</c:v>
                </c:pt>
                <c:pt idx="3058" formatCode="0.00">
                  <c:v>-0.11174272727272724</c:v>
                </c:pt>
                <c:pt idx="3059" formatCode="0.00">
                  <c:v>-0.1188451515151515</c:v>
                </c:pt>
                <c:pt idx="3060" formatCode="0.00">
                  <c:v>-0.12618424242424239</c:v>
                </c:pt>
                <c:pt idx="3061" formatCode="0.00">
                  <c:v>-0.11766151515151514</c:v>
                </c:pt>
                <c:pt idx="3062" formatCode="0.00">
                  <c:v>-0.10487757575757574</c:v>
                </c:pt>
                <c:pt idx="3063" formatCode="0.00">
                  <c:v>-0.11529424242424241</c:v>
                </c:pt>
                <c:pt idx="3064" formatCode="0.00">
                  <c:v>-0.11245333333333332</c:v>
                </c:pt>
                <c:pt idx="3065" formatCode="0.00">
                  <c:v>-0.10085303030303029</c:v>
                </c:pt>
                <c:pt idx="3066" formatCode="0.00">
                  <c:v>-9.7065151515151493E-2</c:v>
                </c:pt>
                <c:pt idx="3067" formatCode="0.00">
                  <c:v>-0.10061606060606058</c:v>
                </c:pt>
                <c:pt idx="3068" formatCode="0.00">
                  <c:v>-9.2803333333333335E-2</c:v>
                </c:pt>
                <c:pt idx="3069" formatCode="0.00">
                  <c:v>-0.10108939393939394</c:v>
                </c:pt>
                <c:pt idx="3070" formatCode="0.00">
                  <c:v>-9.7064848484848476E-2</c:v>
                </c:pt>
                <c:pt idx="3071" formatCode="0.00">
                  <c:v>-9.8012121212121217E-2</c:v>
                </c:pt>
                <c:pt idx="3072" formatCode="0.00">
                  <c:v>-9.824878787878788E-2</c:v>
                </c:pt>
                <c:pt idx="3073" formatCode="0.00">
                  <c:v>-9.4460909090909095E-2</c:v>
                </c:pt>
                <c:pt idx="3074" formatCode="0.00">
                  <c:v>-9.3040303030303029E-2</c:v>
                </c:pt>
                <c:pt idx="3075" formatCode="0.00">
                  <c:v>-9.1856666666666656E-2</c:v>
                </c:pt>
                <c:pt idx="3076" formatCode="0.00">
                  <c:v>-0.10037939393939393</c:v>
                </c:pt>
                <c:pt idx="3077" formatCode="0.00">
                  <c:v>-0.10866515151515151</c:v>
                </c:pt>
                <c:pt idx="3078" formatCode="0.00">
                  <c:v>-0.11860848484848482</c:v>
                </c:pt>
                <c:pt idx="3079" formatCode="0.00">
                  <c:v>-0.11766151515151514</c:v>
                </c:pt>
                <c:pt idx="3080" formatCode="0.00">
                  <c:v>-0.12784121212121211</c:v>
                </c:pt>
                <c:pt idx="3081" formatCode="0.00">
                  <c:v>-0.12807787878787877</c:v>
                </c:pt>
                <c:pt idx="3082" formatCode="0.00">
                  <c:v>-0.12310636363636362</c:v>
                </c:pt>
                <c:pt idx="3083" formatCode="0.00">
                  <c:v>-0.11718787878787877</c:v>
                </c:pt>
                <c:pt idx="3084" formatCode="0.00">
                  <c:v>-0.11576757575757574</c:v>
                </c:pt>
                <c:pt idx="3085" formatCode="0.00">
                  <c:v>-0.11671454545454545</c:v>
                </c:pt>
                <c:pt idx="3086" formatCode="0.00">
                  <c:v>-0.11955545454545452</c:v>
                </c:pt>
                <c:pt idx="3087" formatCode="0.00">
                  <c:v>-0.12002878787878786</c:v>
                </c:pt>
                <c:pt idx="3088" formatCode="0.00">
                  <c:v>-0.11813484848484847</c:v>
                </c:pt>
                <c:pt idx="3089" formatCode="0.00">
                  <c:v>-0.11789818181818182</c:v>
                </c:pt>
                <c:pt idx="3090" formatCode="0.00">
                  <c:v>-0.10913878787878788</c:v>
                </c:pt>
                <c:pt idx="3091" formatCode="0.00">
                  <c:v>-0.11103272727272727</c:v>
                </c:pt>
                <c:pt idx="3092" formatCode="0.00">
                  <c:v>-0.10819151515151515</c:v>
                </c:pt>
                <c:pt idx="3093" formatCode="0.00">
                  <c:v>-0.10558727272727272</c:v>
                </c:pt>
                <c:pt idx="3094" formatCode="0.00">
                  <c:v>-0.10558727272727272</c:v>
                </c:pt>
                <c:pt idx="3095" formatCode="0.00">
                  <c:v>-0.11411</c:v>
                </c:pt>
                <c:pt idx="3096" formatCode="0.00">
                  <c:v>-0.11103212121212122</c:v>
                </c:pt>
                <c:pt idx="3097" formatCode="0.00">
                  <c:v>-0.1084278787878788</c:v>
                </c:pt>
                <c:pt idx="3098" formatCode="0.00">
                  <c:v>-0.11647727272727272</c:v>
                </c:pt>
                <c:pt idx="3099" formatCode="0.00">
                  <c:v>-0.11789757575757576</c:v>
                </c:pt>
                <c:pt idx="3100" formatCode="0.00">
                  <c:v>-0.11245272727272727</c:v>
                </c:pt>
                <c:pt idx="3101" formatCode="0.00">
                  <c:v>-0.11126909090909091</c:v>
                </c:pt>
                <c:pt idx="3102" formatCode="0.00">
                  <c:v>-0.1096118181818182</c:v>
                </c:pt>
                <c:pt idx="3103" formatCode="0.00">
                  <c:v>-0.1067709090909091</c:v>
                </c:pt>
                <c:pt idx="3104" formatCode="0.00">
                  <c:v>-0.10913818181818183</c:v>
                </c:pt>
                <c:pt idx="3105" formatCode="0.00">
                  <c:v>-0.10440333333333335</c:v>
                </c:pt>
                <c:pt idx="3106" formatCode="0.00">
                  <c:v>-0.11245242424242427</c:v>
                </c:pt>
                <c:pt idx="3107" formatCode="0.00">
                  <c:v>-0.11316272727272729</c:v>
                </c:pt>
                <c:pt idx="3108" formatCode="0.00">
                  <c:v>-0.10984818181818183</c:v>
                </c:pt>
                <c:pt idx="3109" formatCode="0.00">
                  <c:v>-0.10748060606060607</c:v>
                </c:pt>
                <c:pt idx="3110" formatCode="0.00">
                  <c:v>-0.10511333333333335</c:v>
                </c:pt>
                <c:pt idx="3111" formatCode="0.00">
                  <c:v>-0.10061515151515152</c:v>
                </c:pt>
                <c:pt idx="3112" formatCode="0.00">
                  <c:v>-0.10677060606060605</c:v>
                </c:pt>
                <c:pt idx="3113" formatCode="0.00">
                  <c:v>-0.10085212121212121</c:v>
                </c:pt>
                <c:pt idx="3114" formatCode="0.00">
                  <c:v>-0.10250939393939394</c:v>
                </c:pt>
                <c:pt idx="3115" formatCode="0.00">
                  <c:v>-0.10298272727272728</c:v>
                </c:pt>
                <c:pt idx="3116" formatCode="0.00">
                  <c:v>-0.10724424242424242</c:v>
                </c:pt>
                <c:pt idx="3117" formatCode="0.00">
                  <c:v>-0.1062969696969697</c:v>
                </c:pt>
                <c:pt idx="3118" formatCode="0.00">
                  <c:v>-0.10606030303030303</c:v>
                </c:pt>
                <c:pt idx="3119" formatCode="0.00">
                  <c:v>-0.10535</c:v>
                </c:pt>
                <c:pt idx="3120" formatCode="0.00">
                  <c:v>-0.10937454545454546</c:v>
                </c:pt>
                <c:pt idx="3121" formatCode="0.00">
                  <c:v>-0.11481969696969697</c:v>
                </c:pt>
                <c:pt idx="3122" formatCode="0.00">
                  <c:v>-0.11647696969696969</c:v>
                </c:pt>
                <c:pt idx="3123" formatCode="0.00">
                  <c:v>-0.1273669696969697</c:v>
                </c:pt>
                <c:pt idx="3124" formatCode="0.00">
                  <c:v>-0.13588969696969697</c:v>
                </c:pt>
                <c:pt idx="3125" formatCode="0.00">
                  <c:v>-0.12405272727272726</c:v>
                </c:pt>
                <c:pt idx="3126" formatCode="0.00">
                  <c:v>-0.12997121212121213</c:v>
                </c:pt>
                <c:pt idx="3127" formatCode="0.00">
                  <c:v>-0.13139181818181819</c:v>
                </c:pt>
                <c:pt idx="3128" formatCode="0.00">
                  <c:v>-0.13020818181818183</c:v>
                </c:pt>
                <c:pt idx="3129" formatCode="0.00">
                  <c:v>-0.13115545454545455</c:v>
                </c:pt>
                <c:pt idx="3130" formatCode="0.00">
                  <c:v>-0.1297351515151515</c:v>
                </c:pt>
                <c:pt idx="3131" formatCode="0.00">
                  <c:v>-0.12926151515151516</c:v>
                </c:pt>
                <c:pt idx="3132" formatCode="0.00">
                  <c:v>-0.12452666666666666</c:v>
                </c:pt>
                <c:pt idx="3133" formatCode="0.00">
                  <c:v>-0.13091878787878786</c:v>
                </c:pt>
                <c:pt idx="3134" formatCode="0.00">
                  <c:v>-0.12618393939393938</c:v>
                </c:pt>
                <c:pt idx="3135" formatCode="0.00">
                  <c:v>-0.12831454545454546</c:v>
                </c:pt>
                <c:pt idx="3136" formatCode="0.00">
                  <c:v>-0.13186575757575758</c:v>
                </c:pt>
                <c:pt idx="3137" formatCode="0.00">
                  <c:v>-0.12547363636363637</c:v>
                </c:pt>
                <c:pt idx="3138" formatCode="0.00">
                  <c:v>-0.13304939393939391</c:v>
                </c:pt>
                <c:pt idx="3139" formatCode="0.00">
                  <c:v>-0.12973484848484848</c:v>
                </c:pt>
                <c:pt idx="3140" formatCode="0.00">
                  <c:v>-0.13257575757575757</c:v>
                </c:pt>
                <c:pt idx="3141" formatCode="0.00">
                  <c:v>-0.13470636363636365</c:v>
                </c:pt>
                <c:pt idx="3142" formatCode="0.00">
                  <c:v>-0.14109848484848486</c:v>
                </c:pt>
                <c:pt idx="3143" formatCode="0.00">
                  <c:v>-0.14512303030303031</c:v>
                </c:pt>
                <c:pt idx="3144" formatCode="0.00">
                  <c:v>-0.14914757575757576</c:v>
                </c:pt>
                <c:pt idx="3145" formatCode="0.00">
                  <c:v>-0.14725363636363636</c:v>
                </c:pt>
                <c:pt idx="3146" formatCode="0.00">
                  <c:v>-0.14985787878787876</c:v>
                </c:pt>
                <c:pt idx="3147" formatCode="0.00">
                  <c:v>-0.14607000000000001</c:v>
                </c:pt>
                <c:pt idx="3148" formatCode="0.00">
                  <c:v>-0.1486742424242424</c:v>
                </c:pt>
                <c:pt idx="3149" formatCode="0.00">
                  <c:v>-0.15080484848484846</c:v>
                </c:pt>
                <c:pt idx="3150" formatCode="0.00">
                  <c:v>-0.14843757575757577</c:v>
                </c:pt>
                <c:pt idx="3151" formatCode="0.00">
                  <c:v>-0.13849424242424246</c:v>
                </c:pt>
                <c:pt idx="3152" formatCode="0.00">
                  <c:v>-0.13778393939393943</c:v>
                </c:pt>
                <c:pt idx="3153" formatCode="0.00">
                  <c:v>-0.15198848484848487</c:v>
                </c:pt>
                <c:pt idx="3154" formatCode="0.00">
                  <c:v>-0.13565303030303033</c:v>
                </c:pt>
                <c:pt idx="3155" formatCode="0.00">
                  <c:v>-0.12334212121212124</c:v>
                </c:pt>
                <c:pt idx="3156" formatCode="0.00">
                  <c:v>-0.11481969696969699</c:v>
                </c:pt>
                <c:pt idx="3157" formatCode="0.00">
                  <c:v>-0.11553000000000001</c:v>
                </c:pt>
                <c:pt idx="3158" formatCode="0.00">
                  <c:v>-0.12239545454545456</c:v>
                </c:pt>
                <c:pt idx="3159" formatCode="0.00">
                  <c:v>-0.11174212121212122</c:v>
                </c:pt>
                <c:pt idx="3160" formatCode="0.00">
                  <c:v>-0.11505636363636365</c:v>
                </c:pt>
                <c:pt idx="3161" formatCode="0.00">
                  <c:v>-0.12855060606060609</c:v>
                </c:pt>
                <c:pt idx="3162" formatCode="0.00">
                  <c:v>-0.1252360606060606</c:v>
                </c:pt>
                <c:pt idx="3163" formatCode="0.00">
                  <c:v>-0.13233818181818183</c:v>
                </c:pt>
                <c:pt idx="3164" formatCode="0.00">
                  <c:v>-0.13399545454545456</c:v>
                </c:pt>
                <c:pt idx="3165" formatCode="0.00">
                  <c:v>-0.13802030303030302</c:v>
                </c:pt>
                <c:pt idx="3166" formatCode="0.00">
                  <c:v>-0.13517909090909092</c:v>
                </c:pt>
                <c:pt idx="3167" formatCode="0.00">
                  <c:v>-0.14062424242424243</c:v>
                </c:pt>
                <c:pt idx="3168" formatCode="0.00">
                  <c:v>-0.13896696969696973</c:v>
                </c:pt>
                <c:pt idx="3169" formatCode="0.00">
                  <c:v>-0.14251787878787883</c:v>
                </c:pt>
                <c:pt idx="3170" formatCode="0.00">
                  <c:v>-0.14109757575757578</c:v>
                </c:pt>
                <c:pt idx="3171" formatCode="0.00">
                  <c:v>-0.14346515151515155</c:v>
                </c:pt>
                <c:pt idx="3172" formatCode="0.00">
                  <c:v>-0.14322848484848485</c:v>
                </c:pt>
                <c:pt idx="3173" formatCode="0.00">
                  <c:v>-0.14299181818181816</c:v>
                </c:pt>
                <c:pt idx="3174" formatCode="0.00">
                  <c:v>-0.13731000000000002</c:v>
                </c:pt>
                <c:pt idx="3175" formatCode="0.00">
                  <c:v>-0.13565272727272729</c:v>
                </c:pt>
                <c:pt idx="3176" formatCode="0.00">
                  <c:v>-0.13068121212121214</c:v>
                </c:pt>
                <c:pt idx="3177" formatCode="0.00">
                  <c:v>-0.13162818181818184</c:v>
                </c:pt>
                <c:pt idx="3178" formatCode="0.00">
                  <c:v>-0.13044424242424243</c:v>
                </c:pt>
                <c:pt idx="3179" formatCode="0.00">
                  <c:v>-0.13281151515151515</c:v>
                </c:pt>
                <c:pt idx="3180" formatCode="0.00">
                  <c:v>-0.12689303030303031</c:v>
                </c:pt>
                <c:pt idx="3181" formatCode="0.00">
                  <c:v>-0.12381545454545455</c:v>
                </c:pt>
                <c:pt idx="3182" formatCode="0.00">
                  <c:v>-0.12239515151515151</c:v>
                </c:pt>
                <c:pt idx="3183" formatCode="0.00">
                  <c:v>-0.12712999999999999</c:v>
                </c:pt>
                <c:pt idx="3184" formatCode="0.00">
                  <c:v>-0.13281181818181817</c:v>
                </c:pt>
                <c:pt idx="3185" formatCode="0.00">
                  <c:v>-0.12878727272727272</c:v>
                </c:pt>
                <c:pt idx="3186" formatCode="0.00">
                  <c:v>-0.11789727272727271</c:v>
                </c:pt>
                <c:pt idx="3187" formatCode="0.00">
                  <c:v>-0.13588999999999998</c:v>
                </c:pt>
                <c:pt idx="3188" formatCode="0.00">
                  <c:v>-0.14346575757575755</c:v>
                </c:pt>
                <c:pt idx="3189" formatCode="0.00">
                  <c:v>-0.1465433333333333</c:v>
                </c:pt>
                <c:pt idx="3190" formatCode="0.00">
                  <c:v>-0.14441242424242423</c:v>
                </c:pt>
                <c:pt idx="3191" formatCode="0.00">
                  <c:v>-0.14820030303030304</c:v>
                </c:pt>
                <c:pt idx="3192" formatCode="0.00">
                  <c:v>-0.15340878787878789</c:v>
                </c:pt>
                <c:pt idx="3193" formatCode="0.00">
                  <c:v>-0.14867393939393941</c:v>
                </c:pt>
                <c:pt idx="3194" formatCode="0.00">
                  <c:v>-0.13257545454545452</c:v>
                </c:pt>
                <c:pt idx="3195" formatCode="0.00">
                  <c:v>-0.13636333333333331</c:v>
                </c:pt>
                <c:pt idx="3196" formatCode="0.00">
                  <c:v>-0.1396778787878788</c:v>
                </c:pt>
                <c:pt idx="3197" formatCode="0.00">
                  <c:v>-0.1375469696969697</c:v>
                </c:pt>
                <c:pt idx="3198" formatCode="0.00">
                  <c:v>-0.13920393939393938</c:v>
                </c:pt>
                <c:pt idx="3199" formatCode="0.00">
                  <c:v>-0.13967757575757578</c:v>
                </c:pt>
                <c:pt idx="3200" formatCode="0.00">
                  <c:v>-0.14086121212121214</c:v>
                </c:pt>
                <c:pt idx="3201" formatCode="0.00">
                  <c:v>-0.13873060606060608</c:v>
                </c:pt>
                <c:pt idx="3202" formatCode="0.00">
                  <c:v>-0.13754696969696975</c:v>
                </c:pt>
                <c:pt idx="3203" formatCode="0.00">
                  <c:v>-0.14157151515151517</c:v>
                </c:pt>
                <c:pt idx="3204" formatCode="0.00">
                  <c:v>-0.14251848484848487</c:v>
                </c:pt>
                <c:pt idx="3205" formatCode="0.00">
                  <c:v>-0.14180848484848485</c:v>
                </c:pt>
                <c:pt idx="3206" formatCode="0.00">
                  <c:v>-0.13588999999999998</c:v>
                </c:pt>
                <c:pt idx="3207" formatCode="0.00">
                  <c:v>-0.1396778787878788</c:v>
                </c:pt>
                <c:pt idx="3208" formatCode="0.00">
                  <c:v>-0.13991454545454546</c:v>
                </c:pt>
                <c:pt idx="3209" formatCode="0.00">
                  <c:v>-0.14015121212121212</c:v>
                </c:pt>
                <c:pt idx="3210" formatCode="0.00">
                  <c:v>-0.14109818181818182</c:v>
                </c:pt>
                <c:pt idx="3211" formatCode="0.00">
                  <c:v>-0.14180848484848485</c:v>
                </c:pt>
                <c:pt idx="3212" formatCode="0.00">
                  <c:v>-0.14157181818181819</c:v>
                </c:pt>
                <c:pt idx="3213" formatCode="0.00">
                  <c:v>-0.15577606060606061</c:v>
                </c:pt>
                <c:pt idx="3214" formatCode="0.00">
                  <c:v>-0.15506575757575761</c:v>
                </c:pt>
                <c:pt idx="3215" formatCode="0.00">
                  <c:v>-0.15127787878787879</c:v>
                </c:pt>
                <c:pt idx="3216" formatCode="0.00">
                  <c:v>-0.15151454545454546</c:v>
                </c:pt>
                <c:pt idx="3217" formatCode="0.00">
                  <c:v>-0.1529351515151515</c:v>
                </c:pt>
                <c:pt idx="3218" formatCode="0.00">
                  <c:v>-0.1519881818181818</c:v>
                </c:pt>
                <c:pt idx="3219" formatCode="0.00">
                  <c:v>-0.15056757575757579</c:v>
                </c:pt>
                <c:pt idx="3220" formatCode="0.00">
                  <c:v>-0.15151424242424244</c:v>
                </c:pt>
                <c:pt idx="3221" formatCode="0.00">
                  <c:v>-0.15506545454545456</c:v>
                </c:pt>
                <c:pt idx="3222" formatCode="0.00">
                  <c:v>-0.15624909090909095</c:v>
                </c:pt>
                <c:pt idx="3223" formatCode="0.00">
                  <c:v>-0.1557757575757576</c:v>
                </c:pt>
                <c:pt idx="3224" formatCode="0.00">
                  <c:v>-0.1557757575757576</c:v>
                </c:pt>
                <c:pt idx="3225" formatCode="0.00">
                  <c:v>-0.15601242424242429</c:v>
                </c:pt>
                <c:pt idx="3226" formatCode="0.00">
                  <c:v>-0.16027393939393941</c:v>
                </c:pt>
                <c:pt idx="3227" formatCode="0.00">
                  <c:v>-0.16571909090909093</c:v>
                </c:pt>
                <c:pt idx="3228" formatCode="0.00">
                  <c:v>-0.16169454545454545</c:v>
                </c:pt>
                <c:pt idx="3229" formatCode="0.00">
                  <c:v>-0.15435545454545457</c:v>
                </c:pt>
                <c:pt idx="3230" formatCode="0.00">
                  <c:v>-0.1579066666666667</c:v>
                </c:pt>
                <c:pt idx="3231" formatCode="0.00">
                  <c:v>-0.16003757575757577</c:v>
                </c:pt>
                <c:pt idx="3232" formatCode="0.00">
                  <c:v>-0.16027424242424243</c:v>
                </c:pt>
                <c:pt idx="3233" formatCode="0.00">
                  <c:v>-0.15624969696969698</c:v>
                </c:pt>
                <c:pt idx="3234" formatCode="0.00">
                  <c:v>-0.16098454545454546</c:v>
                </c:pt>
                <c:pt idx="3235" formatCode="0.00">
                  <c:v>-0.16358878787878789</c:v>
                </c:pt>
                <c:pt idx="3236" formatCode="0.00">
                  <c:v>-0.16714000000000001</c:v>
                </c:pt>
                <c:pt idx="3237" formatCode="0.00">
                  <c:v>-0.16193151515151516</c:v>
                </c:pt>
                <c:pt idx="3238" formatCode="0.00">
                  <c:v>-0.16477212121212123</c:v>
                </c:pt>
                <c:pt idx="3239" formatCode="0.00">
                  <c:v>-0.17353151515151519</c:v>
                </c:pt>
                <c:pt idx="3240" formatCode="0.00">
                  <c:v>-0.17874000000000001</c:v>
                </c:pt>
                <c:pt idx="3241" formatCode="0.00">
                  <c:v>-0.17542575757575757</c:v>
                </c:pt>
                <c:pt idx="3242" formatCode="0.00">
                  <c:v>-0.17566242424242423</c:v>
                </c:pt>
                <c:pt idx="3243" formatCode="0.00">
                  <c:v>-0.17140121212121212</c:v>
                </c:pt>
                <c:pt idx="3244" formatCode="0.00">
                  <c:v>-0.16856030303030303</c:v>
                </c:pt>
                <c:pt idx="3245" formatCode="0.00">
                  <c:v>-0.1687969696969697</c:v>
                </c:pt>
                <c:pt idx="3246" formatCode="0.00">
                  <c:v>-0.16027454545454545</c:v>
                </c:pt>
                <c:pt idx="3247" formatCode="0.00">
                  <c:v>-0.16311545454545454</c:v>
                </c:pt>
                <c:pt idx="3248" formatCode="0.00">
                  <c:v>-0.16761333333333334</c:v>
                </c:pt>
                <c:pt idx="3249" formatCode="0.00">
                  <c:v>-0.16927060606060607</c:v>
                </c:pt>
                <c:pt idx="3250" formatCode="0.00">
                  <c:v>-0.16808696969696968</c:v>
                </c:pt>
                <c:pt idx="3251" formatCode="0.00">
                  <c:v>-0.1704542424242424</c:v>
                </c:pt>
                <c:pt idx="3252" formatCode="0.00">
                  <c:v>-0.17021757575757576</c:v>
                </c:pt>
                <c:pt idx="3253" formatCode="0.00">
                  <c:v>-0.16429909090909095</c:v>
                </c:pt>
                <c:pt idx="3254" formatCode="0.00">
                  <c:v>-0.16287878787878787</c:v>
                </c:pt>
                <c:pt idx="3255" formatCode="0.00">
                  <c:v>-0.16406242424242423</c:v>
                </c:pt>
                <c:pt idx="3256" formatCode="0.00">
                  <c:v>-0.17163818181818183</c:v>
                </c:pt>
                <c:pt idx="3257" formatCode="0.00">
                  <c:v>-0.17140151515151514</c:v>
                </c:pt>
                <c:pt idx="3258" formatCode="0.00">
                  <c:v>-0.16761363636363635</c:v>
                </c:pt>
                <c:pt idx="3259" formatCode="0.00">
                  <c:v>-0.16619303030303031</c:v>
                </c:pt>
                <c:pt idx="3260" formatCode="0.00">
                  <c:v>-0.16264181818181819</c:v>
                </c:pt>
                <c:pt idx="3261" formatCode="0.00">
                  <c:v>-0.16619303030303031</c:v>
                </c:pt>
                <c:pt idx="3262" formatCode="0.00">
                  <c:v>-0.16453575757575759</c:v>
                </c:pt>
                <c:pt idx="3263" formatCode="0.00">
                  <c:v>-0.16122151515151514</c:v>
                </c:pt>
                <c:pt idx="3264" formatCode="0.00">
                  <c:v>-0.15624969696969698</c:v>
                </c:pt>
                <c:pt idx="3265" formatCode="0.00">
                  <c:v>-0.15435575757575759</c:v>
                </c:pt>
                <c:pt idx="3266" formatCode="0.00">
                  <c:v>-0.15388212121212122</c:v>
                </c:pt>
                <c:pt idx="3267" formatCode="0.00">
                  <c:v>-0.15104121212121213</c:v>
                </c:pt>
                <c:pt idx="3268" formatCode="0.00">
                  <c:v>-0.14630636363636365</c:v>
                </c:pt>
                <c:pt idx="3269" formatCode="0.00">
                  <c:v>-0.14630636363636365</c:v>
                </c:pt>
                <c:pt idx="3270" formatCode="0.00">
                  <c:v>-0.14654303030303031</c:v>
                </c:pt>
                <c:pt idx="3271" formatCode="0.00">
                  <c:v>-0.14464909090909092</c:v>
                </c:pt>
                <c:pt idx="3272" formatCode="0.00">
                  <c:v>-0.13873030303030306</c:v>
                </c:pt>
                <c:pt idx="3273" formatCode="0.00">
                  <c:v>-0.13541575757575758</c:v>
                </c:pt>
                <c:pt idx="3274" formatCode="0.00">
                  <c:v>-0.13683606060606066</c:v>
                </c:pt>
                <c:pt idx="3275" formatCode="0.00">
                  <c:v>-0.13801969696969701</c:v>
                </c:pt>
                <c:pt idx="3276" formatCode="0.00">
                  <c:v>-0.13872969696969703</c:v>
                </c:pt>
                <c:pt idx="3277" formatCode="0.00">
                  <c:v>-0.13636242424242428</c:v>
                </c:pt>
                <c:pt idx="3278" formatCode="0.00">
                  <c:v>-0.12949696969696975</c:v>
                </c:pt>
                <c:pt idx="3279" formatCode="0.00">
                  <c:v>-0.13233757575757579</c:v>
                </c:pt>
                <c:pt idx="3280" formatCode="0.00">
                  <c:v>-0.13304787878787883</c:v>
                </c:pt>
                <c:pt idx="3281" formatCode="0.00">
                  <c:v>-0.12973363636363641</c:v>
                </c:pt>
                <c:pt idx="3282" formatCode="0.00">
                  <c:v>-0.12736606060606065</c:v>
                </c:pt>
                <c:pt idx="3283" formatCode="0.00">
                  <c:v>-0.13281090909090912</c:v>
                </c:pt>
                <c:pt idx="3284" formatCode="0.00">
                  <c:v>-0.13517848484848491</c:v>
                </c:pt>
                <c:pt idx="3285" formatCode="0.00">
                  <c:v>-0.13730909090909096</c:v>
                </c:pt>
                <c:pt idx="3286" formatCode="0.00">
                  <c:v>-0.14086030303030309</c:v>
                </c:pt>
                <c:pt idx="3287" formatCode="0.00">
                  <c:v>-0.13967666666666673</c:v>
                </c:pt>
                <c:pt idx="3288" formatCode="0.00">
                  <c:v>-0.13517848484848488</c:v>
                </c:pt>
                <c:pt idx="3289" formatCode="0.00">
                  <c:v>-0.12807606060606064</c:v>
                </c:pt>
                <c:pt idx="3290" formatCode="0.00">
                  <c:v>-0.12594545454545455</c:v>
                </c:pt>
                <c:pt idx="3291" formatCode="0.00">
                  <c:v>-0.12215757575757576</c:v>
                </c:pt>
                <c:pt idx="3292" formatCode="0.00">
                  <c:v>-0.12168424242424242</c:v>
                </c:pt>
                <c:pt idx="3293" formatCode="0.00">
                  <c:v>-0.12263121212121211</c:v>
                </c:pt>
                <c:pt idx="3294" formatCode="0.00">
                  <c:v>-0.12192090909090909</c:v>
                </c:pt>
                <c:pt idx="3295" formatCode="0.00">
                  <c:v>-0.1264190909090909</c:v>
                </c:pt>
                <c:pt idx="3296" formatCode="0.00">
                  <c:v>-0.12428818181818183</c:v>
                </c:pt>
                <c:pt idx="3297" formatCode="0.00">
                  <c:v>-0.12760272727272728</c:v>
                </c:pt>
                <c:pt idx="3298" formatCode="0.00">
                  <c:v>-0.12973363636363638</c:v>
                </c:pt>
                <c:pt idx="3299" formatCode="0.00">
                  <c:v>-0.13186454545454543</c:v>
                </c:pt>
                <c:pt idx="3300" formatCode="0.00">
                  <c:v>-0.13281151515151512</c:v>
                </c:pt>
                <c:pt idx="3301" formatCode="0.00">
                  <c:v>-0.13044393939393939</c:v>
                </c:pt>
                <c:pt idx="3302" formatCode="0.00">
                  <c:v>-0.12310484848484846</c:v>
                </c:pt>
                <c:pt idx="3303" formatCode="0.00">
                  <c:v>-0.12002727272727272</c:v>
                </c:pt>
                <c:pt idx="3304" formatCode="0.00">
                  <c:v>-0.12026424242424241</c:v>
                </c:pt>
                <c:pt idx="3305" formatCode="0.00">
                  <c:v>-0.11860727272727273</c:v>
                </c:pt>
                <c:pt idx="3306" formatCode="0.00">
                  <c:v>-0.11647666666666667</c:v>
                </c:pt>
                <c:pt idx="3307" formatCode="0.00">
                  <c:v>-0.11789727272727271</c:v>
                </c:pt>
                <c:pt idx="3308" formatCode="0.00">
                  <c:v>-0.12192212121212122</c:v>
                </c:pt>
                <c:pt idx="3309" formatCode="0.00">
                  <c:v>-0.1259469696969697</c:v>
                </c:pt>
                <c:pt idx="3310" formatCode="0.00">
                  <c:v>-0.13210212121212123</c:v>
                </c:pt>
                <c:pt idx="3311" formatCode="0.00">
                  <c:v>-0.14062484848484849</c:v>
                </c:pt>
                <c:pt idx="3312" formatCode="0.00">
                  <c:v>-0.14559666666666665</c:v>
                </c:pt>
                <c:pt idx="3313" formatCode="0.00">
                  <c:v>-0.14417606060606059</c:v>
                </c:pt>
                <c:pt idx="3314" formatCode="0.00">
                  <c:v>-0.147490303030303</c:v>
                </c:pt>
                <c:pt idx="3315" formatCode="0.00">
                  <c:v>-0.14867424242424243</c:v>
                </c:pt>
                <c:pt idx="3316" formatCode="0.00">
                  <c:v>-0.14535999999999999</c:v>
                </c:pt>
                <c:pt idx="3317" formatCode="0.00">
                  <c:v>-0.14441303030303029</c:v>
                </c:pt>
                <c:pt idx="3318" formatCode="0.00">
                  <c:v>-0.14299272727272727</c:v>
                </c:pt>
                <c:pt idx="3319" formatCode="0.00">
                  <c:v>-0.14204575757575758</c:v>
                </c:pt>
                <c:pt idx="3320" formatCode="0.00">
                  <c:v>-0.14583363636363636</c:v>
                </c:pt>
                <c:pt idx="3321" formatCode="0.00">
                  <c:v>-0.15056878787878789</c:v>
                </c:pt>
                <c:pt idx="3322" formatCode="0.00">
                  <c:v>-0.15459363636363635</c:v>
                </c:pt>
                <c:pt idx="3323" formatCode="0.00">
                  <c:v>-0.15956515151515152</c:v>
                </c:pt>
                <c:pt idx="3324" formatCode="0.00">
                  <c:v>-0.1697448484848485</c:v>
                </c:pt>
                <c:pt idx="3325" formatCode="0.00">
                  <c:v>-0.16879787878787877</c:v>
                </c:pt>
                <c:pt idx="3326" formatCode="0.00">
                  <c:v>-0.17069181818181817</c:v>
                </c:pt>
                <c:pt idx="3327" formatCode="0.00">
                  <c:v>-0.17566333333333331</c:v>
                </c:pt>
                <c:pt idx="3328" formatCode="0.00">
                  <c:v>-0.17779424242424241</c:v>
                </c:pt>
                <c:pt idx="3329" formatCode="0.00">
                  <c:v>-0.18300272727272723</c:v>
                </c:pt>
                <c:pt idx="3330" formatCode="0.00">
                  <c:v>-0.1863169696969697</c:v>
                </c:pt>
                <c:pt idx="3331" formatCode="0.00">
                  <c:v>-0.19223545454545451</c:v>
                </c:pt>
                <c:pt idx="3332" formatCode="0.00">
                  <c:v>-0.20028454545454544</c:v>
                </c:pt>
                <c:pt idx="3333" formatCode="0.00">
                  <c:v>-0.20904393939393939</c:v>
                </c:pt>
                <c:pt idx="3334" formatCode="0.00">
                  <c:v>-0.21969757575757573</c:v>
                </c:pt>
                <c:pt idx="3335" formatCode="0.00">
                  <c:v>-0.2339021212121212</c:v>
                </c:pt>
                <c:pt idx="3336" formatCode="0.00">
                  <c:v>-0.24787000000000001</c:v>
                </c:pt>
                <c:pt idx="3337" formatCode="0.00">
                  <c:v>-0.26160090909090905</c:v>
                </c:pt>
                <c:pt idx="3338" formatCode="0.00">
                  <c:v>-0.27438484848484845</c:v>
                </c:pt>
                <c:pt idx="3339" formatCode="0.00">
                  <c:v>-0.28740575757575754</c:v>
                </c:pt>
                <c:pt idx="3340" formatCode="0.00">
                  <c:v>-0.29687545454545455</c:v>
                </c:pt>
                <c:pt idx="3341" formatCode="0.00">
                  <c:v>-0.30516151515151513</c:v>
                </c:pt>
                <c:pt idx="3342" formatCode="0.00">
                  <c:v>-0.31273727272727275</c:v>
                </c:pt>
                <c:pt idx="3343" formatCode="0.00">
                  <c:v>-0.32433757575757571</c:v>
                </c:pt>
                <c:pt idx="3344" formatCode="0.00">
                  <c:v>-0.33167666666666668</c:v>
                </c:pt>
                <c:pt idx="3345" formatCode="0.00">
                  <c:v>-0.33783181818181818</c:v>
                </c:pt>
                <c:pt idx="3346" formatCode="0.00">
                  <c:v>-0.35085272727272726</c:v>
                </c:pt>
                <c:pt idx="3347" formatCode="0.00">
                  <c:v>-0.3645839393939394</c:v>
                </c:pt>
                <c:pt idx="3348" formatCode="0.00">
                  <c:v>-0.37689454545454548</c:v>
                </c:pt>
                <c:pt idx="3349" formatCode="0.00">
                  <c:v>-0.38825818181818184</c:v>
                </c:pt>
                <c:pt idx="3350" formatCode="0.00">
                  <c:v>-0.40269939393939397</c:v>
                </c:pt>
                <c:pt idx="3351" formatCode="0.00">
                  <c:v>-0.41643030303030304</c:v>
                </c:pt>
                <c:pt idx="3352" formatCode="0.00">
                  <c:v>-0.42661030303030306</c:v>
                </c:pt>
                <c:pt idx="3353" formatCode="0.00">
                  <c:v>-0.43608000000000002</c:v>
                </c:pt>
                <c:pt idx="3354" formatCode="0.00">
                  <c:v>-0.44602303030303031</c:v>
                </c:pt>
                <c:pt idx="3355" formatCode="0.00">
                  <c:v>-0.46093757575757577</c:v>
                </c:pt>
                <c:pt idx="3356" formatCode="0.00">
                  <c:v>-0.4758524242424243</c:v>
                </c:pt>
                <c:pt idx="3357" formatCode="0.00">
                  <c:v>-0.4884</c:v>
                </c:pt>
                <c:pt idx="3358" formatCode="0.00">
                  <c:v>-0.50804939393939386</c:v>
                </c:pt>
                <c:pt idx="3359" formatCode="0.00">
                  <c:v>-0.5295930303030304</c:v>
                </c:pt>
                <c:pt idx="3360" formatCode="0.00">
                  <c:v>-0.54853242424242432</c:v>
                </c:pt>
                <c:pt idx="3361" formatCode="0.00">
                  <c:v>-0.56486757575757585</c:v>
                </c:pt>
                <c:pt idx="3362" formatCode="0.00">
                  <c:v>-0.58025575757575765</c:v>
                </c:pt>
                <c:pt idx="3363" formatCode="0.00">
                  <c:v>-0.59256636363636361</c:v>
                </c:pt>
                <c:pt idx="3364" formatCode="0.00">
                  <c:v>-0.60819121212121208</c:v>
                </c:pt>
                <c:pt idx="3365" formatCode="0.00">
                  <c:v>-0.6245263636363636</c:v>
                </c:pt>
                <c:pt idx="3366" formatCode="0.00">
                  <c:v>-0.63565333333333329</c:v>
                </c:pt>
                <c:pt idx="3367" formatCode="0.00">
                  <c:v>-0.64938424242424231</c:v>
                </c:pt>
                <c:pt idx="3368" formatCode="0.00">
                  <c:v>-0.66074787878787866</c:v>
                </c:pt>
                <c:pt idx="3369" formatCode="0.00">
                  <c:v>-0.66998090909090913</c:v>
                </c:pt>
                <c:pt idx="3370" formatCode="0.00">
                  <c:v>-0.67566272727272725</c:v>
                </c:pt>
                <c:pt idx="3371" formatCode="0.00">
                  <c:v>-0.68442242424242428</c:v>
                </c:pt>
                <c:pt idx="3372" formatCode="0.00">
                  <c:v>-0.69294515151515157</c:v>
                </c:pt>
                <c:pt idx="3373" formatCode="0.00">
                  <c:v>-0.70407212121212126</c:v>
                </c:pt>
                <c:pt idx="3374" formatCode="0.00">
                  <c:v>-0.71093757575757577</c:v>
                </c:pt>
                <c:pt idx="3375" formatCode="0.00">
                  <c:v>-0.72135424242424251</c:v>
                </c:pt>
                <c:pt idx="3376" formatCode="0.00">
                  <c:v>-0.73035060606060609</c:v>
                </c:pt>
                <c:pt idx="3377" formatCode="0.00">
                  <c:v>-0.74195090909090911</c:v>
                </c:pt>
                <c:pt idx="3378" formatCode="0.00">
                  <c:v>-0.75213090909090918</c:v>
                </c:pt>
                <c:pt idx="3379" formatCode="0.00">
                  <c:v>-0.76420484848484849</c:v>
                </c:pt>
                <c:pt idx="3380" formatCode="0.00">
                  <c:v>-0.77107030303030311</c:v>
                </c:pt>
                <c:pt idx="3381" formatCode="0.00">
                  <c:v>-0.77982969696969706</c:v>
                </c:pt>
                <c:pt idx="3382" formatCode="0.00">
                  <c:v>-0.79237696969696969</c:v>
                </c:pt>
                <c:pt idx="3383" formatCode="0.00">
                  <c:v>-0.79829575757575755</c:v>
                </c:pt>
                <c:pt idx="3384" formatCode="0.00">
                  <c:v>-0.80516121212121206</c:v>
                </c:pt>
                <c:pt idx="3385" formatCode="0.00">
                  <c:v>-0.81652484848484841</c:v>
                </c:pt>
                <c:pt idx="3386" formatCode="0.00">
                  <c:v>-0.82599454545454554</c:v>
                </c:pt>
                <c:pt idx="3387" formatCode="0.00">
                  <c:v>-0.83522757575757589</c:v>
                </c:pt>
                <c:pt idx="3388" formatCode="0.00">
                  <c:v>-0.83854212121212135</c:v>
                </c:pt>
                <c:pt idx="3389" formatCode="0.00">
                  <c:v>-0.84090939393939401</c:v>
                </c:pt>
                <c:pt idx="3390" formatCode="0.00">
                  <c:v>-0.84966878787878808</c:v>
                </c:pt>
                <c:pt idx="3391" formatCode="0.00">
                  <c:v>-0.85771818181818194</c:v>
                </c:pt>
                <c:pt idx="3392" formatCode="0.00">
                  <c:v>-0.86150606060606072</c:v>
                </c:pt>
                <c:pt idx="3393" formatCode="0.00">
                  <c:v>-0.86174272727272738</c:v>
                </c:pt>
                <c:pt idx="3394" formatCode="0.00">
                  <c:v>-0.86576727272727294</c:v>
                </c:pt>
                <c:pt idx="3395" formatCode="0.00">
                  <c:v>-0.86813484848484856</c:v>
                </c:pt>
                <c:pt idx="3396" formatCode="0.00">
                  <c:v>-0.87215939393939412</c:v>
                </c:pt>
                <c:pt idx="3397" formatCode="0.00">
                  <c:v>-0.87500030303030307</c:v>
                </c:pt>
                <c:pt idx="3398" formatCode="0.00">
                  <c:v>-0.8721593939393939</c:v>
                </c:pt>
                <c:pt idx="3399" formatCode="0.00">
                  <c:v>-0.87547393939393947</c:v>
                </c:pt>
                <c:pt idx="3400" formatCode="0.00">
                  <c:v>-0.8773678787878787</c:v>
                </c:pt>
                <c:pt idx="3401" formatCode="0.00">
                  <c:v>-0.87926181818181814</c:v>
                </c:pt>
                <c:pt idx="3402" formatCode="0.00">
                  <c:v>-0.88399666666666654</c:v>
                </c:pt>
                <c:pt idx="3403" formatCode="0.00">
                  <c:v>-0.8927560606060605</c:v>
                </c:pt>
                <c:pt idx="3404" formatCode="0.00">
                  <c:v>-0.89938454545454527</c:v>
                </c:pt>
                <c:pt idx="3405" formatCode="0.00">
                  <c:v>-0.9055399999999999</c:v>
                </c:pt>
                <c:pt idx="3406" formatCode="0.00">
                  <c:v>-0.90743393939393935</c:v>
                </c:pt>
                <c:pt idx="3407" formatCode="0.00">
                  <c:v>-0.9114584848484848</c:v>
                </c:pt>
                <c:pt idx="3408" formatCode="0.00">
                  <c:v>-0.91169515151515146</c:v>
                </c:pt>
                <c:pt idx="3409" formatCode="0.00">
                  <c:v>-0.91264212121212118</c:v>
                </c:pt>
                <c:pt idx="3410" formatCode="0.00">
                  <c:v>-0.9109848484848484</c:v>
                </c:pt>
                <c:pt idx="3411" formatCode="0.00">
                  <c:v>-0.910511212121212</c:v>
                </c:pt>
                <c:pt idx="3412" formatCode="0.00">
                  <c:v>-0.90672333333333333</c:v>
                </c:pt>
                <c:pt idx="3413" formatCode="0.00">
                  <c:v>-0.90648666666666666</c:v>
                </c:pt>
                <c:pt idx="3414" formatCode="0.00">
                  <c:v>-0.9057763636363636</c:v>
                </c:pt>
                <c:pt idx="3415" formatCode="0.00">
                  <c:v>-0.90482939393939388</c:v>
                </c:pt>
                <c:pt idx="3416" formatCode="0.00">
                  <c:v>-0.90838030303030293</c:v>
                </c:pt>
                <c:pt idx="3417" formatCode="0.00">
                  <c:v>-0.90956424242424228</c:v>
                </c:pt>
                <c:pt idx="3418" formatCode="0.00">
                  <c:v>-0.90601303030303026</c:v>
                </c:pt>
                <c:pt idx="3419" formatCode="0.00">
                  <c:v>-0.90435575757575759</c:v>
                </c:pt>
                <c:pt idx="3420" formatCode="0.00">
                  <c:v>-0.90104121212121213</c:v>
                </c:pt>
                <c:pt idx="3421" formatCode="0.00">
                  <c:v>-0.89914727272727268</c:v>
                </c:pt>
                <c:pt idx="3422" formatCode="0.00">
                  <c:v>-0.89678000000000002</c:v>
                </c:pt>
                <c:pt idx="3423" formatCode="0.00">
                  <c:v>-0.88967787878787885</c:v>
                </c:pt>
                <c:pt idx="3424" formatCode="0.00">
                  <c:v>-0.88115515151515156</c:v>
                </c:pt>
                <c:pt idx="3425" formatCode="0.00">
                  <c:v>-0.87594666666666676</c:v>
                </c:pt>
                <c:pt idx="3426" formatCode="0.00">
                  <c:v>-0.87026484848484853</c:v>
                </c:pt>
                <c:pt idx="3427" formatCode="0.00">
                  <c:v>-0.86742393939393936</c:v>
                </c:pt>
                <c:pt idx="3428" formatCode="0.00">
                  <c:v>-0.87121181818181814</c:v>
                </c:pt>
                <c:pt idx="3429" formatCode="0.00">
                  <c:v>-0.86837121212121238</c:v>
                </c:pt>
                <c:pt idx="3430" formatCode="0.00">
                  <c:v>-0.85842818181818192</c:v>
                </c:pt>
                <c:pt idx="3431" formatCode="0.00">
                  <c:v>-0.85464030303030314</c:v>
                </c:pt>
                <c:pt idx="3432" formatCode="0.00">
                  <c:v>-0.85156242424242423</c:v>
                </c:pt>
                <c:pt idx="3433" formatCode="0.00">
                  <c:v>-0.84469696969696972</c:v>
                </c:pt>
                <c:pt idx="3434" formatCode="0.00">
                  <c:v>-0.83996212121212122</c:v>
                </c:pt>
                <c:pt idx="3435" formatCode="0.00">
                  <c:v>-0.83214939393939402</c:v>
                </c:pt>
                <c:pt idx="3436" formatCode="0.00">
                  <c:v>-0.82102272727272729</c:v>
                </c:pt>
                <c:pt idx="3437" formatCode="0.00">
                  <c:v>-0.81179000000000001</c:v>
                </c:pt>
                <c:pt idx="3438" formatCode="0.00">
                  <c:v>-0.80279363636363643</c:v>
                </c:pt>
                <c:pt idx="3439" formatCode="0.00">
                  <c:v>-0.79876909090909098</c:v>
                </c:pt>
                <c:pt idx="3440" formatCode="0.00">
                  <c:v>-0.7949812121212122</c:v>
                </c:pt>
                <c:pt idx="3441" formatCode="0.00">
                  <c:v>-0.78645848484848491</c:v>
                </c:pt>
                <c:pt idx="3442" formatCode="0.00">
                  <c:v>-0.77722545454545455</c:v>
                </c:pt>
                <c:pt idx="3443" formatCode="0.00">
                  <c:v>-0.77746242424242418</c:v>
                </c:pt>
                <c:pt idx="3444" formatCode="0.00">
                  <c:v>-0.77367454545454539</c:v>
                </c:pt>
                <c:pt idx="3445" formatCode="0.00">
                  <c:v>-0.76373121212121209</c:v>
                </c:pt>
                <c:pt idx="3446" formatCode="0.00">
                  <c:v>-0.75662878787878785</c:v>
                </c:pt>
                <c:pt idx="3447" formatCode="0.00">
                  <c:v>-0.74881636363636361</c:v>
                </c:pt>
                <c:pt idx="3448" formatCode="0.00">
                  <c:v>-0.73768969696969711</c:v>
                </c:pt>
                <c:pt idx="3449" formatCode="0.00">
                  <c:v>-0.72632606060606075</c:v>
                </c:pt>
                <c:pt idx="3450" formatCode="0.00">
                  <c:v>-0.71946030303030306</c:v>
                </c:pt>
                <c:pt idx="3451" formatCode="0.00">
                  <c:v>-0.71259484848484855</c:v>
                </c:pt>
                <c:pt idx="3452" formatCode="0.00">
                  <c:v>-0.7033618181818182</c:v>
                </c:pt>
                <c:pt idx="3453" formatCode="0.00">
                  <c:v>-0.69839030303030303</c:v>
                </c:pt>
                <c:pt idx="3454" formatCode="0.00">
                  <c:v>-0.69223515151515147</c:v>
                </c:pt>
                <c:pt idx="3455" formatCode="0.00">
                  <c:v>-0.68087151515151523</c:v>
                </c:pt>
                <c:pt idx="3456" formatCode="0.00">
                  <c:v>-0.67305878787878792</c:v>
                </c:pt>
                <c:pt idx="3457" formatCode="0.00">
                  <c:v>-0.66193181818181823</c:v>
                </c:pt>
                <c:pt idx="3458" formatCode="0.00">
                  <c:v>-0.65033151515151522</c:v>
                </c:pt>
                <c:pt idx="3459" formatCode="0.00">
                  <c:v>-0.64228242424242421</c:v>
                </c:pt>
                <c:pt idx="3460" formatCode="0.00">
                  <c:v>-0.62878818181818186</c:v>
                </c:pt>
                <c:pt idx="3461" formatCode="0.00">
                  <c:v>-0.61482030303030311</c:v>
                </c:pt>
                <c:pt idx="3462" formatCode="0.00">
                  <c:v>-0.60487696969696969</c:v>
                </c:pt>
                <c:pt idx="3463" formatCode="0.00">
                  <c:v>-0.60298303030303024</c:v>
                </c:pt>
                <c:pt idx="3464" formatCode="0.00">
                  <c:v>-0.59280333333333346</c:v>
                </c:pt>
                <c:pt idx="3465" formatCode="0.00">
                  <c:v>-0.57812545454545461</c:v>
                </c:pt>
                <c:pt idx="3466" formatCode="0.00">
                  <c:v>-0.57054969696969704</c:v>
                </c:pt>
                <c:pt idx="3467" formatCode="0.00">
                  <c:v>-0.56273727272727292</c:v>
                </c:pt>
                <c:pt idx="3468" formatCode="0.00">
                  <c:v>-0.55255757575757591</c:v>
                </c:pt>
                <c:pt idx="3469" formatCode="0.00">
                  <c:v>-0.54214090909090917</c:v>
                </c:pt>
                <c:pt idx="3470" formatCode="0.00">
                  <c:v>-0.53574878787878799</c:v>
                </c:pt>
                <c:pt idx="3471" formatCode="0.00">
                  <c:v>-0.5250954545454547</c:v>
                </c:pt>
                <c:pt idx="3472" formatCode="0.00">
                  <c:v>-0.51491545454545473</c:v>
                </c:pt>
                <c:pt idx="3473" formatCode="0.00">
                  <c:v>-0.5097072727272729</c:v>
                </c:pt>
                <c:pt idx="3474" formatCode="0.00">
                  <c:v>-0.50805000000000011</c:v>
                </c:pt>
                <c:pt idx="3475" formatCode="0.00">
                  <c:v>-0.50165787878787893</c:v>
                </c:pt>
                <c:pt idx="3476" formatCode="0.00">
                  <c:v>-0.48697969696969712</c:v>
                </c:pt>
                <c:pt idx="3477" formatCode="0.00">
                  <c:v>-0.48177151515151528</c:v>
                </c:pt>
                <c:pt idx="3478" formatCode="0.00">
                  <c:v>-0.47845727272727284</c:v>
                </c:pt>
                <c:pt idx="3479" formatCode="0.00">
                  <c:v>-0.4654363636363637</c:v>
                </c:pt>
                <c:pt idx="3480" formatCode="0.00">
                  <c:v>-0.4566769696969698</c:v>
                </c:pt>
                <c:pt idx="3481" formatCode="0.00">
                  <c:v>-0.45383575757575767</c:v>
                </c:pt>
                <c:pt idx="3482" formatCode="0.00">
                  <c:v>-0.45549303030303046</c:v>
                </c:pt>
                <c:pt idx="3483" formatCode="0.00">
                  <c:v>-0.44981121212121222</c:v>
                </c:pt>
                <c:pt idx="3484" formatCode="0.00">
                  <c:v>-0.44412939393939405</c:v>
                </c:pt>
                <c:pt idx="3485" formatCode="0.00">
                  <c:v>-0.44128848484848493</c:v>
                </c:pt>
                <c:pt idx="3486" formatCode="0.00">
                  <c:v>-0.43773727272727275</c:v>
                </c:pt>
                <c:pt idx="3487" formatCode="0.00">
                  <c:v>-0.43134515151515157</c:v>
                </c:pt>
                <c:pt idx="3488" formatCode="0.00">
                  <c:v>-0.43229212121212124</c:v>
                </c:pt>
                <c:pt idx="3489" formatCode="0.00">
                  <c:v>-0.43229212121212124</c:v>
                </c:pt>
                <c:pt idx="3490" formatCode="0.00">
                  <c:v>-0.43371272727272736</c:v>
                </c:pt>
                <c:pt idx="3491" formatCode="0.00">
                  <c:v>-0.43276575757575769</c:v>
                </c:pt>
                <c:pt idx="3492" formatCode="0.00">
                  <c:v>-0.43300242424242436</c:v>
                </c:pt>
                <c:pt idx="3493" formatCode="0.00">
                  <c:v>-0.43821060606060613</c:v>
                </c:pt>
                <c:pt idx="3494" formatCode="0.00">
                  <c:v>-0.4386839393939394</c:v>
                </c:pt>
                <c:pt idx="3495" formatCode="0.00">
                  <c:v>-0.43726363636363635</c:v>
                </c:pt>
                <c:pt idx="3496" formatCode="0.00">
                  <c:v>-0.43134484848484855</c:v>
                </c:pt>
                <c:pt idx="3497" formatCode="0.00">
                  <c:v>-0.43371212121212122</c:v>
                </c:pt>
                <c:pt idx="3498" formatCode="0.00">
                  <c:v>-0.43655303030303033</c:v>
                </c:pt>
                <c:pt idx="3499" formatCode="0.00">
                  <c:v>-0.43300181818181821</c:v>
                </c:pt>
                <c:pt idx="3500" formatCode="0.00">
                  <c:v>-0.42945060606060609</c:v>
                </c:pt>
                <c:pt idx="3501" formatCode="0.00">
                  <c:v>-0.43087090909090908</c:v>
                </c:pt>
                <c:pt idx="3502" formatCode="0.00">
                  <c:v>-0.43584242424242425</c:v>
                </c:pt>
                <c:pt idx="3503" formatCode="0.00">
                  <c:v>-0.43110757575757575</c:v>
                </c:pt>
                <c:pt idx="3504" formatCode="0.00">
                  <c:v>-0.42353181818181818</c:v>
                </c:pt>
                <c:pt idx="3505" formatCode="0.00">
                  <c:v>-0.419980606060606</c:v>
                </c:pt>
                <c:pt idx="3506" formatCode="0.00">
                  <c:v>-0.40932696969696963</c:v>
                </c:pt>
                <c:pt idx="3507" formatCode="0.00">
                  <c:v>-0.40056757575757573</c:v>
                </c:pt>
                <c:pt idx="3508" formatCode="0.00">
                  <c:v>-0.39820030303030302</c:v>
                </c:pt>
                <c:pt idx="3509" formatCode="0.00">
                  <c:v>-0.39725333333333335</c:v>
                </c:pt>
                <c:pt idx="3510" formatCode="0.00">
                  <c:v>-0.388730606060606</c:v>
                </c:pt>
                <c:pt idx="3511" formatCode="0.00">
                  <c:v>-0.38730999999999999</c:v>
                </c:pt>
                <c:pt idx="3512" formatCode="0.00">
                  <c:v>-0.39204515151515146</c:v>
                </c:pt>
                <c:pt idx="3513" formatCode="0.00">
                  <c:v>-0.39535939393939384</c:v>
                </c:pt>
                <c:pt idx="3514" formatCode="0.00">
                  <c:v>-0.39228181818181812</c:v>
                </c:pt>
                <c:pt idx="3515" formatCode="0.00">
                  <c:v>-0.37997121212121204</c:v>
                </c:pt>
                <c:pt idx="3516" formatCode="0.00">
                  <c:v>-0.3738160606060606</c:v>
                </c:pt>
                <c:pt idx="3517" formatCode="0.00">
                  <c:v>-0.36150545454545452</c:v>
                </c:pt>
                <c:pt idx="3518" formatCode="0.00">
                  <c:v>-0.35582363636363634</c:v>
                </c:pt>
                <c:pt idx="3519" formatCode="0.00">
                  <c:v>-0.34943151515151516</c:v>
                </c:pt>
                <c:pt idx="3520" formatCode="0.00">
                  <c:v>-0.34516999999999998</c:v>
                </c:pt>
                <c:pt idx="3521" formatCode="0.00">
                  <c:v>-0.34280242424242413</c:v>
                </c:pt>
                <c:pt idx="3522" formatCode="0.00">
                  <c:v>-0.33120212121212117</c:v>
                </c:pt>
                <c:pt idx="3523" formatCode="0.00">
                  <c:v>-0.32599363636363632</c:v>
                </c:pt>
                <c:pt idx="3524" formatCode="0.00">
                  <c:v>-0.3229160606060606</c:v>
                </c:pt>
                <c:pt idx="3525" formatCode="0.00">
                  <c:v>-0.31415666666666664</c:v>
                </c:pt>
                <c:pt idx="3526" formatCode="0.00">
                  <c:v>-0.29995212121212123</c:v>
                </c:pt>
                <c:pt idx="3527" formatCode="0.00">
                  <c:v>-0.28693151515151516</c:v>
                </c:pt>
                <c:pt idx="3528" formatCode="0.00">
                  <c:v>-0.28030242424242424</c:v>
                </c:pt>
                <c:pt idx="3529" formatCode="0.00">
                  <c:v>-0.27580454545454552</c:v>
                </c:pt>
                <c:pt idx="3530" formatCode="0.00">
                  <c:v>-0.26870212121212128</c:v>
                </c:pt>
                <c:pt idx="3531" formatCode="0.00">
                  <c:v>-0.26017939393939399</c:v>
                </c:pt>
                <c:pt idx="3532" formatCode="0.00">
                  <c:v>-0.25781212121212127</c:v>
                </c:pt>
                <c:pt idx="3533" formatCode="0.00">
                  <c:v>-0.25497121212121215</c:v>
                </c:pt>
                <c:pt idx="3534" formatCode="0.00">
                  <c:v>-0.24905272727272729</c:v>
                </c:pt>
                <c:pt idx="3535" formatCode="0.00">
                  <c:v>-0.23887272727272729</c:v>
                </c:pt>
                <c:pt idx="3536" formatCode="0.00">
                  <c:v>-0.23035000000000003</c:v>
                </c:pt>
                <c:pt idx="3537" formatCode="0.00">
                  <c:v>-0.23082333333333335</c:v>
                </c:pt>
                <c:pt idx="3538" formatCode="0.00">
                  <c:v>-0.22987636363636366</c:v>
                </c:pt>
                <c:pt idx="3539" formatCode="0.00">
                  <c:v>-0.22821909090909093</c:v>
                </c:pt>
                <c:pt idx="3540" formatCode="0.00">
                  <c:v>-0.22064333333333336</c:v>
                </c:pt>
                <c:pt idx="3541" formatCode="0.00">
                  <c:v>-0.21543484848484851</c:v>
                </c:pt>
                <c:pt idx="3542" formatCode="0.00">
                  <c:v>-0.20170363636363639</c:v>
                </c:pt>
                <c:pt idx="3543" formatCode="0.00">
                  <c:v>-0.19720545454545457</c:v>
                </c:pt>
                <c:pt idx="3544" formatCode="0.00">
                  <c:v>-0.19128696969696973</c:v>
                </c:pt>
                <c:pt idx="3545" formatCode="0.00">
                  <c:v>-0.1822906060606061</c:v>
                </c:pt>
                <c:pt idx="3546" formatCode="0.00">
                  <c:v>-0.17589848484848486</c:v>
                </c:pt>
                <c:pt idx="3547" formatCode="0.00">
                  <c:v>-0.17282090909090914</c:v>
                </c:pt>
                <c:pt idx="3548" formatCode="0.00">
                  <c:v>-0.1737678787878788</c:v>
                </c:pt>
                <c:pt idx="3549" formatCode="0.00">
                  <c:v>-0.16855939393939398</c:v>
                </c:pt>
                <c:pt idx="3550" formatCode="0.00">
                  <c:v>-0.17613515151515152</c:v>
                </c:pt>
                <c:pt idx="3551" formatCode="0.00">
                  <c:v>-0.17069000000000001</c:v>
                </c:pt>
                <c:pt idx="3552" formatCode="0.00">
                  <c:v>-0.16264090909090911</c:v>
                </c:pt>
                <c:pt idx="3553" formatCode="0.00">
                  <c:v>-0.15624909090909095</c:v>
                </c:pt>
                <c:pt idx="3554" formatCode="0.00">
                  <c:v>-0.15104090909090909</c:v>
                </c:pt>
                <c:pt idx="3555" formatCode="0.00">
                  <c:v>-0.15056727272727277</c:v>
                </c:pt>
                <c:pt idx="3556" formatCode="0.00">
                  <c:v>-0.14606939393939397</c:v>
                </c:pt>
                <c:pt idx="3557" formatCode="0.00">
                  <c:v>-0.14251818181818185</c:v>
                </c:pt>
                <c:pt idx="3558" formatCode="0.00">
                  <c:v>-0.14370181818181821</c:v>
                </c:pt>
                <c:pt idx="3559" formatCode="0.00">
                  <c:v>-0.1410978787878788</c:v>
                </c:pt>
                <c:pt idx="3560" formatCode="0.00">
                  <c:v>-0.13494242424242428</c:v>
                </c:pt>
                <c:pt idx="3561" formatCode="0.00">
                  <c:v>-0.13636303030303032</c:v>
                </c:pt>
                <c:pt idx="3562" formatCode="0.00">
                  <c:v>-0.13802030303030305</c:v>
                </c:pt>
                <c:pt idx="3563" formatCode="0.00">
                  <c:v>-0.1339957575757576</c:v>
                </c:pt>
                <c:pt idx="3564" formatCode="0.00">
                  <c:v>-0.12594636363636366</c:v>
                </c:pt>
                <c:pt idx="3565" formatCode="0.00">
                  <c:v>-0.11695</c:v>
                </c:pt>
                <c:pt idx="3566" formatCode="0.00">
                  <c:v>-0.11363575757575757</c:v>
                </c:pt>
                <c:pt idx="3567" formatCode="0.00">
                  <c:v>-0.11268878787878787</c:v>
                </c:pt>
                <c:pt idx="3568" formatCode="0.00">
                  <c:v>-0.10440303030303028</c:v>
                </c:pt>
                <c:pt idx="3569" formatCode="0.00">
                  <c:v>-0.10203575757575754</c:v>
                </c:pt>
                <c:pt idx="3570" formatCode="0.00">
                  <c:v>-0.10724424242424239</c:v>
                </c:pt>
                <c:pt idx="3571" formatCode="0.00">
                  <c:v>-9.7774545454545433E-2</c:v>
                </c:pt>
                <c:pt idx="3572" formatCode="0.00">
                  <c:v>-8.8068181818181809E-2</c:v>
                </c:pt>
                <c:pt idx="3573" formatCode="0.00">
                  <c:v>-8.5227272727272707E-2</c:v>
                </c:pt>
                <c:pt idx="3574" formatCode="0.00">
                  <c:v>-7.9308787878787868E-2</c:v>
                </c:pt>
                <c:pt idx="3575" formatCode="0.00">
                  <c:v>-8.4753939393939381E-2</c:v>
                </c:pt>
                <c:pt idx="3576" formatCode="0.00">
                  <c:v>-8.3333636363636346E-2</c:v>
                </c:pt>
                <c:pt idx="3577" formatCode="0.00">
                  <c:v>-8.238666666666665E-2</c:v>
                </c:pt>
                <c:pt idx="3578" formatCode="0.00">
                  <c:v>-7.8835454545454542E-2</c:v>
                </c:pt>
                <c:pt idx="3579" formatCode="0.00">
                  <c:v>-7.0786363636363633E-2</c:v>
                </c:pt>
                <c:pt idx="3580" formatCode="0.00">
                  <c:v>-6.084333333333334E-2</c:v>
                </c:pt>
                <c:pt idx="3581" formatCode="0.00">
                  <c:v>-4.8769393939393953E-2</c:v>
                </c:pt>
                <c:pt idx="3582" formatCode="0.00">
                  <c:v>-4.5455151515151539E-2</c:v>
                </c:pt>
                <c:pt idx="3583" formatCode="0.00">
                  <c:v>-3.9063030303030315E-2</c:v>
                </c:pt>
                <c:pt idx="3584" formatCode="0.00">
                  <c:v>-4.0483636363636388E-2</c:v>
                </c:pt>
                <c:pt idx="3585" formatCode="0.00">
                  <c:v>-3.7169090909090929E-2</c:v>
                </c:pt>
                <c:pt idx="3586" formatCode="0.00">
                  <c:v>-3.1960606060606071E-2</c:v>
                </c:pt>
                <c:pt idx="3587" formatCode="0.00">
                  <c:v>-2.3911212121212121E-2</c:v>
                </c:pt>
                <c:pt idx="3588" formatCode="0.00">
                  <c:v>-2.3674545454545462E-2</c:v>
                </c:pt>
                <c:pt idx="3589" formatCode="0.00">
                  <c:v>-2.2253939393939395E-2</c:v>
                </c:pt>
                <c:pt idx="3590" formatCode="0.00">
                  <c:v>-1.4914848484848486E-2</c:v>
                </c:pt>
                <c:pt idx="3591" formatCode="0.00">
                  <c:v>-3.3145454545454546E-3</c:v>
                </c:pt>
                <c:pt idx="3592" formatCode="0.00">
                  <c:v>-3.7878787878787871E-3</c:v>
                </c:pt>
                <c:pt idx="3593" formatCode="0.00">
                  <c:v>-7.3390909090909088E-3</c:v>
                </c:pt>
                <c:pt idx="3594" formatCode="0.00">
                  <c:v>-9.4696969696969494E-4</c:v>
                </c:pt>
                <c:pt idx="3595" formatCode="0.00">
                  <c:v>1.1363939393939393E-2</c:v>
                </c:pt>
                <c:pt idx="3596" formatCode="0.00">
                  <c:v>8.5230303030303014E-3</c:v>
                </c:pt>
                <c:pt idx="3597" formatCode="0.00">
                  <c:v>7.5757575757575725E-3</c:v>
                </c:pt>
                <c:pt idx="3598" formatCode="0.00">
                  <c:v>6.8654545454545452E-3</c:v>
                </c:pt>
                <c:pt idx="3599" formatCode="0.00">
                  <c:v>1.3967878787878788E-2</c:v>
                </c:pt>
                <c:pt idx="3600" formatCode="0.00">
                  <c:v>2.0360000000000003E-2</c:v>
                </c:pt>
                <c:pt idx="3601" formatCode="0.00">
                  <c:v>1.3731515151515158E-2</c:v>
                </c:pt>
                <c:pt idx="3602" formatCode="0.00">
                  <c:v>7.3396969696969735E-3</c:v>
                </c:pt>
                <c:pt idx="3603" formatCode="0.00">
                  <c:v>1.4678787878787883E-2</c:v>
                </c:pt>
                <c:pt idx="3604" formatCode="0.00">
                  <c:v>1.5389090909090915E-2</c:v>
                </c:pt>
                <c:pt idx="3605" formatCode="0.00">
                  <c:v>7.5766666666666725E-3</c:v>
                </c:pt>
                <c:pt idx="3606" formatCode="0.00">
                  <c:v>3.7887878787878841E-3</c:v>
                </c:pt>
                <c:pt idx="3607" formatCode="0.00">
                  <c:v>2.3681818181818231E-3</c:v>
                </c:pt>
                <c:pt idx="3608" formatCode="0.00">
                  <c:v>9.4757575757576198E-4</c:v>
                </c:pt>
                <c:pt idx="3609" formatCode="0.00">
                  <c:v>6.0606060606625867E-7</c:v>
                </c:pt>
                <c:pt idx="3610" formatCode="0.00">
                  <c:v>-2.8403030303030246E-3</c:v>
                </c:pt>
                <c:pt idx="3611" formatCode="0.00">
                  <c:v>-5.4445454545454493E-3</c:v>
                </c:pt>
                <c:pt idx="3612" formatCode="0.00">
                  <c:v>-8.7590909090909039E-3</c:v>
                </c:pt>
                <c:pt idx="3613" formatCode="0.00">
                  <c:v>-1.7281515151515148E-2</c:v>
                </c:pt>
                <c:pt idx="3614" formatCode="0.00">
                  <c:v>-2.2726666666666662E-2</c:v>
                </c:pt>
                <c:pt idx="3615" formatCode="0.00">
                  <c:v>-2.1779696969696966E-2</c:v>
                </c:pt>
                <c:pt idx="3616" formatCode="0.00">
                  <c:v>-1.9649090909090904E-2</c:v>
                </c:pt>
                <c:pt idx="3617" formatCode="0.00">
                  <c:v>-2.2726666666666659E-2</c:v>
                </c:pt>
                <c:pt idx="3618" formatCode="0.00">
                  <c:v>-2.7461818181818184E-2</c:v>
                </c:pt>
                <c:pt idx="3619" formatCode="0.00">
                  <c:v>-3.6694848484848483E-2</c:v>
                </c:pt>
                <c:pt idx="3620" formatCode="0.00">
                  <c:v>-4.5927878787878788E-2</c:v>
                </c:pt>
                <c:pt idx="3621" formatCode="0.00">
                  <c:v>-4.5927878787878788E-2</c:v>
                </c:pt>
                <c:pt idx="3622" formatCode="0.00">
                  <c:v>-5.0426060606060599E-2</c:v>
                </c:pt>
                <c:pt idx="3623" formatCode="0.00">
                  <c:v>-5.3740606060606051E-2</c:v>
                </c:pt>
                <c:pt idx="3624" formatCode="0.00">
                  <c:v>-5.9659090909090905E-2</c:v>
                </c:pt>
                <c:pt idx="3625" formatCode="0.00">
                  <c:v>-6.1316363636363634E-2</c:v>
                </c:pt>
                <c:pt idx="3626" formatCode="0.00">
                  <c:v>-6.5104242424242426E-2</c:v>
                </c:pt>
                <c:pt idx="3627" formatCode="0.00">
                  <c:v>-6.8418787878787884E-2</c:v>
                </c:pt>
                <c:pt idx="3628" formatCode="0.00">
                  <c:v>-8.0019393939393932E-2</c:v>
                </c:pt>
                <c:pt idx="3629" formatCode="0.00">
                  <c:v>-7.741515151515152E-2</c:v>
                </c:pt>
                <c:pt idx="3630" formatCode="0.00">
                  <c:v>-8.7594848484848484E-2</c:v>
                </c:pt>
                <c:pt idx="3631" formatCode="0.00">
                  <c:v>-9.4460303030303033E-2</c:v>
                </c:pt>
                <c:pt idx="3632" formatCode="0.00">
                  <c:v>-9.8011515151515141E-2</c:v>
                </c:pt>
                <c:pt idx="3633" formatCode="0.00">
                  <c:v>-0.10085242424242424</c:v>
                </c:pt>
                <c:pt idx="3634" formatCode="0.00">
                  <c:v>-0.10535060606060606</c:v>
                </c:pt>
                <c:pt idx="3635" formatCode="0.00">
                  <c:v>-0.10890181818181818</c:v>
                </c:pt>
                <c:pt idx="3636" formatCode="0.00">
                  <c:v>-0.11221606060606061</c:v>
                </c:pt>
                <c:pt idx="3637" formatCode="0.00">
                  <c:v>-0.11789787878787882</c:v>
                </c:pt>
                <c:pt idx="3638" formatCode="0.00">
                  <c:v>-0.12192272727272728</c:v>
                </c:pt>
                <c:pt idx="3639" formatCode="0.00">
                  <c:v>-0.12547393939393942</c:v>
                </c:pt>
                <c:pt idx="3640" formatCode="0.00">
                  <c:v>-0.1261839393939394</c:v>
                </c:pt>
                <c:pt idx="3641" formatCode="0.00">
                  <c:v>-0.12831454545454546</c:v>
                </c:pt>
                <c:pt idx="3642" formatCode="0.00">
                  <c:v>-0.13494333333333333</c:v>
                </c:pt>
                <c:pt idx="3643" formatCode="0.00">
                  <c:v>-0.13896787878787878</c:v>
                </c:pt>
                <c:pt idx="3644" formatCode="0.00">
                  <c:v>-0.14607000000000001</c:v>
                </c:pt>
                <c:pt idx="3645" formatCode="0.00">
                  <c:v>-0.15293545454545454</c:v>
                </c:pt>
                <c:pt idx="3646" formatCode="0.00">
                  <c:v>-0.15364575757575757</c:v>
                </c:pt>
                <c:pt idx="3647" formatCode="0.00">
                  <c:v>-0.16216848484848484</c:v>
                </c:pt>
                <c:pt idx="3648" formatCode="0.00">
                  <c:v>-0.17140151515151517</c:v>
                </c:pt>
                <c:pt idx="3649" formatCode="0.00">
                  <c:v>-0.17708333333333334</c:v>
                </c:pt>
                <c:pt idx="3650" formatCode="0.00">
                  <c:v>-0.17566272727272728</c:v>
                </c:pt>
                <c:pt idx="3651" formatCode="0.00">
                  <c:v>-0.18418515151515152</c:v>
                </c:pt>
                <c:pt idx="3652" formatCode="0.00">
                  <c:v>-0.18939333333333336</c:v>
                </c:pt>
                <c:pt idx="3653" formatCode="0.00">
                  <c:v>-0.19105060606060609</c:v>
                </c:pt>
                <c:pt idx="3654" formatCode="0.00">
                  <c:v>-0.19791636363636364</c:v>
                </c:pt>
                <c:pt idx="3655" formatCode="0.00">
                  <c:v>-0.20004696969696972</c:v>
                </c:pt>
                <c:pt idx="3656" formatCode="0.00">
                  <c:v>-0.20785939393939395</c:v>
                </c:pt>
                <c:pt idx="3657" formatCode="0.00">
                  <c:v>-0.21235757575757577</c:v>
                </c:pt>
                <c:pt idx="3658" formatCode="0.00">
                  <c:v>-0.21070030303030302</c:v>
                </c:pt>
                <c:pt idx="3659" formatCode="0.00">
                  <c:v>-0.21070030303030302</c:v>
                </c:pt>
                <c:pt idx="3660" formatCode="0.00">
                  <c:v>-0.21661878787878791</c:v>
                </c:pt>
                <c:pt idx="3661" formatCode="0.00">
                  <c:v>-0.21922303030303031</c:v>
                </c:pt>
                <c:pt idx="3662" formatCode="0.00">
                  <c:v>-0.21969666666666668</c:v>
                </c:pt>
                <c:pt idx="3663" formatCode="0.00">
                  <c:v>-0.22182727272727273</c:v>
                </c:pt>
                <c:pt idx="3664" formatCode="0.00">
                  <c:v>-0.22608878787878786</c:v>
                </c:pt>
                <c:pt idx="3665" formatCode="0.00">
                  <c:v>-0.23674212121212121</c:v>
                </c:pt>
                <c:pt idx="3666" formatCode="0.00">
                  <c:v>-0.23981999999999998</c:v>
                </c:pt>
                <c:pt idx="3667" formatCode="0.00">
                  <c:v>-0.23887303030303031</c:v>
                </c:pt>
                <c:pt idx="3668" formatCode="0.00">
                  <c:v>-0.24479151515151515</c:v>
                </c:pt>
                <c:pt idx="3669" formatCode="0.00">
                  <c:v>-0.25165727272727273</c:v>
                </c:pt>
                <c:pt idx="3670" formatCode="0.00">
                  <c:v>-0.25236757575757574</c:v>
                </c:pt>
                <c:pt idx="3671" formatCode="0.00">
                  <c:v>-0.25520848484848491</c:v>
                </c:pt>
                <c:pt idx="3672" formatCode="0.00">
                  <c:v>-0.26112696969696975</c:v>
                </c:pt>
                <c:pt idx="3673" formatCode="0.00">
                  <c:v>-0.26396787878787875</c:v>
                </c:pt>
                <c:pt idx="3674" formatCode="0.00">
                  <c:v>-0.2665721212121212</c:v>
                </c:pt>
                <c:pt idx="3675" formatCode="0.00">
                  <c:v>-0.26420454545454547</c:v>
                </c:pt>
                <c:pt idx="3676" formatCode="0.00">
                  <c:v>-0.26065363636363631</c:v>
                </c:pt>
                <c:pt idx="3677" formatCode="0.00">
                  <c:v>-0.26018030303030298</c:v>
                </c:pt>
                <c:pt idx="3678" formatCode="0.00">
                  <c:v>-0.25710272727272726</c:v>
                </c:pt>
                <c:pt idx="3679" formatCode="0.00">
                  <c:v>-0.25142090909090908</c:v>
                </c:pt>
                <c:pt idx="3680" formatCode="0.00">
                  <c:v>-0.24668606060606058</c:v>
                </c:pt>
                <c:pt idx="3681" formatCode="0.00">
                  <c:v>-0.24218787878787879</c:v>
                </c:pt>
                <c:pt idx="3682" formatCode="0.00">
                  <c:v>-0.24360818181818178</c:v>
                </c:pt>
                <c:pt idx="3683" formatCode="0.00">
                  <c:v>-0.2450287878787879</c:v>
                </c:pt>
                <c:pt idx="3684" formatCode="0.00">
                  <c:v>-0.2426615151515151</c:v>
                </c:pt>
                <c:pt idx="3685" formatCode="0.00">
                  <c:v>-0.23816333333333331</c:v>
                </c:pt>
                <c:pt idx="3686" formatCode="0.00">
                  <c:v>-0.2374530303030303</c:v>
                </c:pt>
                <c:pt idx="3687" formatCode="0.00">
                  <c:v>-0.22940363636363637</c:v>
                </c:pt>
                <c:pt idx="3688" formatCode="0.00">
                  <c:v>-0.2270360606060606</c:v>
                </c:pt>
                <c:pt idx="3689" formatCode="0.00">
                  <c:v>-0.22608909090909091</c:v>
                </c:pt>
                <c:pt idx="3690" formatCode="0.00">
                  <c:v>-0.22821969696969696</c:v>
                </c:pt>
                <c:pt idx="3691" formatCode="0.00">
                  <c:v>-0.23082393939393939</c:v>
                </c:pt>
                <c:pt idx="3692" formatCode="0.00">
                  <c:v>-0.22940333333333335</c:v>
                </c:pt>
                <c:pt idx="3693" formatCode="0.00">
                  <c:v>-0.22088060606060606</c:v>
                </c:pt>
                <c:pt idx="3694" formatCode="0.00">
                  <c:v>-0.20904333333333333</c:v>
                </c:pt>
                <c:pt idx="3695" formatCode="0.00">
                  <c:v>-0.20999030303030303</c:v>
                </c:pt>
                <c:pt idx="3696" formatCode="0.00">
                  <c:v>-0.20004727272727274</c:v>
                </c:pt>
                <c:pt idx="3697" formatCode="0.00">
                  <c:v>-0.18821000000000002</c:v>
                </c:pt>
                <c:pt idx="3698" formatCode="0.00">
                  <c:v>-0.1744787878787879</c:v>
                </c:pt>
                <c:pt idx="3699" formatCode="0.00">
                  <c:v>-0.17211121212121214</c:v>
                </c:pt>
                <c:pt idx="3700" formatCode="0.00">
                  <c:v>-0.16927030303030305</c:v>
                </c:pt>
                <c:pt idx="3701" formatCode="0.00">
                  <c:v>-0.14985757575757577</c:v>
                </c:pt>
                <c:pt idx="3702" formatCode="0.00">
                  <c:v>-0.13754696969696972</c:v>
                </c:pt>
                <c:pt idx="3703" formatCode="0.00">
                  <c:v>-0.13967757575757578</c:v>
                </c:pt>
                <c:pt idx="3704" formatCode="0.00">
                  <c:v>-0.12807727272727273</c:v>
                </c:pt>
                <c:pt idx="3705" formatCode="0.00">
                  <c:v>-0.10961151515151515</c:v>
                </c:pt>
                <c:pt idx="3706" formatCode="0.00">
                  <c:v>-0.10866454545454547</c:v>
                </c:pt>
                <c:pt idx="3707" formatCode="0.00">
                  <c:v>-0.10606030303030305</c:v>
                </c:pt>
                <c:pt idx="3708" formatCode="0.00">
                  <c:v>-8.9725151515151522E-2</c:v>
                </c:pt>
                <c:pt idx="3709" formatCode="0.00">
                  <c:v>-8.2149393939393939E-2</c:v>
                </c:pt>
                <c:pt idx="3710" formatCode="0.00">
                  <c:v>-7.7888181818181801E-2</c:v>
                </c:pt>
                <c:pt idx="3711" formatCode="0.00">
                  <c:v>-7.8361515151515126E-2</c:v>
                </c:pt>
                <c:pt idx="3712" formatCode="0.00">
                  <c:v>-8.001878787878787E-2</c:v>
                </c:pt>
                <c:pt idx="3713" formatCode="0.00">
                  <c:v>-8.0492121212121209E-2</c:v>
                </c:pt>
                <c:pt idx="3714" formatCode="0.00">
                  <c:v>-7.6940909090909074E-2</c:v>
                </c:pt>
                <c:pt idx="3715" formatCode="0.00">
                  <c:v>-7.0549090909090895E-2</c:v>
                </c:pt>
                <c:pt idx="3716" formatCode="0.00">
                  <c:v>-6.7944848484848497E-2</c:v>
                </c:pt>
                <c:pt idx="3717" formatCode="0.00">
                  <c:v>-6.1789696969696974E-2</c:v>
                </c:pt>
                <c:pt idx="3718" formatCode="0.00">
                  <c:v>-5.1846666666666673E-2</c:v>
                </c:pt>
                <c:pt idx="3719" formatCode="0.00">
                  <c:v>-4.5928181818181819E-2</c:v>
                </c:pt>
                <c:pt idx="3720" formatCode="0.00">
                  <c:v>-5.0663030303030314E-2</c:v>
                </c:pt>
                <c:pt idx="3721" formatCode="0.00">
                  <c:v>-4.663848484848486E-2</c:v>
                </c:pt>
                <c:pt idx="3722" formatCode="0.00">
                  <c:v>-3.6695151515151521E-2</c:v>
                </c:pt>
                <c:pt idx="3723" formatCode="0.00">
                  <c:v>-3.7168787878787884E-2</c:v>
                </c:pt>
                <c:pt idx="3724" formatCode="0.00">
                  <c:v>-3.5037878787878785E-2</c:v>
                </c:pt>
                <c:pt idx="3725" formatCode="0.00">
                  <c:v>-2.8172424242424242E-2</c:v>
                </c:pt>
                <c:pt idx="3726" formatCode="0.00">
                  <c:v>-2.3674242424242424E-2</c:v>
                </c:pt>
                <c:pt idx="3727" formatCode="0.00">
                  <c:v>-2.6515151515151519E-2</c:v>
                </c:pt>
                <c:pt idx="3728" formatCode="0.00">
                  <c:v>-2.4147878787878788E-2</c:v>
                </c:pt>
                <c:pt idx="3729" formatCode="0.00">
                  <c:v>-2.8646060606060609E-2</c:v>
                </c:pt>
                <c:pt idx="3730" formatCode="0.00">
                  <c:v>-3.1960606060606057E-2</c:v>
                </c:pt>
                <c:pt idx="3731" formatCode="0.00">
                  <c:v>-3.3381212121212117E-2</c:v>
                </c:pt>
                <c:pt idx="3732" formatCode="0.00">
                  <c:v>-3.2670909090909091E-2</c:v>
                </c:pt>
                <c:pt idx="3733" formatCode="0.00">
                  <c:v>-3.4564848484848483E-2</c:v>
                </c:pt>
                <c:pt idx="3734" formatCode="0.00">
                  <c:v>-4.9716363636363649E-2</c:v>
                </c:pt>
                <c:pt idx="3735" formatCode="0.00">
                  <c:v>-5.8475757575757591E-2</c:v>
                </c:pt>
                <c:pt idx="3736" formatCode="0.00">
                  <c:v>-5.4687878787878785E-2</c:v>
                </c:pt>
                <c:pt idx="3737" formatCode="0.00">
                  <c:v>-5.5871515151515151E-2</c:v>
                </c:pt>
                <c:pt idx="3738" formatCode="0.00">
                  <c:v>-6.7235151515151512E-2</c:v>
                </c:pt>
                <c:pt idx="3739" formatCode="0.00">
                  <c:v>-6.1079999999999995E-2</c:v>
                </c:pt>
                <c:pt idx="3740" formatCode="0.00">
                  <c:v>-5.5398181818181805E-2</c:v>
                </c:pt>
                <c:pt idx="3741" formatCode="0.00">
                  <c:v>-6.8419090909090902E-2</c:v>
                </c:pt>
                <c:pt idx="3742" formatCode="0.00">
                  <c:v>-6.5104545454545457E-2</c:v>
                </c:pt>
                <c:pt idx="3743" formatCode="0.00">
                  <c:v>-6.4630909090909086E-2</c:v>
                </c:pt>
                <c:pt idx="3744" formatCode="0.00">
                  <c:v>-5.7528484848484843E-2</c:v>
                </c:pt>
                <c:pt idx="3745" formatCode="0.00">
                  <c:v>-5.9896060606060599E-2</c:v>
                </c:pt>
                <c:pt idx="3746" formatCode="0.00">
                  <c:v>-6.0843333333333326E-2</c:v>
                </c:pt>
                <c:pt idx="3747" formatCode="0.00">
                  <c:v>-6.1080303030303013E-2</c:v>
                </c:pt>
                <c:pt idx="3748" formatCode="0.00">
                  <c:v>-5.942303030303029E-2</c:v>
                </c:pt>
                <c:pt idx="3749" formatCode="0.00">
                  <c:v>-5.7055757575757565E-2</c:v>
                </c:pt>
                <c:pt idx="3750" formatCode="0.00">
                  <c:v>-5.3741212121212113E-2</c:v>
                </c:pt>
                <c:pt idx="3751" formatCode="0.00">
                  <c:v>-5.8239393939393924E-2</c:v>
                </c:pt>
                <c:pt idx="3752" formatCode="0.00">
                  <c:v>-6.0606666666666642E-2</c:v>
                </c:pt>
                <c:pt idx="3753" formatCode="0.00">
                  <c:v>-5.445151515151514E-2</c:v>
                </c:pt>
                <c:pt idx="3754" formatCode="0.00">
                  <c:v>-5.3267878787878781E-2</c:v>
                </c:pt>
                <c:pt idx="3755" formatCode="0.00">
                  <c:v>-6.3921515151515132E-2</c:v>
                </c:pt>
                <c:pt idx="3756" formatCode="0.00">
                  <c:v>-5.9423333333333321E-2</c:v>
                </c:pt>
                <c:pt idx="3757" formatCode="0.00">
                  <c:v>-5.7292727272727259E-2</c:v>
                </c:pt>
                <c:pt idx="3758" formatCode="0.00">
                  <c:v>-6.4395151515151516E-2</c:v>
                </c:pt>
                <c:pt idx="3759" formatCode="0.00">
                  <c:v>-7.4575151515151511E-2</c:v>
                </c:pt>
                <c:pt idx="3760" formatCode="0.00">
                  <c:v>-8.0493636363636364E-2</c:v>
                </c:pt>
                <c:pt idx="3761" formatCode="0.00">
                  <c:v>-7.7179090909090892E-2</c:v>
                </c:pt>
                <c:pt idx="3762" formatCode="0.00">
                  <c:v>-7.7889393939393925E-2</c:v>
                </c:pt>
                <c:pt idx="3763" formatCode="0.00">
                  <c:v>-8.8306060606060596E-2</c:v>
                </c:pt>
                <c:pt idx="3764" formatCode="0.00">
                  <c:v>-9.3751212121212096E-2</c:v>
                </c:pt>
                <c:pt idx="3765" formatCode="0.00">
                  <c:v>-9.3751212121212096E-2</c:v>
                </c:pt>
                <c:pt idx="3766" formatCode="0.00">
                  <c:v>-9.5645151515151516E-2</c:v>
                </c:pt>
                <c:pt idx="3767" formatCode="0.00">
                  <c:v>-8.7359090909090914E-2</c:v>
                </c:pt>
                <c:pt idx="3768" formatCode="0.00">
                  <c:v>-7.9783333333333345E-2</c:v>
                </c:pt>
                <c:pt idx="3769" formatCode="0.00">
                  <c:v>-8.1677272727272737E-2</c:v>
                </c:pt>
                <c:pt idx="3770" formatCode="0.00">
                  <c:v>-8.4754848484848502E-2</c:v>
                </c:pt>
                <c:pt idx="3771" formatCode="0.00">
                  <c:v>-8.3097575757575773E-2</c:v>
                </c:pt>
                <c:pt idx="3772" formatCode="0.00">
                  <c:v>-8.6885454545454543E-2</c:v>
                </c:pt>
                <c:pt idx="3773" formatCode="0.00">
                  <c:v>-9.5881818181818179E-2</c:v>
                </c:pt>
                <c:pt idx="3774" formatCode="0.00">
                  <c:v>-9.8012424242424248E-2</c:v>
                </c:pt>
                <c:pt idx="3775" formatCode="0.00">
                  <c:v>-0.10700878787878787</c:v>
                </c:pt>
                <c:pt idx="3776" formatCode="0.00">
                  <c:v>-0.11127030303030302</c:v>
                </c:pt>
                <c:pt idx="3777" formatCode="0.00">
                  <c:v>-0.12121363636363636</c:v>
                </c:pt>
                <c:pt idx="3778" formatCode="0.00">
                  <c:v>-0.12192363636363635</c:v>
                </c:pt>
                <c:pt idx="3779" formatCode="0.00">
                  <c:v>-0.11837242424242422</c:v>
                </c:pt>
                <c:pt idx="3780" formatCode="0.00">
                  <c:v>-0.1285521212121212</c:v>
                </c:pt>
                <c:pt idx="3781" formatCode="0.00">
                  <c:v>-0.13257666666666665</c:v>
                </c:pt>
                <c:pt idx="3782" formatCode="0.00">
                  <c:v>-0.12902545454545453</c:v>
                </c:pt>
                <c:pt idx="3783" formatCode="0.00">
                  <c:v>-0.13825848484848485</c:v>
                </c:pt>
                <c:pt idx="3784" formatCode="0.00">
                  <c:v>-0.14891181818181817</c:v>
                </c:pt>
                <c:pt idx="3785" formatCode="0.00">
                  <c:v>-0.14891181818181815</c:v>
                </c:pt>
                <c:pt idx="3786" formatCode="0.00">
                  <c:v>-0.15364636363636361</c:v>
                </c:pt>
                <c:pt idx="3787" formatCode="0.00">
                  <c:v>-0.15909151515151512</c:v>
                </c:pt>
                <c:pt idx="3788" formatCode="0.00">
                  <c:v>-0.15625060606060606</c:v>
                </c:pt>
                <c:pt idx="3789" formatCode="0.00">
                  <c:v>-0.16003848484848482</c:v>
                </c:pt>
                <c:pt idx="3790" formatCode="0.00">
                  <c:v>-0.16714090909090909</c:v>
                </c:pt>
                <c:pt idx="3791" formatCode="0.00">
                  <c:v>-0.17021848484848481</c:v>
                </c:pt>
                <c:pt idx="3792" formatCode="0.00">
                  <c:v>-0.17021848484848481</c:v>
                </c:pt>
                <c:pt idx="3793" formatCode="0.00">
                  <c:v>-0.17187575757575754</c:v>
                </c:pt>
                <c:pt idx="3794" formatCode="0.00">
                  <c:v>-0.17566363636363633</c:v>
                </c:pt>
                <c:pt idx="3795" formatCode="0.00">
                  <c:v>-0.17447969696969695</c:v>
                </c:pt>
                <c:pt idx="3796" formatCode="0.00">
                  <c:v>-0.17211212121212122</c:v>
                </c:pt>
                <c:pt idx="3797" formatCode="0.00">
                  <c:v>-0.1759</c:v>
                </c:pt>
                <c:pt idx="3798" formatCode="0.00">
                  <c:v>-0.18039818181818182</c:v>
                </c:pt>
                <c:pt idx="3799" formatCode="0.00">
                  <c:v>-0.17661030303030301</c:v>
                </c:pt>
                <c:pt idx="3800" formatCode="0.00">
                  <c:v>-0.18465969696969695</c:v>
                </c:pt>
                <c:pt idx="3801" formatCode="0.00">
                  <c:v>-0.1934190909090909</c:v>
                </c:pt>
                <c:pt idx="3802" formatCode="0.00">
                  <c:v>-0.19081515151515152</c:v>
                </c:pt>
                <c:pt idx="3803" formatCode="0.00">
                  <c:v>-0.18844787878787878</c:v>
                </c:pt>
                <c:pt idx="3804" formatCode="0.00">
                  <c:v>-0.1972072727272727</c:v>
                </c:pt>
                <c:pt idx="3805" formatCode="0.00">
                  <c:v>-0.20075848484848485</c:v>
                </c:pt>
                <c:pt idx="3806" formatCode="0.00">
                  <c:v>-0.1960233333333333</c:v>
                </c:pt>
                <c:pt idx="3807" formatCode="0.00">
                  <c:v>-0.19176212121212119</c:v>
                </c:pt>
                <c:pt idx="3808" formatCode="0.00">
                  <c:v>-0.18536999999999998</c:v>
                </c:pt>
                <c:pt idx="3809" formatCode="0.00">
                  <c:v>-0.18394939393939391</c:v>
                </c:pt>
                <c:pt idx="3810" formatCode="0.00">
                  <c:v>-0.18939454545454543</c:v>
                </c:pt>
                <c:pt idx="3811" formatCode="0.00">
                  <c:v>-0.18347606060606059</c:v>
                </c:pt>
                <c:pt idx="3812" formatCode="0.00">
                  <c:v>-0.1858433333333333</c:v>
                </c:pt>
                <c:pt idx="3813" formatCode="0.00">
                  <c:v>-0.18371272727272725</c:v>
                </c:pt>
                <c:pt idx="3814" formatCode="0.00">
                  <c:v>-0.18986787878787878</c:v>
                </c:pt>
                <c:pt idx="3815" formatCode="0.00">
                  <c:v>-0.19199848484848483</c:v>
                </c:pt>
                <c:pt idx="3816" formatCode="0.00">
                  <c:v>-0.18892060606060607</c:v>
                </c:pt>
                <c:pt idx="3817" formatCode="0.00">
                  <c:v>-0.18773696969696968</c:v>
                </c:pt>
                <c:pt idx="3818" formatCode="0.00">
                  <c:v>-0.1912881818181818</c:v>
                </c:pt>
                <c:pt idx="3819" formatCode="0.00">
                  <c:v>-0.1908148484848485</c:v>
                </c:pt>
                <c:pt idx="3820" formatCode="0.00">
                  <c:v>-0.1912881818181818</c:v>
                </c:pt>
                <c:pt idx="3821" formatCode="0.00">
                  <c:v>-0.19318212121212119</c:v>
                </c:pt>
                <c:pt idx="3822" formatCode="0.00">
                  <c:v>-0.18986757575757576</c:v>
                </c:pt>
                <c:pt idx="3823" formatCode="0.00">
                  <c:v>-0.19010424242424243</c:v>
                </c:pt>
                <c:pt idx="3824" formatCode="0.00">
                  <c:v>-0.19034090909090909</c:v>
                </c:pt>
                <c:pt idx="3825" formatCode="0.00">
                  <c:v>-0.18465909090909091</c:v>
                </c:pt>
                <c:pt idx="3826" formatCode="0.00">
                  <c:v>-0.18442242424242425</c:v>
                </c:pt>
                <c:pt idx="3827" formatCode="0.00">
                  <c:v>-0.18631636363636364</c:v>
                </c:pt>
                <c:pt idx="3828" formatCode="0.00">
                  <c:v>-0.18939424242424244</c:v>
                </c:pt>
                <c:pt idx="3829" formatCode="0.00">
                  <c:v>-0.18560636363636362</c:v>
                </c:pt>
                <c:pt idx="3830" formatCode="0.00">
                  <c:v>-0.18016121212121214</c:v>
                </c:pt>
                <c:pt idx="3831" formatCode="0.00">
                  <c:v>-0.17803060606060608</c:v>
                </c:pt>
                <c:pt idx="3832" formatCode="0.00">
                  <c:v>-0.1732957575757576</c:v>
                </c:pt>
                <c:pt idx="3833" formatCode="0.00">
                  <c:v>-0.17163848484848487</c:v>
                </c:pt>
                <c:pt idx="3834" formatCode="0.00">
                  <c:v>-0.17187545454545455</c:v>
                </c:pt>
                <c:pt idx="3835" formatCode="0.00">
                  <c:v>-0.16785060606060609</c:v>
                </c:pt>
                <c:pt idx="3836" formatCode="0.00">
                  <c:v>-0.17305878787878787</c:v>
                </c:pt>
                <c:pt idx="3837" formatCode="0.00">
                  <c:v>-0.16595666666666667</c:v>
                </c:pt>
                <c:pt idx="3838" formatCode="0.00">
                  <c:v>-0.16003787878787876</c:v>
                </c:pt>
                <c:pt idx="3839" formatCode="0.00">
                  <c:v>-0.15530333333333332</c:v>
                </c:pt>
                <c:pt idx="3840" formatCode="0.00">
                  <c:v>-0.1508051515151515</c:v>
                </c:pt>
                <c:pt idx="3841" formatCode="0.00">
                  <c:v>-0.15861757575757576</c:v>
                </c:pt>
                <c:pt idx="3842" formatCode="0.00">
                  <c:v>-0.15482969696969695</c:v>
                </c:pt>
                <c:pt idx="3843" formatCode="0.00">
                  <c:v>-0.14086181818181817</c:v>
                </c:pt>
                <c:pt idx="3844" formatCode="0.00">
                  <c:v>-0.14275575757575756</c:v>
                </c:pt>
                <c:pt idx="3845" formatCode="0.00">
                  <c:v>-0.14109848484848486</c:v>
                </c:pt>
                <c:pt idx="3846" formatCode="0.00">
                  <c:v>-0.13233909090909091</c:v>
                </c:pt>
                <c:pt idx="3847" formatCode="0.00">
                  <c:v>-0.12286939393939393</c:v>
                </c:pt>
                <c:pt idx="3848" formatCode="0.00">
                  <c:v>-0.12168575757575757</c:v>
                </c:pt>
                <c:pt idx="3849" formatCode="0.00">
                  <c:v>-0.11671424242424241</c:v>
                </c:pt>
                <c:pt idx="3850" formatCode="0.00">
                  <c:v>-0.11268939393939394</c:v>
                </c:pt>
                <c:pt idx="3851" formatCode="0.00">
                  <c:v>-9.9431818181818177E-2</c:v>
                </c:pt>
                <c:pt idx="3852" formatCode="0.00">
                  <c:v>-8.9962121212121215E-2</c:v>
                </c:pt>
                <c:pt idx="3853" formatCode="0.00">
                  <c:v>-8.5227272727272735E-2</c:v>
                </c:pt>
                <c:pt idx="3854" formatCode="0.00">
                  <c:v>-7.8361818181818185E-2</c:v>
                </c:pt>
                <c:pt idx="3855" formatCode="0.00">
                  <c:v>-6.8655454545454547E-2</c:v>
                </c:pt>
                <c:pt idx="3856" formatCode="0.00">
                  <c:v>-5.7055151515151531E-2</c:v>
                </c:pt>
                <c:pt idx="3857" formatCode="0.00">
                  <c:v>-5.5397878787878801E-2</c:v>
                </c:pt>
                <c:pt idx="3858" formatCode="0.00">
                  <c:v>-4.9005757575757591E-2</c:v>
                </c:pt>
                <c:pt idx="3859" formatCode="0.00">
                  <c:v>-2.9356060606060618E-2</c:v>
                </c:pt>
                <c:pt idx="3860" formatCode="0.00">
                  <c:v>-1.4677878787878795E-2</c:v>
                </c:pt>
                <c:pt idx="3861" formatCode="0.00">
                  <c:v>-4.9712121212121272E-3</c:v>
                </c:pt>
                <c:pt idx="3862" formatCode="0.00">
                  <c:v>1.1600606060606063E-2</c:v>
                </c:pt>
                <c:pt idx="3863" formatCode="0.00">
                  <c:v>2.7462424242424247E-2</c:v>
                </c:pt>
                <c:pt idx="3864" formatCode="0.00">
                  <c:v>3.7405757575757571E-2</c:v>
                </c:pt>
                <c:pt idx="3865" formatCode="0.00">
                  <c:v>3.7169090909090909E-2</c:v>
                </c:pt>
                <c:pt idx="3866" formatCode="0.00">
                  <c:v>5.3030909090909087E-2</c:v>
                </c:pt>
                <c:pt idx="3867" formatCode="0.00">
                  <c:v>6.9366363636363629E-2</c:v>
                </c:pt>
                <c:pt idx="3868" formatCode="0.00">
                  <c:v>7.0786666666666664E-2</c:v>
                </c:pt>
                <c:pt idx="3869" formatCode="0.00">
                  <c:v>8.7595454545454532E-2</c:v>
                </c:pt>
                <c:pt idx="3870" formatCode="0.00">
                  <c:v>0.1034572727272727</c:v>
                </c:pt>
                <c:pt idx="3871" formatCode="0.00">
                  <c:v>0.10842878787878786</c:v>
                </c:pt>
                <c:pt idx="3872" formatCode="0.00">
                  <c:v>0.11789848484848484</c:v>
                </c:pt>
                <c:pt idx="3873" formatCode="0.00">
                  <c:v>0.12689484848484847</c:v>
                </c:pt>
                <c:pt idx="3874" formatCode="0.00">
                  <c:v>0.13825848484848485</c:v>
                </c:pt>
                <c:pt idx="3875" formatCode="0.00">
                  <c:v>0.14654454545454546</c:v>
                </c:pt>
                <c:pt idx="3876" formatCode="0.00">
                  <c:v>0.15672454545454545</c:v>
                </c:pt>
                <c:pt idx="3877" formatCode="0.00">
                  <c:v>0.16524727272727271</c:v>
                </c:pt>
                <c:pt idx="3878" formatCode="0.00">
                  <c:v>0.17116575757575753</c:v>
                </c:pt>
                <c:pt idx="3879" formatCode="0.00">
                  <c:v>0.17519060606060602</c:v>
                </c:pt>
                <c:pt idx="3880" formatCode="0.00">
                  <c:v>0.18276636363636359</c:v>
                </c:pt>
                <c:pt idx="3881" formatCode="0.00">
                  <c:v>0.19199939393939389</c:v>
                </c:pt>
                <c:pt idx="3882" formatCode="0.00">
                  <c:v>0.19933818181818178</c:v>
                </c:pt>
                <c:pt idx="3883" formatCode="0.00">
                  <c:v>0.21875090909090905</c:v>
                </c:pt>
                <c:pt idx="3884" formatCode="0.00">
                  <c:v>0.2249063636363636</c:v>
                </c:pt>
                <c:pt idx="3885" formatCode="0.00">
                  <c:v>0.22680030303030299</c:v>
                </c:pt>
                <c:pt idx="3886" formatCode="0.00">
                  <c:v>0.23579636363636361</c:v>
                </c:pt>
                <c:pt idx="3887" formatCode="0.00">
                  <c:v>0.25165818181818178</c:v>
                </c:pt>
                <c:pt idx="3888" formatCode="0.00">
                  <c:v>0.2611278787878788</c:v>
                </c:pt>
                <c:pt idx="3889" formatCode="0.00">
                  <c:v>0.2684669696969697</c:v>
                </c:pt>
                <c:pt idx="3890" formatCode="0.00">
                  <c:v>0.28101424242424239</c:v>
                </c:pt>
                <c:pt idx="3891" formatCode="0.00">
                  <c:v>0.28740636363636363</c:v>
                </c:pt>
                <c:pt idx="3892" formatCode="0.00">
                  <c:v>0.29024727272727274</c:v>
                </c:pt>
                <c:pt idx="3893" formatCode="0.00">
                  <c:v>0.29876969696969702</c:v>
                </c:pt>
                <c:pt idx="3894" formatCode="0.00">
                  <c:v>0.30942303030303031</c:v>
                </c:pt>
                <c:pt idx="3895" formatCode="0.00">
                  <c:v>0.30918636363636365</c:v>
                </c:pt>
                <c:pt idx="3896" formatCode="0.00">
                  <c:v>0.30847606060606059</c:v>
                </c:pt>
                <c:pt idx="3897" formatCode="0.00">
                  <c:v>0.32623151515151516</c:v>
                </c:pt>
                <c:pt idx="3898" formatCode="0.00">
                  <c:v>0.34469727272727274</c:v>
                </c:pt>
                <c:pt idx="3899" formatCode="0.00">
                  <c:v>0.35014242424242425</c:v>
                </c:pt>
                <c:pt idx="3900" formatCode="0.00">
                  <c:v>0.36434696969696972</c:v>
                </c:pt>
                <c:pt idx="3901" formatCode="0.00">
                  <c:v>0.38494363636363638</c:v>
                </c:pt>
                <c:pt idx="3902" formatCode="0.00">
                  <c:v>0.39393969696969694</c:v>
                </c:pt>
                <c:pt idx="3903" formatCode="0.00">
                  <c:v>0.39914818181818185</c:v>
                </c:pt>
                <c:pt idx="3904" formatCode="0.00">
                  <c:v>0.41477303030303037</c:v>
                </c:pt>
                <c:pt idx="3905" formatCode="0.00">
                  <c:v>0.4259</c:v>
                </c:pt>
                <c:pt idx="3906" formatCode="0.00">
                  <c:v>0.43087151515151517</c:v>
                </c:pt>
                <c:pt idx="3907" formatCode="0.00">
                  <c:v>0.44554939393939397</c:v>
                </c:pt>
                <c:pt idx="3908" formatCode="0.00">
                  <c:v>0.45975393939393944</c:v>
                </c:pt>
                <c:pt idx="3909" formatCode="0.00">
                  <c:v>0.46685606060606061</c:v>
                </c:pt>
                <c:pt idx="3910" formatCode="0.00">
                  <c:v>0.47845636363636368</c:v>
                </c:pt>
                <c:pt idx="3911" formatCode="0.00">
                  <c:v>0.49692212121212126</c:v>
                </c:pt>
                <c:pt idx="3912" formatCode="0.00">
                  <c:v>0.51444090909090912</c:v>
                </c:pt>
                <c:pt idx="3913" formatCode="0.00">
                  <c:v>0.52604121212121224</c:v>
                </c:pt>
                <c:pt idx="3914" formatCode="0.00">
                  <c:v>0.52817181818181824</c:v>
                </c:pt>
                <c:pt idx="3915" formatCode="0.00">
                  <c:v>0.5383518181818181</c:v>
                </c:pt>
                <c:pt idx="3916" formatCode="0.00">
                  <c:v>0.54095606060606061</c:v>
                </c:pt>
                <c:pt idx="3917" formatCode="0.00">
                  <c:v>0.53882515151515142</c:v>
                </c:pt>
                <c:pt idx="3918" formatCode="0.00">
                  <c:v>0.5416660606060606</c:v>
                </c:pt>
                <c:pt idx="3919" formatCode="0.00">
                  <c:v>0.5516093939393939</c:v>
                </c:pt>
                <c:pt idx="3920" formatCode="0.00">
                  <c:v>0.55492393939393936</c:v>
                </c:pt>
                <c:pt idx="3921" formatCode="0.00">
                  <c:v>0.55658121212121214</c:v>
                </c:pt>
                <c:pt idx="3922" formatCode="0.00">
                  <c:v>0.56463030303030293</c:v>
                </c:pt>
                <c:pt idx="3923" formatCode="0.00">
                  <c:v>0.57433666666666661</c:v>
                </c:pt>
                <c:pt idx="3924" formatCode="0.00">
                  <c:v>0.57599363636363621</c:v>
                </c:pt>
                <c:pt idx="3925" formatCode="0.00">
                  <c:v>0.57623030303030287</c:v>
                </c:pt>
                <c:pt idx="3926" formatCode="0.00">
                  <c:v>0.57196909090909087</c:v>
                </c:pt>
                <c:pt idx="3927" formatCode="0.00">
                  <c:v>0.57220575757575742</c:v>
                </c:pt>
                <c:pt idx="3928" formatCode="0.00">
                  <c:v>0.58096515151515138</c:v>
                </c:pt>
                <c:pt idx="3929" formatCode="0.00">
                  <c:v>0.5861736363636364</c:v>
                </c:pt>
                <c:pt idx="3930" formatCode="0.00">
                  <c:v>0.57646727272727283</c:v>
                </c:pt>
                <c:pt idx="3931" formatCode="0.00">
                  <c:v>0.57575696969696977</c:v>
                </c:pt>
                <c:pt idx="3932" formatCode="0.00">
                  <c:v>0.58214909090909095</c:v>
                </c:pt>
                <c:pt idx="3933" formatCode="0.00">
                  <c:v>0.57907151515151523</c:v>
                </c:pt>
                <c:pt idx="3934" formatCode="0.00">
                  <c:v>0.57433666666666661</c:v>
                </c:pt>
                <c:pt idx="3935" formatCode="0.00">
                  <c:v>0.5738633333333335</c:v>
                </c:pt>
                <c:pt idx="3936" formatCode="0.00">
                  <c:v>0.57149575757575755</c:v>
                </c:pt>
                <c:pt idx="3937" formatCode="0.00">
                  <c:v>0.56889181818181811</c:v>
                </c:pt>
                <c:pt idx="3938" formatCode="0.00">
                  <c:v>0.56557757575757572</c:v>
                </c:pt>
                <c:pt idx="3939" formatCode="0.00">
                  <c:v>0.566761212121212</c:v>
                </c:pt>
                <c:pt idx="3940" formatCode="0.00">
                  <c:v>0.56628787878787867</c:v>
                </c:pt>
                <c:pt idx="3941" formatCode="0.00">
                  <c:v>0.56865515151515122</c:v>
                </c:pt>
                <c:pt idx="3942" formatCode="0.00">
                  <c:v>0.5698390909090908</c:v>
                </c:pt>
                <c:pt idx="3943" formatCode="0.00">
                  <c:v>0.57031272727272719</c:v>
                </c:pt>
                <c:pt idx="3944" formatCode="0.00">
                  <c:v>0.56936575757575747</c:v>
                </c:pt>
                <c:pt idx="3945" formatCode="0.00">
                  <c:v>0.56463090909090907</c:v>
                </c:pt>
                <c:pt idx="3946" formatCode="0.00">
                  <c:v>0.5613163636363635</c:v>
                </c:pt>
                <c:pt idx="3947" formatCode="0.00">
                  <c:v>0.56794515151515146</c:v>
                </c:pt>
                <c:pt idx="3948" formatCode="0.00">
                  <c:v>0.56747181818181813</c:v>
                </c:pt>
                <c:pt idx="3949" formatCode="0.00">
                  <c:v>0.57173303030303035</c:v>
                </c:pt>
                <c:pt idx="3950" formatCode="0.00">
                  <c:v>0.57859848484848486</c:v>
                </c:pt>
                <c:pt idx="3951" formatCode="0.00">
                  <c:v>0.58546393939393937</c:v>
                </c:pt>
                <c:pt idx="3952" formatCode="0.00">
                  <c:v>0.59019878787878788</c:v>
                </c:pt>
                <c:pt idx="3953" formatCode="0.00">
                  <c:v>0.59398666666666655</c:v>
                </c:pt>
                <c:pt idx="3954" formatCode="0.00">
                  <c:v>0.59351303030303026</c:v>
                </c:pt>
                <c:pt idx="3955" formatCode="0.00">
                  <c:v>0.58925181818181815</c:v>
                </c:pt>
                <c:pt idx="3956" formatCode="0.00">
                  <c:v>0.58996212121212122</c:v>
                </c:pt>
                <c:pt idx="3957" formatCode="0.00">
                  <c:v>0.59422363636363629</c:v>
                </c:pt>
                <c:pt idx="3958" formatCode="0.00">
                  <c:v>0.59611757575757574</c:v>
                </c:pt>
                <c:pt idx="3959" formatCode="0.00">
                  <c:v>0.59635424242424229</c:v>
                </c:pt>
                <c:pt idx="3960" formatCode="0.00">
                  <c:v>0.59659090909090895</c:v>
                </c:pt>
                <c:pt idx="3961" formatCode="0.00">
                  <c:v>0.59374999999999989</c:v>
                </c:pt>
                <c:pt idx="3962" formatCode="0.00">
                  <c:v>0.59374999999999989</c:v>
                </c:pt>
                <c:pt idx="3963" formatCode="0.00">
                  <c:v>0.59469696969696961</c:v>
                </c:pt>
                <c:pt idx="3964" formatCode="0.00">
                  <c:v>0.59588090909090907</c:v>
                </c:pt>
                <c:pt idx="3965" formatCode="0.00">
                  <c:v>0.59493363636363639</c:v>
                </c:pt>
                <c:pt idx="3966" formatCode="0.00">
                  <c:v>0.59469666666666665</c:v>
                </c:pt>
                <c:pt idx="3967" formatCode="0.00">
                  <c:v>0.59801090909090904</c:v>
                </c:pt>
                <c:pt idx="3968" formatCode="0.00">
                  <c:v>0.59801090909090904</c:v>
                </c:pt>
                <c:pt idx="3969" formatCode="0.00">
                  <c:v>0.59824757575757559</c:v>
                </c:pt>
                <c:pt idx="3970" formatCode="0.00">
                  <c:v>0.59540666666666653</c:v>
                </c:pt>
                <c:pt idx="3971" formatCode="0.00">
                  <c:v>0.59209212121212107</c:v>
                </c:pt>
                <c:pt idx="3972" formatCode="0.00">
                  <c:v>0.58806757575757562</c:v>
                </c:pt>
                <c:pt idx="3973" formatCode="0.00">
                  <c:v>0.58214909090909084</c:v>
                </c:pt>
                <c:pt idx="3974" formatCode="0.00">
                  <c:v>0.57102212121212115</c:v>
                </c:pt>
                <c:pt idx="3975" formatCode="0.00">
                  <c:v>0.56770757575757569</c:v>
                </c:pt>
                <c:pt idx="3976" formatCode="0.00">
                  <c:v>0.56107878787878784</c:v>
                </c:pt>
                <c:pt idx="3977" formatCode="0.00">
                  <c:v>0.55658090909090918</c:v>
                </c:pt>
                <c:pt idx="3978" formatCode="0.00">
                  <c:v>0.55563393939393946</c:v>
                </c:pt>
                <c:pt idx="3979" formatCode="0.00">
                  <c:v>0.55137272727272735</c:v>
                </c:pt>
                <c:pt idx="3980" formatCode="0.00">
                  <c:v>0.54285000000000005</c:v>
                </c:pt>
                <c:pt idx="3981" formatCode="0.00">
                  <c:v>0.54048242424242432</c:v>
                </c:pt>
                <c:pt idx="3982" formatCode="0.00">
                  <c:v>0.53053939393939409</c:v>
                </c:pt>
                <c:pt idx="3983" formatCode="0.00">
                  <c:v>0.52154333333333347</c:v>
                </c:pt>
                <c:pt idx="3984" formatCode="0.00">
                  <c:v>0.51373090909090924</c:v>
                </c:pt>
                <c:pt idx="3985" formatCode="0.00">
                  <c:v>0.50331424242424261</c:v>
                </c:pt>
                <c:pt idx="3986" formatCode="0.00">
                  <c:v>0.49124030303030319</c:v>
                </c:pt>
                <c:pt idx="3987" formatCode="0.00">
                  <c:v>0.48390121212121223</c:v>
                </c:pt>
                <c:pt idx="3988" formatCode="0.00">
                  <c:v>0.48082363636363651</c:v>
                </c:pt>
                <c:pt idx="3989" formatCode="0.00">
                  <c:v>0.47419484848484861</c:v>
                </c:pt>
                <c:pt idx="3990" formatCode="0.00">
                  <c:v>0.46732909090909108</c:v>
                </c:pt>
                <c:pt idx="3991" formatCode="0.00">
                  <c:v>0.4576227272727274</c:v>
                </c:pt>
                <c:pt idx="3992" formatCode="0.00">
                  <c:v>0.45265121212121229</c:v>
                </c:pt>
                <c:pt idx="3993" formatCode="0.00">
                  <c:v>0.44886333333333345</c:v>
                </c:pt>
                <c:pt idx="3994" formatCode="0.00">
                  <c:v>0.44412848484848499</c:v>
                </c:pt>
                <c:pt idx="3995" formatCode="0.00">
                  <c:v>0.43584242424242436</c:v>
                </c:pt>
                <c:pt idx="3996" formatCode="0.00">
                  <c:v>0.42708303030303041</c:v>
                </c:pt>
                <c:pt idx="3997" formatCode="0.00">
                  <c:v>0.41548242424242426</c:v>
                </c:pt>
                <c:pt idx="3998" formatCode="0.00">
                  <c:v>0.40553939393939398</c:v>
                </c:pt>
                <c:pt idx="3999" formatCode="0.00">
                  <c:v>0.39228181818181823</c:v>
                </c:pt>
                <c:pt idx="4000" formatCode="0.00">
                  <c:v>0.37949787878787883</c:v>
                </c:pt>
                <c:pt idx="4001" formatCode="0.00">
                  <c:v>0.36955454545454547</c:v>
                </c:pt>
                <c:pt idx="4002" formatCode="0.00">
                  <c:v>0.36292606060606053</c:v>
                </c:pt>
                <c:pt idx="4003" formatCode="0.00">
                  <c:v>0.35345636363636357</c:v>
                </c:pt>
                <c:pt idx="4004" formatCode="0.00">
                  <c:v>0.34848484848484845</c:v>
                </c:pt>
                <c:pt idx="4005" formatCode="0.00">
                  <c:v>0.34374999999999994</c:v>
                </c:pt>
                <c:pt idx="4006" formatCode="0.00">
                  <c:v>0.33806818181818182</c:v>
                </c:pt>
                <c:pt idx="4007" formatCode="0.00">
                  <c:v>0.33404363636363632</c:v>
                </c:pt>
                <c:pt idx="4008" formatCode="0.00">
                  <c:v>0.32457393939393936</c:v>
                </c:pt>
                <c:pt idx="4009" formatCode="0.00">
                  <c:v>0.31676121212121211</c:v>
                </c:pt>
                <c:pt idx="4010" formatCode="0.00">
                  <c:v>0.30587090909090914</c:v>
                </c:pt>
                <c:pt idx="4011" formatCode="0.00">
                  <c:v>0.29356030303030306</c:v>
                </c:pt>
                <c:pt idx="4012" formatCode="0.00">
                  <c:v>0.2840906060606061</c:v>
                </c:pt>
                <c:pt idx="4013" formatCode="0.00">
                  <c:v>0.27793545454545454</c:v>
                </c:pt>
                <c:pt idx="4014" formatCode="0.00">
                  <c:v>0.27107000000000003</c:v>
                </c:pt>
                <c:pt idx="4015" formatCode="0.00">
                  <c:v>0.26349424242424246</c:v>
                </c:pt>
                <c:pt idx="4016" formatCode="0.00">
                  <c:v>0.26254727272727274</c:v>
                </c:pt>
                <c:pt idx="4017" formatCode="0.00">
                  <c:v>0.26018000000000002</c:v>
                </c:pt>
                <c:pt idx="4018" formatCode="0.00">
                  <c:v>0.25378787878787878</c:v>
                </c:pt>
                <c:pt idx="4019" formatCode="0.00">
                  <c:v>0.24952666666666667</c:v>
                </c:pt>
                <c:pt idx="4020" formatCode="0.00">
                  <c:v>0.24715939393939393</c:v>
                </c:pt>
                <c:pt idx="4021" formatCode="0.00">
                  <c:v>0.24124060606060604</c:v>
                </c:pt>
                <c:pt idx="4022" formatCode="0.00">
                  <c:v>0.23674242424242425</c:v>
                </c:pt>
                <c:pt idx="4023" formatCode="0.00">
                  <c:v>0.23011393939393937</c:v>
                </c:pt>
                <c:pt idx="4024" formatCode="0.00">
                  <c:v>0.22324848484848483</c:v>
                </c:pt>
                <c:pt idx="4025" formatCode="0.00">
                  <c:v>0.21780333333333332</c:v>
                </c:pt>
                <c:pt idx="4026" formatCode="0.00">
                  <c:v>0.20999090909090909</c:v>
                </c:pt>
                <c:pt idx="4027" formatCode="0.00">
                  <c:v>0.20170484848484849</c:v>
                </c:pt>
                <c:pt idx="4028" formatCode="0.00">
                  <c:v>0.19839030303030303</c:v>
                </c:pt>
                <c:pt idx="4029" formatCode="0.00">
                  <c:v>0.19933727272727272</c:v>
                </c:pt>
                <c:pt idx="4030" formatCode="0.00">
                  <c:v>0.19625969696969697</c:v>
                </c:pt>
                <c:pt idx="4031" formatCode="0.00">
                  <c:v>0.18844727272727271</c:v>
                </c:pt>
                <c:pt idx="4032" formatCode="0.00">
                  <c:v>0.18584303030303029</c:v>
                </c:pt>
                <c:pt idx="4033" formatCode="0.00">
                  <c:v>0.17732030303030302</c:v>
                </c:pt>
                <c:pt idx="4034" formatCode="0.00">
                  <c:v>0.16737727272727271</c:v>
                </c:pt>
                <c:pt idx="4035" formatCode="0.00">
                  <c:v>0.15625030303030302</c:v>
                </c:pt>
                <c:pt idx="4036" formatCode="0.00">
                  <c:v>0.14891121212121211</c:v>
                </c:pt>
                <c:pt idx="4037" formatCode="0.00">
                  <c:v>0.13731090909090907</c:v>
                </c:pt>
                <c:pt idx="4038" formatCode="0.00">
                  <c:v>0.12500030303030302</c:v>
                </c:pt>
                <c:pt idx="4039" formatCode="0.00">
                  <c:v>0.11766121212121211</c:v>
                </c:pt>
                <c:pt idx="4040" formatCode="0.00">
                  <c:v>0.11055909090909091</c:v>
                </c:pt>
                <c:pt idx="4041" formatCode="0.00">
                  <c:v>0.10653454545454545</c:v>
                </c:pt>
                <c:pt idx="4042" formatCode="0.00">
                  <c:v>0.10274666666666668</c:v>
                </c:pt>
                <c:pt idx="4043" formatCode="0.00">
                  <c:v>9.5407575757575774E-2</c:v>
                </c:pt>
                <c:pt idx="4044" formatCode="0.00">
                  <c:v>9.0672727272727266E-2</c:v>
                </c:pt>
                <c:pt idx="4045" formatCode="0.00">
                  <c:v>8.7121515151515158E-2</c:v>
                </c:pt>
                <c:pt idx="4046" formatCode="0.00">
                  <c:v>7.9545757575757575E-2</c:v>
                </c:pt>
                <c:pt idx="4047" formatCode="0.00">
                  <c:v>7.173333333333333E-2</c:v>
                </c:pt>
                <c:pt idx="4048" formatCode="0.00">
                  <c:v>6.9129090909090918E-2</c:v>
                </c:pt>
                <c:pt idx="4049" formatCode="0.00">
                  <c:v>5.6581818181818171E-2</c:v>
                </c:pt>
                <c:pt idx="4050" formatCode="0.00">
                  <c:v>4.7822121212121205E-2</c:v>
                </c:pt>
                <c:pt idx="4051" formatCode="0.00">
                  <c:v>4.1193333333333318E-2</c:v>
                </c:pt>
                <c:pt idx="4052" formatCode="0.00">
                  <c:v>3.4327575757575744E-2</c:v>
                </c:pt>
                <c:pt idx="4053" formatCode="0.00">
                  <c:v>2.2490606060606037E-2</c:v>
                </c:pt>
                <c:pt idx="4054" formatCode="0.00">
                  <c:v>1.4441515151515132E-2</c:v>
                </c:pt>
                <c:pt idx="4055" formatCode="0.00">
                  <c:v>2.3675757575757528E-3</c:v>
                </c:pt>
                <c:pt idx="4056" formatCode="0.00">
                  <c:v>-6.3921212121212127E-3</c:v>
                </c:pt>
                <c:pt idx="4057" formatCode="0.00">
                  <c:v>-1.0890303030303028E-2</c:v>
                </c:pt>
                <c:pt idx="4058" formatCode="0.00">
                  <c:v>-2.1070303030303029E-2</c:v>
                </c:pt>
                <c:pt idx="4059" formatCode="0.00">
                  <c:v>-2.7462121212121209E-2</c:v>
                </c:pt>
                <c:pt idx="4060" formatCode="0.00">
                  <c:v>-3.5511212121212117E-2</c:v>
                </c:pt>
                <c:pt idx="4061" formatCode="0.00">
                  <c:v>-4.8295151515151513E-2</c:v>
                </c:pt>
                <c:pt idx="4062" formatCode="0.00">
                  <c:v>-6.0132424242424244E-2</c:v>
                </c:pt>
                <c:pt idx="4063" formatCode="0.00">
                  <c:v>-6.8655151515151502E-2</c:v>
                </c:pt>
                <c:pt idx="4064" formatCode="0.00">
                  <c:v>-7.6230909090909085E-2</c:v>
                </c:pt>
                <c:pt idx="4065" formatCode="0.00">
                  <c:v>-8.5700606060606033E-2</c:v>
                </c:pt>
                <c:pt idx="4066" formatCode="0.00">
                  <c:v>-9.3276363636363616E-2</c:v>
                </c:pt>
                <c:pt idx="4067" formatCode="0.00">
                  <c:v>-9.9905151515151502E-2</c:v>
                </c:pt>
                <c:pt idx="4068" formatCode="0.00">
                  <c:v>-0.10179909090909089</c:v>
                </c:pt>
                <c:pt idx="4069" formatCode="0.00">
                  <c:v>-0.10677060606060607</c:v>
                </c:pt>
                <c:pt idx="4070" formatCode="0.00">
                  <c:v>-0.11126878787878788</c:v>
                </c:pt>
                <c:pt idx="4071" formatCode="0.00">
                  <c:v>-0.11387303030303031</c:v>
                </c:pt>
                <c:pt idx="4072" formatCode="0.00">
                  <c:v>-0.12026515151515152</c:v>
                </c:pt>
                <c:pt idx="4073" formatCode="0.00">
                  <c:v>-0.13068181818181818</c:v>
                </c:pt>
                <c:pt idx="4074" formatCode="0.00">
                  <c:v>-0.13944151515151515</c:v>
                </c:pt>
                <c:pt idx="4075" formatCode="0.00">
                  <c:v>-0.14488636363636365</c:v>
                </c:pt>
                <c:pt idx="4076" formatCode="0.00">
                  <c:v>-0.14820060606060606</c:v>
                </c:pt>
                <c:pt idx="4077" formatCode="0.00">
                  <c:v>-0.15435575757575759</c:v>
                </c:pt>
                <c:pt idx="4078" formatCode="0.00">
                  <c:v>-0.1586169696969697</c:v>
                </c:pt>
                <c:pt idx="4079" formatCode="0.00">
                  <c:v>-0.16571939393939394</c:v>
                </c:pt>
                <c:pt idx="4080" formatCode="0.00">
                  <c:v>-0.17471575757575758</c:v>
                </c:pt>
                <c:pt idx="4081" formatCode="0.00">
                  <c:v>-0.18181818181818182</c:v>
                </c:pt>
                <c:pt idx="4082" formatCode="0.00">
                  <c:v>-0.18158151515151516</c:v>
                </c:pt>
                <c:pt idx="4083" formatCode="0.00">
                  <c:v>-0.18678969696969697</c:v>
                </c:pt>
                <c:pt idx="4084" formatCode="0.00">
                  <c:v>-0.19034090909090909</c:v>
                </c:pt>
                <c:pt idx="4085" formatCode="0.00">
                  <c:v>-0.19199818181818182</c:v>
                </c:pt>
                <c:pt idx="4086" formatCode="0.00">
                  <c:v>-0.19554939393939394</c:v>
                </c:pt>
                <c:pt idx="4087" formatCode="0.00">
                  <c:v>-0.20052090909090908</c:v>
                </c:pt>
                <c:pt idx="4088" formatCode="0.00">
                  <c:v>-0.20170454545454544</c:v>
                </c:pt>
                <c:pt idx="4089" formatCode="0.00">
                  <c:v>-0.20549242424242425</c:v>
                </c:pt>
                <c:pt idx="4090" formatCode="0.00">
                  <c:v>-0.21022727272727273</c:v>
                </c:pt>
                <c:pt idx="4091" formatCode="0.00">
                  <c:v>-0.21117393939393941</c:v>
                </c:pt>
                <c:pt idx="4092" formatCode="0.00">
                  <c:v>-0.20809636363636363</c:v>
                </c:pt>
                <c:pt idx="4093" formatCode="0.00">
                  <c:v>-0.20241454545454546</c:v>
                </c:pt>
                <c:pt idx="4094" formatCode="0.00">
                  <c:v>-0.19720636363636368</c:v>
                </c:pt>
                <c:pt idx="4095" formatCode="0.00">
                  <c:v>-0.20241454545454546</c:v>
                </c:pt>
                <c:pt idx="4096" formatCode="0.00">
                  <c:v>-0.20075727272727273</c:v>
                </c:pt>
                <c:pt idx="4097" formatCode="0.00">
                  <c:v>-0.19483878787878789</c:v>
                </c:pt>
                <c:pt idx="4098" formatCode="0.00">
                  <c:v>-0.19365484848484851</c:v>
                </c:pt>
                <c:pt idx="4099" formatCode="0.00">
                  <c:v>-0.19057727272727271</c:v>
                </c:pt>
                <c:pt idx="4100" formatCode="0.00">
                  <c:v>-0.19034060606060607</c:v>
                </c:pt>
                <c:pt idx="4101" formatCode="0.00">
                  <c:v>-0.18963060606060606</c:v>
                </c:pt>
                <c:pt idx="4102" formatCode="0.00">
                  <c:v>-0.19152454545454545</c:v>
                </c:pt>
                <c:pt idx="4103" formatCode="0.00">
                  <c:v>-0.18631636363636364</c:v>
                </c:pt>
                <c:pt idx="4104" formatCode="0.00">
                  <c:v>-0.18252848484848486</c:v>
                </c:pt>
                <c:pt idx="4105" formatCode="0.00">
                  <c:v>-0.17897727272727271</c:v>
                </c:pt>
                <c:pt idx="4106" formatCode="0.00">
                  <c:v>-0.17211181818181817</c:v>
                </c:pt>
                <c:pt idx="4107" formatCode="0.00">
                  <c:v>-0.15956424242424244</c:v>
                </c:pt>
                <c:pt idx="4108" formatCode="0.00">
                  <c:v>-0.17282181818181819</c:v>
                </c:pt>
                <c:pt idx="4109" formatCode="0.00">
                  <c:v>-0.17897727272727273</c:v>
                </c:pt>
                <c:pt idx="4110" formatCode="0.00">
                  <c:v>-0.17400575757575756</c:v>
                </c:pt>
                <c:pt idx="4111" formatCode="0.00">
                  <c:v>-0.1676139393939394</c:v>
                </c:pt>
                <c:pt idx="4112" formatCode="0.00">
                  <c:v>-0.1692712121212121</c:v>
                </c:pt>
                <c:pt idx="4113" formatCode="0.00">
                  <c:v>-0.17376939393939395</c:v>
                </c:pt>
                <c:pt idx="4114" formatCode="0.00">
                  <c:v>-0.17329575757575758</c:v>
                </c:pt>
                <c:pt idx="4115" formatCode="0.00">
                  <c:v>-0.17211212121212119</c:v>
                </c:pt>
                <c:pt idx="4116" formatCode="0.00">
                  <c:v>-0.17945121212121209</c:v>
                </c:pt>
                <c:pt idx="4117" formatCode="0.00">
                  <c:v>-0.18489636363636361</c:v>
                </c:pt>
                <c:pt idx="4118" formatCode="0.00">
                  <c:v>-0.18986787878787878</c:v>
                </c:pt>
                <c:pt idx="4119" formatCode="0.00">
                  <c:v>-0.18394939393939391</c:v>
                </c:pt>
                <c:pt idx="4120" formatCode="0.00">
                  <c:v>-0.1877372727272727</c:v>
                </c:pt>
                <c:pt idx="4121" formatCode="0.00">
                  <c:v>-0.18608</c:v>
                </c:pt>
                <c:pt idx="4122" formatCode="0.00">
                  <c:v>-0.18347575757575757</c:v>
                </c:pt>
                <c:pt idx="4123" formatCode="0.00">
                  <c:v>-0.18560636363636362</c:v>
                </c:pt>
                <c:pt idx="4124" formatCode="0.00">
                  <c:v>-0.18442272727272727</c:v>
                </c:pt>
                <c:pt idx="4125" formatCode="0.00">
                  <c:v>-0.18442272727272727</c:v>
                </c:pt>
                <c:pt idx="4126" formatCode="0.00">
                  <c:v>-0.1877372727272727</c:v>
                </c:pt>
                <c:pt idx="4127" formatCode="0.00">
                  <c:v>-0.1943660606060606</c:v>
                </c:pt>
                <c:pt idx="4128" formatCode="0.00">
                  <c:v>-0.1851330303030303</c:v>
                </c:pt>
                <c:pt idx="4129" formatCode="0.00">
                  <c:v>-0.18797393939393939</c:v>
                </c:pt>
                <c:pt idx="4130" formatCode="0.00">
                  <c:v>-0.19294545454545453</c:v>
                </c:pt>
                <c:pt idx="4131" formatCode="0.00">
                  <c:v>-0.18844757575757576</c:v>
                </c:pt>
                <c:pt idx="4132" formatCode="0.00">
                  <c:v>-0.18702696969696969</c:v>
                </c:pt>
                <c:pt idx="4133" formatCode="0.00">
                  <c:v>-0.18489636363636361</c:v>
                </c:pt>
                <c:pt idx="4134" formatCode="0.00">
                  <c:v>-0.19294545454545453</c:v>
                </c:pt>
                <c:pt idx="4135" formatCode="0.00">
                  <c:v>-0.18939424242424244</c:v>
                </c:pt>
                <c:pt idx="4136" formatCode="0.00">
                  <c:v>-0.1912881818181818</c:v>
                </c:pt>
                <c:pt idx="4137" formatCode="0.00">
                  <c:v>-0.2005212121212121</c:v>
                </c:pt>
                <c:pt idx="4138" formatCode="0.00">
                  <c:v>-0.21188484848484848</c:v>
                </c:pt>
                <c:pt idx="4139" formatCode="0.00">
                  <c:v>-0.20738666666666666</c:v>
                </c:pt>
                <c:pt idx="4140" formatCode="0.00">
                  <c:v>-0.21543606060606058</c:v>
                </c:pt>
                <c:pt idx="4141" formatCode="0.00">
                  <c:v>-0.20123151515151516</c:v>
                </c:pt>
                <c:pt idx="4142" formatCode="0.00">
                  <c:v>-0.20194151515151515</c:v>
                </c:pt>
                <c:pt idx="4143" formatCode="0.00">
                  <c:v>-0.2045457575757576</c:v>
                </c:pt>
                <c:pt idx="4144" formatCode="0.00">
                  <c:v>-0.21401545454545454</c:v>
                </c:pt>
                <c:pt idx="4145" formatCode="0.00">
                  <c:v>-0.20786000000000002</c:v>
                </c:pt>
                <c:pt idx="4146" formatCode="0.00">
                  <c:v>-0.19744303030303034</c:v>
                </c:pt>
                <c:pt idx="4147" formatCode="0.00">
                  <c:v>-0.19815333333333338</c:v>
                </c:pt>
                <c:pt idx="4148" formatCode="0.00">
                  <c:v>-0.20265121212121212</c:v>
                </c:pt>
                <c:pt idx="4149" formatCode="0.00">
                  <c:v>-0.19365515151515153</c:v>
                </c:pt>
                <c:pt idx="4150" formatCode="0.00">
                  <c:v>-0.18702606060606061</c:v>
                </c:pt>
                <c:pt idx="4151" formatCode="0.00">
                  <c:v>-0.1806339393939394</c:v>
                </c:pt>
                <c:pt idx="4152" formatCode="0.00">
                  <c:v>-0.1898669696969697</c:v>
                </c:pt>
                <c:pt idx="4153" formatCode="0.00">
                  <c:v>-0.17921363636363638</c:v>
                </c:pt>
                <c:pt idx="4154" formatCode="0.00">
                  <c:v>-0.17234818181818182</c:v>
                </c:pt>
                <c:pt idx="4155" formatCode="0.00">
                  <c:v>-0.17258484848484851</c:v>
                </c:pt>
                <c:pt idx="4156" formatCode="0.00">
                  <c:v>-0.16666636363636364</c:v>
                </c:pt>
                <c:pt idx="4157" formatCode="0.00">
                  <c:v>-0.16382545454545455</c:v>
                </c:pt>
                <c:pt idx="4158" formatCode="0.00">
                  <c:v>-0.16335212121212125</c:v>
                </c:pt>
                <c:pt idx="4159" formatCode="0.00">
                  <c:v>-0.16595606060606061</c:v>
                </c:pt>
                <c:pt idx="4160" formatCode="0.00">
                  <c:v>-0.15672303030303031</c:v>
                </c:pt>
                <c:pt idx="4161" formatCode="0.00">
                  <c:v>-0.15553939393939395</c:v>
                </c:pt>
                <c:pt idx="4162" formatCode="0.00">
                  <c:v>-0.15317212121212126</c:v>
                </c:pt>
                <c:pt idx="4163" formatCode="0.00">
                  <c:v>-0.1463066666666667</c:v>
                </c:pt>
                <c:pt idx="4164" formatCode="0.00">
                  <c:v>-0.14701666666666668</c:v>
                </c:pt>
                <c:pt idx="4165" formatCode="0.00">
                  <c:v>-0.14038787878787881</c:v>
                </c:pt>
                <c:pt idx="4166" formatCode="0.00">
                  <c:v>-0.1349427272727273</c:v>
                </c:pt>
                <c:pt idx="4167" formatCode="0.00">
                  <c:v>-0.13281212121212121</c:v>
                </c:pt>
                <c:pt idx="4168" formatCode="0.00">
                  <c:v>-0.13849393939393942</c:v>
                </c:pt>
                <c:pt idx="4169" formatCode="0.00">
                  <c:v>-0.14559606060606062</c:v>
                </c:pt>
                <c:pt idx="4170" formatCode="0.00">
                  <c:v>-0.14086090909090909</c:v>
                </c:pt>
                <c:pt idx="4171" formatCode="0.00">
                  <c:v>-0.12570939393939395</c:v>
                </c:pt>
                <c:pt idx="4172" formatCode="0.00">
                  <c:v>-0.12831363636363638</c:v>
                </c:pt>
                <c:pt idx="4173" formatCode="0.00">
                  <c:v>-0.12594606060606062</c:v>
                </c:pt>
                <c:pt idx="4174" formatCode="0.00">
                  <c:v>-0.12665636363636365</c:v>
                </c:pt>
                <c:pt idx="4175" formatCode="0.00">
                  <c:v>-0.11624000000000002</c:v>
                </c:pt>
                <c:pt idx="4176" formatCode="0.00">
                  <c:v>-0.11079484848484851</c:v>
                </c:pt>
                <c:pt idx="4177" formatCode="0.00">
                  <c:v>-0.10677030303030303</c:v>
                </c:pt>
                <c:pt idx="4178" formatCode="0.00">
                  <c:v>-0.10558666666666669</c:v>
                </c:pt>
                <c:pt idx="4179" formatCode="0.00">
                  <c:v>-0.11032181818181819</c:v>
                </c:pt>
                <c:pt idx="4180" formatCode="0.00">
                  <c:v>-0.10108878787878789</c:v>
                </c:pt>
                <c:pt idx="4181" formatCode="0.00">
                  <c:v>-0.10179909090909091</c:v>
                </c:pt>
                <c:pt idx="4182" formatCode="0.00">
                  <c:v>-9.8247878787878801E-2</c:v>
                </c:pt>
                <c:pt idx="4183" formatCode="0.00">
                  <c:v>-9.4933636363636359E-2</c:v>
                </c:pt>
                <c:pt idx="4184" formatCode="0.00">
                  <c:v>-9.7774545454545447E-2</c:v>
                </c:pt>
                <c:pt idx="4185" formatCode="0.00">
                  <c:v>-8.5937272727272737E-2</c:v>
                </c:pt>
                <c:pt idx="4186" formatCode="0.00">
                  <c:v>-8.3333030303030312E-2</c:v>
                </c:pt>
                <c:pt idx="4187" formatCode="0.00">
                  <c:v>-8.5463636363636353E-2</c:v>
                </c:pt>
                <c:pt idx="4188" formatCode="0.00">
                  <c:v>-8.8304545454545469E-2</c:v>
                </c:pt>
                <c:pt idx="4189" formatCode="0.00">
                  <c:v>-8.8778181818181826E-2</c:v>
                </c:pt>
                <c:pt idx="4190" formatCode="0.00">
                  <c:v>-8.8068181818181823E-2</c:v>
                </c:pt>
                <c:pt idx="4191" formatCode="0.00">
                  <c:v>-9.1145757575757574E-2</c:v>
                </c:pt>
                <c:pt idx="4192" formatCode="0.00">
                  <c:v>-9.0909090909090912E-2</c:v>
                </c:pt>
                <c:pt idx="4193" formatCode="0.00">
                  <c:v>-9.6117575757575749E-2</c:v>
                </c:pt>
                <c:pt idx="4194" formatCode="0.00">
                  <c:v>-0.10558727272727272</c:v>
                </c:pt>
                <c:pt idx="4195" formatCode="0.00">
                  <c:v>-0.10677090909090908</c:v>
                </c:pt>
                <c:pt idx="4196" formatCode="0.00">
                  <c:v>-0.1112690909090909</c:v>
                </c:pt>
                <c:pt idx="4197" formatCode="0.00">
                  <c:v>-0.10085242424242424</c:v>
                </c:pt>
                <c:pt idx="4198" formatCode="0.00">
                  <c:v>-0.1048769696969697</c:v>
                </c:pt>
                <c:pt idx="4199" formatCode="0.00">
                  <c:v>-0.11032212121212122</c:v>
                </c:pt>
                <c:pt idx="4200" formatCode="0.00">
                  <c:v>-0.10487696969696969</c:v>
                </c:pt>
                <c:pt idx="4201" formatCode="0.00">
                  <c:v>-9.6354545454545457E-2</c:v>
                </c:pt>
                <c:pt idx="4202" formatCode="0.00">
                  <c:v>-9.3513636363636368E-2</c:v>
                </c:pt>
                <c:pt idx="4203" formatCode="0.00">
                  <c:v>-9.5881212121212131E-2</c:v>
                </c:pt>
                <c:pt idx="4204" formatCode="0.00">
                  <c:v>-0.10606121212121213</c:v>
                </c:pt>
                <c:pt idx="4205" formatCode="0.00">
                  <c:v>-0.11269</c:v>
                </c:pt>
                <c:pt idx="4206" formatCode="0.00">
                  <c:v>-0.11884545454545455</c:v>
                </c:pt>
                <c:pt idx="4207" formatCode="0.00">
                  <c:v>-0.11718818181818182</c:v>
                </c:pt>
                <c:pt idx="4208" formatCode="0.00">
                  <c:v>-0.12192272727272728</c:v>
                </c:pt>
                <c:pt idx="4209" formatCode="0.00">
                  <c:v>-0.12358000000000001</c:v>
                </c:pt>
                <c:pt idx="4210" formatCode="0.00">
                  <c:v>-0.12642060606060607</c:v>
                </c:pt>
                <c:pt idx="4211" formatCode="0.00">
                  <c:v>-0.12784121212121211</c:v>
                </c:pt>
                <c:pt idx="4212" formatCode="0.00">
                  <c:v>-0.12334303030303029</c:v>
                </c:pt>
                <c:pt idx="4213" formatCode="0.00">
                  <c:v>-0.12500030303030302</c:v>
                </c:pt>
                <c:pt idx="4214" formatCode="0.00">
                  <c:v>-0.11268969696969695</c:v>
                </c:pt>
                <c:pt idx="4215" formatCode="0.00">
                  <c:v>-0.11529363636363636</c:v>
                </c:pt>
                <c:pt idx="4216" formatCode="0.00">
                  <c:v>-0.11505696969696969</c:v>
                </c:pt>
                <c:pt idx="4217" formatCode="0.00">
                  <c:v>-0.11292636363636363</c:v>
                </c:pt>
                <c:pt idx="4218" formatCode="0.00">
                  <c:v>-0.11789787878787879</c:v>
                </c:pt>
                <c:pt idx="4219" formatCode="0.00">
                  <c:v>-0.12452666666666666</c:v>
                </c:pt>
                <c:pt idx="4220" formatCode="0.00">
                  <c:v>-0.12997181818181816</c:v>
                </c:pt>
                <c:pt idx="4221" formatCode="0.00">
                  <c:v>-0.12571060606060605</c:v>
                </c:pt>
                <c:pt idx="4222" formatCode="0.00">
                  <c:v>-0.12736757575757576</c:v>
                </c:pt>
                <c:pt idx="4223" formatCode="0.00">
                  <c:v>-0.12713060606060606</c:v>
                </c:pt>
                <c:pt idx="4224" formatCode="0.00">
                  <c:v>-0.12476333333333334</c:v>
                </c:pt>
                <c:pt idx="4225" formatCode="0.00">
                  <c:v>-0.12239606060606062</c:v>
                </c:pt>
                <c:pt idx="4226" formatCode="0.00">
                  <c:v>-0.11718757575757575</c:v>
                </c:pt>
                <c:pt idx="4227" formatCode="0.00">
                  <c:v>-0.11245272727272726</c:v>
                </c:pt>
                <c:pt idx="4228" formatCode="0.00">
                  <c:v>-0.11126909090909089</c:v>
                </c:pt>
                <c:pt idx="4229" formatCode="0.00">
                  <c:v>-0.10677090909090907</c:v>
                </c:pt>
                <c:pt idx="4230" formatCode="0.00">
                  <c:v>-0.12263272727272727</c:v>
                </c:pt>
                <c:pt idx="4231" formatCode="0.00">
                  <c:v>-0.12760454545454544</c:v>
                </c:pt>
                <c:pt idx="4232" formatCode="0.00">
                  <c:v>-0.13423333333333332</c:v>
                </c:pt>
                <c:pt idx="4233" formatCode="0.00">
                  <c:v>-0.13210272727272726</c:v>
                </c:pt>
                <c:pt idx="4234" formatCode="0.00">
                  <c:v>-0.13423333333333332</c:v>
                </c:pt>
                <c:pt idx="4235" formatCode="0.00">
                  <c:v>-0.13044545454545453</c:v>
                </c:pt>
                <c:pt idx="4236" formatCode="0.00">
                  <c:v>-0.12618393939393935</c:v>
                </c:pt>
                <c:pt idx="4237" formatCode="0.00">
                  <c:v>-0.11647757575757572</c:v>
                </c:pt>
                <c:pt idx="4238" formatCode="0.00">
                  <c:v>-0.1112690909090909</c:v>
                </c:pt>
                <c:pt idx="4239" formatCode="0.00">
                  <c:v>-0.10748121212121212</c:v>
                </c:pt>
                <c:pt idx="4240" formatCode="0.00">
                  <c:v>-0.10393030303030301</c:v>
                </c:pt>
                <c:pt idx="4241" formatCode="0.00">
                  <c:v>-0.10416727272727271</c:v>
                </c:pt>
                <c:pt idx="4242" formatCode="0.00">
                  <c:v>-0.10724484848484847</c:v>
                </c:pt>
                <c:pt idx="4243" formatCode="0.00">
                  <c:v>-0.1079551515151515</c:v>
                </c:pt>
                <c:pt idx="4244" formatCode="0.00">
                  <c:v>-0.10322000000000001</c:v>
                </c:pt>
                <c:pt idx="4245" formatCode="0.00">
                  <c:v>-0.10890181818181817</c:v>
                </c:pt>
                <c:pt idx="4246" formatCode="0.00">
                  <c:v>-0.11103242424242424</c:v>
                </c:pt>
                <c:pt idx="4247" formatCode="0.00">
                  <c:v>-0.10748121212121213</c:v>
                </c:pt>
                <c:pt idx="4248" formatCode="0.00">
                  <c:v>-0.11671424242424243</c:v>
                </c:pt>
                <c:pt idx="4249" formatCode="0.00">
                  <c:v>-0.11789787878787879</c:v>
                </c:pt>
                <c:pt idx="4250" formatCode="0.00">
                  <c:v>-0.11529363636363636</c:v>
                </c:pt>
                <c:pt idx="4251" formatCode="0.00">
                  <c:v>-0.11837151515151516</c:v>
                </c:pt>
                <c:pt idx="4252" formatCode="0.00">
                  <c:v>-0.11624090909090909</c:v>
                </c:pt>
                <c:pt idx="4253" formatCode="0.00">
                  <c:v>-0.12263303030303031</c:v>
                </c:pt>
                <c:pt idx="4254" formatCode="0.00">
                  <c:v>-0.12997212121212121</c:v>
                </c:pt>
                <c:pt idx="4255" formatCode="0.00">
                  <c:v>-0.11931878787878789</c:v>
                </c:pt>
                <c:pt idx="4256" formatCode="0.00">
                  <c:v>-0.12642121212121213</c:v>
                </c:pt>
                <c:pt idx="4257" formatCode="0.00">
                  <c:v>-0.12618424242424242</c:v>
                </c:pt>
                <c:pt idx="4258" formatCode="0.00">
                  <c:v>-0.1292618181818182</c:v>
                </c:pt>
                <c:pt idx="4259" formatCode="0.00">
                  <c:v>-0.13281303030303032</c:v>
                </c:pt>
                <c:pt idx="4260" formatCode="0.00">
                  <c:v>-0.12973545454545454</c:v>
                </c:pt>
                <c:pt idx="4261" formatCode="0.00">
                  <c:v>-0.12760484848484849</c:v>
                </c:pt>
                <c:pt idx="4262" formatCode="0.00">
                  <c:v>-0.12902545454545455</c:v>
                </c:pt>
                <c:pt idx="4263" formatCode="0.00">
                  <c:v>-0.12949878787878785</c:v>
                </c:pt>
                <c:pt idx="4264" formatCode="0.00">
                  <c:v>-0.12973545454545451</c:v>
                </c:pt>
                <c:pt idx="4265" formatCode="0.00">
                  <c:v>-0.12026575757575754</c:v>
                </c:pt>
                <c:pt idx="4266" formatCode="0.00">
                  <c:v>-0.11931878787878784</c:v>
                </c:pt>
                <c:pt idx="4267" formatCode="0.00">
                  <c:v>-0.1214493939393939</c:v>
                </c:pt>
                <c:pt idx="4268" formatCode="0.00">
                  <c:v>-0.12665787878787876</c:v>
                </c:pt>
                <c:pt idx="4269" formatCode="0.00">
                  <c:v>-0.12594787878787875</c:v>
                </c:pt>
                <c:pt idx="4270" formatCode="0.00">
                  <c:v>-0.12878848484848482</c:v>
                </c:pt>
                <c:pt idx="4271" formatCode="0.00">
                  <c:v>-0.13944212121212118</c:v>
                </c:pt>
                <c:pt idx="4272" formatCode="0.00">
                  <c:v>-0.14228303030303027</c:v>
                </c:pt>
                <c:pt idx="4273" formatCode="0.00">
                  <c:v>-0.14559727272727271</c:v>
                </c:pt>
                <c:pt idx="4274" formatCode="0.00">
                  <c:v>-0.14772787878787877</c:v>
                </c:pt>
                <c:pt idx="4275" formatCode="0.00">
                  <c:v>-0.15080545454545452</c:v>
                </c:pt>
                <c:pt idx="4276" formatCode="0.00">
                  <c:v>-0.15317303030303031</c:v>
                </c:pt>
                <c:pt idx="4277" formatCode="0.00">
                  <c:v>-0.15388333333333334</c:v>
                </c:pt>
                <c:pt idx="4278" formatCode="0.00">
                  <c:v>-0.14938515151515153</c:v>
                </c:pt>
                <c:pt idx="4279" formatCode="0.00">
                  <c:v>-0.15127909090909092</c:v>
                </c:pt>
                <c:pt idx="4280" formatCode="0.00">
                  <c:v>-0.16595727272727273</c:v>
                </c:pt>
                <c:pt idx="4281" formatCode="0.00">
                  <c:v>-0.15625090909090908</c:v>
                </c:pt>
                <c:pt idx="4282" formatCode="0.00">
                  <c:v>-0.15814484848484847</c:v>
                </c:pt>
                <c:pt idx="4283" formatCode="0.00">
                  <c:v>-0.16572060606060604</c:v>
                </c:pt>
                <c:pt idx="4284" formatCode="0.00">
                  <c:v>-0.16382666666666665</c:v>
                </c:pt>
                <c:pt idx="4285" formatCode="0.00">
                  <c:v>-0.15932848484848483</c:v>
                </c:pt>
                <c:pt idx="4286" formatCode="0.00">
                  <c:v>-0.14938515151515153</c:v>
                </c:pt>
                <c:pt idx="4287" formatCode="0.00">
                  <c:v>-0.14204606060606062</c:v>
                </c:pt>
                <c:pt idx="4288" formatCode="0.00">
                  <c:v>-0.14867484848484849</c:v>
                </c:pt>
                <c:pt idx="4289" formatCode="0.00">
                  <c:v>-0.1458339393939394</c:v>
                </c:pt>
                <c:pt idx="4290" formatCode="0.00">
                  <c:v>-0.14701757575757574</c:v>
                </c:pt>
                <c:pt idx="4291" formatCode="0.00">
                  <c:v>-0.15601363636363638</c:v>
                </c:pt>
                <c:pt idx="4292" formatCode="0.00">
                  <c:v>-0.15861757575757579</c:v>
                </c:pt>
                <c:pt idx="4293" formatCode="0.00">
                  <c:v>-0.1583809090909091</c:v>
                </c:pt>
                <c:pt idx="4294" formatCode="0.00">
                  <c:v>-0.15269909090909092</c:v>
                </c:pt>
                <c:pt idx="4295" formatCode="0.00">
                  <c:v>-0.16122151515151514</c:v>
                </c:pt>
                <c:pt idx="4296" formatCode="0.00">
                  <c:v>-0.15625000000000003</c:v>
                </c:pt>
                <c:pt idx="4297" formatCode="0.00">
                  <c:v>-0.15743363636363636</c:v>
                </c:pt>
                <c:pt idx="4298" formatCode="0.00">
                  <c:v>-0.15648666666666666</c:v>
                </c:pt>
                <c:pt idx="4299" formatCode="0.00">
                  <c:v>-0.16216848484848484</c:v>
                </c:pt>
                <c:pt idx="4300" formatCode="0.00">
                  <c:v>-0.16358909090909091</c:v>
                </c:pt>
                <c:pt idx="4301" formatCode="0.00">
                  <c:v>-0.15459272727272727</c:v>
                </c:pt>
                <c:pt idx="4302" formatCode="0.00">
                  <c:v>-0.15506606060606062</c:v>
                </c:pt>
                <c:pt idx="4303" formatCode="0.00">
                  <c:v>-0.15459272727272727</c:v>
                </c:pt>
                <c:pt idx="4304" formatCode="0.00">
                  <c:v>-0.14678030303030304</c:v>
                </c:pt>
                <c:pt idx="4305" formatCode="0.00">
                  <c:v>-0.14630666666666667</c:v>
                </c:pt>
                <c:pt idx="4306" formatCode="0.00">
                  <c:v>-0.14749030303030303</c:v>
                </c:pt>
                <c:pt idx="4307" formatCode="0.00">
                  <c:v>-0.14180848484848485</c:v>
                </c:pt>
                <c:pt idx="4308" formatCode="0.00">
                  <c:v>-0.1387309090909091</c:v>
                </c:pt>
                <c:pt idx="4309" formatCode="0.00">
                  <c:v>-0.13139181818181817</c:v>
                </c:pt>
                <c:pt idx="4310" formatCode="0.00">
                  <c:v>-0.13020818181818181</c:v>
                </c:pt>
                <c:pt idx="4311" formatCode="0.00">
                  <c:v>-0.13044484848484847</c:v>
                </c:pt>
                <c:pt idx="4312" formatCode="0.00">
                  <c:v>-0.13328575757575759</c:v>
                </c:pt>
                <c:pt idx="4313" formatCode="0.00">
                  <c:v>-0.12973454545454544</c:v>
                </c:pt>
                <c:pt idx="4314" formatCode="0.00">
                  <c:v>-0.13541636363636361</c:v>
                </c:pt>
                <c:pt idx="4315" formatCode="0.00">
                  <c:v>-0.13683696969696968</c:v>
                </c:pt>
                <c:pt idx="4316" formatCode="0.00">
                  <c:v>-0.13162848484848486</c:v>
                </c:pt>
                <c:pt idx="4317" formatCode="0.00">
                  <c:v>-0.13020787878787882</c:v>
                </c:pt>
                <c:pt idx="4318" formatCode="0.00">
                  <c:v>-0.14109818181818182</c:v>
                </c:pt>
                <c:pt idx="4319" formatCode="0.00">
                  <c:v>-0.14654333333333333</c:v>
                </c:pt>
                <c:pt idx="4320" formatCode="0.00">
                  <c:v>-0.14701666666666668</c:v>
                </c:pt>
                <c:pt idx="4321" formatCode="0.00">
                  <c:v>-0.14796363636363638</c:v>
                </c:pt>
                <c:pt idx="4322" formatCode="0.00">
                  <c:v>-0.1486736363636364</c:v>
                </c:pt>
                <c:pt idx="4323" formatCode="0.00">
                  <c:v>-0.15885363636363642</c:v>
                </c:pt>
                <c:pt idx="4324" formatCode="0.00">
                  <c:v>-0.14725333333333337</c:v>
                </c:pt>
                <c:pt idx="4325" formatCode="0.00">
                  <c:v>-0.14772696969696972</c:v>
                </c:pt>
                <c:pt idx="4326" formatCode="0.00">
                  <c:v>-0.15198818181818183</c:v>
                </c:pt>
                <c:pt idx="4327" formatCode="0.00">
                  <c:v>-0.16098424242424245</c:v>
                </c:pt>
                <c:pt idx="4328" formatCode="0.00">
                  <c:v>-0.1586169696969697</c:v>
                </c:pt>
                <c:pt idx="4329" formatCode="0.00">
                  <c:v>-0.15340878787878789</c:v>
                </c:pt>
                <c:pt idx="4330" formatCode="0.00">
                  <c:v>-0.14583303030303033</c:v>
                </c:pt>
                <c:pt idx="4331" formatCode="0.00">
                  <c:v>-0.14512272727272729</c:v>
                </c:pt>
                <c:pt idx="4332" formatCode="0.00">
                  <c:v>-0.14275515151515153</c:v>
                </c:pt>
                <c:pt idx="4333" formatCode="0.00">
                  <c:v>-0.12807696969696972</c:v>
                </c:pt>
                <c:pt idx="4334" formatCode="0.00">
                  <c:v>-0.1302075757575758</c:v>
                </c:pt>
                <c:pt idx="4335" formatCode="0.00">
                  <c:v>-0.12902393939393941</c:v>
                </c:pt>
                <c:pt idx="4336" formatCode="0.00">
                  <c:v>-0.12570939393939398</c:v>
                </c:pt>
                <c:pt idx="4337" formatCode="0.00">
                  <c:v>-0.1297339393939394</c:v>
                </c:pt>
                <c:pt idx="4338" formatCode="0.00">
                  <c:v>-0.12736666666666668</c:v>
                </c:pt>
                <c:pt idx="4339" formatCode="0.00">
                  <c:v>-0.12452575757575761</c:v>
                </c:pt>
                <c:pt idx="4340" formatCode="0.00">
                  <c:v>-0.12949727272727274</c:v>
                </c:pt>
                <c:pt idx="4341" formatCode="0.00">
                  <c:v>-0.13399545454545458</c:v>
                </c:pt>
                <c:pt idx="4342" formatCode="0.00">
                  <c:v>-0.13517909090909094</c:v>
                </c:pt>
                <c:pt idx="4343" formatCode="0.00">
                  <c:v>-0.13659969696969698</c:v>
                </c:pt>
                <c:pt idx="4344" formatCode="0.00">
                  <c:v>-0.1344690909090909</c:v>
                </c:pt>
                <c:pt idx="4345" formatCode="0.00">
                  <c:v>-0.13612636363636363</c:v>
                </c:pt>
                <c:pt idx="4346" formatCode="0.00">
                  <c:v>-0.13210181818181821</c:v>
                </c:pt>
                <c:pt idx="4347" formatCode="0.00">
                  <c:v>-0.12263212121212123</c:v>
                </c:pt>
                <c:pt idx="4348" formatCode="0.00">
                  <c:v>-0.11860727272727274</c:v>
                </c:pt>
                <c:pt idx="4349" formatCode="0.00">
                  <c:v>-0.12215848484848485</c:v>
                </c:pt>
                <c:pt idx="4350" formatCode="0.00">
                  <c:v>-0.12002787878787879</c:v>
                </c:pt>
                <c:pt idx="4351" formatCode="0.00">
                  <c:v>-0.11481939393939396</c:v>
                </c:pt>
                <c:pt idx="4352" formatCode="0.00">
                  <c:v>-0.10298212121212123</c:v>
                </c:pt>
                <c:pt idx="4353" formatCode="0.00">
                  <c:v>-9.9904545454545468E-2</c:v>
                </c:pt>
                <c:pt idx="4354" formatCode="0.00">
                  <c:v>-9.6826969696969703E-2</c:v>
                </c:pt>
                <c:pt idx="4355" formatCode="0.00">
                  <c:v>-9.0198484848484861E-2</c:v>
                </c:pt>
                <c:pt idx="4356" formatCode="0.00">
                  <c:v>-8.1202424242424256E-2</c:v>
                </c:pt>
                <c:pt idx="4357" formatCode="0.00">
                  <c:v>-8.1912727272727276E-2</c:v>
                </c:pt>
                <c:pt idx="4358" formatCode="0.00">
                  <c:v>-7.3153333333333334E-2</c:v>
                </c:pt>
                <c:pt idx="4359" formatCode="0.00">
                  <c:v>-6.7471515151515157E-2</c:v>
                </c:pt>
                <c:pt idx="4360" formatCode="0.00">
                  <c:v>-7.1733030303030298E-2</c:v>
                </c:pt>
                <c:pt idx="4361" formatCode="0.00">
                  <c:v>-7.1733030303030285E-2</c:v>
                </c:pt>
                <c:pt idx="4362" formatCode="0.00">
                  <c:v>-7.1496363636363636E-2</c:v>
                </c:pt>
                <c:pt idx="4363" formatCode="0.00">
                  <c:v>-7.4573939393939387E-2</c:v>
                </c:pt>
                <c:pt idx="4364" formatCode="0.00">
                  <c:v>-8.8778484848484843E-2</c:v>
                </c:pt>
                <c:pt idx="4365" formatCode="0.00">
                  <c:v>-9.0435757575757572E-2</c:v>
                </c:pt>
                <c:pt idx="4366" formatCode="0.00">
                  <c:v>-9.9668787878787871E-2</c:v>
                </c:pt>
                <c:pt idx="4367" formatCode="0.00">
                  <c:v>-0.10369333333333333</c:v>
                </c:pt>
                <c:pt idx="4368" formatCode="0.00">
                  <c:v>-0.11174272727272726</c:v>
                </c:pt>
                <c:pt idx="4369" formatCode="0.00">
                  <c:v>-0.12949848484848483</c:v>
                </c:pt>
                <c:pt idx="4370" formatCode="0.00">
                  <c:v>-0.12689424242424241</c:v>
                </c:pt>
                <c:pt idx="4371" formatCode="0.00">
                  <c:v>-0.13186575757575758</c:v>
                </c:pt>
                <c:pt idx="4372" formatCode="0.00">
                  <c:v>-0.13660060606060606</c:v>
                </c:pt>
                <c:pt idx="4373" formatCode="0.00">
                  <c:v>-0.14062515151515151</c:v>
                </c:pt>
                <c:pt idx="4374" formatCode="0.00">
                  <c:v>-0.13162878787878787</c:v>
                </c:pt>
                <c:pt idx="4375" formatCode="0.00">
                  <c:v>-0.12665727272727276</c:v>
                </c:pt>
                <c:pt idx="4376" formatCode="0.00">
                  <c:v>-0.12263242424242425</c:v>
                </c:pt>
                <c:pt idx="4377" formatCode="0.00">
                  <c:v>-0.12073848484848486</c:v>
                </c:pt>
                <c:pt idx="4378" formatCode="0.00">
                  <c:v>-0.11884454545454547</c:v>
                </c:pt>
                <c:pt idx="4379" formatCode="0.00">
                  <c:v>-0.11884454545454547</c:v>
                </c:pt>
                <c:pt idx="4380" formatCode="0.00">
                  <c:v>-0.11813424242424243</c:v>
                </c:pt>
                <c:pt idx="4381" formatCode="0.00">
                  <c:v>-0.1157669696969697</c:v>
                </c:pt>
                <c:pt idx="4382" formatCode="0.00">
                  <c:v>-0.1150569696969697</c:v>
                </c:pt>
                <c:pt idx="4383" formatCode="0.00">
                  <c:v>-0.12263272727272727</c:v>
                </c:pt>
                <c:pt idx="4384" formatCode="0.00">
                  <c:v>-0.12334303030303032</c:v>
                </c:pt>
                <c:pt idx="4385" formatCode="0.00">
                  <c:v>-0.13967848484848486</c:v>
                </c:pt>
                <c:pt idx="4386" formatCode="0.00">
                  <c:v>-0.15151575757575758</c:v>
                </c:pt>
                <c:pt idx="4387" formatCode="0.00">
                  <c:v>-0.15530363636363634</c:v>
                </c:pt>
                <c:pt idx="4388" formatCode="0.00">
                  <c:v>-0.15601363636363635</c:v>
                </c:pt>
                <c:pt idx="4389" formatCode="0.00">
                  <c:v>-0.15885454545454547</c:v>
                </c:pt>
                <c:pt idx="4390" formatCode="0.00">
                  <c:v>-0.16714060606060605</c:v>
                </c:pt>
                <c:pt idx="4391" formatCode="0.00">
                  <c:v>-0.17329575757575758</c:v>
                </c:pt>
                <c:pt idx="4392" formatCode="0.00">
                  <c:v>-0.17684696969696967</c:v>
                </c:pt>
                <c:pt idx="4393" formatCode="0.00">
                  <c:v>-0.17116515151515149</c:v>
                </c:pt>
                <c:pt idx="4394" formatCode="0.00">
                  <c:v>-0.17329575757575758</c:v>
                </c:pt>
                <c:pt idx="4395" formatCode="0.00">
                  <c:v>-0.17945090909090908</c:v>
                </c:pt>
                <c:pt idx="4396" formatCode="0.00">
                  <c:v>-0.17566303030303029</c:v>
                </c:pt>
                <c:pt idx="4397" formatCode="0.00">
                  <c:v>-0.16311575757575758</c:v>
                </c:pt>
                <c:pt idx="4398" formatCode="0.00">
                  <c:v>-0.15838090909090907</c:v>
                </c:pt>
                <c:pt idx="4399" formatCode="0.00">
                  <c:v>-0.15743393939393938</c:v>
                </c:pt>
                <c:pt idx="4400" formatCode="0.00">
                  <c:v>-0.15767090909090908</c:v>
                </c:pt>
                <c:pt idx="4401" formatCode="0.00">
                  <c:v>-0.15104181818181817</c:v>
                </c:pt>
                <c:pt idx="4402" formatCode="0.00">
                  <c:v>-0.1380212121212121</c:v>
                </c:pt>
                <c:pt idx="4403" formatCode="0.00">
                  <c:v>-0.13470696969696969</c:v>
                </c:pt>
                <c:pt idx="4404" formatCode="0.00">
                  <c:v>-0.13328636363636365</c:v>
                </c:pt>
                <c:pt idx="4405" formatCode="0.00">
                  <c:v>-0.13091909090909093</c:v>
                </c:pt>
                <c:pt idx="4406" formatCode="0.00">
                  <c:v>-0.12452727272727272</c:v>
                </c:pt>
                <c:pt idx="4407" formatCode="0.00">
                  <c:v>-0.13352363636363634</c:v>
                </c:pt>
                <c:pt idx="4408" formatCode="0.00">
                  <c:v>-0.14204636363636364</c:v>
                </c:pt>
                <c:pt idx="4409" formatCode="0.00">
                  <c:v>-0.15009575757575755</c:v>
                </c:pt>
                <c:pt idx="4410" formatCode="0.00">
                  <c:v>-0.15814484848484847</c:v>
                </c:pt>
                <c:pt idx="4411" formatCode="0.00">
                  <c:v>-0.16027545454545455</c:v>
                </c:pt>
                <c:pt idx="4412" formatCode="0.00">
                  <c:v>-0.16595727272727273</c:v>
                </c:pt>
                <c:pt idx="4413" formatCode="0.00">
                  <c:v>-0.17424333333333333</c:v>
                </c:pt>
                <c:pt idx="4414" formatCode="0.00">
                  <c:v>-0.17968818181818183</c:v>
                </c:pt>
                <c:pt idx="4415" formatCode="0.00">
                  <c:v>-0.18323909090909088</c:v>
                </c:pt>
                <c:pt idx="4416" formatCode="0.00">
                  <c:v>-0.18039818181818179</c:v>
                </c:pt>
                <c:pt idx="4417" formatCode="0.00">
                  <c:v>-0.18252878787878787</c:v>
                </c:pt>
                <c:pt idx="4418" formatCode="0.00">
                  <c:v>-0.17684696969696967</c:v>
                </c:pt>
                <c:pt idx="4419" formatCode="0.00">
                  <c:v>-0.17874090909090909</c:v>
                </c:pt>
                <c:pt idx="4420" formatCode="0.00">
                  <c:v>-0.18063484848484848</c:v>
                </c:pt>
                <c:pt idx="4421" formatCode="0.00">
                  <c:v>-0.18915757575757575</c:v>
                </c:pt>
                <c:pt idx="4422" formatCode="0.00">
                  <c:v>-0.18181848484848487</c:v>
                </c:pt>
                <c:pt idx="4423" formatCode="0.00">
                  <c:v>-0.17447939393939393</c:v>
                </c:pt>
                <c:pt idx="4424" formatCode="0.00">
                  <c:v>-0.17542636363636366</c:v>
                </c:pt>
                <c:pt idx="4425" formatCode="0.00">
                  <c:v>-0.17187515151515151</c:v>
                </c:pt>
                <c:pt idx="4426" formatCode="0.00">
                  <c:v>-0.17447909090909092</c:v>
                </c:pt>
                <c:pt idx="4427" formatCode="0.00">
                  <c:v>-0.17021787878787878</c:v>
                </c:pt>
                <c:pt idx="4428" formatCode="0.00">
                  <c:v>-0.16642999999999999</c:v>
                </c:pt>
                <c:pt idx="4429" formatCode="0.00">
                  <c:v>-0.16998121212121214</c:v>
                </c:pt>
                <c:pt idx="4430" formatCode="0.00">
                  <c:v>-0.17329545454545459</c:v>
                </c:pt>
                <c:pt idx="4431" formatCode="0.00">
                  <c:v>-0.18087121212121215</c:v>
                </c:pt>
                <c:pt idx="4432" formatCode="0.00">
                  <c:v>-0.18939393939393939</c:v>
                </c:pt>
                <c:pt idx="4433" formatCode="0.00">
                  <c:v>-0.18418545454545454</c:v>
                </c:pt>
                <c:pt idx="4434" formatCode="0.00">
                  <c:v>-0.1865530303030303</c:v>
                </c:pt>
                <c:pt idx="4435" formatCode="0.00">
                  <c:v>-0.18536909090909093</c:v>
                </c:pt>
                <c:pt idx="4436" formatCode="0.00">
                  <c:v>-0.18631575757575761</c:v>
                </c:pt>
                <c:pt idx="4437" formatCode="0.00">
                  <c:v>-0.18465878787878789</c:v>
                </c:pt>
                <c:pt idx="4438" formatCode="0.00">
                  <c:v>-0.1822912121212121</c:v>
                </c:pt>
                <c:pt idx="4439" formatCode="0.00">
                  <c:v>-0.18134424242424241</c:v>
                </c:pt>
                <c:pt idx="4440" formatCode="0.00">
                  <c:v>-0.17850333333333335</c:v>
                </c:pt>
                <c:pt idx="4441" formatCode="0.00">
                  <c:v>-0.17613575757575758</c:v>
                </c:pt>
                <c:pt idx="4442" formatCode="0.00">
                  <c:v>-0.17069060606060607</c:v>
                </c:pt>
                <c:pt idx="4443" formatCode="0.00">
                  <c:v>-0.16382515151515153</c:v>
                </c:pt>
                <c:pt idx="4444" formatCode="0.00">
                  <c:v>-0.15648606060606063</c:v>
                </c:pt>
                <c:pt idx="4445" formatCode="0.00">
                  <c:v>-0.15340848484848485</c:v>
                </c:pt>
                <c:pt idx="4446" formatCode="0.00">
                  <c:v>-0.14867363636363637</c:v>
                </c:pt>
                <c:pt idx="4447" formatCode="0.00">
                  <c:v>-0.14701666666666668</c:v>
                </c:pt>
                <c:pt idx="4448" formatCode="0.00">
                  <c:v>-0.14251848484848487</c:v>
                </c:pt>
                <c:pt idx="4449" formatCode="0.00">
                  <c:v>-0.13991424242424244</c:v>
                </c:pt>
                <c:pt idx="4450" formatCode="0.00">
                  <c:v>-0.13778363636363639</c:v>
                </c:pt>
                <c:pt idx="4451" formatCode="0.00">
                  <c:v>-0.13944090909090912</c:v>
                </c:pt>
                <c:pt idx="4452" formatCode="0.00">
                  <c:v>-0.12689333333333336</c:v>
                </c:pt>
                <c:pt idx="4453" formatCode="0.00">
                  <c:v>-0.11600303030303033</c:v>
                </c:pt>
                <c:pt idx="4454" formatCode="0.00">
                  <c:v>-0.11197848484848487</c:v>
                </c:pt>
                <c:pt idx="4455" formatCode="0.00">
                  <c:v>-0.12547272727272729</c:v>
                </c:pt>
                <c:pt idx="4456" formatCode="0.00">
                  <c:v>-0.12168484848484851</c:v>
                </c:pt>
                <c:pt idx="4457" formatCode="0.00">
                  <c:v>-0.11955424242424245</c:v>
                </c:pt>
                <c:pt idx="4458" formatCode="0.00">
                  <c:v>-0.12689333333333336</c:v>
                </c:pt>
                <c:pt idx="4459" formatCode="0.00">
                  <c:v>-0.1273669696969697</c:v>
                </c:pt>
                <c:pt idx="4460" formatCode="0.00">
                  <c:v>-0.12050121212121212</c:v>
                </c:pt>
                <c:pt idx="4461" formatCode="0.00">
                  <c:v>-0.1242890909090909</c:v>
                </c:pt>
                <c:pt idx="4462" formatCode="0.00">
                  <c:v>-0.12902393939393941</c:v>
                </c:pt>
                <c:pt idx="4463" formatCode="0.00">
                  <c:v>-0.12499939393939394</c:v>
                </c:pt>
                <c:pt idx="4464" formatCode="0.00">
                  <c:v>-0.12334212121212121</c:v>
                </c:pt>
                <c:pt idx="4465" formatCode="0.00">
                  <c:v>-0.11742363636363637</c:v>
                </c:pt>
                <c:pt idx="4466" formatCode="0.00">
                  <c:v>-0.1190809090909091</c:v>
                </c:pt>
                <c:pt idx="4467" formatCode="0.00">
                  <c:v>-0.11245212121212121</c:v>
                </c:pt>
                <c:pt idx="4468" formatCode="0.00">
                  <c:v>-0.11221545454545455</c:v>
                </c:pt>
                <c:pt idx="4469" formatCode="0.00">
                  <c:v>-0.11079515151515153</c:v>
                </c:pt>
                <c:pt idx="4470" formatCode="0.00">
                  <c:v>-0.10748060606060607</c:v>
                </c:pt>
                <c:pt idx="4471" formatCode="0.00">
                  <c:v>-0.1062969696969697</c:v>
                </c:pt>
                <c:pt idx="4472" formatCode="0.00">
                  <c:v>-0.10795393939393941</c:v>
                </c:pt>
                <c:pt idx="4473" formatCode="0.00">
                  <c:v>-0.11316212121212123</c:v>
                </c:pt>
                <c:pt idx="4474" formatCode="0.00">
                  <c:v>-0.11576636363636365</c:v>
                </c:pt>
                <c:pt idx="4475" formatCode="0.00">
                  <c:v>-0.11837060606060607</c:v>
                </c:pt>
                <c:pt idx="4476" formatCode="0.00">
                  <c:v>-0.12476272727272729</c:v>
                </c:pt>
                <c:pt idx="4477" formatCode="0.00">
                  <c:v>-0.12215848484848488</c:v>
                </c:pt>
                <c:pt idx="4478" formatCode="0.00">
                  <c:v>-0.12547272727272726</c:v>
                </c:pt>
                <c:pt idx="4479" formatCode="0.00">
                  <c:v>-0.12452575757575758</c:v>
                </c:pt>
                <c:pt idx="4480" formatCode="0.00">
                  <c:v>-0.12405212121212122</c:v>
                </c:pt>
                <c:pt idx="4481" formatCode="0.00">
                  <c:v>-0.12570939393939395</c:v>
                </c:pt>
                <c:pt idx="4482" formatCode="0.00">
                  <c:v>-0.13281181818181817</c:v>
                </c:pt>
                <c:pt idx="4483" formatCode="0.00">
                  <c:v>-0.12807696969696972</c:v>
                </c:pt>
                <c:pt idx="4484" formatCode="0.00">
                  <c:v>-0.12405212121212125</c:v>
                </c:pt>
                <c:pt idx="4485" formatCode="0.00">
                  <c:v>-0.12310515151515156</c:v>
                </c:pt>
                <c:pt idx="4486" formatCode="0.00">
                  <c:v>-0.13754636363636366</c:v>
                </c:pt>
                <c:pt idx="4487" formatCode="0.00">
                  <c:v>-0.1363627272727273</c:v>
                </c:pt>
                <c:pt idx="4488" formatCode="0.00">
                  <c:v>-0.13068090909090913</c:v>
                </c:pt>
                <c:pt idx="4489" formatCode="0.00">
                  <c:v>-0.13115424242424245</c:v>
                </c:pt>
                <c:pt idx="4490" formatCode="0.00">
                  <c:v>-0.12807666666666667</c:v>
                </c:pt>
                <c:pt idx="4491" formatCode="0.00">
                  <c:v>-0.12831333333333336</c:v>
                </c:pt>
                <c:pt idx="4492" formatCode="0.00">
                  <c:v>-0.1249987878787879</c:v>
                </c:pt>
                <c:pt idx="4493" formatCode="0.00">
                  <c:v>-0.12855000000000003</c:v>
                </c:pt>
                <c:pt idx="4494" formatCode="0.00">
                  <c:v>-0.12002727272727275</c:v>
                </c:pt>
                <c:pt idx="4495" formatCode="0.00">
                  <c:v>-0.11860696969696971</c:v>
                </c:pt>
                <c:pt idx="4496" formatCode="0.00">
                  <c:v>-0.12215818181818183</c:v>
                </c:pt>
                <c:pt idx="4497" formatCode="0.00">
                  <c:v>-0.11671333333333335</c:v>
                </c:pt>
                <c:pt idx="4498" formatCode="0.00">
                  <c:v>-0.12121121212121214</c:v>
                </c:pt>
                <c:pt idx="4499" formatCode="0.00">
                  <c:v>-0.11837030303030305</c:v>
                </c:pt>
                <c:pt idx="4500" formatCode="0.00">
                  <c:v>-0.11742333333333335</c:v>
                </c:pt>
                <c:pt idx="4501" formatCode="0.00">
                  <c:v>-0.11742333333333335</c:v>
                </c:pt>
                <c:pt idx="4502" formatCode="0.00">
                  <c:v>-0.11458242424242426</c:v>
                </c:pt>
                <c:pt idx="4503" formatCode="0.00">
                  <c:v>-0.12476242424242424</c:v>
                </c:pt>
                <c:pt idx="4504" formatCode="0.00">
                  <c:v>-0.12168484848484849</c:v>
                </c:pt>
                <c:pt idx="4505" formatCode="0.00">
                  <c:v>-0.11647666666666667</c:v>
                </c:pt>
                <c:pt idx="4506" formatCode="0.00">
                  <c:v>-0.11339909090909091</c:v>
                </c:pt>
                <c:pt idx="4507" formatCode="0.00">
                  <c:v>-0.1136360606060606</c:v>
                </c:pt>
                <c:pt idx="4508" formatCode="0.00">
                  <c:v>-0.11197878787878787</c:v>
                </c:pt>
                <c:pt idx="4509" formatCode="0.00">
                  <c:v>-0.10487636363636363</c:v>
                </c:pt>
                <c:pt idx="4510" formatCode="0.00">
                  <c:v>-0.1117421212121212</c:v>
                </c:pt>
                <c:pt idx="4511" formatCode="0.00">
                  <c:v>-0.11103212121212121</c:v>
                </c:pt>
                <c:pt idx="4512" formatCode="0.00">
                  <c:v>-0.10511363636363635</c:v>
                </c:pt>
                <c:pt idx="4513" formatCode="0.00">
                  <c:v>-0.10345636363636362</c:v>
                </c:pt>
                <c:pt idx="4514" formatCode="0.00">
                  <c:v>-0.10014212121212121</c:v>
                </c:pt>
                <c:pt idx="4515" formatCode="0.00">
                  <c:v>-9.4696969696969682E-2</c:v>
                </c:pt>
                <c:pt idx="4516" formatCode="0.00">
                  <c:v>-9.5407272727272716E-2</c:v>
                </c:pt>
                <c:pt idx="4517" formatCode="0.00">
                  <c:v>-9.1382727272727268E-2</c:v>
                </c:pt>
                <c:pt idx="4518" formatCode="0.00">
                  <c:v>-9.4697272727272713E-2</c:v>
                </c:pt>
                <c:pt idx="4519" formatCode="0.00">
                  <c:v>-8.9252424242424216E-2</c:v>
                </c:pt>
                <c:pt idx="4520" formatCode="0.00">
                  <c:v>-8.7358484848484824E-2</c:v>
                </c:pt>
                <c:pt idx="4521" formatCode="0.00">
                  <c:v>-7.5047878787878775E-2</c:v>
                </c:pt>
                <c:pt idx="4522" formatCode="0.00">
                  <c:v>-7.7178484848484843E-2</c:v>
                </c:pt>
                <c:pt idx="4523" formatCode="0.00">
                  <c:v>-7.9309090909090899E-2</c:v>
                </c:pt>
                <c:pt idx="4524" formatCode="0.00">
                  <c:v>-7.0312727272727263E-2</c:v>
                </c:pt>
                <c:pt idx="4525" formatCode="0.00">
                  <c:v>-7.102303030303031E-2</c:v>
                </c:pt>
                <c:pt idx="4526" formatCode="0.00">
                  <c:v>-6.7471818181818188E-2</c:v>
                </c:pt>
                <c:pt idx="4527" formatCode="0.00">
                  <c:v>-7.5757878787878791E-2</c:v>
                </c:pt>
                <c:pt idx="4528" formatCode="0.00">
                  <c:v>-7.8361818181818199E-2</c:v>
                </c:pt>
                <c:pt idx="4529" formatCode="0.00">
                  <c:v>-7.2916666666666657E-2</c:v>
                </c:pt>
                <c:pt idx="4530" formatCode="0.00">
                  <c:v>-7.0312424242424218E-2</c:v>
                </c:pt>
                <c:pt idx="4531" formatCode="0.00">
                  <c:v>-7.8124848484848464E-2</c:v>
                </c:pt>
                <c:pt idx="4532" formatCode="0.00">
                  <c:v>-8.5227272727272707E-2</c:v>
                </c:pt>
                <c:pt idx="4533" formatCode="0.00">
                  <c:v>-9.2803030303030276E-2</c:v>
                </c:pt>
                <c:pt idx="4534" formatCode="0.00">
                  <c:v>-9.0909090909090884E-2</c:v>
                </c:pt>
                <c:pt idx="4535" formatCode="0.00">
                  <c:v>-9.5643939393939365E-2</c:v>
                </c:pt>
                <c:pt idx="4536" formatCode="0.00">
                  <c:v>-8.7121212121212099E-2</c:v>
                </c:pt>
                <c:pt idx="4537" formatCode="0.00">
                  <c:v>-9.0198787878787851E-2</c:v>
                </c:pt>
                <c:pt idx="4538" formatCode="0.00">
                  <c:v>-9.9431818181818149E-2</c:v>
                </c:pt>
                <c:pt idx="4539" formatCode="0.00">
                  <c:v>-9.4696969696969682E-2</c:v>
                </c:pt>
                <c:pt idx="4540" formatCode="0.00">
                  <c:v>-9.0198787878787864E-2</c:v>
                </c:pt>
                <c:pt idx="4541" formatCode="0.00">
                  <c:v>-9.6354242424242412E-2</c:v>
                </c:pt>
                <c:pt idx="4542" formatCode="0.00">
                  <c:v>-9.7064545454545445E-2</c:v>
                </c:pt>
                <c:pt idx="4543" formatCode="0.00">
                  <c:v>-9.2566363636363627E-2</c:v>
                </c:pt>
                <c:pt idx="4544" formatCode="0.00">
                  <c:v>-9.2803030303030304E-2</c:v>
                </c:pt>
                <c:pt idx="4545" formatCode="0.00">
                  <c:v>-9.9194848484848497E-2</c:v>
                </c:pt>
                <c:pt idx="4546" formatCode="0.00">
                  <c:v>-0.10250939393939394</c:v>
                </c:pt>
                <c:pt idx="4547" formatCode="0.00">
                  <c:v>-0.10677060606060607</c:v>
                </c:pt>
                <c:pt idx="4548" formatCode="0.00">
                  <c:v>-0.10203575757575759</c:v>
                </c:pt>
                <c:pt idx="4549" formatCode="0.00">
                  <c:v>-0.10582363636363637</c:v>
                </c:pt>
                <c:pt idx="4550" formatCode="0.00">
                  <c:v>-0.11032181818181819</c:v>
                </c:pt>
                <c:pt idx="4551" formatCode="0.00">
                  <c:v>-0.10795424242424242</c:v>
                </c:pt>
                <c:pt idx="4552" formatCode="0.00">
                  <c:v>-0.1044030303030303</c:v>
                </c:pt>
                <c:pt idx="4553" formatCode="0.00">
                  <c:v>-0.10677030303030303</c:v>
                </c:pt>
                <c:pt idx="4554" formatCode="0.00">
                  <c:v>-0.11434606060606062</c:v>
                </c:pt>
                <c:pt idx="4555" formatCode="0.00">
                  <c:v>-0.11931787878787879</c:v>
                </c:pt>
                <c:pt idx="4556" formatCode="0.00">
                  <c:v>-0.12286909090909091</c:v>
                </c:pt>
                <c:pt idx="4557" formatCode="0.00">
                  <c:v>-0.12642030303030305</c:v>
                </c:pt>
                <c:pt idx="4558" formatCode="0.00">
                  <c:v>-0.12760393939393941</c:v>
                </c:pt>
                <c:pt idx="4559" formatCode="0.00">
                  <c:v>-0.13470636363636365</c:v>
                </c:pt>
                <c:pt idx="4560" formatCode="0.00">
                  <c:v>-0.13423272727272728</c:v>
                </c:pt>
                <c:pt idx="4561" formatCode="0.00">
                  <c:v>-0.12713060606060606</c:v>
                </c:pt>
                <c:pt idx="4562" formatCode="0.00">
                  <c:v>-0.12784090909090909</c:v>
                </c:pt>
                <c:pt idx="4563" formatCode="0.00">
                  <c:v>-0.13328575757575759</c:v>
                </c:pt>
                <c:pt idx="4564" formatCode="0.00">
                  <c:v>-0.12144878787878791</c:v>
                </c:pt>
                <c:pt idx="4565" formatCode="0.00">
                  <c:v>-0.1164769696969697</c:v>
                </c:pt>
                <c:pt idx="4566" formatCode="0.00">
                  <c:v>-0.10984818181818183</c:v>
                </c:pt>
                <c:pt idx="4567" formatCode="0.00">
                  <c:v>-0.11624030303030304</c:v>
                </c:pt>
                <c:pt idx="4568" formatCode="0.00">
                  <c:v>-0.11813424242424243</c:v>
                </c:pt>
                <c:pt idx="4569" formatCode="0.00">
                  <c:v>-0.12097515151515154</c:v>
                </c:pt>
                <c:pt idx="4570" formatCode="0.00">
                  <c:v>-0.12097515151515154</c:v>
                </c:pt>
                <c:pt idx="4571" formatCode="0.00">
                  <c:v>-0.1183709090909091</c:v>
                </c:pt>
                <c:pt idx="4572" formatCode="0.00">
                  <c:v>-0.12381606060606061</c:v>
                </c:pt>
                <c:pt idx="4573" formatCode="0.00">
                  <c:v>-0.12523636363636365</c:v>
                </c:pt>
                <c:pt idx="4574" formatCode="0.00">
                  <c:v>-0.12499939393939397</c:v>
                </c:pt>
                <c:pt idx="4575" formatCode="0.00">
                  <c:v>-0.12381575757575759</c:v>
                </c:pt>
                <c:pt idx="4576" formatCode="0.00">
                  <c:v>-0.12405242424242427</c:v>
                </c:pt>
                <c:pt idx="4577" formatCode="0.00">
                  <c:v>-0.12286848484848485</c:v>
                </c:pt>
                <c:pt idx="4578" formatCode="0.00">
                  <c:v>-0.12902393939393941</c:v>
                </c:pt>
                <c:pt idx="4579" formatCode="0.00">
                  <c:v>-0.1302075757575758</c:v>
                </c:pt>
                <c:pt idx="4580" formatCode="0.00">
                  <c:v>-0.12949727272727277</c:v>
                </c:pt>
                <c:pt idx="4581" formatCode="0.00">
                  <c:v>-0.13446878787878791</c:v>
                </c:pt>
                <c:pt idx="4582" formatCode="0.00">
                  <c:v>-0.13873000000000002</c:v>
                </c:pt>
                <c:pt idx="4583" formatCode="0.00">
                  <c:v>-0.14275454545454547</c:v>
                </c:pt>
                <c:pt idx="4584" formatCode="0.00">
                  <c:v>-0.14204454545454548</c:v>
                </c:pt>
                <c:pt idx="4585" formatCode="0.00">
                  <c:v>-0.14251818181818185</c:v>
                </c:pt>
                <c:pt idx="4586" formatCode="0.00">
                  <c:v>-0.14393878787878789</c:v>
                </c:pt>
                <c:pt idx="4587" formatCode="0.00">
                  <c:v>-0.14370212121212123</c:v>
                </c:pt>
                <c:pt idx="4588" formatCode="0.00">
                  <c:v>-0.13659969696969698</c:v>
                </c:pt>
                <c:pt idx="4589" formatCode="0.00">
                  <c:v>-0.13399545454545458</c:v>
                </c:pt>
                <c:pt idx="4590" formatCode="0.00">
                  <c:v>-0.13991393939393942</c:v>
                </c:pt>
                <c:pt idx="4591" formatCode="0.00">
                  <c:v>-0.14275484848484848</c:v>
                </c:pt>
                <c:pt idx="4592" formatCode="0.00">
                  <c:v>-0.14275484848484848</c:v>
                </c:pt>
                <c:pt idx="4593" formatCode="0.00">
                  <c:v>-0.14938363636363639</c:v>
                </c:pt>
                <c:pt idx="4594" formatCode="0.00">
                  <c:v>-0.15317151515151517</c:v>
                </c:pt>
                <c:pt idx="4595" formatCode="0.00">
                  <c:v>-0.15553878787878789</c:v>
                </c:pt>
                <c:pt idx="4596" formatCode="0.00">
                  <c:v>-0.15861666666666668</c:v>
                </c:pt>
                <c:pt idx="4597" formatCode="0.00">
                  <c:v>-0.15861666666666668</c:v>
                </c:pt>
                <c:pt idx="4598" formatCode="0.00">
                  <c:v>-0.15980060606060606</c:v>
                </c:pt>
                <c:pt idx="4599" formatCode="0.00">
                  <c:v>-0.16193121212121211</c:v>
                </c:pt>
                <c:pt idx="4600" formatCode="0.00">
                  <c:v>-0.1666660606060606</c:v>
                </c:pt>
                <c:pt idx="4601" formatCode="0.00">
                  <c:v>-0.16974363636363637</c:v>
                </c:pt>
                <c:pt idx="4602" formatCode="0.00">
                  <c:v>-0.17211090909090909</c:v>
                </c:pt>
                <c:pt idx="4603" formatCode="0.00">
                  <c:v>-0.17424151515151515</c:v>
                </c:pt>
                <c:pt idx="4604" formatCode="0.00">
                  <c:v>-0.16998030303030304</c:v>
                </c:pt>
                <c:pt idx="4605" formatCode="0.00">
                  <c:v>-0.16784969696969698</c:v>
                </c:pt>
                <c:pt idx="4606" formatCode="0.00">
                  <c:v>-0.16548242424242426</c:v>
                </c:pt>
                <c:pt idx="4607" formatCode="0.00">
                  <c:v>-0.16216818181818182</c:v>
                </c:pt>
                <c:pt idx="4608" formatCode="0.00">
                  <c:v>-0.16429878787878791</c:v>
                </c:pt>
                <c:pt idx="4609" formatCode="0.00">
                  <c:v>-0.16666636363636364</c:v>
                </c:pt>
                <c:pt idx="4610" formatCode="0.00">
                  <c:v>-0.15932757575757575</c:v>
                </c:pt>
                <c:pt idx="4611" formatCode="0.00">
                  <c:v>-0.15293545454545451</c:v>
                </c:pt>
                <c:pt idx="4612" formatCode="0.00">
                  <c:v>-0.14938454545454544</c:v>
                </c:pt>
                <c:pt idx="4613" formatCode="0.00">
                  <c:v>-0.14275606060606058</c:v>
                </c:pt>
                <c:pt idx="4614" formatCode="0.00">
                  <c:v>-0.14180909090909088</c:v>
                </c:pt>
                <c:pt idx="4615" formatCode="0.00">
                  <c:v>-0.13636393939393937</c:v>
                </c:pt>
                <c:pt idx="4616" formatCode="0.00">
                  <c:v>-0.13281272727272728</c:v>
                </c:pt>
                <c:pt idx="4617" formatCode="0.00">
                  <c:v>-0.13446969696969696</c:v>
                </c:pt>
                <c:pt idx="4618" formatCode="0.00">
                  <c:v>-0.13494303030303029</c:v>
                </c:pt>
                <c:pt idx="4619" formatCode="0.00">
                  <c:v>-0.1311551515151515</c:v>
                </c:pt>
                <c:pt idx="4620" formatCode="0.00">
                  <c:v>-0.13517969696969698</c:v>
                </c:pt>
                <c:pt idx="4621" formatCode="0.00">
                  <c:v>-0.13683696969696971</c:v>
                </c:pt>
                <c:pt idx="4622" formatCode="0.00">
                  <c:v>-0.13683696969696971</c:v>
                </c:pt>
                <c:pt idx="4623" formatCode="0.00">
                  <c:v>-0.13210242424242424</c:v>
                </c:pt>
                <c:pt idx="4624" formatCode="0.00">
                  <c:v>-0.12807787878787877</c:v>
                </c:pt>
                <c:pt idx="4625" formatCode="0.00">
                  <c:v>-0.12381666666666666</c:v>
                </c:pt>
                <c:pt idx="4626" formatCode="0.00">
                  <c:v>-0.11813484848484847</c:v>
                </c:pt>
                <c:pt idx="4627" formatCode="0.00">
                  <c:v>-0.11718787878787877</c:v>
                </c:pt>
                <c:pt idx="4628" formatCode="0.00">
                  <c:v>-0.11529393939393939</c:v>
                </c:pt>
                <c:pt idx="4629" formatCode="0.00">
                  <c:v>-0.1124530303030303</c:v>
                </c:pt>
                <c:pt idx="4630" formatCode="0.00">
                  <c:v>-0.10866515151515152</c:v>
                </c:pt>
                <c:pt idx="4631" formatCode="0.00">
                  <c:v>-0.10321999999999999</c:v>
                </c:pt>
                <c:pt idx="4632" formatCode="0.00">
                  <c:v>-0.10061606060606058</c:v>
                </c:pt>
                <c:pt idx="4633" formatCode="0.00">
                  <c:v>-9.3276969696969678E-2</c:v>
                </c:pt>
                <c:pt idx="4634" formatCode="0.00">
                  <c:v>-8.7595151515151515E-2</c:v>
                </c:pt>
                <c:pt idx="4635" formatCode="0.00">
                  <c:v>-8.4044242424242424E-2</c:v>
                </c:pt>
                <c:pt idx="4636" formatCode="0.00">
                  <c:v>-8.3807575757575761E-2</c:v>
                </c:pt>
                <c:pt idx="4637" formatCode="0.00">
                  <c:v>-8.3570606060606067E-2</c:v>
                </c:pt>
                <c:pt idx="4638" formatCode="0.00">
                  <c:v>-7.76521212121212E-2</c:v>
                </c:pt>
                <c:pt idx="4639" formatCode="0.00">
                  <c:v>-7.5047878787878788E-2</c:v>
                </c:pt>
                <c:pt idx="4640" formatCode="0.00">
                  <c:v>-7.1496666666666667E-2</c:v>
                </c:pt>
                <c:pt idx="4641" formatCode="0.00">
                  <c:v>-6.7945454545454545E-2</c:v>
                </c:pt>
                <c:pt idx="4642" formatCode="0.00">
                  <c:v>-6.4394242424242437E-2</c:v>
                </c:pt>
                <c:pt idx="4643" formatCode="0.00">
                  <c:v>-6.46309090909091E-2</c:v>
                </c:pt>
                <c:pt idx="4644" formatCode="0.00">
                  <c:v>-6.1790000000000019E-2</c:v>
                </c:pt>
                <c:pt idx="4645" formatCode="0.00">
                  <c:v>-6.4393939393939406E-2</c:v>
                </c:pt>
                <c:pt idx="4646" formatCode="0.00">
                  <c:v>-6.865515151515153E-2</c:v>
                </c:pt>
                <c:pt idx="4647" formatCode="0.00">
                  <c:v>-6.6050909090909105E-2</c:v>
                </c:pt>
                <c:pt idx="4648" formatCode="0.00">
                  <c:v>-6.4393939393939406E-2</c:v>
                </c:pt>
                <c:pt idx="4649" formatCode="0.00">
                  <c:v>-5.8238787878787883E-2</c:v>
                </c:pt>
                <c:pt idx="4650" formatCode="0.00">
                  <c:v>-4.9952727272727274E-2</c:v>
                </c:pt>
                <c:pt idx="4651" formatCode="0.00">
                  <c:v>-4.7585454545454549E-2</c:v>
                </c:pt>
                <c:pt idx="4652" formatCode="0.00">
                  <c:v>-3.9536060606060609E-2</c:v>
                </c:pt>
                <c:pt idx="4653" formatCode="0.00">
                  <c:v>-2.746242424242425E-2</c:v>
                </c:pt>
                <c:pt idx="4654" formatCode="0.00">
                  <c:v>-2.2253939393939399E-2</c:v>
                </c:pt>
                <c:pt idx="4655" formatCode="0.00">
                  <c:v>-1.5861818181818185E-2</c:v>
                </c:pt>
                <c:pt idx="4656" formatCode="0.00">
                  <c:v>-1.2783939393939389E-2</c:v>
                </c:pt>
                <c:pt idx="4657" formatCode="0.00">
                  <c:v>-4.9715151515151417E-3</c:v>
                </c:pt>
                <c:pt idx="4658" formatCode="0.00">
                  <c:v>-2.3636363636363305E-4</c:v>
                </c:pt>
                <c:pt idx="4659" formatCode="0.00">
                  <c:v>8.9966666666666667E-3</c:v>
                </c:pt>
                <c:pt idx="4660" formatCode="0.00">
                  <c:v>1.8229696969696972E-2</c:v>
                </c:pt>
                <c:pt idx="4661" formatCode="0.00">
                  <c:v>2.698909090909091E-2</c:v>
                </c:pt>
                <c:pt idx="4662" formatCode="0.00">
                  <c:v>3.7405757575757585E-2</c:v>
                </c:pt>
                <c:pt idx="4663" formatCode="0.00">
                  <c:v>4.2614242424242436E-2</c:v>
                </c:pt>
                <c:pt idx="4664" formatCode="0.00">
                  <c:v>4.8059393939393943E-2</c:v>
                </c:pt>
                <c:pt idx="4665" formatCode="0.00">
                  <c:v>5.7529090909090912E-2</c:v>
                </c:pt>
                <c:pt idx="4666" formatCode="0.00">
                  <c:v>6.7945757575757576E-2</c:v>
                </c:pt>
                <c:pt idx="4667" formatCode="0.00">
                  <c:v>8.4280909090909101E-2</c:v>
                </c:pt>
                <c:pt idx="4668" formatCode="0.00">
                  <c:v>9.6828181818181827E-2</c:v>
                </c:pt>
                <c:pt idx="4669" formatCode="0.00">
                  <c:v>0.10795515151515152</c:v>
                </c:pt>
                <c:pt idx="4670" formatCode="0.00">
                  <c:v>0.12073909090909092</c:v>
                </c:pt>
                <c:pt idx="4671" formatCode="0.00">
                  <c:v>0.12713121212121212</c:v>
                </c:pt>
                <c:pt idx="4672" formatCode="0.00">
                  <c:v>0.13115575757575759</c:v>
                </c:pt>
                <c:pt idx="4673" formatCode="0.00">
                  <c:v>0.13825818181818184</c:v>
                </c:pt>
                <c:pt idx="4674" formatCode="0.00">
                  <c:v>0.14417666666666668</c:v>
                </c:pt>
                <c:pt idx="4675" formatCode="0.00">
                  <c:v>0.15411969696969699</c:v>
                </c:pt>
                <c:pt idx="4676" formatCode="0.00">
                  <c:v>0.16335272727272729</c:v>
                </c:pt>
                <c:pt idx="4677" formatCode="0.00">
                  <c:v>0.17471636363636364</c:v>
                </c:pt>
                <c:pt idx="4678" formatCode="0.00">
                  <c:v>0.18986787878787881</c:v>
                </c:pt>
                <c:pt idx="4679" formatCode="0.00">
                  <c:v>0.20123151515151516</c:v>
                </c:pt>
                <c:pt idx="4680" formatCode="0.00">
                  <c:v>0.21235818181818181</c:v>
                </c:pt>
                <c:pt idx="4681" formatCode="0.00">
                  <c:v>0.22159121212121211</c:v>
                </c:pt>
                <c:pt idx="4682" formatCode="0.00">
                  <c:v>0.22608939393939395</c:v>
                </c:pt>
                <c:pt idx="4683" formatCode="0.00">
                  <c:v>0.22632606060606059</c:v>
                </c:pt>
                <c:pt idx="4684" formatCode="0.00">
                  <c:v>0.23319181818181819</c:v>
                </c:pt>
                <c:pt idx="4685" formatCode="0.00">
                  <c:v>0.23626939393939395</c:v>
                </c:pt>
                <c:pt idx="4686" formatCode="0.00">
                  <c:v>0.24029424242424244</c:v>
                </c:pt>
                <c:pt idx="4687" formatCode="0.00">
                  <c:v>0.25236787878787875</c:v>
                </c:pt>
                <c:pt idx="4688" formatCode="0.00">
                  <c:v>0.26396818181818182</c:v>
                </c:pt>
                <c:pt idx="4689" formatCode="0.00">
                  <c:v>0.28006666666666669</c:v>
                </c:pt>
                <c:pt idx="4690" formatCode="0.00">
                  <c:v>0.28669545454545453</c:v>
                </c:pt>
                <c:pt idx="4691" formatCode="0.00">
                  <c:v>0.2937975757575757</c:v>
                </c:pt>
                <c:pt idx="4692" formatCode="0.00">
                  <c:v>0.30303030303030304</c:v>
                </c:pt>
                <c:pt idx="4693" formatCode="0.00">
                  <c:v>0.30871212121212122</c:v>
                </c:pt>
                <c:pt idx="4694" formatCode="0.00">
                  <c:v>0.31415727272727273</c:v>
                </c:pt>
                <c:pt idx="4695" formatCode="0.00">
                  <c:v>0.32102303030303031</c:v>
                </c:pt>
                <c:pt idx="4696" formatCode="0.00">
                  <c:v>0.33001909090909093</c:v>
                </c:pt>
                <c:pt idx="4697" formatCode="0.00">
                  <c:v>0.33641121212121217</c:v>
                </c:pt>
                <c:pt idx="4698" formatCode="0.00">
                  <c:v>0.3432769696969698</c:v>
                </c:pt>
                <c:pt idx="4699" formatCode="0.00">
                  <c:v>0.35440393939393949</c:v>
                </c:pt>
                <c:pt idx="4700" formatCode="0.00">
                  <c:v>0.35677151515151528</c:v>
                </c:pt>
                <c:pt idx="4701" formatCode="0.00">
                  <c:v>0.36647818181818193</c:v>
                </c:pt>
                <c:pt idx="4702" formatCode="0.00">
                  <c:v>0.37523757575757588</c:v>
                </c:pt>
                <c:pt idx="4703" formatCode="0.00">
                  <c:v>0.38305000000000006</c:v>
                </c:pt>
                <c:pt idx="4704" formatCode="0.00">
                  <c:v>0.39441363636363647</c:v>
                </c:pt>
                <c:pt idx="4705" formatCode="0.00">
                  <c:v>0.40932848484848489</c:v>
                </c:pt>
                <c:pt idx="4706" formatCode="0.00">
                  <c:v>0.41856121212121217</c:v>
                </c:pt>
                <c:pt idx="4707" formatCode="0.00">
                  <c:v>0.42874090909090912</c:v>
                </c:pt>
                <c:pt idx="4708" formatCode="0.00">
                  <c:v>0.43584333333333336</c:v>
                </c:pt>
                <c:pt idx="4709" formatCode="0.00">
                  <c:v>0.44294545454545453</c:v>
                </c:pt>
                <c:pt idx="4710" formatCode="0.00">
                  <c:v>0.45241515151515149</c:v>
                </c:pt>
                <c:pt idx="4711" formatCode="0.00">
                  <c:v>0.46117454545454545</c:v>
                </c:pt>
                <c:pt idx="4712" formatCode="0.00">
                  <c:v>0.47159121212121213</c:v>
                </c:pt>
                <c:pt idx="4713" formatCode="0.00">
                  <c:v>0.47893030303030298</c:v>
                </c:pt>
                <c:pt idx="4714" formatCode="0.00">
                  <c:v>0.49005727272727267</c:v>
                </c:pt>
                <c:pt idx="4715" formatCode="0.00">
                  <c:v>0.5002372727272727</c:v>
                </c:pt>
                <c:pt idx="4716" formatCode="0.00">
                  <c:v>0.51254787878787877</c:v>
                </c:pt>
                <c:pt idx="4717" formatCode="0.00">
                  <c:v>0.52320121212121218</c:v>
                </c:pt>
                <c:pt idx="4718" formatCode="0.00">
                  <c:v>0.53243424242424242</c:v>
                </c:pt>
                <c:pt idx="4719" formatCode="0.00">
                  <c:v>0.54379787878787889</c:v>
                </c:pt>
                <c:pt idx="4720" formatCode="0.00">
                  <c:v>0.55208393939393952</c:v>
                </c:pt>
                <c:pt idx="4721" formatCode="0.00">
                  <c:v>0.55918636363636376</c:v>
                </c:pt>
                <c:pt idx="4722" formatCode="0.00">
                  <c:v>0.56392121212121227</c:v>
                </c:pt>
                <c:pt idx="4723" formatCode="0.00">
                  <c:v>0.57315424242424262</c:v>
                </c:pt>
                <c:pt idx="4724" formatCode="0.00">
                  <c:v>0.57978303030303047</c:v>
                </c:pt>
                <c:pt idx="4725" formatCode="0.00">
                  <c:v>0.58144030303030325</c:v>
                </c:pt>
                <c:pt idx="4726" formatCode="0.00">
                  <c:v>0.58475454545454564</c:v>
                </c:pt>
                <c:pt idx="4727" formatCode="0.00">
                  <c:v>0.58570151515151525</c:v>
                </c:pt>
                <c:pt idx="4728" formatCode="0.00">
                  <c:v>0.59067303030303042</c:v>
                </c:pt>
                <c:pt idx="4729" formatCode="0.00">
                  <c:v>0.59469757575757598</c:v>
                </c:pt>
                <c:pt idx="4730" formatCode="0.00">
                  <c:v>0.59848545454545476</c:v>
                </c:pt>
                <c:pt idx="4731" formatCode="0.00">
                  <c:v>0.60274666666666676</c:v>
                </c:pt>
                <c:pt idx="4732" formatCode="0.00">
                  <c:v>0.60653454545454566</c:v>
                </c:pt>
                <c:pt idx="4733" formatCode="0.00">
                  <c:v>0.61197939393939405</c:v>
                </c:pt>
                <c:pt idx="4734" formatCode="0.00">
                  <c:v>0.61600393939393949</c:v>
                </c:pt>
                <c:pt idx="4735" formatCode="0.00">
                  <c:v>0.61884484848484855</c:v>
                </c:pt>
                <c:pt idx="4736" formatCode="0.00">
                  <c:v>0.62121242424242418</c:v>
                </c:pt>
                <c:pt idx="4737" formatCode="0.00">
                  <c:v>0.62239606060606067</c:v>
                </c:pt>
                <c:pt idx="4738" formatCode="0.00">
                  <c:v>0.61884484848484844</c:v>
                </c:pt>
                <c:pt idx="4739" formatCode="0.00">
                  <c:v>0.62026545454545456</c:v>
                </c:pt>
                <c:pt idx="4740" formatCode="0.00">
                  <c:v>0.61884515151515151</c:v>
                </c:pt>
                <c:pt idx="4741" formatCode="0.00">
                  <c:v>0.61979212121212113</c:v>
                </c:pt>
                <c:pt idx="4742" formatCode="0.00">
                  <c:v>0.62002878787878779</c:v>
                </c:pt>
                <c:pt idx="4743" formatCode="0.00">
                  <c:v>0.61553060606060594</c:v>
                </c:pt>
                <c:pt idx="4744" formatCode="0.00">
                  <c:v>0.6110324242424241</c:v>
                </c:pt>
                <c:pt idx="4745" formatCode="0.00">
                  <c:v>0.61387333333333327</c:v>
                </c:pt>
                <c:pt idx="4746" formatCode="0.00">
                  <c:v>0.61695090909090899</c:v>
                </c:pt>
                <c:pt idx="4747" formatCode="0.00">
                  <c:v>0.6164772727272726</c:v>
                </c:pt>
                <c:pt idx="4748" formatCode="0.00">
                  <c:v>0.6160036363636362</c:v>
                </c:pt>
                <c:pt idx="4749" formatCode="0.00">
                  <c:v>0.6155299999999998</c:v>
                </c:pt>
                <c:pt idx="4750" formatCode="0.00">
                  <c:v>0.61766060606060591</c:v>
                </c:pt>
                <c:pt idx="4751" formatCode="0.00">
                  <c:v>0.61174212121212113</c:v>
                </c:pt>
                <c:pt idx="4752" formatCode="0.00">
                  <c:v>0.60463969696969677</c:v>
                </c:pt>
                <c:pt idx="4753" formatCode="0.00">
                  <c:v>0.60061515151515155</c:v>
                </c:pt>
                <c:pt idx="4754" formatCode="0.00">
                  <c:v>0.59966787878787864</c:v>
                </c:pt>
                <c:pt idx="4755" formatCode="0.00">
                  <c:v>0.5956433333333333</c:v>
                </c:pt>
                <c:pt idx="4756" formatCode="0.00">
                  <c:v>0.59540666666666664</c:v>
                </c:pt>
                <c:pt idx="4757" formatCode="0.00">
                  <c:v>0.5982475757575757</c:v>
                </c:pt>
                <c:pt idx="4758" formatCode="0.00">
                  <c:v>0.59730060606060598</c:v>
                </c:pt>
                <c:pt idx="4759" formatCode="0.00">
                  <c:v>0.59611696969696959</c:v>
                </c:pt>
                <c:pt idx="4760" formatCode="0.00">
                  <c:v>0.5977739393939393</c:v>
                </c:pt>
                <c:pt idx="4761" formatCode="0.00">
                  <c:v>0.59753696969696957</c:v>
                </c:pt>
                <c:pt idx="4762" formatCode="0.00">
                  <c:v>0.59445939393939362</c:v>
                </c:pt>
                <c:pt idx="4763" formatCode="0.00">
                  <c:v>0.59374909090909067</c:v>
                </c:pt>
                <c:pt idx="4764" formatCode="0.00">
                  <c:v>0.59232878787878762</c:v>
                </c:pt>
                <c:pt idx="4765" formatCode="0.00">
                  <c:v>0.59327575757575746</c:v>
                </c:pt>
                <c:pt idx="4766" formatCode="0.00">
                  <c:v>0.58948787878787878</c:v>
                </c:pt>
                <c:pt idx="4767" formatCode="0.00">
                  <c:v>0.58427969696969695</c:v>
                </c:pt>
                <c:pt idx="4768" formatCode="0.00">
                  <c:v>0.58333272727272734</c:v>
                </c:pt>
                <c:pt idx="4769" formatCode="0.00">
                  <c:v>0.58238575757575761</c:v>
                </c:pt>
                <c:pt idx="4770" formatCode="0.00">
                  <c:v>0.57741424242424244</c:v>
                </c:pt>
                <c:pt idx="4771" formatCode="0.00">
                  <c:v>0.57291606060606071</c:v>
                </c:pt>
                <c:pt idx="4772" formatCode="0.00">
                  <c:v>0.56747090909090914</c:v>
                </c:pt>
                <c:pt idx="4773" formatCode="0.00">
                  <c:v>0.5639196969696969</c:v>
                </c:pt>
                <c:pt idx="4774" formatCode="0.00">
                  <c:v>0.55847454545454545</c:v>
                </c:pt>
                <c:pt idx="4775" formatCode="0.00">
                  <c:v>0.556580606060606</c:v>
                </c:pt>
                <c:pt idx="4776" formatCode="0.00">
                  <c:v>0.54971515151515149</c:v>
                </c:pt>
                <c:pt idx="4777" formatCode="0.00">
                  <c:v>0.54782121212121204</c:v>
                </c:pt>
                <c:pt idx="4778" formatCode="0.00">
                  <c:v>0.5416660606060606</c:v>
                </c:pt>
                <c:pt idx="4779" formatCode="0.00">
                  <c:v>0.53645787878787876</c:v>
                </c:pt>
                <c:pt idx="4780" formatCode="0.00">
                  <c:v>0.52864545454545464</c:v>
                </c:pt>
                <c:pt idx="4781" formatCode="0.00">
                  <c:v>0.52698848484848493</c:v>
                </c:pt>
                <c:pt idx="4782" formatCode="0.00">
                  <c:v>0.52722515151515148</c:v>
                </c:pt>
                <c:pt idx="4783" formatCode="0.00">
                  <c:v>0.51822909090909086</c:v>
                </c:pt>
                <c:pt idx="4784" formatCode="0.00">
                  <c:v>0.51349393939393928</c:v>
                </c:pt>
                <c:pt idx="4785" formatCode="0.00">
                  <c:v>0.50733878787878783</c:v>
                </c:pt>
                <c:pt idx="4786" formatCode="0.00">
                  <c:v>0.50213030303030304</c:v>
                </c:pt>
                <c:pt idx="4787" formatCode="0.00">
                  <c:v>0.48863606060606063</c:v>
                </c:pt>
                <c:pt idx="4788" formatCode="0.00">
                  <c:v>0.47727242424242422</c:v>
                </c:pt>
                <c:pt idx="4789" formatCode="0.00">
                  <c:v>0.4618839393939394</c:v>
                </c:pt>
                <c:pt idx="4790" formatCode="0.00">
                  <c:v>0.44933666666666666</c:v>
                </c:pt>
                <c:pt idx="4791" formatCode="0.00">
                  <c:v>0.44176090909090909</c:v>
                </c:pt>
                <c:pt idx="4792" formatCode="0.00">
                  <c:v>0.43892000000000003</c:v>
                </c:pt>
                <c:pt idx="4793" formatCode="0.00">
                  <c:v>0.43442212121212131</c:v>
                </c:pt>
                <c:pt idx="4794" formatCode="0.00">
                  <c:v>0.42424242424242437</c:v>
                </c:pt>
                <c:pt idx="4795" formatCode="0.00">
                  <c:v>0.41406242424242434</c:v>
                </c:pt>
                <c:pt idx="4796" formatCode="0.00">
                  <c:v>0.40388242424242432</c:v>
                </c:pt>
                <c:pt idx="4797" formatCode="0.00">
                  <c:v>0.38920424242424245</c:v>
                </c:pt>
                <c:pt idx="4798" formatCode="0.00">
                  <c:v>0.37405272727272726</c:v>
                </c:pt>
                <c:pt idx="4799" formatCode="0.00">
                  <c:v>0.36505666666666675</c:v>
                </c:pt>
                <c:pt idx="4800" formatCode="0.00">
                  <c:v>0.35842757575757578</c:v>
                </c:pt>
                <c:pt idx="4801" formatCode="0.00">
                  <c:v>0.34114545454545459</c:v>
                </c:pt>
                <c:pt idx="4802" formatCode="0.00">
                  <c:v>0.3307287878787879</c:v>
                </c:pt>
                <c:pt idx="4803" formatCode="0.00">
                  <c:v>0.3285981818181819</c:v>
                </c:pt>
                <c:pt idx="4804" formatCode="0.00">
                  <c:v>0.32339000000000007</c:v>
                </c:pt>
                <c:pt idx="4805" formatCode="0.00">
                  <c:v>0.31202636363636366</c:v>
                </c:pt>
                <c:pt idx="4806" formatCode="0.00">
                  <c:v>0.30705484848484854</c:v>
                </c:pt>
                <c:pt idx="4807" formatCode="0.00">
                  <c:v>0.29876878787878791</c:v>
                </c:pt>
                <c:pt idx="4808" formatCode="0.00">
                  <c:v>0.28338060606060606</c:v>
                </c:pt>
                <c:pt idx="4809" formatCode="0.00">
                  <c:v>0.27320060606060609</c:v>
                </c:pt>
                <c:pt idx="4810" formatCode="0.00">
                  <c:v>0.26704545454545453</c:v>
                </c:pt>
                <c:pt idx="4811" formatCode="0.00">
                  <c:v>0.25994303030303029</c:v>
                </c:pt>
                <c:pt idx="4812" formatCode="0.00">
                  <c:v>0.24810575757575759</c:v>
                </c:pt>
                <c:pt idx="4813" formatCode="0.00">
                  <c:v>0.24005666666666667</c:v>
                </c:pt>
                <c:pt idx="4814" formatCode="0.00">
                  <c:v>0.23461151515151515</c:v>
                </c:pt>
                <c:pt idx="4815" formatCode="0.00">
                  <c:v>0.22040727272727273</c:v>
                </c:pt>
                <c:pt idx="4816" formatCode="0.00">
                  <c:v>0.21401515151515152</c:v>
                </c:pt>
                <c:pt idx="4817" formatCode="0.00">
                  <c:v>0.21851333333333334</c:v>
                </c:pt>
                <c:pt idx="4818" formatCode="0.00">
                  <c:v>0.21732969696969695</c:v>
                </c:pt>
                <c:pt idx="4819" formatCode="0.00">
                  <c:v>0.20312515151515151</c:v>
                </c:pt>
                <c:pt idx="4820" formatCode="0.00">
                  <c:v>0.19531272727272728</c:v>
                </c:pt>
                <c:pt idx="4821" formatCode="0.00">
                  <c:v>0.18963090909090907</c:v>
                </c:pt>
                <c:pt idx="4822" formatCode="0.00">
                  <c:v>0.18726363636363635</c:v>
                </c:pt>
                <c:pt idx="4823" formatCode="0.00">
                  <c:v>0.17992454545454545</c:v>
                </c:pt>
                <c:pt idx="4824" formatCode="0.00">
                  <c:v>0.17305909090909088</c:v>
                </c:pt>
                <c:pt idx="4825" formatCode="0.00">
                  <c:v>0.17258545454545454</c:v>
                </c:pt>
                <c:pt idx="4826" formatCode="0.00">
                  <c:v>0.16974454545454545</c:v>
                </c:pt>
                <c:pt idx="4827" formatCode="0.00">
                  <c:v>0.16808727272727272</c:v>
                </c:pt>
                <c:pt idx="4828" formatCode="0.00">
                  <c:v>0.16903424242424242</c:v>
                </c:pt>
                <c:pt idx="4829" formatCode="0.00">
                  <c:v>0.16998121212121212</c:v>
                </c:pt>
                <c:pt idx="4830" formatCode="0.00">
                  <c:v>0.16785060606060606</c:v>
                </c:pt>
                <c:pt idx="4831" formatCode="0.00">
                  <c:v>0.16122181818181813</c:v>
                </c:pt>
                <c:pt idx="4832" formatCode="0.00">
                  <c:v>0.15814393939393939</c:v>
                </c:pt>
                <c:pt idx="4833" formatCode="0.00">
                  <c:v>0.1534093939393939</c:v>
                </c:pt>
                <c:pt idx="4834" formatCode="0.00">
                  <c:v>0.14962151515151514</c:v>
                </c:pt>
                <c:pt idx="4835" formatCode="0.00">
                  <c:v>0.1389681818181818</c:v>
                </c:pt>
                <c:pt idx="4836" formatCode="0.00">
                  <c:v>0.12168606060606059</c:v>
                </c:pt>
                <c:pt idx="4837" formatCode="0.00">
                  <c:v>0.11434696969696968</c:v>
                </c:pt>
                <c:pt idx="4838" formatCode="0.00">
                  <c:v>0.11387333333333333</c:v>
                </c:pt>
                <c:pt idx="4839" formatCode="0.00">
                  <c:v>0.10511393939393938</c:v>
                </c:pt>
                <c:pt idx="4840" formatCode="0.00">
                  <c:v>0.10416727272727273</c:v>
                </c:pt>
                <c:pt idx="4841" formatCode="0.00">
                  <c:v>0.10203666666666666</c:v>
                </c:pt>
                <c:pt idx="4842" formatCode="0.00">
                  <c:v>0.1018</c:v>
                </c:pt>
                <c:pt idx="4843" formatCode="0.00">
                  <c:v>9.9195757575757576E-2</c:v>
                </c:pt>
                <c:pt idx="4844" formatCode="0.00">
                  <c:v>9.3513939393939399E-2</c:v>
                </c:pt>
                <c:pt idx="4845" formatCode="0.00">
                  <c:v>9.1146666666666668E-2</c:v>
                </c:pt>
                <c:pt idx="4846" formatCode="0.00">
                  <c:v>8.2386969696969681E-2</c:v>
                </c:pt>
                <c:pt idx="4847" formatCode="0.00">
                  <c:v>6.6525151515151509E-2</c:v>
                </c:pt>
                <c:pt idx="4848" formatCode="0.00">
                  <c:v>6.1553333333333335E-2</c:v>
                </c:pt>
                <c:pt idx="4849" formatCode="0.00">
                  <c:v>5.3740909090909089E-2</c:v>
                </c:pt>
                <c:pt idx="4850" formatCode="0.00">
                  <c:v>4.1430303030303033E-2</c:v>
                </c:pt>
                <c:pt idx="4851" formatCode="0.00">
                  <c:v>3.2907272727272716E-2</c:v>
                </c:pt>
                <c:pt idx="4852" formatCode="0.00">
                  <c:v>4.0009696969696952E-2</c:v>
                </c:pt>
                <c:pt idx="4853" formatCode="0.00">
                  <c:v>4.0483030303030285E-2</c:v>
                </c:pt>
                <c:pt idx="4854" formatCode="0.00">
                  <c:v>4.0956363636363624E-2</c:v>
                </c:pt>
                <c:pt idx="4855" formatCode="0.00">
                  <c:v>3.5274545454545447E-2</c:v>
                </c:pt>
                <c:pt idx="4856" formatCode="0.00">
                  <c:v>2.9356060606060597E-2</c:v>
                </c:pt>
                <c:pt idx="4857" formatCode="0.00">
                  <c:v>2.1543333333333317E-2</c:v>
                </c:pt>
                <c:pt idx="4858" formatCode="0.00">
                  <c:v>4.9715151515151374E-3</c:v>
                </c:pt>
                <c:pt idx="4859" formatCode="0.00">
                  <c:v>-8.2860606060606197E-3</c:v>
                </c:pt>
                <c:pt idx="4860" formatCode="0.00">
                  <c:v>-2.1070303030303033E-2</c:v>
                </c:pt>
                <c:pt idx="4861" formatCode="0.00">
                  <c:v>-2.7935757575757576E-2</c:v>
                </c:pt>
                <c:pt idx="4862" formatCode="0.00">
                  <c:v>-3.8115454545454543E-2</c:v>
                </c:pt>
                <c:pt idx="4863" formatCode="0.00">
                  <c:v>-4.1666666666666664E-2</c:v>
                </c:pt>
                <c:pt idx="4864" formatCode="0.00">
                  <c:v>-4.3323939393939394E-2</c:v>
                </c:pt>
                <c:pt idx="4865" formatCode="0.00">
                  <c:v>-5.1846363636363635E-2</c:v>
                </c:pt>
                <c:pt idx="4866" formatCode="0.00">
                  <c:v>-5.3030303030303025E-2</c:v>
                </c:pt>
                <c:pt idx="4867" formatCode="0.00">
                  <c:v>-5.2320000000000005E-2</c:v>
                </c:pt>
                <c:pt idx="4868" formatCode="0.00">
                  <c:v>-5.563454545454545E-2</c:v>
                </c:pt>
                <c:pt idx="4869" formatCode="0.00">
                  <c:v>-5.7291818181818166E-2</c:v>
                </c:pt>
                <c:pt idx="4870" formatCode="0.00">
                  <c:v>-5.658151515151514E-2</c:v>
                </c:pt>
                <c:pt idx="4871" formatCode="0.00">
                  <c:v>-6.1316060606060603E-2</c:v>
                </c:pt>
                <c:pt idx="4872" formatCode="0.00">
                  <c:v>-6.6524545454545447E-2</c:v>
                </c:pt>
                <c:pt idx="4873" formatCode="0.00">
                  <c:v>-7.4573939393939387E-2</c:v>
                </c:pt>
                <c:pt idx="4874" formatCode="0.00">
                  <c:v>-7.599454545454544E-2</c:v>
                </c:pt>
                <c:pt idx="4875" formatCode="0.00">
                  <c:v>-7.9072424242424222E-2</c:v>
                </c:pt>
                <c:pt idx="4876" formatCode="0.00">
                  <c:v>-8.7595151515151501E-2</c:v>
                </c:pt>
                <c:pt idx="4877" formatCode="0.00">
                  <c:v>-9.1383030303030285E-2</c:v>
                </c:pt>
                <c:pt idx="4878" formatCode="0.00">
                  <c:v>-8.8068787878787858E-2</c:v>
                </c:pt>
                <c:pt idx="4879" formatCode="0.00">
                  <c:v>-8.7832121212121181E-2</c:v>
                </c:pt>
                <c:pt idx="4880" formatCode="0.00">
                  <c:v>-8.996272727272725E-2</c:v>
                </c:pt>
                <c:pt idx="4881" formatCode="0.00">
                  <c:v>-9.3987272727272697E-2</c:v>
                </c:pt>
                <c:pt idx="4882" formatCode="0.00">
                  <c:v>-9.4224242424242377E-2</c:v>
                </c:pt>
                <c:pt idx="4883" formatCode="0.00">
                  <c:v>-9.9669393939393891E-2</c:v>
                </c:pt>
                <c:pt idx="4884" formatCode="0.00">
                  <c:v>-0.10298363636363632</c:v>
                </c:pt>
                <c:pt idx="4885" formatCode="0.00">
                  <c:v>-0.11268999999999996</c:v>
                </c:pt>
                <c:pt idx="4886" formatCode="0.00">
                  <c:v>-0.12073909090909088</c:v>
                </c:pt>
                <c:pt idx="4887" formatCode="0.00">
                  <c:v>-0.12807818181818179</c:v>
                </c:pt>
                <c:pt idx="4888" formatCode="0.00">
                  <c:v>-0.13210272727272723</c:v>
                </c:pt>
                <c:pt idx="4889" formatCode="0.00">
                  <c:v>-0.1325763636363636</c:v>
                </c:pt>
                <c:pt idx="4890" formatCode="0.00">
                  <c:v>-0.13162909090909089</c:v>
                </c:pt>
                <c:pt idx="4891" formatCode="0.00">
                  <c:v>-0.13091878787878786</c:v>
                </c:pt>
                <c:pt idx="4892" formatCode="0.00">
                  <c:v>-0.13091878787878786</c:v>
                </c:pt>
                <c:pt idx="4893" formatCode="0.00">
                  <c:v>-0.12381636363636363</c:v>
                </c:pt>
                <c:pt idx="4894" formatCode="0.00">
                  <c:v>-0.12878787878787878</c:v>
                </c:pt>
                <c:pt idx="4895" formatCode="0.00">
                  <c:v>-0.13802090909090911</c:v>
                </c:pt>
                <c:pt idx="4896" formatCode="0.00">
                  <c:v>-0.14725363636363636</c:v>
                </c:pt>
                <c:pt idx="4897" formatCode="0.00">
                  <c:v>-0.14749030303030303</c:v>
                </c:pt>
                <c:pt idx="4898" formatCode="0.00">
                  <c:v>-0.145359696969697</c:v>
                </c:pt>
                <c:pt idx="4899" formatCode="0.00">
                  <c:v>-0.15790696969696974</c:v>
                </c:pt>
                <c:pt idx="4900" formatCode="0.00">
                  <c:v>-0.16524606060606065</c:v>
                </c:pt>
                <c:pt idx="4901" formatCode="0.00">
                  <c:v>-0.16382545454545458</c:v>
                </c:pt>
                <c:pt idx="4902" formatCode="0.00">
                  <c:v>-0.16406212121212124</c:v>
                </c:pt>
                <c:pt idx="4903" formatCode="0.00">
                  <c:v>-0.17092757575757581</c:v>
                </c:pt>
                <c:pt idx="4904" formatCode="0.00">
                  <c:v>-0.17424212121212124</c:v>
                </c:pt>
                <c:pt idx="4905" formatCode="0.00">
                  <c:v>-0.17045424242424245</c:v>
                </c:pt>
                <c:pt idx="4906" formatCode="0.00">
                  <c:v>-0.17234818181818182</c:v>
                </c:pt>
                <c:pt idx="4907" formatCode="0.00">
                  <c:v>-0.17850333333333337</c:v>
                </c:pt>
                <c:pt idx="4908" formatCode="0.00">
                  <c:v>-0.18252787878787882</c:v>
                </c:pt>
                <c:pt idx="4909" formatCode="0.00">
                  <c:v>-0.18442181818181824</c:v>
                </c:pt>
                <c:pt idx="4910" formatCode="0.00">
                  <c:v>-0.18797303030303031</c:v>
                </c:pt>
                <c:pt idx="4911" formatCode="0.00">
                  <c:v>-0.19862636363636366</c:v>
                </c:pt>
                <c:pt idx="4912" formatCode="0.00">
                  <c:v>-0.19981000000000002</c:v>
                </c:pt>
                <c:pt idx="4913" formatCode="0.00">
                  <c:v>-0.19436515151515149</c:v>
                </c:pt>
                <c:pt idx="4914" formatCode="0.00">
                  <c:v>-0.19412848484848483</c:v>
                </c:pt>
                <c:pt idx="4915" formatCode="0.00">
                  <c:v>-0.19578545454545454</c:v>
                </c:pt>
                <c:pt idx="4916" formatCode="0.00">
                  <c:v>-0.19152393939393939</c:v>
                </c:pt>
                <c:pt idx="4917" formatCode="0.00">
                  <c:v>-0.19341787878787878</c:v>
                </c:pt>
                <c:pt idx="4918" formatCode="0.00">
                  <c:v>-0.19625909090909091</c:v>
                </c:pt>
                <c:pt idx="4919" formatCode="0.00">
                  <c:v>-0.19010393939393941</c:v>
                </c:pt>
                <c:pt idx="4920" formatCode="0.00">
                  <c:v>-0.19034060606060604</c:v>
                </c:pt>
                <c:pt idx="4921" formatCode="0.00">
                  <c:v>-0.19010393939393938</c:v>
                </c:pt>
                <c:pt idx="4922" formatCode="0.00">
                  <c:v>-0.18749969696969696</c:v>
                </c:pt>
                <c:pt idx="4923" formatCode="0.00">
                  <c:v>-0.18134454545454542</c:v>
                </c:pt>
                <c:pt idx="4924" formatCode="0.00">
                  <c:v>-0.17897727272727273</c:v>
                </c:pt>
                <c:pt idx="4925" formatCode="0.00">
                  <c:v>-0.18229181818181814</c:v>
                </c:pt>
                <c:pt idx="4926" formatCode="0.00">
                  <c:v>-0.18773696969696965</c:v>
                </c:pt>
                <c:pt idx="4927" formatCode="0.00">
                  <c:v>-0.17992454545454545</c:v>
                </c:pt>
                <c:pt idx="4928" formatCode="0.00">
                  <c:v>-0.17376939393939389</c:v>
                </c:pt>
                <c:pt idx="4929" formatCode="0.00">
                  <c:v>-0.17163878787878786</c:v>
                </c:pt>
                <c:pt idx="4930" formatCode="0.00">
                  <c:v>-0.17566363636363633</c:v>
                </c:pt>
                <c:pt idx="4931" formatCode="0.00">
                  <c:v>-0.17732090909090906</c:v>
                </c:pt>
                <c:pt idx="4932" formatCode="0.00">
                  <c:v>-0.17542696969696966</c:v>
                </c:pt>
                <c:pt idx="4933" formatCode="0.00">
                  <c:v>-0.17566363636363633</c:v>
                </c:pt>
                <c:pt idx="4934" formatCode="0.00">
                  <c:v>-0.17779424242424241</c:v>
                </c:pt>
                <c:pt idx="4935" formatCode="0.00">
                  <c:v>-0.17708393939393938</c:v>
                </c:pt>
                <c:pt idx="4936" formatCode="0.00">
                  <c:v>-0.17305939393939393</c:v>
                </c:pt>
                <c:pt idx="4937" formatCode="0.00">
                  <c:v>-0.165720303030303</c:v>
                </c:pt>
                <c:pt idx="4938" formatCode="0.00">
                  <c:v>-0.1714021212121212</c:v>
                </c:pt>
                <c:pt idx="4939" formatCode="0.00">
                  <c:v>-0.17187575757575757</c:v>
                </c:pt>
                <c:pt idx="4940" formatCode="0.00">
                  <c:v>-0.1659572727272727</c:v>
                </c:pt>
                <c:pt idx="4941" formatCode="0.00">
                  <c:v>-0.16216939393939395</c:v>
                </c:pt>
                <c:pt idx="4942" formatCode="0.00">
                  <c:v>-0.16643060606060606</c:v>
                </c:pt>
                <c:pt idx="4943" formatCode="0.00">
                  <c:v>-0.16808787878787879</c:v>
                </c:pt>
                <c:pt idx="4944" formatCode="0.00">
                  <c:v>-0.16169575757575758</c:v>
                </c:pt>
                <c:pt idx="4945" formatCode="0.00">
                  <c:v>-0.16287939393939393</c:v>
                </c:pt>
                <c:pt idx="4946" formatCode="0.00">
                  <c:v>-0.16643030303030304</c:v>
                </c:pt>
                <c:pt idx="4947" formatCode="0.00">
                  <c:v>-0.17163848484848487</c:v>
                </c:pt>
                <c:pt idx="4948" formatCode="0.00">
                  <c:v>-0.16856090909090909</c:v>
                </c:pt>
                <c:pt idx="4949" formatCode="0.00">
                  <c:v>-0.17163848484848487</c:v>
                </c:pt>
                <c:pt idx="4950" formatCode="0.00">
                  <c:v>-0.17116484848484848</c:v>
                </c:pt>
                <c:pt idx="4951" formatCode="0.00">
                  <c:v>-0.1711648484848485</c:v>
                </c:pt>
                <c:pt idx="4952" formatCode="0.00">
                  <c:v>-0.16808696969696971</c:v>
                </c:pt>
                <c:pt idx="4953" formatCode="0.00">
                  <c:v>-0.16808696969696971</c:v>
                </c:pt>
                <c:pt idx="4954" formatCode="0.00">
                  <c:v>-0.16690333333333335</c:v>
                </c:pt>
                <c:pt idx="4955" formatCode="0.00">
                  <c:v>-0.1690339393939394</c:v>
                </c:pt>
                <c:pt idx="4956" formatCode="0.00">
                  <c:v>-0.17187484848484849</c:v>
                </c:pt>
                <c:pt idx="4957" formatCode="0.00">
                  <c:v>-0.1744787878787879</c:v>
                </c:pt>
                <c:pt idx="4958" formatCode="0.00">
                  <c:v>-0.16500909090909091</c:v>
                </c:pt>
                <c:pt idx="4959" formatCode="0.00">
                  <c:v>-0.15909060606060604</c:v>
                </c:pt>
                <c:pt idx="4960" formatCode="0.00">
                  <c:v>-0.16406212121212119</c:v>
                </c:pt>
                <c:pt idx="4961" formatCode="0.00">
                  <c:v>-0.16169454545454545</c:v>
                </c:pt>
                <c:pt idx="4962" formatCode="0.00">
                  <c:v>-0.15767</c:v>
                </c:pt>
                <c:pt idx="4963" formatCode="0.00">
                  <c:v>-0.1555390909090909</c:v>
                </c:pt>
                <c:pt idx="4964" formatCode="0.00">
                  <c:v>-0.14962060606060609</c:v>
                </c:pt>
                <c:pt idx="4965" formatCode="0.00">
                  <c:v>-0.1472530303030303</c:v>
                </c:pt>
                <c:pt idx="4966" formatCode="0.00">
                  <c:v>-0.14725303030303033</c:v>
                </c:pt>
                <c:pt idx="4967" formatCode="0.00">
                  <c:v>-0.14962060606060609</c:v>
                </c:pt>
                <c:pt idx="4968" formatCode="0.00">
                  <c:v>-0.1432287878787879</c:v>
                </c:pt>
                <c:pt idx="4969" formatCode="0.00">
                  <c:v>-0.13825727272727273</c:v>
                </c:pt>
                <c:pt idx="4970" formatCode="0.00">
                  <c:v>-0.14015121212121212</c:v>
                </c:pt>
                <c:pt idx="4971" formatCode="0.00">
                  <c:v>-0.14133484848484851</c:v>
                </c:pt>
                <c:pt idx="4972" formatCode="0.00">
                  <c:v>-0.13920393939393941</c:v>
                </c:pt>
                <c:pt idx="4973" formatCode="0.00">
                  <c:v>-0.13139151515151518</c:v>
                </c:pt>
                <c:pt idx="4974" formatCode="0.00">
                  <c:v>-0.12784030303030303</c:v>
                </c:pt>
                <c:pt idx="4975" formatCode="0.00">
                  <c:v>-0.12878757575757577</c:v>
                </c:pt>
                <c:pt idx="4976" formatCode="0.00">
                  <c:v>-0.12902424242424243</c:v>
                </c:pt>
                <c:pt idx="4977" formatCode="0.00">
                  <c:v>-0.12073818181818184</c:v>
                </c:pt>
                <c:pt idx="4978" formatCode="0.00">
                  <c:v>-0.11363575757575758</c:v>
                </c:pt>
                <c:pt idx="4979" formatCode="0.00">
                  <c:v>-0.11434606060606062</c:v>
                </c:pt>
                <c:pt idx="4980" formatCode="0.00">
                  <c:v>-0.11316242424242424</c:v>
                </c:pt>
                <c:pt idx="4981" formatCode="0.00">
                  <c:v>-0.1145830303030303</c:v>
                </c:pt>
                <c:pt idx="4982" formatCode="0.00">
                  <c:v>-0.10961151515151514</c:v>
                </c:pt>
                <c:pt idx="4983" formatCode="0.00">
                  <c:v>-0.10464000000000001</c:v>
                </c:pt>
                <c:pt idx="4984" formatCode="0.00">
                  <c:v>-0.10274606060606059</c:v>
                </c:pt>
                <c:pt idx="4985" formatCode="0.00">
                  <c:v>-0.10440333333333332</c:v>
                </c:pt>
                <c:pt idx="4986" formatCode="0.00">
                  <c:v>-9.8721515151515143E-2</c:v>
                </c:pt>
                <c:pt idx="4987" formatCode="0.00">
                  <c:v>-9.9905151515151502E-2</c:v>
                </c:pt>
                <c:pt idx="4988" formatCode="0.00">
                  <c:v>-9.8247878787878787E-2</c:v>
                </c:pt>
                <c:pt idx="4989" formatCode="0.00">
                  <c:v>-9.8721515151515143E-2</c:v>
                </c:pt>
                <c:pt idx="4990" formatCode="0.00">
                  <c:v>-0.10345666666666666</c:v>
                </c:pt>
                <c:pt idx="4991" formatCode="0.00">
                  <c:v>-0.10582393939393937</c:v>
                </c:pt>
                <c:pt idx="4992" formatCode="0.00">
                  <c:v>-0.10179909090909089</c:v>
                </c:pt>
                <c:pt idx="4993" formatCode="0.00">
                  <c:v>-0.10629727272727271</c:v>
                </c:pt>
                <c:pt idx="4994" formatCode="0.00">
                  <c:v>-0.11032212121212119</c:v>
                </c:pt>
                <c:pt idx="4995" formatCode="0.00">
                  <c:v>-0.10606090909090908</c:v>
                </c:pt>
                <c:pt idx="4996" formatCode="0.00">
                  <c:v>-0.10298333333333332</c:v>
                </c:pt>
                <c:pt idx="4997" formatCode="0.00">
                  <c:v>-0.10511393939393938</c:v>
                </c:pt>
                <c:pt idx="4998" formatCode="0.00">
                  <c:v>-0.10369363636363635</c:v>
                </c:pt>
                <c:pt idx="4999" formatCode="0.00">
                  <c:v>-9.564454545454544E-2</c:v>
                </c:pt>
                <c:pt idx="5000" formatCode="0.00">
                  <c:v>-8.6885151515151499E-2</c:v>
                </c:pt>
                <c:pt idx="5001" formatCode="0.00">
                  <c:v>-9.564454545454544E-2</c:v>
                </c:pt>
                <c:pt idx="5002" formatCode="0.00">
                  <c:v>-0.10203636363636363</c:v>
                </c:pt>
                <c:pt idx="5003" formatCode="0.00">
                  <c:v>-0.1006160606060606</c:v>
                </c:pt>
                <c:pt idx="5004" formatCode="0.00">
                  <c:v>-9.4223939393939388E-2</c:v>
                </c:pt>
                <c:pt idx="5005" formatCode="0.00">
                  <c:v>-9.6828181818181813E-2</c:v>
                </c:pt>
                <c:pt idx="5006" formatCode="0.00">
                  <c:v>-0.1051139393939394</c:v>
                </c:pt>
                <c:pt idx="5007" formatCode="0.00">
                  <c:v>-9.7774848484848492E-2</c:v>
                </c:pt>
                <c:pt idx="5008" formatCode="0.00">
                  <c:v>-9.0672424242424249E-2</c:v>
                </c:pt>
                <c:pt idx="5009" formatCode="0.00">
                  <c:v>-8.9488484848484887E-2</c:v>
                </c:pt>
                <c:pt idx="5010" formatCode="0.00">
                  <c:v>-0.10014212121212122</c:v>
                </c:pt>
                <c:pt idx="5011" formatCode="0.00">
                  <c:v>-9.9668787878787898E-2</c:v>
                </c:pt>
                <c:pt idx="5012" formatCode="0.00">
                  <c:v>-9.9668787878787898E-2</c:v>
                </c:pt>
                <c:pt idx="5013" formatCode="0.00">
                  <c:v>-9.7064545454545473E-2</c:v>
                </c:pt>
                <c:pt idx="5014" formatCode="0.00">
                  <c:v>-9.5643939393939392E-2</c:v>
                </c:pt>
                <c:pt idx="5015" formatCode="0.00">
                  <c:v>-9.6354242424242439E-2</c:v>
                </c:pt>
                <c:pt idx="5016" formatCode="0.00">
                  <c:v>-9.3040000000000012E-2</c:v>
                </c:pt>
                <c:pt idx="5017" formatCode="0.00">
                  <c:v>-8.7831515151515147E-2</c:v>
                </c:pt>
                <c:pt idx="5018" formatCode="0.00">
                  <c:v>-8.8778484848484843E-2</c:v>
                </c:pt>
                <c:pt idx="5019" formatCode="0.00">
                  <c:v>-8.854181818181818E-2</c:v>
                </c:pt>
                <c:pt idx="5020" formatCode="0.00">
                  <c:v>-8.1913030303030293E-2</c:v>
                </c:pt>
                <c:pt idx="5021" formatCode="0.00">
                  <c:v>-7.8835454545454542E-2</c:v>
                </c:pt>
                <c:pt idx="5022" formatCode="0.00">
                  <c:v>-7.8835454545454542E-2</c:v>
                </c:pt>
                <c:pt idx="5023" formatCode="0.00">
                  <c:v>-7.4337272727272724E-2</c:v>
                </c:pt>
                <c:pt idx="5024" formatCode="0.00">
                  <c:v>-7.4100606060606047E-2</c:v>
                </c:pt>
                <c:pt idx="5025" formatCode="0.00">
                  <c:v>-7.5757878787878777E-2</c:v>
                </c:pt>
                <c:pt idx="5026" formatCode="0.00">
                  <c:v>-7.3863939393939385E-2</c:v>
                </c:pt>
                <c:pt idx="5027" formatCode="0.00">
                  <c:v>-8.0729393939393934E-2</c:v>
                </c:pt>
                <c:pt idx="5028" formatCode="0.00">
                  <c:v>-8.7594848484848484E-2</c:v>
                </c:pt>
                <c:pt idx="5029" formatCode="0.00">
                  <c:v>-8.4517272727272719E-2</c:v>
                </c:pt>
                <c:pt idx="5030" formatCode="0.00">
                  <c:v>-8.854181818181818E-2</c:v>
                </c:pt>
                <c:pt idx="5031" formatCode="0.00">
                  <c:v>-9.6591212121212106E-2</c:v>
                </c:pt>
                <c:pt idx="5032" formatCode="0.00">
                  <c:v>-9.3750303030303017E-2</c:v>
                </c:pt>
                <c:pt idx="5033" formatCode="0.00">
                  <c:v>-9.0672424242424221E-2</c:v>
                </c:pt>
                <c:pt idx="5034" formatCode="0.00">
                  <c:v>-8.5937575757575754E-2</c:v>
                </c:pt>
                <c:pt idx="5035" formatCode="0.00">
                  <c:v>-8.9015454545454537E-2</c:v>
                </c:pt>
                <c:pt idx="5036" formatCode="0.00">
                  <c:v>-9.0435757575757572E-2</c:v>
                </c:pt>
                <c:pt idx="5037" formatCode="0.00">
                  <c:v>-8.6884848484848468E-2</c:v>
                </c:pt>
                <c:pt idx="5038" formatCode="0.00">
                  <c:v>-8.6884848484848468E-2</c:v>
                </c:pt>
                <c:pt idx="5039" formatCode="0.00">
                  <c:v>-9.2329999999999995E-2</c:v>
                </c:pt>
                <c:pt idx="5040" formatCode="0.00">
                  <c:v>-0.10203636363636363</c:v>
                </c:pt>
                <c:pt idx="5041" formatCode="0.00">
                  <c:v>-0.10250969696969697</c:v>
                </c:pt>
                <c:pt idx="5042" formatCode="0.00">
                  <c:v>-0.10227303030303031</c:v>
                </c:pt>
                <c:pt idx="5043" formatCode="0.00">
                  <c:v>-0.10179939393939394</c:v>
                </c:pt>
                <c:pt idx="5044" formatCode="0.00">
                  <c:v>-0.10606060606060606</c:v>
                </c:pt>
                <c:pt idx="5045" formatCode="0.00">
                  <c:v>-0.10203606060606062</c:v>
                </c:pt>
                <c:pt idx="5046" formatCode="0.00">
                  <c:v>-0.10179939393939397</c:v>
                </c:pt>
                <c:pt idx="5047" formatCode="0.00">
                  <c:v>-0.11268969696969698</c:v>
                </c:pt>
                <c:pt idx="5048" formatCode="0.00">
                  <c:v>-0.12594727272727274</c:v>
                </c:pt>
                <c:pt idx="5049" formatCode="0.00">
                  <c:v>-0.13660060606060609</c:v>
                </c:pt>
                <c:pt idx="5050" formatCode="0.00">
                  <c:v>-0.13660060606060609</c:v>
                </c:pt>
                <c:pt idx="5051" formatCode="0.00">
                  <c:v>-0.13778424242424245</c:v>
                </c:pt>
                <c:pt idx="5052" formatCode="0.00">
                  <c:v>-0.1408618181818182</c:v>
                </c:pt>
                <c:pt idx="5053" formatCode="0.00">
                  <c:v>-0.14251909090909093</c:v>
                </c:pt>
                <c:pt idx="5054" formatCode="0.00">
                  <c:v>-0.14607030303030305</c:v>
                </c:pt>
                <c:pt idx="5055" formatCode="0.00">
                  <c:v>-0.14630696969696971</c:v>
                </c:pt>
                <c:pt idx="5056" formatCode="0.00">
                  <c:v>-0.15364575757575757</c:v>
                </c:pt>
                <c:pt idx="5057" formatCode="0.00">
                  <c:v>-0.15198848484848484</c:v>
                </c:pt>
                <c:pt idx="5058" formatCode="0.00">
                  <c:v>-0.1598009090909091</c:v>
                </c:pt>
                <c:pt idx="5059" formatCode="0.00">
                  <c:v>-0.1607478787878788</c:v>
                </c:pt>
                <c:pt idx="5060" formatCode="0.00">
                  <c:v>-0.15459242424242425</c:v>
                </c:pt>
                <c:pt idx="5061" formatCode="0.00">
                  <c:v>-0.15435545454545455</c:v>
                </c:pt>
                <c:pt idx="5062" formatCode="0.00">
                  <c:v>-0.15601242424242426</c:v>
                </c:pt>
                <c:pt idx="5063" formatCode="0.00">
                  <c:v>-0.15719636363636363</c:v>
                </c:pt>
                <c:pt idx="5064" formatCode="0.00">
                  <c:v>-0.15317151515151517</c:v>
                </c:pt>
                <c:pt idx="5065" formatCode="0.00">
                  <c:v>-0.16642909090909092</c:v>
                </c:pt>
                <c:pt idx="5066" formatCode="0.00">
                  <c:v>-0.17353151515151516</c:v>
                </c:pt>
                <c:pt idx="5067" formatCode="0.00">
                  <c:v>-0.16761303030303029</c:v>
                </c:pt>
                <c:pt idx="5068" formatCode="0.00">
                  <c:v>-0.1624045454545455</c:v>
                </c:pt>
                <c:pt idx="5069" formatCode="0.00">
                  <c:v>-0.17069060606060607</c:v>
                </c:pt>
                <c:pt idx="5070" formatCode="0.00">
                  <c:v>-0.18371121212121214</c:v>
                </c:pt>
                <c:pt idx="5071" formatCode="0.00">
                  <c:v>-0.18016000000000001</c:v>
                </c:pt>
                <c:pt idx="5072" formatCode="0.00">
                  <c:v>-0.1758987878787879</c:v>
                </c:pt>
                <c:pt idx="5073" formatCode="0.00">
                  <c:v>-0.18323787878787881</c:v>
                </c:pt>
                <c:pt idx="5074" formatCode="0.00">
                  <c:v>-0.18844636363636366</c:v>
                </c:pt>
                <c:pt idx="5075" formatCode="0.00">
                  <c:v>-0.18584242424242425</c:v>
                </c:pt>
                <c:pt idx="5076" formatCode="0.00">
                  <c:v>-0.18797333333333333</c:v>
                </c:pt>
                <c:pt idx="5077" formatCode="0.00">
                  <c:v>-0.19010424242424245</c:v>
                </c:pt>
                <c:pt idx="5078" formatCode="0.00">
                  <c:v>-0.19318181818181818</c:v>
                </c:pt>
                <c:pt idx="5079" formatCode="0.00">
                  <c:v>-0.19199818181818182</c:v>
                </c:pt>
                <c:pt idx="5080" formatCode="0.00">
                  <c:v>-0.1792139393939394</c:v>
                </c:pt>
                <c:pt idx="5081" formatCode="0.00">
                  <c:v>-0.16714000000000001</c:v>
                </c:pt>
                <c:pt idx="5082" formatCode="0.00">
                  <c:v>-0.16500939393939396</c:v>
                </c:pt>
                <c:pt idx="5083" formatCode="0.00">
                  <c:v>-0.17021787878787878</c:v>
                </c:pt>
                <c:pt idx="5084" formatCode="0.00">
                  <c:v>-0.17376909090909087</c:v>
                </c:pt>
                <c:pt idx="5085" formatCode="0.00">
                  <c:v>-0.17708333333333331</c:v>
                </c:pt>
                <c:pt idx="5086" formatCode="0.00">
                  <c:v>-0.18205484848484846</c:v>
                </c:pt>
                <c:pt idx="5087" formatCode="0.00">
                  <c:v>-0.18655303030303028</c:v>
                </c:pt>
                <c:pt idx="5088" formatCode="0.00">
                  <c:v>-0.19057757575757572</c:v>
                </c:pt>
                <c:pt idx="5089" formatCode="0.00">
                  <c:v>-0.17968757575757577</c:v>
                </c:pt>
                <c:pt idx="5090" formatCode="0.00">
                  <c:v>-0.18323878787878783</c:v>
                </c:pt>
                <c:pt idx="5091" formatCode="0.00">
                  <c:v>-0.18536969696969696</c:v>
                </c:pt>
                <c:pt idx="5092" formatCode="0.00">
                  <c:v>-0.18442272727272727</c:v>
                </c:pt>
                <c:pt idx="5093" formatCode="0.00">
                  <c:v>-0.18205545454545449</c:v>
                </c:pt>
                <c:pt idx="5094" formatCode="0.00">
                  <c:v>-0.18205545454545452</c:v>
                </c:pt>
                <c:pt idx="5095" formatCode="0.00">
                  <c:v>-0.1934190909090909</c:v>
                </c:pt>
                <c:pt idx="5096" formatCode="0.00">
                  <c:v>-0.19412909090909089</c:v>
                </c:pt>
                <c:pt idx="5097" formatCode="0.00">
                  <c:v>-0.19176181818181817</c:v>
                </c:pt>
                <c:pt idx="5098" formatCode="0.00">
                  <c:v>-0.18963121212121212</c:v>
                </c:pt>
                <c:pt idx="5099" formatCode="0.00">
                  <c:v>-0.1927087878787879</c:v>
                </c:pt>
                <c:pt idx="5100" formatCode="0.00">
                  <c:v>-0.19720666666666667</c:v>
                </c:pt>
                <c:pt idx="5101" formatCode="0.00">
                  <c:v>-0.19365545454545458</c:v>
                </c:pt>
                <c:pt idx="5102" formatCode="0.00">
                  <c:v>-0.18489606060606062</c:v>
                </c:pt>
                <c:pt idx="5103" formatCode="0.00">
                  <c:v>-0.17376939393939392</c:v>
                </c:pt>
                <c:pt idx="5104" formatCode="0.00">
                  <c:v>-0.17613696969696971</c:v>
                </c:pt>
                <c:pt idx="5105" formatCode="0.00">
                  <c:v>-0.17945121212121212</c:v>
                </c:pt>
                <c:pt idx="5106" formatCode="0.00">
                  <c:v>-0.17637363636363634</c:v>
                </c:pt>
                <c:pt idx="5107" formatCode="0.00">
                  <c:v>-0.1697448484848485</c:v>
                </c:pt>
                <c:pt idx="5108" formatCode="0.00">
                  <c:v>-0.17992454545454548</c:v>
                </c:pt>
                <c:pt idx="5109" formatCode="0.00">
                  <c:v>-0.18016121212121214</c:v>
                </c:pt>
                <c:pt idx="5110" formatCode="0.00">
                  <c:v>-0.17400575757575759</c:v>
                </c:pt>
                <c:pt idx="5111" formatCode="0.00">
                  <c:v>-0.17613636363636365</c:v>
                </c:pt>
                <c:pt idx="5112" formatCode="0.00">
                  <c:v>-0.17708333333333334</c:v>
                </c:pt>
                <c:pt idx="5113" formatCode="0.00">
                  <c:v>-0.18205484848484849</c:v>
                </c:pt>
                <c:pt idx="5114" formatCode="0.00">
                  <c:v>-0.18110787878787879</c:v>
                </c:pt>
                <c:pt idx="5115" formatCode="0.00">
                  <c:v>-0.18134454545454545</c:v>
                </c:pt>
                <c:pt idx="5116" formatCode="0.00">
                  <c:v>-0.18252818181818184</c:v>
                </c:pt>
                <c:pt idx="5117" formatCode="0.00">
                  <c:v>-0.18489545454545456</c:v>
                </c:pt>
                <c:pt idx="5118" formatCode="0.00">
                  <c:v>-0.18323848484848484</c:v>
                </c:pt>
                <c:pt idx="5119" formatCode="0.00">
                  <c:v>-0.17637303030303031</c:v>
                </c:pt>
                <c:pt idx="5120" formatCode="0.00">
                  <c:v>-0.17021757575757576</c:v>
                </c:pt>
                <c:pt idx="5121" formatCode="0.00">
                  <c:v>-0.16642969696969698</c:v>
                </c:pt>
                <c:pt idx="5122" formatCode="0.00">
                  <c:v>-0.16619303030303031</c:v>
                </c:pt>
                <c:pt idx="5123" formatCode="0.00">
                  <c:v>-0.16335212121212123</c:v>
                </c:pt>
                <c:pt idx="5124" formatCode="0.00">
                  <c:v>-0.15767030303030305</c:v>
                </c:pt>
                <c:pt idx="5125" formatCode="0.00">
                  <c:v>-0.15861727272727275</c:v>
                </c:pt>
                <c:pt idx="5126" formatCode="0.00">
                  <c:v>-0.1550660606060606</c:v>
                </c:pt>
                <c:pt idx="5127" formatCode="0.00">
                  <c:v>-0.15364575757575757</c:v>
                </c:pt>
                <c:pt idx="5128" formatCode="0.00">
                  <c:v>-0.14891121212121211</c:v>
                </c:pt>
                <c:pt idx="5129" formatCode="0.00">
                  <c:v>-0.14891121212121211</c:v>
                </c:pt>
                <c:pt idx="5130" formatCode="0.00">
                  <c:v>-0.14914787878787877</c:v>
                </c:pt>
                <c:pt idx="5131" formatCode="0.00">
                  <c:v>-0.14441303030303029</c:v>
                </c:pt>
                <c:pt idx="5132" formatCode="0.00">
                  <c:v>-0.13873121212121212</c:v>
                </c:pt>
                <c:pt idx="5133" formatCode="0.00">
                  <c:v>-0.14157242424242422</c:v>
                </c:pt>
                <c:pt idx="5134" formatCode="0.00">
                  <c:v>-0.15104212121212118</c:v>
                </c:pt>
                <c:pt idx="5135" formatCode="0.00">
                  <c:v>-0.1517521212121212</c:v>
                </c:pt>
                <c:pt idx="5136" formatCode="0.00">
                  <c:v>-0.15104181818181817</c:v>
                </c:pt>
                <c:pt idx="5137" formatCode="0.00">
                  <c:v>-0.15104181818181817</c:v>
                </c:pt>
                <c:pt idx="5138" formatCode="0.00">
                  <c:v>-0.15151545454545454</c:v>
                </c:pt>
                <c:pt idx="5139" formatCode="0.00">
                  <c:v>-0.14678060606060603</c:v>
                </c:pt>
                <c:pt idx="5140" formatCode="0.00">
                  <c:v>-0.14985818181818178</c:v>
                </c:pt>
                <c:pt idx="5141" formatCode="0.00">
                  <c:v>-0.14015181818181818</c:v>
                </c:pt>
                <c:pt idx="5142" formatCode="0.00">
                  <c:v>-0.13423333333333332</c:v>
                </c:pt>
                <c:pt idx="5143" formatCode="0.00">
                  <c:v>-0.13683757575757574</c:v>
                </c:pt>
                <c:pt idx="5144" formatCode="0.00">
                  <c:v>-0.12807818181818179</c:v>
                </c:pt>
                <c:pt idx="5145" formatCode="0.00">
                  <c:v>-0.12334333333333332</c:v>
                </c:pt>
                <c:pt idx="5146" formatCode="0.00">
                  <c:v>-0.12121272727272725</c:v>
                </c:pt>
                <c:pt idx="5147" formatCode="0.00">
                  <c:v>-0.1226333333333333</c:v>
                </c:pt>
                <c:pt idx="5148" formatCode="0.00">
                  <c:v>-0.1174251515151515</c:v>
                </c:pt>
                <c:pt idx="5149" formatCode="0.00">
                  <c:v>-0.11103303030303029</c:v>
                </c:pt>
                <c:pt idx="5150" formatCode="0.00">
                  <c:v>-0.10629848484848484</c:v>
                </c:pt>
                <c:pt idx="5151" formatCode="0.00">
                  <c:v>-0.10558818181818179</c:v>
                </c:pt>
                <c:pt idx="5152" formatCode="0.00">
                  <c:v>-0.10771878787878786</c:v>
                </c:pt>
                <c:pt idx="5153" formatCode="0.00">
                  <c:v>-0.10629848484848482</c:v>
                </c:pt>
                <c:pt idx="5154" formatCode="0.00">
                  <c:v>-0.10795575757575754</c:v>
                </c:pt>
                <c:pt idx="5155" formatCode="0.00">
                  <c:v>-0.11126999999999997</c:v>
                </c:pt>
                <c:pt idx="5156" formatCode="0.00">
                  <c:v>-0.1183724242424242</c:v>
                </c:pt>
                <c:pt idx="5157" formatCode="0.00">
                  <c:v>-0.12358060606060602</c:v>
                </c:pt>
                <c:pt idx="5158" formatCode="0.00">
                  <c:v>-0.12216030303030298</c:v>
                </c:pt>
                <c:pt idx="5159" formatCode="0.00">
                  <c:v>-0.12263363636363632</c:v>
                </c:pt>
                <c:pt idx="5160" formatCode="0.00">
                  <c:v>-0.11955606060606057</c:v>
                </c:pt>
                <c:pt idx="5161" formatCode="0.00">
                  <c:v>-0.11363727272727271</c:v>
                </c:pt>
                <c:pt idx="5162" formatCode="0.00">
                  <c:v>-0.10842909090909089</c:v>
                </c:pt>
                <c:pt idx="5163" formatCode="0.00">
                  <c:v>-0.10440454545454544</c:v>
                </c:pt>
                <c:pt idx="5164" formatCode="0.00">
                  <c:v>-0.10842909090909089</c:v>
                </c:pt>
                <c:pt idx="5165" formatCode="0.00">
                  <c:v>-0.11316393939393939</c:v>
                </c:pt>
                <c:pt idx="5166" formatCode="0.00">
                  <c:v>-0.10937606060606059</c:v>
                </c:pt>
                <c:pt idx="5167" formatCode="0.00">
                  <c:v>-0.1020372727272727</c:v>
                </c:pt>
                <c:pt idx="5168" formatCode="0.00">
                  <c:v>-0.10700909090909089</c:v>
                </c:pt>
                <c:pt idx="5169" formatCode="0.00">
                  <c:v>-0.11198060606060604</c:v>
                </c:pt>
                <c:pt idx="5170" formatCode="0.00">
                  <c:v>-0.1086660606060606</c:v>
                </c:pt>
                <c:pt idx="5171" formatCode="0.00">
                  <c:v>-0.10416787878787878</c:v>
                </c:pt>
                <c:pt idx="5172" formatCode="0.00">
                  <c:v>-0.10606181818181817</c:v>
                </c:pt>
                <c:pt idx="5173" formatCode="0.00">
                  <c:v>-0.10464151515151514</c:v>
                </c:pt>
                <c:pt idx="5174" formatCode="0.00">
                  <c:v>-0.10724575757575755</c:v>
                </c:pt>
                <c:pt idx="5175" formatCode="0.00">
                  <c:v>-0.1150581818181818</c:v>
                </c:pt>
                <c:pt idx="5176" formatCode="0.00">
                  <c:v>-0.12500151515151511</c:v>
                </c:pt>
                <c:pt idx="5177" formatCode="0.00">
                  <c:v>-0.13683848484848482</c:v>
                </c:pt>
                <c:pt idx="5178" formatCode="0.00">
                  <c:v>-0.14725515151515148</c:v>
                </c:pt>
                <c:pt idx="5179" formatCode="0.00">
                  <c:v>-0.15388393939393938</c:v>
                </c:pt>
                <c:pt idx="5180" formatCode="0.00">
                  <c:v>-0.1652475757575757</c:v>
                </c:pt>
                <c:pt idx="5181" formatCode="0.00">
                  <c:v>-0.17424363636363632</c:v>
                </c:pt>
                <c:pt idx="5182" formatCode="0.00">
                  <c:v>-0.18181939393939389</c:v>
                </c:pt>
                <c:pt idx="5183" formatCode="0.00">
                  <c:v>-0.18537030303030302</c:v>
                </c:pt>
                <c:pt idx="5184" formatCode="0.00">
                  <c:v>-0.19341939393939395</c:v>
                </c:pt>
                <c:pt idx="5185" formatCode="0.00">
                  <c:v>-0.20241545454545454</c:v>
                </c:pt>
                <c:pt idx="5186" formatCode="0.00">
                  <c:v>-0.20999121212121213</c:v>
                </c:pt>
                <c:pt idx="5187" formatCode="0.00">
                  <c:v>-0.21212181818181819</c:v>
                </c:pt>
                <c:pt idx="5188" formatCode="0.00">
                  <c:v>-0.2194609090909091</c:v>
                </c:pt>
                <c:pt idx="5189" formatCode="0.00">
                  <c:v>-0.23248151515151516</c:v>
                </c:pt>
                <c:pt idx="5190" formatCode="0.00">
                  <c:v>-0.2384</c:v>
                </c:pt>
                <c:pt idx="5191" formatCode="0.00">
                  <c:v>-0.24692242424242428</c:v>
                </c:pt>
                <c:pt idx="5192" formatCode="0.00">
                  <c:v>-0.26112727272727276</c:v>
                </c:pt>
                <c:pt idx="5193" formatCode="0.00">
                  <c:v>-0.27533181818181818</c:v>
                </c:pt>
                <c:pt idx="5194" formatCode="0.00">
                  <c:v>-0.29001000000000005</c:v>
                </c:pt>
                <c:pt idx="5195" formatCode="0.00">
                  <c:v>-0.29995303030303033</c:v>
                </c:pt>
                <c:pt idx="5196" formatCode="0.00">
                  <c:v>-0.30847575757575763</c:v>
                </c:pt>
                <c:pt idx="5197" formatCode="0.00">
                  <c:v>-0.31273696969696979</c:v>
                </c:pt>
                <c:pt idx="5198" formatCode="0.00">
                  <c:v>-0.3222066666666667</c:v>
                </c:pt>
                <c:pt idx="5199" formatCode="0.00">
                  <c:v>-0.33546424242424244</c:v>
                </c:pt>
                <c:pt idx="5200" formatCode="0.00">
                  <c:v>-0.34730121212121212</c:v>
                </c:pt>
                <c:pt idx="5201" formatCode="0.00">
                  <c:v>-0.35274636363636364</c:v>
                </c:pt>
                <c:pt idx="5202" formatCode="0.00">
                  <c:v>-0.36268939393939392</c:v>
                </c:pt>
                <c:pt idx="5203" formatCode="0.00">
                  <c:v>-0.37949818181818179</c:v>
                </c:pt>
                <c:pt idx="5204" formatCode="0.00">
                  <c:v>-0.39393939393939387</c:v>
                </c:pt>
                <c:pt idx="5205" formatCode="0.00">
                  <c:v>-0.39938454545454544</c:v>
                </c:pt>
                <c:pt idx="5206" formatCode="0.00">
                  <c:v>-0.40672333333333333</c:v>
                </c:pt>
                <c:pt idx="5207" formatCode="0.00">
                  <c:v>-0.41453575757575756</c:v>
                </c:pt>
                <c:pt idx="5208" formatCode="0.00">
                  <c:v>-0.42400545454545457</c:v>
                </c:pt>
                <c:pt idx="5209" formatCode="0.00">
                  <c:v>-0.4266093939393939</c:v>
                </c:pt>
                <c:pt idx="5210" formatCode="0.00">
                  <c:v>-0.42945060606060609</c:v>
                </c:pt>
                <c:pt idx="5211" formatCode="0.00">
                  <c:v>-0.43252818181818181</c:v>
                </c:pt>
                <c:pt idx="5212" formatCode="0.00">
                  <c:v>-0.44128757575757577</c:v>
                </c:pt>
                <c:pt idx="5213" formatCode="0.00">
                  <c:v>-0.4450754545454545</c:v>
                </c:pt>
                <c:pt idx="5214" formatCode="0.00">
                  <c:v>-0.45288787878787878</c:v>
                </c:pt>
                <c:pt idx="5215" formatCode="0.00">
                  <c:v>-0.46709242424242425</c:v>
                </c:pt>
                <c:pt idx="5216" formatCode="0.00">
                  <c:v>-0.48153363636363633</c:v>
                </c:pt>
                <c:pt idx="5217" formatCode="0.00">
                  <c:v>-0.48887272727272724</c:v>
                </c:pt>
                <c:pt idx="5218" formatCode="0.00">
                  <c:v>-0.49715878787878776</c:v>
                </c:pt>
                <c:pt idx="5219" formatCode="0.00">
                  <c:v>-0.50520787878787876</c:v>
                </c:pt>
                <c:pt idx="5220" formatCode="0.00">
                  <c:v>-0.51207333333333327</c:v>
                </c:pt>
                <c:pt idx="5221" formatCode="0.00">
                  <c:v>-0.51751848484848473</c:v>
                </c:pt>
                <c:pt idx="5222" formatCode="0.00">
                  <c:v>-0.51538787878787862</c:v>
                </c:pt>
                <c:pt idx="5223" formatCode="0.00">
                  <c:v>-0.5229636363636363</c:v>
                </c:pt>
                <c:pt idx="5224" formatCode="0.00">
                  <c:v>-0.53053939393939387</c:v>
                </c:pt>
                <c:pt idx="5225" formatCode="0.00">
                  <c:v>-0.53480060606060587</c:v>
                </c:pt>
                <c:pt idx="5226" formatCode="0.00">
                  <c:v>-0.54355999999999982</c:v>
                </c:pt>
                <c:pt idx="5227" formatCode="0.00">
                  <c:v>-0.55444999999999978</c:v>
                </c:pt>
                <c:pt idx="5228" formatCode="0.00">
                  <c:v>-0.56747090909090891</c:v>
                </c:pt>
                <c:pt idx="5229" formatCode="0.00">
                  <c:v>-0.58285909090909083</c:v>
                </c:pt>
                <c:pt idx="5230" formatCode="0.00">
                  <c:v>-0.59540666666666653</c:v>
                </c:pt>
                <c:pt idx="5231" formatCode="0.00">
                  <c:v>-0.60179878787878782</c:v>
                </c:pt>
                <c:pt idx="5232" formatCode="0.00">
                  <c:v>-0.60819060606060593</c:v>
                </c:pt>
                <c:pt idx="5233" formatCode="0.00">
                  <c:v>-0.61623999999999979</c:v>
                </c:pt>
                <c:pt idx="5234" formatCode="0.00">
                  <c:v>-0.62452575757575746</c:v>
                </c:pt>
                <c:pt idx="5235" formatCode="0.00">
                  <c:v>-0.63210151515151503</c:v>
                </c:pt>
                <c:pt idx="5236" formatCode="0.00">
                  <c:v>-0.63541575757575741</c:v>
                </c:pt>
                <c:pt idx="5237" formatCode="0.00">
                  <c:v>-0.63967696969696952</c:v>
                </c:pt>
                <c:pt idx="5238" formatCode="0.00">
                  <c:v>-0.65459181818181811</c:v>
                </c:pt>
                <c:pt idx="5239" formatCode="0.00">
                  <c:v>-0.67069060606060604</c:v>
                </c:pt>
                <c:pt idx="5240" formatCode="0.00">
                  <c:v>-0.68300121212121212</c:v>
                </c:pt>
                <c:pt idx="5241" formatCode="0.00">
                  <c:v>-0.69176060606060596</c:v>
                </c:pt>
                <c:pt idx="5242" formatCode="0.00">
                  <c:v>-0.70194060606060604</c:v>
                </c:pt>
                <c:pt idx="5243" formatCode="0.00">
                  <c:v>-0.71448787878787878</c:v>
                </c:pt>
                <c:pt idx="5244" formatCode="0.00">
                  <c:v>-0.72845575757575753</c:v>
                </c:pt>
                <c:pt idx="5245" formatCode="0.00">
                  <c:v>-0.73461121212121228</c:v>
                </c:pt>
                <c:pt idx="5246" formatCode="0.00">
                  <c:v>-0.74313363636363639</c:v>
                </c:pt>
                <c:pt idx="5247" formatCode="0.00">
                  <c:v>-0.75497090909090925</c:v>
                </c:pt>
                <c:pt idx="5248" formatCode="0.00">
                  <c:v>-0.76254666666666682</c:v>
                </c:pt>
                <c:pt idx="5249" formatCode="0.00">
                  <c:v>-0.76680818181818189</c:v>
                </c:pt>
                <c:pt idx="5250" formatCode="0.00">
                  <c:v>-0.77651454545454546</c:v>
                </c:pt>
                <c:pt idx="5251" formatCode="0.00">
                  <c:v>-0.78480060606060609</c:v>
                </c:pt>
                <c:pt idx="5252" formatCode="0.00">
                  <c:v>-0.79261303030303032</c:v>
                </c:pt>
                <c:pt idx="5253" formatCode="0.00">
                  <c:v>-0.80492363636363629</c:v>
                </c:pt>
                <c:pt idx="5254" formatCode="0.00">
                  <c:v>-0.81534030303030292</c:v>
                </c:pt>
                <c:pt idx="5255" formatCode="0.00">
                  <c:v>-0.82102212121212115</c:v>
                </c:pt>
                <c:pt idx="5256" formatCode="0.00">
                  <c:v>-0.82575696969696966</c:v>
                </c:pt>
                <c:pt idx="5257" formatCode="0.00">
                  <c:v>-0.83238606060606046</c:v>
                </c:pt>
                <c:pt idx="5258" formatCode="0.00">
                  <c:v>-0.83830454545454536</c:v>
                </c:pt>
                <c:pt idx="5259" formatCode="0.00">
                  <c:v>-0.84090878787878787</c:v>
                </c:pt>
                <c:pt idx="5260" formatCode="0.00">
                  <c:v>-0.84682727272727276</c:v>
                </c:pt>
                <c:pt idx="5261" formatCode="0.00">
                  <c:v>-0.85369272727272727</c:v>
                </c:pt>
                <c:pt idx="5262" formatCode="0.00">
                  <c:v>-0.85748060606060605</c:v>
                </c:pt>
                <c:pt idx="5263" formatCode="0.00">
                  <c:v>-0.86079484848484855</c:v>
                </c:pt>
                <c:pt idx="5264" formatCode="0.00">
                  <c:v>-0.86458272727272734</c:v>
                </c:pt>
                <c:pt idx="5265" formatCode="0.00">
                  <c:v>-0.86908090909090918</c:v>
                </c:pt>
                <c:pt idx="5266" formatCode="0.00">
                  <c:v>-0.87665666666666675</c:v>
                </c:pt>
                <c:pt idx="5267" formatCode="0.00">
                  <c:v>-0.88257515151515153</c:v>
                </c:pt>
                <c:pt idx="5268" formatCode="0.00">
                  <c:v>-0.88778363636363633</c:v>
                </c:pt>
                <c:pt idx="5269" formatCode="0.00">
                  <c:v>-0.89512272727272713</c:v>
                </c:pt>
                <c:pt idx="5270" formatCode="0.00">
                  <c:v>-0.90009454545454537</c:v>
                </c:pt>
                <c:pt idx="5271" formatCode="0.00">
                  <c:v>-0.90151484848484842</c:v>
                </c:pt>
                <c:pt idx="5272" formatCode="0.00">
                  <c:v>-0.90317181818181802</c:v>
                </c:pt>
                <c:pt idx="5273" formatCode="0.00">
                  <c:v>-0.90861696969696959</c:v>
                </c:pt>
                <c:pt idx="5274" formatCode="0.00">
                  <c:v>-0.91406212121212105</c:v>
                </c:pt>
                <c:pt idx="5275" formatCode="0.00">
                  <c:v>-0.91713969696969677</c:v>
                </c:pt>
                <c:pt idx="5276" formatCode="0.00">
                  <c:v>-0.91571909090909087</c:v>
                </c:pt>
                <c:pt idx="5277" formatCode="0.00">
                  <c:v>-0.91382515151515142</c:v>
                </c:pt>
                <c:pt idx="5278" formatCode="0.00">
                  <c:v>-0.91784969696969698</c:v>
                </c:pt>
                <c:pt idx="5279" formatCode="0.00">
                  <c:v>-0.91477212121212115</c:v>
                </c:pt>
                <c:pt idx="5280" formatCode="0.00">
                  <c:v>-0.91122090909090903</c:v>
                </c:pt>
                <c:pt idx="5281" formatCode="0.00">
                  <c:v>-0.90909030303030303</c:v>
                </c:pt>
                <c:pt idx="5282" formatCode="0.00">
                  <c:v>-0.90790666666666675</c:v>
                </c:pt>
                <c:pt idx="5283" formatCode="0.00">
                  <c:v>-0.90411878787878797</c:v>
                </c:pt>
                <c:pt idx="5284" formatCode="0.00">
                  <c:v>-0.90317181818181824</c:v>
                </c:pt>
                <c:pt idx="5285" formatCode="0.00">
                  <c:v>-0.90435575757575759</c:v>
                </c:pt>
                <c:pt idx="5286" formatCode="0.00">
                  <c:v>-0.89891060606060602</c:v>
                </c:pt>
                <c:pt idx="5287" formatCode="0.00">
                  <c:v>-0.89559606060606056</c:v>
                </c:pt>
                <c:pt idx="5288" formatCode="0.00">
                  <c:v>-0.89370212121212123</c:v>
                </c:pt>
                <c:pt idx="5289" formatCode="0.00">
                  <c:v>-0.89441242424242418</c:v>
                </c:pt>
                <c:pt idx="5290" formatCode="0.00">
                  <c:v>-0.89086121212121216</c:v>
                </c:pt>
                <c:pt idx="5291" formatCode="0.00">
                  <c:v>-0.88825727272727273</c:v>
                </c:pt>
                <c:pt idx="5292" formatCode="0.00">
                  <c:v>-0.88849393939393939</c:v>
                </c:pt>
                <c:pt idx="5293" formatCode="0.00">
                  <c:v>-0.88683696969696979</c:v>
                </c:pt>
                <c:pt idx="5294" formatCode="0.00">
                  <c:v>-0.87997151515151517</c:v>
                </c:pt>
                <c:pt idx="5295" formatCode="0.00">
                  <c:v>-0.87855090909090905</c:v>
                </c:pt>
                <c:pt idx="5296" formatCode="0.00">
                  <c:v>-0.87618363636363639</c:v>
                </c:pt>
                <c:pt idx="5297" formatCode="0.00">
                  <c:v>-0.87026515151515149</c:v>
                </c:pt>
                <c:pt idx="5298" formatCode="0.00">
                  <c:v>-0.86505696969696977</c:v>
                </c:pt>
                <c:pt idx="5299" formatCode="0.00">
                  <c:v>-0.85748121212121231</c:v>
                </c:pt>
                <c:pt idx="5300" formatCode="0.00">
                  <c:v>-0.84848515151515158</c:v>
                </c:pt>
                <c:pt idx="5301" formatCode="0.00">
                  <c:v>-0.84233000000000025</c:v>
                </c:pt>
                <c:pt idx="5302" formatCode="0.00">
                  <c:v>-0.83499090909090934</c:v>
                </c:pt>
                <c:pt idx="5303" formatCode="0.00">
                  <c:v>-0.83025606060606083</c:v>
                </c:pt>
                <c:pt idx="5304" formatCode="0.00">
                  <c:v>-0.82315393939393966</c:v>
                </c:pt>
                <c:pt idx="5305" formatCode="0.00">
                  <c:v>-0.81581515151515183</c:v>
                </c:pt>
                <c:pt idx="5306" formatCode="0.00">
                  <c:v>-0.8037412121212123</c:v>
                </c:pt>
                <c:pt idx="5307" formatCode="0.00">
                  <c:v>-0.79308787878787901</c:v>
                </c:pt>
                <c:pt idx="5308" formatCode="0.00">
                  <c:v>-0.78290818181818211</c:v>
                </c:pt>
                <c:pt idx="5309" formatCode="0.00">
                  <c:v>-0.77343848484848521</c:v>
                </c:pt>
                <c:pt idx="5310" formatCode="0.00">
                  <c:v>-0.76183787878787901</c:v>
                </c:pt>
                <c:pt idx="5311" formatCode="0.00">
                  <c:v>-0.75213151515151555</c:v>
                </c:pt>
                <c:pt idx="5312" formatCode="0.00">
                  <c:v>-0.74834363636363666</c:v>
                </c:pt>
                <c:pt idx="5313" formatCode="0.00">
                  <c:v>-0.74053121212121242</c:v>
                </c:pt>
                <c:pt idx="5314" formatCode="0.00">
                  <c:v>-0.73579636363636391</c:v>
                </c:pt>
                <c:pt idx="5315" formatCode="0.00">
                  <c:v>-0.73177181818181847</c:v>
                </c:pt>
                <c:pt idx="5316" formatCode="0.00">
                  <c:v>-0.72395939393939412</c:v>
                </c:pt>
                <c:pt idx="5317" formatCode="0.00">
                  <c:v>-0.71685727272727295</c:v>
                </c:pt>
                <c:pt idx="5318" formatCode="0.00">
                  <c:v>-0.70880787878787888</c:v>
                </c:pt>
                <c:pt idx="5319" formatCode="0.00">
                  <c:v>-0.70525696969696983</c:v>
                </c:pt>
                <c:pt idx="5320" formatCode="0.00">
                  <c:v>-0.69555060606060615</c:v>
                </c:pt>
                <c:pt idx="5321" formatCode="0.00">
                  <c:v>-0.69010545454545458</c:v>
                </c:pt>
                <c:pt idx="5322" formatCode="0.00">
                  <c:v>-0.68110939393939407</c:v>
                </c:pt>
                <c:pt idx="5323" formatCode="0.00">
                  <c:v>-0.6730600000000001</c:v>
                </c:pt>
                <c:pt idx="5324" formatCode="0.00">
                  <c:v>-0.66382696969696975</c:v>
                </c:pt>
                <c:pt idx="5325" formatCode="0.00">
                  <c:v>-0.65056939393939395</c:v>
                </c:pt>
                <c:pt idx="5326" formatCode="0.00">
                  <c:v>-0.63541787878787881</c:v>
                </c:pt>
                <c:pt idx="5327" formatCode="0.00">
                  <c:v>-0.6280787878787879</c:v>
                </c:pt>
                <c:pt idx="5328" formatCode="0.00">
                  <c:v>-0.61553151515151505</c:v>
                </c:pt>
                <c:pt idx="5329" formatCode="0.00">
                  <c:v>-0.60771878787878775</c:v>
                </c:pt>
                <c:pt idx="5330" formatCode="0.00">
                  <c:v>-0.60369393939393934</c:v>
                </c:pt>
                <c:pt idx="5331" formatCode="0.00">
                  <c:v>-0.59682818181818154</c:v>
                </c:pt>
                <c:pt idx="5332" formatCode="0.00">
                  <c:v>-0.5928036363636362</c:v>
                </c:pt>
                <c:pt idx="5333" formatCode="0.00">
                  <c:v>-0.59114636363636353</c:v>
                </c:pt>
                <c:pt idx="5334" formatCode="0.00">
                  <c:v>-0.58143969696969677</c:v>
                </c:pt>
                <c:pt idx="5335" formatCode="0.00">
                  <c:v>-0.57054969696969693</c:v>
                </c:pt>
                <c:pt idx="5336" formatCode="0.00">
                  <c:v>-0.56534121212121202</c:v>
                </c:pt>
                <c:pt idx="5337" formatCode="0.00">
                  <c:v>-0.56415727272727267</c:v>
                </c:pt>
                <c:pt idx="5338" formatCode="0.00">
                  <c:v>-0.55705484848484832</c:v>
                </c:pt>
                <c:pt idx="5339" formatCode="0.00">
                  <c:v>-0.55255666666666636</c:v>
                </c:pt>
                <c:pt idx="5340" formatCode="0.00">
                  <c:v>-0.54782151515151489</c:v>
                </c:pt>
                <c:pt idx="5341" formatCode="0.00">
                  <c:v>-0.54237636363636343</c:v>
                </c:pt>
                <c:pt idx="5342" formatCode="0.00">
                  <c:v>-0.53787818181818159</c:v>
                </c:pt>
                <c:pt idx="5343" formatCode="0.00">
                  <c:v>-0.53409030303030269</c:v>
                </c:pt>
                <c:pt idx="5344" formatCode="0.00">
                  <c:v>-0.52722454545454522</c:v>
                </c:pt>
                <c:pt idx="5345" formatCode="0.00">
                  <c:v>-0.51870181818181793</c:v>
                </c:pt>
                <c:pt idx="5346" formatCode="0.00">
                  <c:v>-0.50923212121212102</c:v>
                </c:pt>
                <c:pt idx="5347" formatCode="0.00">
                  <c:v>-0.49715818181818161</c:v>
                </c:pt>
                <c:pt idx="5348" formatCode="0.00">
                  <c:v>-0.49171303030303021</c:v>
                </c:pt>
                <c:pt idx="5349" formatCode="0.00">
                  <c:v>-0.48129636363636358</c:v>
                </c:pt>
                <c:pt idx="5350" formatCode="0.00">
                  <c:v>-0.47135303030303027</c:v>
                </c:pt>
                <c:pt idx="5351" formatCode="0.00">
                  <c:v>-0.46235696969696971</c:v>
                </c:pt>
                <c:pt idx="5352" formatCode="0.00">
                  <c:v>-0.45265030303030301</c:v>
                </c:pt>
                <c:pt idx="5353" formatCode="0.00">
                  <c:v>-0.44649484848484855</c:v>
                </c:pt>
                <c:pt idx="5354" formatCode="0.00">
                  <c:v>-0.44176000000000004</c:v>
                </c:pt>
                <c:pt idx="5355" formatCode="0.00">
                  <c:v>-0.43205333333333334</c:v>
                </c:pt>
                <c:pt idx="5356" formatCode="0.00">
                  <c:v>-0.42234696969696978</c:v>
                </c:pt>
                <c:pt idx="5357" formatCode="0.00">
                  <c:v>-0.41571818181818188</c:v>
                </c:pt>
                <c:pt idx="5358" formatCode="0.00">
                  <c:v>-0.41145666666666675</c:v>
                </c:pt>
                <c:pt idx="5359" formatCode="0.00">
                  <c:v>-0.4069584848484849</c:v>
                </c:pt>
                <c:pt idx="5360" formatCode="0.00">
                  <c:v>-0.40246030303030306</c:v>
                </c:pt>
                <c:pt idx="5361" formatCode="0.00">
                  <c:v>-0.399619393939394</c:v>
                </c:pt>
                <c:pt idx="5362" formatCode="0.00">
                  <c:v>-0.39441121212121211</c:v>
                </c:pt>
                <c:pt idx="5363" formatCode="0.00">
                  <c:v>-0.38494151515151515</c:v>
                </c:pt>
                <c:pt idx="5364" formatCode="0.00">
                  <c:v>-0.37689242424242431</c:v>
                </c:pt>
                <c:pt idx="5365" formatCode="0.00">
                  <c:v>-0.36529181818181816</c:v>
                </c:pt>
                <c:pt idx="5366" formatCode="0.00">
                  <c:v>-0.35605909090909088</c:v>
                </c:pt>
                <c:pt idx="5367" formatCode="0.00">
                  <c:v>-0.34990393939393943</c:v>
                </c:pt>
                <c:pt idx="5368" formatCode="0.00">
                  <c:v>-0.34398545454545459</c:v>
                </c:pt>
                <c:pt idx="5369" formatCode="0.00">
                  <c:v>-0.3354627272727273</c:v>
                </c:pt>
                <c:pt idx="5370" formatCode="0.00">
                  <c:v>-0.32244181818181822</c:v>
                </c:pt>
                <c:pt idx="5371" formatCode="0.00">
                  <c:v>-0.31462939393939404</c:v>
                </c:pt>
                <c:pt idx="5372" formatCode="0.00">
                  <c:v>-0.30634363636363648</c:v>
                </c:pt>
                <c:pt idx="5373" formatCode="0.00">
                  <c:v>-0.29711090909090915</c:v>
                </c:pt>
                <c:pt idx="5374" formatCode="0.00">
                  <c:v>-0.29166575757575769</c:v>
                </c:pt>
                <c:pt idx="5375" formatCode="0.00">
                  <c:v>-0.28811484848484853</c:v>
                </c:pt>
                <c:pt idx="5376" formatCode="0.00">
                  <c:v>-0.2855109090909092</c:v>
                </c:pt>
                <c:pt idx="5377" formatCode="0.00">
                  <c:v>-0.28053939393939398</c:v>
                </c:pt>
                <c:pt idx="5378" formatCode="0.00">
                  <c:v>-0.27580454545454547</c:v>
                </c:pt>
                <c:pt idx="5379" formatCode="0.00">
                  <c:v>-0.27012272727272729</c:v>
                </c:pt>
                <c:pt idx="5380" formatCode="0.00">
                  <c:v>-0.26657151515151511</c:v>
                </c:pt>
                <c:pt idx="5381" formatCode="0.00">
                  <c:v>-0.26017939393939393</c:v>
                </c:pt>
                <c:pt idx="5382" formatCode="0.00">
                  <c:v>-0.25994272727272721</c:v>
                </c:pt>
                <c:pt idx="5383" formatCode="0.00">
                  <c:v>-0.25662848484848483</c:v>
                </c:pt>
                <c:pt idx="5384" formatCode="0.00">
                  <c:v>-0.25544454545454542</c:v>
                </c:pt>
                <c:pt idx="5385" formatCode="0.00">
                  <c:v>-0.25591818181818182</c:v>
                </c:pt>
                <c:pt idx="5386" formatCode="0.00">
                  <c:v>-0.25142030303030311</c:v>
                </c:pt>
                <c:pt idx="5387" formatCode="0.00">
                  <c:v>-0.24597515151515151</c:v>
                </c:pt>
                <c:pt idx="5388" formatCode="0.00">
                  <c:v>-0.24266090909090912</c:v>
                </c:pt>
                <c:pt idx="5389" formatCode="0.00">
                  <c:v>-0.24242424242424243</c:v>
                </c:pt>
                <c:pt idx="5390" formatCode="0.00">
                  <c:v>-0.23792606060606061</c:v>
                </c:pt>
                <c:pt idx="5391" formatCode="0.00">
                  <c:v>-0.23200757575757572</c:v>
                </c:pt>
                <c:pt idx="5392" formatCode="0.00">
                  <c:v>-0.22821969696969696</c:v>
                </c:pt>
                <c:pt idx="5393" formatCode="0.00">
                  <c:v>-0.22182787878787877</c:v>
                </c:pt>
                <c:pt idx="5394" formatCode="0.00">
                  <c:v>-0.21756666666666666</c:v>
                </c:pt>
                <c:pt idx="5395" formatCode="0.00">
                  <c:v>-0.21141121212121211</c:v>
                </c:pt>
                <c:pt idx="5396" formatCode="0.00">
                  <c:v>-0.2147257575757576</c:v>
                </c:pt>
                <c:pt idx="5397" formatCode="0.00">
                  <c:v>-0.2133051515151515</c:v>
                </c:pt>
                <c:pt idx="5398" formatCode="0.00">
                  <c:v>-0.2137787878787879</c:v>
                </c:pt>
                <c:pt idx="5399" formatCode="0.00">
                  <c:v>-0.20951727272727272</c:v>
                </c:pt>
                <c:pt idx="5400" formatCode="0.00">
                  <c:v>-0.20951727272727272</c:v>
                </c:pt>
                <c:pt idx="5401" formatCode="0.00">
                  <c:v>-0.20691303030303029</c:v>
                </c:pt>
                <c:pt idx="5402" formatCode="0.00">
                  <c:v>-0.20288848484848485</c:v>
                </c:pt>
                <c:pt idx="5403" formatCode="0.00">
                  <c:v>-0.1988639393939394</c:v>
                </c:pt>
                <c:pt idx="5404" formatCode="0.00">
                  <c:v>-0.196259696969697</c:v>
                </c:pt>
                <c:pt idx="5405" formatCode="0.00">
                  <c:v>-0.18939393939393939</c:v>
                </c:pt>
                <c:pt idx="5406" formatCode="0.00">
                  <c:v>-0.18702636363636363</c:v>
                </c:pt>
                <c:pt idx="5407" formatCode="0.00">
                  <c:v>-0.17992393939393941</c:v>
                </c:pt>
                <c:pt idx="5408" formatCode="0.00">
                  <c:v>-0.17495242424242424</c:v>
                </c:pt>
                <c:pt idx="5409" formatCode="0.00">
                  <c:v>-0.16879696969696972</c:v>
                </c:pt>
                <c:pt idx="5410" formatCode="0.00">
                  <c:v>-0.16193151515151516</c:v>
                </c:pt>
                <c:pt idx="5411" formatCode="0.00">
                  <c:v>-0.15601303030303032</c:v>
                </c:pt>
                <c:pt idx="5412" formatCode="0.00">
                  <c:v>-0.1541190909090909</c:v>
                </c:pt>
                <c:pt idx="5413" formatCode="0.00">
                  <c:v>-0.15104151515151515</c:v>
                </c:pt>
                <c:pt idx="5414" formatCode="0.00">
                  <c:v>-0.14393939393939392</c:v>
                </c:pt>
                <c:pt idx="5415" formatCode="0.00">
                  <c:v>-0.13589000000000001</c:v>
                </c:pt>
                <c:pt idx="5416" formatCode="0.00">
                  <c:v>-0.12807727272727273</c:v>
                </c:pt>
                <c:pt idx="5417" formatCode="0.00">
                  <c:v>-0.12452636363636364</c:v>
                </c:pt>
                <c:pt idx="5418" formatCode="0.00">
                  <c:v>-0.11600363636363636</c:v>
                </c:pt>
                <c:pt idx="5419" formatCode="0.00">
                  <c:v>-0.11126878787878787</c:v>
                </c:pt>
                <c:pt idx="5420" formatCode="0.00">
                  <c:v>-0.10369303030303031</c:v>
                </c:pt>
                <c:pt idx="5421" formatCode="0.00">
                  <c:v>-0.1119787878787879</c:v>
                </c:pt>
                <c:pt idx="5422" formatCode="0.00">
                  <c:v>-9.4696363636363662E-2</c:v>
                </c:pt>
                <c:pt idx="5423" formatCode="0.00">
                  <c:v>-9.7063636363636394E-2</c:v>
                </c:pt>
                <c:pt idx="5424" formatCode="0.00">
                  <c:v>-0.10132515151515153</c:v>
                </c:pt>
                <c:pt idx="5425" formatCode="0.00">
                  <c:v>-0.10321909090909093</c:v>
                </c:pt>
                <c:pt idx="5426" formatCode="0.00">
                  <c:v>-9.8957575757575772E-2</c:v>
                </c:pt>
                <c:pt idx="5427" formatCode="0.00">
                  <c:v>-9.5406363636363664E-2</c:v>
                </c:pt>
                <c:pt idx="5428" formatCode="0.00">
                  <c:v>-8.6883939393939416E-2</c:v>
                </c:pt>
                <c:pt idx="5429" formatCode="0.00">
                  <c:v>-7.8597878787878786E-2</c:v>
                </c:pt>
                <c:pt idx="5430" formatCode="0.00">
                  <c:v>-7.1969090909090899E-2</c:v>
                </c:pt>
                <c:pt idx="5431" formatCode="0.00">
                  <c:v>-6.8417878787878791E-2</c:v>
                </c:pt>
                <c:pt idx="5432" formatCode="0.00">
                  <c:v>-7.3389393939393935E-2</c:v>
                </c:pt>
                <c:pt idx="5433" formatCode="0.00">
                  <c:v>-7.031181818181817E-2</c:v>
                </c:pt>
                <c:pt idx="5434" formatCode="0.00">
                  <c:v>-6.5103333333333332E-2</c:v>
                </c:pt>
                <c:pt idx="5435" formatCode="0.00">
                  <c:v>-6.5340000000000009E-2</c:v>
                </c:pt>
                <c:pt idx="5436" formatCode="0.00">
                  <c:v>-7.64669696969697E-2</c:v>
                </c:pt>
                <c:pt idx="5437" formatCode="0.00">
                  <c:v>-7.5520000000000004E-2</c:v>
                </c:pt>
                <c:pt idx="5438" formatCode="0.00">
                  <c:v>-7.4573030303030308E-2</c:v>
                </c:pt>
                <c:pt idx="5439" formatCode="0.00">
                  <c:v>-7.3863030303030319E-2</c:v>
                </c:pt>
                <c:pt idx="5440" formatCode="0.00">
                  <c:v>-8.1438787878787888E-2</c:v>
                </c:pt>
                <c:pt idx="5441" formatCode="0.00">
                  <c:v>-8.3095757575757601E-2</c:v>
                </c:pt>
                <c:pt idx="5442" formatCode="0.00">
                  <c:v>-8.0018181818181836E-2</c:v>
                </c:pt>
                <c:pt idx="5443" formatCode="0.00">
                  <c:v>-8.0491515151515175E-2</c:v>
                </c:pt>
                <c:pt idx="5444" formatCode="0.00">
                  <c:v>-8.427939393939396E-2</c:v>
                </c:pt>
                <c:pt idx="5445" formatCode="0.00">
                  <c:v>-8.2385454545454567E-2</c:v>
                </c:pt>
                <c:pt idx="5446" formatCode="0.00">
                  <c:v>-7.9544545454545479E-2</c:v>
                </c:pt>
                <c:pt idx="5447" formatCode="0.00">
                  <c:v>-7.9307575757575771E-2</c:v>
                </c:pt>
                <c:pt idx="5448" formatCode="0.00">
                  <c:v>-8.4516060606060622E-2</c:v>
                </c:pt>
                <c:pt idx="5449" formatCode="0.00">
                  <c:v>-8.9961212121212136E-2</c:v>
                </c:pt>
                <c:pt idx="5450" formatCode="0.00">
                  <c:v>-8.7120303030303034E-2</c:v>
                </c:pt>
                <c:pt idx="5451" formatCode="0.00">
                  <c:v>-8.8777575757575763E-2</c:v>
                </c:pt>
                <c:pt idx="5452" formatCode="0.00">
                  <c:v>-9.2328484848484868E-2</c:v>
                </c:pt>
                <c:pt idx="5453" formatCode="0.00">
                  <c:v>-9.6590000000000023E-2</c:v>
                </c:pt>
                <c:pt idx="5454" formatCode="0.00">
                  <c:v>-8.0965151515151518E-2</c:v>
                </c:pt>
                <c:pt idx="5455" formatCode="0.00">
                  <c:v>-9.3039090909090919E-2</c:v>
                </c:pt>
                <c:pt idx="5456" formatCode="0.00">
                  <c:v>-9.4696363636363648E-2</c:v>
                </c:pt>
                <c:pt idx="5457" formatCode="0.00">
                  <c:v>-9.1145151515151512E-2</c:v>
                </c:pt>
                <c:pt idx="5458" formatCode="0.00">
                  <c:v>-7.8124242424242443E-2</c:v>
                </c:pt>
                <c:pt idx="5459" formatCode="0.00">
                  <c:v>-7.8124242424242443E-2</c:v>
                </c:pt>
                <c:pt idx="5460" formatCode="0.00">
                  <c:v>-8.1912121212121228E-2</c:v>
                </c:pt>
                <c:pt idx="5461" formatCode="0.00">
                  <c:v>-8.5463030303030332E-2</c:v>
                </c:pt>
                <c:pt idx="5462" formatCode="0.00">
                  <c:v>-8.5226363636363656E-2</c:v>
                </c:pt>
                <c:pt idx="5463" formatCode="0.00">
                  <c:v>-9.6116666666666684E-2</c:v>
                </c:pt>
                <c:pt idx="5464" formatCode="0.00">
                  <c:v>-9.6590000000000023E-2</c:v>
                </c:pt>
                <c:pt idx="5465" formatCode="0.00">
                  <c:v>-8.806727272727273E-2</c:v>
                </c:pt>
                <c:pt idx="5466" formatCode="0.00">
                  <c:v>-8.6646666666666677E-2</c:v>
                </c:pt>
                <c:pt idx="5467" formatCode="0.00">
                  <c:v>-9.3038787878787887E-2</c:v>
                </c:pt>
                <c:pt idx="5468" formatCode="0.00">
                  <c:v>-9.4222727272727291E-2</c:v>
                </c:pt>
                <c:pt idx="5469" formatCode="0.00">
                  <c:v>-8.1912121212121214E-2</c:v>
                </c:pt>
                <c:pt idx="5470" formatCode="0.00">
                  <c:v>-8.3569393939393943E-2</c:v>
                </c:pt>
                <c:pt idx="5471" formatCode="0.00">
                  <c:v>-8.7357272727272728E-2</c:v>
                </c:pt>
                <c:pt idx="5472" formatCode="0.00">
                  <c:v>-8.7120303030303048E-2</c:v>
                </c:pt>
                <c:pt idx="5473" formatCode="0.00">
                  <c:v>-8.7357272727272728E-2</c:v>
                </c:pt>
                <c:pt idx="5474" formatCode="0.00">
                  <c:v>-8.9251212121212134E-2</c:v>
                </c:pt>
                <c:pt idx="5475" formatCode="0.00">
                  <c:v>-8.7357272727272742E-2</c:v>
                </c:pt>
                <c:pt idx="5476" formatCode="0.00">
                  <c:v>-8.4753333333333333E-2</c:v>
                </c:pt>
                <c:pt idx="5477" formatCode="0.00">
                  <c:v>-8.9488181818181828E-2</c:v>
                </c:pt>
                <c:pt idx="5478" formatCode="0.00">
                  <c:v>-8.3096060606060618E-2</c:v>
                </c:pt>
                <c:pt idx="5479" formatCode="0.00">
                  <c:v>-8.5226666666666673E-2</c:v>
                </c:pt>
                <c:pt idx="5480" formatCode="0.00">
                  <c:v>-8.5463636363636367E-2</c:v>
                </c:pt>
                <c:pt idx="5481" formatCode="0.00">
                  <c:v>-9.0908787878787881E-2</c:v>
                </c:pt>
                <c:pt idx="5482" formatCode="0.00">
                  <c:v>-8.7831212121212116E-2</c:v>
                </c:pt>
                <c:pt idx="5483" formatCode="0.00">
                  <c:v>-8.9725151515151508E-2</c:v>
                </c:pt>
                <c:pt idx="5484" formatCode="0.00">
                  <c:v>-9.4459999999999988E-2</c:v>
                </c:pt>
                <c:pt idx="5485" formatCode="0.00">
                  <c:v>-8.6884242424242419E-2</c:v>
                </c:pt>
                <c:pt idx="5486" formatCode="0.00">
                  <c:v>-8.8304545454545455E-2</c:v>
                </c:pt>
                <c:pt idx="5487" formatCode="0.00">
                  <c:v>-0.10463969696969698</c:v>
                </c:pt>
                <c:pt idx="5488" formatCode="0.00">
                  <c:v>-0.10819090909090909</c:v>
                </c:pt>
                <c:pt idx="5489" formatCode="0.00">
                  <c:v>-0.10179909090909091</c:v>
                </c:pt>
                <c:pt idx="5490" formatCode="0.00">
                  <c:v>-0.1020357575757576</c:v>
                </c:pt>
                <c:pt idx="5491" formatCode="0.00">
                  <c:v>-0.11055848484848485</c:v>
                </c:pt>
                <c:pt idx="5492" formatCode="0.00">
                  <c:v>-0.11647727272727273</c:v>
                </c:pt>
                <c:pt idx="5493" formatCode="0.00">
                  <c:v>-0.10700757575757577</c:v>
                </c:pt>
                <c:pt idx="5494" formatCode="0.00">
                  <c:v>-0.1058239393939394</c:v>
                </c:pt>
                <c:pt idx="5495" formatCode="0.00">
                  <c:v>-0.1067709090909091</c:v>
                </c:pt>
                <c:pt idx="5496" formatCode="0.00">
                  <c:v>-0.10629727272727271</c:v>
                </c:pt>
                <c:pt idx="5497" formatCode="0.00">
                  <c:v>-0.10606060606060606</c:v>
                </c:pt>
                <c:pt idx="5498" formatCode="0.00">
                  <c:v>-0.11008545454545454</c:v>
                </c:pt>
                <c:pt idx="5499" formatCode="0.00">
                  <c:v>-0.11197939393939393</c:v>
                </c:pt>
                <c:pt idx="5500" formatCode="0.00">
                  <c:v>-0.11126909090909091</c:v>
                </c:pt>
                <c:pt idx="5501" formatCode="0.00">
                  <c:v>-0.11079545454545453</c:v>
                </c:pt>
                <c:pt idx="5502" formatCode="0.00">
                  <c:v>-0.12097545454545452</c:v>
                </c:pt>
                <c:pt idx="5503" formatCode="0.00">
                  <c:v>-0.11742424242424242</c:v>
                </c:pt>
                <c:pt idx="5504" formatCode="0.00">
                  <c:v>-0.1214490909090909</c:v>
                </c:pt>
                <c:pt idx="5505" formatCode="0.00">
                  <c:v>-0.12713090909090907</c:v>
                </c:pt>
                <c:pt idx="5506" formatCode="0.00">
                  <c:v>-0.1261839393939394</c:v>
                </c:pt>
                <c:pt idx="5507" formatCode="0.00">
                  <c:v>-0.12689424242424241</c:v>
                </c:pt>
                <c:pt idx="5508" formatCode="0.00">
                  <c:v>-0.13991515151515152</c:v>
                </c:pt>
                <c:pt idx="5509" formatCode="0.00">
                  <c:v>-0.14749090909090912</c:v>
                </c:pt>
                <c:pt idx="5510" formatCode="0.00">
                  <c:v>-0.1429927272727273</c:v>
                </c:pt>
                <c:pt idx="5511" formatCode="0.00">
                  <c:v>-0.15719727272727274</c:v>
                </c:pt>
                <c:pt idx="5512" formatCode="0.00">
                  <c:v>-0.16264242424242423</c:v>
                </c:pt>
                <c:pt idx="5513" formatCode="0.00">
                  <c:v>-0.1600381818181818</c:v>
                </c:pt>
                <c:pt idx="5514" formatCode="0.00">
                  <c:v>-0.15127848484848486</c:v>
                </c:pt>
                <c:pt idx="5515" formatCode="0.00">
                  <c:v>-0.15459272727272727</c:v>
                </c:pt>
                <c:pt idx="5516" formatCode="0.00">
                  <c:v>-0.16003787878787878</c:v>
                </c:pt>
                <c:pt idx="5517" formatCode="0.00">
                  <c:v>-0.1557763636363636</c:v>
                </c:pt>
                <c:pt idx="5518" formatCode="0.00">
                  <c:v>-0.16406242424242423</c:v>
                </c:pt>
                <c:pt idx="5519" formatCode="0.00">
                  <c:v>-0.17163818181818183</c:v>
                </c:pt>
                <c:pt idx="5520" formatCode="0.00">
                  <c:v>-0.16169515151515151</c:v>
                </c:pt>
                <c:pt idx="5521" formatCode="0.00">
                  <c:v>-0.15648696969696968</c:v>
                </c:pt>
                <c:pt idx="5522" formatCode="0.00">
                  <c:v>-0.16785060606060606</c:v>
                </c:pt>
                <c:pt idx="5523" formatCode="0.00">
                  <c:v>-0.16666696969696967</c:v>
                </c:pt>
                <c:pt idx="5524" formatCode="0.00">
                  <c:v>-0.17116515151515149</c:v>
                </c:pt>
                <c:pt idx="5525" formatCode="0.00">
                  <c:v>-0.17140181818181818</c:v>
                </c:pt>
                <c:pt idx="5526" formatCode="0.00">
                  <c:v>-0.17424272727272727</c:v>
                </c:pt>
                <c:pt idx="5527" formatCode="0.00">
                  <c:v>-0.18110818181818181</c:v>
                </c:pt>
                <c:pt idx="5528" formatCode="0.00">
                  <c:v>-0.18678999999999998</c:v>
                </c:pt>
                <c:pt idx="5529" formatCode="0.00">
                  <c:v>-0.18702666666666667</c:v>
                </c:pt>
                <c:pt idx="5530" formatCode="0.00">
                  <c:v>-0.18986757575757576</c:v>
                </c:pt>
                <c:pt idx="5531" formatCode="0.00">
                  <c:v>-0.18939393939393939</c:v>
                </c:pt>
                <c:pt idx="5532" formatCode="0.00">
                  <c:v>-0.19602272727272727</c:v>
                </c:pt>
                <c:pt idx="5533" formatCode="0.00">
                  <c:v>-0.2043087878787879</c:v>
                </c:pt>
                <c:pt idx="5534" formatCode="0.00">
                  <c:v>-0.1972066666666667</c:v>
                </c:pt>
                <c:pt idx="5535" formatCode="0.00">
                  <c:v>-0.18607969696969695</c:v>
                </c:pt>
                <c:pt idx="5536" formatCode="0.00">
                  <c:v>-0.19223484848484848</c:v>
                </c:pt>
                <c:pt idx="5537" formatCode="0.00">
                  <c:v>-0.18963060606060606</c:v>
                </c:pt>
                <c:pt idx="5538" formatCode="0.00">
                  <c:v>-0.17945060606060606</c:v>
                </c:pt>
                <c:pt idx="5539" formatCode="0.00">
                  <c:v>-0.17803000000000002</c:v>
                </c:pt>
                <c:pt idx="5540" formatCode="0.00">
                  <c:v>-0.17211151515151515</c:v>
                </c:pt>
                <c:pt idx="5541" formatCode="0.00">
                  <c:v>-0.16737666666666667</c:v>
                </c:pt>
                <c:pt idx="5542" formatCode="0.00">
                  <c:v>-0.16950727272727273</c:v>
                </c:pt>
                <c:pt idx="5543" formatCode="0.00">
                  <c:v>-0.17140121212121212</c:v>
                </c:pt>
                <c:pt idx="5544" formatCode="0.00">
                  <c:v>-0.16122121212121213</c:v>
                </c:pt>
                <c:pt idx="5545" formatCode="0.00">
                  <c:v>-0.15767</c:v>
                </c:pt>
                <c:pt idx="5546" formatCode="0.00">
                  <c:v>-0.16761303030303032</c:v>
                </c:pt>
                <c:pt idx="5547" formatCode="0.00">
                  <c:v>-0.17234818181818182</c:v>
                </c:pt>
                <c:pt idx="5548" formatCode="0.00">
                  <c:v>-0.17400545454545457</c:v>
                </c:pt>
                <c:pt idx="5549" formatCode="0.00">
                  <c:v>-0.16808666666666669</c:v>
                </c:pt>
                <c:pt idx="5550" formatCode="0.00">
                  <c:v>-0.17234818181818182</c:v>
                </c:pt>
                <c:pt idx="5551" formatCode="0.00">
                  <c:v>-0.17874030303030303</c:v>
                </c:pt>
                <c:pt idx="5552" formatCode="0.00">
                  <c:v>-0.1709278787878788</c:v>
                </c:pt>
                <c:pt idx="5553" formatCode="0.00">
                  <c:v>-0.16619303030303031</c:v>
                </c:pt>
                <c:pt idx="5554" formatCode="0.00">
                  <c:v>-0.1699809090909091</c:v>
                </c:pt>
                <c:pt idx="5555" formatCode="0.00">
                  <c:v>-0.16051121212121214</c:v>
                </c:pt>
                <c:pt idx="5556" formatCode="0.00">
                  <c:v>-0.16098454545454546</c:v>
                </c:pt>
                <c:pt idx="5557" formatCode="0.00">
                  <c:v>-0.16524575757575757</c:v>
                </c:pt>
                <c:pt idx="5558" formatCode="0.00">
                  <c:v>-0.1661927272727273</c:v>
                </c:pt>
                <c:pt idx="5559" formatCode="0.00">
                  <c:v>-0.16619272727272727</c:v>
                </c:pt>
                <c:pt idx="5560" formatCode="0.00">
                  <c:v>-0.16382545454545455</c:v>
                </c:pt>
                <c:pt idx="5561" formatCode="0.00">
                  <c:v>-0.16287848484848483</c:v>
                </c:pt>
                <c:pt idx="5562" formatCode="0.00">
                  <c:v>-0.16216848484848481</c:v>
                </c:pt>
                <c:pt idx="5563" formatCode="0.00">
                  <c:v>-0.16003787878787876</c:v>
                </c:pt>
                <c:pt idx="5564" formatCode="0.00">
                  <c:v>-0.15482969696969695</c:v>
                </c:pt>
                <c:pt idx="5565" formatCode="0.00">
                  <c:v>-0.15411939393939394</c:v>
                </c:pt>
                <c:pt idx="5566" formatCode="0.00">
                  <c:v>-0.15033151515151516</c:v>
                </c:pt>
                <c:pt idx="5567" formatCode="0.00">
                  <c:v>-0.15838060606060606</c:v>
                </c:pt>
                <c:pt idx="5568" formatCode="0.00">
                  <c:v>-0.15861727272727275</c:v>
                </c:pt>
                <c:pt idx="5569" formatCode="0.00">
                  <c:v>-0.16358909090909091</c:v>
                </c:pt>
                <c:pt idx="5570" formatCode="0.00">
                  <c:v>-0.16169515151515151</c:v>
                </c:pt>
                <c:pt idx="5571" formatCode="0.00">
                  <c:v>-0.16927090909090908</c:v>
                </c:pt>
                <c:pt idx="5572" formatCode="0.00">
                  <c:v>-0.16477303030303028</c:v>
                </c:pt>
                <c:pt idx="5573" formatCode="0.00">
                  <c:v>-0.16690363636363637</c:v>
                </c:pt>
                <c:pt idx="5574" formatCode="0.00">
                  <c:v>-0.16548303030303027</c:v>
                </c:pt>
                <c:pt idx="5575" formatCode="0.00">
                  <c:v>-0.16714030303030303</c:v>
                </c:pt>
                <c:pt idx="5576" formatCode="0.00">
                  <c:v>-0.16429939393939394</c:v>
                </c:pt>
                <c:pt idx="5577" formatCode="0.00">
                  <c:v>-0.16974454545454548</c:v>
                </c:pt>
                <c:pt idx="5578" formatCode="0.00">
                  <c:v>-0.16761393939393937</c:v>
                </c:pt>
                <c:pt idx="5579" formatCode="0.00">
                  <c:v>-0.16382606060606061</c:v>
                </c:pt>
                <c:pt idx="5580" formatCode="0.00">
                  <c:v>-0.15222545454545455</c:v>
                </c:pt>
                <c:pt idx="5581" formatCode="0.00">
                  <c:v>-0.14535999999999999</c:v>
                </c:pt>
                <c:pt idx="5582" formatCode="0.00">
                  <c:v>-0.15009484848484847</c:v>
                </c:pt>
                <c:pt idx="5583" formatCode="0.00">
                  <c:v>-0.14820090909090908</c:v>
                </c:pt>
                <c:pt idx="5584" formatCode="0.00">
                  <c:v>-0.1425190909090909</c:v>
                </c:pt>
                <c:pt idx="5585" formatCode="0.00">
                  <c:v>-0.14062515151515151</c:v>
                </c:pt>
                <c:pt idx="5586" formatCode="0.00">
                  <c:v>-0.14630696969696969</c:v>
                </c:pt>
                <c:pt idx="5587" formatCode="0.00">
                  <c:v>-0.14583333333333334</c:v>
                </c:pt>
                <c:pt idx="5588" formatCode="0.00">
                  <c:v>-0.14370242424242424</c:v>
                </c:pt>
                <c:pt idx="5589" formatCode="0.00">
                  <c:v>-0.14062484848484849</c:v>
                </c:pt>
                <c:pt idx="5590" formatCode="0.00">
                  <c:v>-0.12405303030303033</c:v>
                </c:pt>
                <c:pt idx="5591" formatCode="0.00">
                  <c:v>-0.11339969696969698</c:v>
                </c:pt>
                <c:pt idx="5592" formatCode="0.00">
                  <c:v>-0.11245272727272729</c:v>
                </c:pt>
                <c:pt idx="5593" formatCode="0.00">
                  <c:v>-0.11103212121212122</c:v>
                </c:pt>
                <c:pt idx="5594" formatCode="0.00">
                  <c:v>-0.10724424242424242</c:v>
                </c:pt>
                <c:pt idx="5595" formatCode="0.00">
                  <c:v>-0.10108878787878789</c:v>
                </c:pt>
                <c:pt idx="5596" formatCode="0.00">
                  <c:v>-0.10014181818181819</c:v>
                </c:pt>
                <c:pt idx="5597" formatCode="0.00">
                  <c:v>-0.10961151515151515</c:v>
                </c:pt>
                <c:pt idx="5598" formatCode="0.00">
                  <c:v>-0.10369303030303031</c:v>
                </c:pt>
                <c:pt idx="5599" formatCode="0.00">
                  <c:v>-9.4460303030303033E-2</c:v>
                </c:pt>
                <c:pt idx="5600" formatCode="0.00">
                  <c:v>-8.9251818181818182E-2</c:v>
                </c:pt>
                <c:pt idx="5601" formatCode="0.00">
                  <c:v>-8.6647878787878801E-2</c:v>
                </c:pt>
                <c:pt idx="5602" formatCode="0.00">
                  <c:v>-7.5520909090909083E-2</c:v>
                </c:pt>
                <c:pt idx="5603" formatCode="0.00">
                  <c:v>-7.6704545454545456E-2</c:v>
                </c:pt>
                <c:pt idx="5604" formatCode="0.00">
                  <c:v>-7.1733030303030312E-2</c:v>
                </c:pt>
                <c:pt idx="5605" formatCode="0.00">
                  <c:v>-7.0075757575757569E-2</c:v>
                </c:pt>
                <c:pt idx="5606" formatCode="0.00">
                  <c:v>-7.1259393939393942E-2</c:v>
                </c:pt>
                <c:pt idx="5607" formatCode="0.00">
                  <c:v>-7.0549090909090922E-2</c:v>
                </c:pt>
                <c:pt idx="5608" formatCode="0.00">
                  <c:v>-6.8891818181818207E-2</c:v>
                </c:pt>
                <c:pt idx="5609" formatCode="0.00">
                  <c:v>-7.2206363636363652E-2</c:v>
                </c:pt>
                <c:pt idx="5610" formatCode="0.00">
                  <c:v>-7.5994242424242422E-2</c:v>
                </c:pt>
                <c:pt idx="5611" formatCode="0.00">
                  <c:v>-7.3390000000000011E-2</c:v>
                </c:pt>
                <c:pt idx="5612" formatCode="0.00">
                  <c:v>-7.3390000000000011E-2</c:v>
                </c:pt>
                <c:pt idx="5613" formatCode="0.00">
                  <c:v>-7.7888181818181815E-2</c:v>
                </c:pt>
                <c:pt idx="5614" formatCode="0.00">
                  <c:v>-8.0018787878787884E-2</c:v>
                </c:pt>
                <c:pt idx="5615" formatCode="0.00">
                  <c:v>-7.8361515151515154E-2</c:v>
                </c:pt>
                <c:pt idx="5616" formatCode="0.00">
                  <c:v>-7.1496060606060619E-2</c:v>
                </c:pt>
                <c:pt idx="5617" formatCode="0.00">
                  <c:v>-6.4630606060606069E-2</c:v>
                </c:pt>
                <c:pt idx="5618" formatCode="0.00">
                  <c:v>-6.3920606060606053E-2</c:v>
                </c:pt>
                <c:pt idx="5619" formatCode="0.00">
                  <c:v>-6.0132727272727282E-2</c:v>
                </c:pt>
                <c:pt idx="5620" formatCode="0.00">
                  <c:v>-4.9952727272727274E-2</c:v>
                </c:pt>
                <c:pt idx="5621" formatCode="0.00">
                  <c:v>-5.776545454545455E-2</c:v>
                </c:pt>
                <c:pt idx="5622" formatCode="0.00">
                  <c:v>-6.46309090909091E-2</c:v>
                </c:pt>
                <c:pt idx="5623" formatCode="0.00">
                  <c:v>-6.5814545454545459E-2</c:v>
                </c:pt>
                <c:pt idx="5624" formatCode="0.00">
                  <c:v>-6.5340909090909088E-2</c:v>
                </c:pt>
                <c:pt idx="5625" formatCode="0.00">
                  <c:v>-7.2916666666666671E-2</c:v>
                </c:pt>
                <c:pt idx="5626" formatCode="0.00">
                  <c:v>-7.3863636363636381E-2</c:v>
                </c:pt>
                <c:pt idx="5627" formatCode="0.00">
                  <c:v>-7.1022727272727293E-2</c:v>
                </c:pt>
                <c:pt idx="5628" formatCode="0.00">
                  <c:v>-7.8361818181818199E-2</c:v>
                </c:pt>
                <c:pt idx="5629" formatCode="0.00">
                  <c:v>-8.4753939393939395E-2</c:v>
                </c:pt>
                <c:pt idx="5630" formatCode="0.00">
                  <c:v>-8.2859999999999989E-2</c:v>
                </c:pt>
                <c:pt idx="5631" formatCode="0.00">
                  <c:v>-7.9308787878787881E-2</c:v>
                </c:pt>
                <c:pt idx="5632" formatCode="0.00">
                  <c:v>-8.8778484848484843E-2</c:v>
                </c:pt>
                <c:pt idx="5633" formatCode="0.00">
                  <c:v>-9.3513636363636354E-2</c:v>
                </c:pt>
                <c:pt idx="5634" formatCode="0.00">
                  <c:v>-9.8011515151515141E-2</c:v>
                </c:pt>
                <c:pt idx="5635" formatCode="0.00">
                  <c:v>-9.493393939393939E-2</c:v>
                </c:pt>
                <c:pt idx="5636" formatCode="0.00">
                  <c:v>-9.2329696969696964E-2</c:v>
                </c:pt>
                <c:pt idx="5637" formatCode="0.00">
                  <c:v>-9.7301212121212122E-2</c:v>
                </c:pt>
                <c:pt idx="5638" formatCode="0.00">
                  <c:v>-9.9431818181818177E-2</c:v>
                </c:pt>
                <c:pt idx="5639" formatCode="0.00">
                  <c:v>-9.8958484848484823E-2</c:v>
                </c:pt>
                <c:pt idx="5640" formatCode="0.00">
                  <c:v>-9.7774848484848478E-2</c:v>
                </c:pt>
                <c:pt idx="5641" formatCode="0.00">
                  <c:v>-8.7358181818181821E-2</c:v>
                </c:pt>
                <c:pt idx="5642" formatCode="0.00">
                  <c:v>-8.6884545454545464E-2</c:v>
                </c:pt>
                <c:pt idx="5643" formatCode="0.00">
                  <c:v>-8.2623030303030323E-2</c:v>
                </c:pt>
                <c:pt idx="5644" formatCode="0.00">
                  <c:v>-8.2386363636363646E-2</c:v>
                </c:pt>
                <c:pt idx="5645" formatCode="0.00">
                  <c:v>-8.309666666666668E-2</c:v>
                </c:pt>
                <c:pt idx="5646" formatCode="0.00">
                  <c:v>-8.6411212121212125E-2</c:v>
                </c:pt>
                <c:pt idx="5647" formatCode="0.00">
                  <c:v>-8.9252121212121227E-2</c:v>
                </c:pt>
                <c:pt idx="5648" formatCode="0.00">
                  <c:v>-8.5937878787878799E-2</c:v>
                </c:pt>
                <c:pt idx="5649" formatCode="0.00">
                  <c:v>-9.7064545454545473E-2</c:v>
                </c:pt>
                <c:pt idx="5650" formatCode="0.00">
                  <c:v>-0.1067709090909091</c:v>
                </c:pt>
                <c:pt idx="5651" formatCode="0.00">
                  <c:v>-0.1105587878787879</c:v>
                </c:pt>
                <c:pt idx="5652" formatCode="0.00">
                  <c:v>-0.10937484848484851</c:v>
                </c:pt>
                <c:pt idx="5653" formatCode="0.00">
                  <c:v>-0.11884454545454548</c:v>
                </c:pt>
                <c:pt idx="5654" formatCode="0.00">
                  <c:v>-0.11410939393939397</c:v>
                </c:pt>
                <c:pt idx="5655" formatCode="0.00">
                  <c:v>-0.11718727272727274</c:v>
                </c:pt>
                <c:pt idx="5656" formatCode="0.00">
                  <c:v>-0.12926121212121214</c:v>
                </c:pt>
                <c:pt idx="5657" formatCode="0.00">
                  <c:v>-0.13589000000000004</c:v>
                </c:pt>
                <c:pt idx="5658" formatCode="0.00">
                  <c:v>-0.13233878787878789</c:v>
                </c:pt>
                <c:pt idx="5659" formatCode="0.00">
                  <c:v>-0.13589000000000001</c:v>
                </c:pt>
                <c:pt idx="5660" formatCode="0.00">
                  <c:v>-0.14062484848484849</c:v>
                </c:pt>
                <c:pt idx="5661" formatCode="0.00">
                  <c:v>-0.13565333333333335</c:v>
                </c:pt>
                <c:pt idx="5662" formatCode="0.00">
                  <c:v>-0.13068181818181818</c:v>
                </c:pt>
                <c:pt idx="5663" formatCode="0.00">
                  <c:v>-0.12144878787878788</c:v>
                </c:pt>
                <c:pt idx="5664" formatCode="0.00">
                  <c:v>-0.12476333333333334</c:v>
                </c:pt>
                <c:pt idx="5665" formatCode="0.00">
                  <c:v>-0.12334272727272724</c:v>
                </c:pt>
                <c:pt idx="5666" formatCode="0.00">
                  <c:v>-0.12334272727272727</c:v>
                </c:pt>
                <c:pt idx="5667" formatCode="0.00">
                  <c:v>-0.12902454545454545</c:v>
                </c:pt>
                <c:pt idx="5668" formatCode="0.00">
                  <c:v>-0.13139181818181819</c:v>
                </c:pt>
                <c:pt idx="5669" formatCode="0.00">
                  <c:v>-0.13896757575757576</c:v>
                </c:pt>
                <c:pt idx="5670" formatCode="0.00">
                  <c:v>-0.13612696969696969</c:v>
                </c:pt>
                <c:pt idx="5671" formatCode="0.00">
                  <c:v>-0.13423303030303027</c:v>
                </c:pt>
                <c:pt idx="5672" formatCode="0.00">
                  <c:v>-0.13517999999999997</c:v>
                </c:pt>
                <c:pt idx="5673" formatCode="0.00">
                  <c:v>-0.13825757575757572</c:v>
                </c:pt>
                <c:pt idx="5674" formatCode="0.00">
                  <c:v>-0.14109848484848483</c:v>
                </c:pt>
                <c:pt idx="5675" formatCode="0.00">
                  <c:v>-0.13683727272727272</c:v>
                </c:pt>
                <c:pt idx="5676" formatCode="0.00">
                  <c:v>-0.13991515151515149</c:v>
                </c:pt>
                <c:pt idx="5677" formatCode="0.00">
                  <c:v>-0.14749090909090909</c:v>
                </c:pt>
                <c:pt idx="5678" formatCode="0.00">
                  <c:v>-0.14015181818181818</c:v>
                </c:pt>
                <c:pt idx="5679" formatCode="0.00">
                  <c:v>-0.14133545454545451</c:v>
                </c:pt>
                <c:pt idx="5680" formatCode="0.00">
                  <c:v>-0.1425190909090909</c:v>
                </c:pt>
                <c:pt idx="5681" formatCode="0.00">
                  <c:v>-0.14299272727272727</c:v>
                </c:pt>
                <c:pt idx="5682" formatCode="0.00">
                  <c:v>-0.14180909090909088</c:v>
                </c:pt>
                <c:pt idx="5683" formatCode="0.00">
                  <c:v>-0.13660090909090908</c:v>
                </c:pt>
                <c:pt idx="5684" formatCode="0.00">
                  <c:v>-0.13541696969696967</c:v>
                </c:pt>
                <c:pt idx="5685" formatCode="0.00">
                  <c:v>-0.1463072727272727</c:v>
                </c:pt>
                <c:pt idx="5686" formatCode="0.00">
                  <c:v>-0.15104212121212118</c:v>
                </c:pt>
                <c:pt idx="5687" formatCode="0.00">
                  <c:v>-0.14891151515151513</c:v>
                </c:pt>
                <c:pt idx="5688" formatCode="0.00">
                  <c:v>-0.14322969696969695</c:v>
                </c:pt>
                <c:pt idx="5689" formatCode="0.00">
                  <c:v>-0.14038878787878789</c:v>
                </c:pt>
                <c:pt idx="5690" formatCode="0.00">
                  <c:v>-0.14157242424242422</c:v>
                </c:pt>
                <c:pt idx="5691" formatCode="0.00">
                  <c:v>-0.13778454545454544</c:v>
                </c:pt>
                <c:pt idx="5692" formatCode="0.00">
                  <c:v>-0.13565393939393938</c:v>
                </c:pt>
                <c:pt idx="5693" formatCode="0.00">
                  <c:v>-0.1389681818181818</c:v>
                </c:pt>
                <c:pt idx="5694" formatCode="0.00">
                  <c:v>-0.13541696969696967</c:v>
                </c:pt>
                <c:pt idx="5695" formatCode="0.00">
                  <c:v>-0.13470666666666667</c:v>
                </c:pt>
                <c:pt idx="5696" formatCode="0.00">
                  <c:v>-0.14417636363636363</c:v>
                </c:pt>
                <c:pt idx="5697" formatCode="0.00">
                  <c:v>-0.14393969696969697</c:v>
                </c:pt>
                <c:pt idx="5698" formatCode="0.00">
                  <c:v>-0.13920484848484849</c:v>
                </c:pt>
                <c:pt idx="5699" formatCode="0.00">
                  <c:v>-0.12997181818181816</c:v>
                </c:pt>
                <c:pt idx="5700" formatCode="0.00">
                  <c:v>-0.12594727272727274</c:v>
                </c:pt>
                <c:pt idx="5701" formatCode="0.00">
                  <c:v>-0.1328127272727273</c:v>
                </c:pt>
                <c:pt idx="5702" formatCode="0.00">
                  <c:v>-0.12405333333333335</c:v>
                </c:pt>
                <c:pt idx="5703" formatCode="0.00">
                  <c:v>-0.125</c:v>
                </c:pt>
                <c:pt idx="5704" formatCode="0.00">
                  <c:v>-0.12239575757575757</c:v>
                </c:pt>
                <c:pt idx="5705" formatCode="0.00">
                  <c:v>-0.11316272727272728</c:v>
                </c:pt>
                <c:pt idx="5706" formatCode="0.00">
                  <c:v>-0.1096118181818182</c:v>
                </c:pt>
                <c:pt idx="5707" formatCode="0.00">
                  <c:v>-0.1150569696969697</c:v>
                </c:pt>
                <c:pt idx="5708" formatCode="0.00">
                  <c:v>-0.1254736363636364</c:v>
                </c:pt>
                <c:pt idx="5709" formatCode="0.00">
                  <c:v>-0.12192242424242423</c:v>
                </c:pt>
                <c:pt idx="5710" formatCode="0.00">
                  <c:v>-0.11410999999999999</c:v>
                </c:pt>
                <c:pt idx="5711" formatCode="0.00">
                  <c:v>-0.12050212121212121</c:v>
                </c:pt>
                <c:pt idx="5712" formatCode="0.00">
                  <c:v>-0.11955515151515152</c:v>
                </c:pt>
                <c:pt idx="5713" formatCode="0.00">
                  <c:v>-0.11316333333333331</c:v>
                </c:pt>
                <c:pt idx="5714" formatCode="0.00">
                  <c:v>-0.11695121212121211</c:v>
                </c:pt>
                <c:pt idx="5715" formatCode="0.00">
                  <c:v>-0.11766151515151513</c:v>
                </c:pt>
                <c:pt idx="5716" formatCode="0.00">
                  <c:v>-0.12192272727272724</c:v>
                </c:pt>
                <c:pt idx="5717" formatCode="0.00">
                  <c:v>-0.1178981818181818</c:v>
                </c:pt>
                <c:pt idx="5718" formatCode="0.00">
                  <c:v>-0.10961212121212119</c:v>
                </c:pt>
                <c:pt idx="5719" formatCode="0.00">
                  <c:v>-0.10913878787878785</c:v>
                </c:pt>
                <c:pt idx="5720" formatCode="0.00">
                  <c:v>-0.11789848484848481</c:v>
                </c:pt>
                <c:pt idx="5721" formatCode="0.00">
                  <c:v>-0.10795515151515149</c:v>
                </c:pt>
                <c:pt idx="5722" formatCode="0.00">
                  <c:v>-0.10984909090909088</c:v>
                </c:pt>
                <c:pt idx="5723" formatCode="0.00">
                  <c:v>-0.10487757575757574</c:v>
                </c:pt>
                <c:pt idx="5724" formatCode="0.00">
                  <c:v>-0.10535121212121211</c:v>
                </c:pt>
                <c:pt idx="5725" formatCode="0.00">
                  <c:v>-0.10132666666666665</c:v>
                </c:pt>
                <c:pt idx="5726" formatCode="0.00">
                  <c:v>-9.4224545454545436E-2</c:v>
                </c:pt>
                <c:pt idx="5727" formatCode="0.00">
                  <c:v>-9.6828787878787861E-2</c:v>
                </c:pt>
                <c:pt idx="5728" formatCode="0.00">
                  <c:v>-9.7065454545454538E-2</c:v>
                </c:pt>
                <c:pt idx="5729" formatCode="0.00">
                  <c:v>-9.3987575757575742E-2</c:v>
                </c:pt>
                <c:pt idx="5730" formatCode="0.00">
                  <c:v>-9.6118181818181797E-2</c:v>
                </c:pt>
                <c:pt idx="5731" formatCode="0.00">
                  <c:v>-0.10085303030303029</c:v>
                </c:pt>
                <c:pt idx="5732" formatCode="0.00">
                  <c:v>-0.10606121212121211</c:v>
                </c:pt>
                <c:pt idx="5733" formatCode="0.00">
                  <c:v>-0.10771848484848484</c:v>
                </c:pt>
                <c:pt idx="5734" formatCode="0.00">
                  <c:v>-0.10416757575757575</c:v>
                </c:pt>
                <c:pt idx="5735" formatCode="0.00">
                  <c:v>-0.11174333333333332</c:v>
                </c:pt>
                <c:pt idx="5736" formatCode="0.00">
                  <c:v>-0.11908242424242423</c:v>
                </c:pt>
                <c:pt idx="5737" formatCode="0.00">
                  <c:v>-0.12168666666666665</c:v>
                </c:pt>
                <c:pt idx="5738" formatCode="0.00">
                  <c:v>-0.13233999999999999</c:v>
                </c:pt>
                <c:pt idx="5739" formatCode="0.00">
                  <c:v>-0.12807848484848483</c:v>
                </c:pt>
                <c:pt idx="5740" formatCode="0.00">
                  <c:v>-0.12618454545454544</c:v>
                </c:pt>
                <c:pt idx="5741" formatCode="0.00">
                  <c:v>-0.1200290909090909</c:v>
                </c:pt>
                <c:pt idx="5742" formatCode="0.00">
                  <c:v>-0.1238169696969697</c:v>
                </c:pt>
                <c:pt idx="5743" formatCode="0.00">
                  <c:v>-0.13115606060606061</c:v>
                </c:pt>
                <c:pt idx="5744" formatCode="0.00">
                  <c:v>-0.13328666666666666</c:v>
                </c:pt>
                <c:pt idx="5745" formatCode="0.00">
                  <c:v>-0.13589060606060607</c:v>
                </c:pt>
                <c:pt idx="5746" formatCode="0.00">
                  <c:v>-0.13967848484848486</c:v>
                </c:pt>
                <c:pt idx="5747" formatCode="0.00">
                  <c:v>-0.13612727272727271</c:v>
                </c:pt>
                <c:pt idx="5748" formatCode="0.00">
                  <c:v>-0.12429000000000001</c:v>
                </c:pt>
                <c:pt idx="5749" formatCode="0.00">
                  <c:v>-0.11411</c:v>
                </c:pt>
                <c:pt idx="5750" formatCode="0.00">
                  <c:v>-0.12310636363636365</c:v>
                </c:pt>
                <c:pt idx="5751" formatCode="0.00">
                  <c:v>-0.12523727272727272</c:v>
                </c:pt>
                <c:pt idx="5752" formatCode="0.00">
                  <c:v>-0.11695121212121212</c:v>
                </c:pt>
                <c:pt idx="5753" formatCode="0.00">
                  <c:v>-0.1103221212121212</c:v>
                </c:pt>
                <c:pt idx="5754" formatCode="0.00">
                  <c:v>-0.11813484848484848</c:v>
                </c:pt>
                <c:pt idx="5755" formatCode="0.00">
                  <c:v>-0.10866515151515152</c:v>
                </c:pt>
                <c:pt idx="5756" formatCode="0.00">
                  <c:v>-0.10866515151515152</c:v>
                </c:pt>
                <c:pt idx="5757" formatCode="0.00">
                  <c:v>-0.11553060606060606</c:v>
                </c:pt>
                <c:pt idx="5758" formatCode="0.00">
                  <c:v>-0.11837121212121213</c:v>
                </c:pt>
                <c:pt idx="5759" formatCode="0.00">
                  <c:v>-0.11742424242424243</c:v>
                </c:pt>
                <c:pt idx="5760" formatCode="0.00">
                  <c:v>-0.11884454545454547</c:v>
                </c:pt>
                <c:pt idx="5761" formatCode="0.00">
                  <c:v>-0.11908121212121213</c:v>
                </c:pt>
                <c:pt idx="5762" formatCode="0.00">
                  <c:v>-0.12689393939393939</c:v>
                </c:pt>
                <c:pt idx="5763" formatCode="0.00">
                  <c:v>-0.1294978787878788</c:v>
                </c:pt>
                <c:pt idx="5764" formatCode="0.00">
                  <c:v>-0.12784060606060607</c:v>
                </c:pt>
                <c:pt idx="5765" formatCode="0.00">
                  <c:v>-0.13375939393939396</c:v>
                </c:pt>
                <c:pt idx="5766" formatCode="0.00">
                  <c:v>-0.14228212121212122</c:v>
                </c:pt>
                <c:pt idx="5767" formatCode="0.00">
                  <c:v>-0.13162878787878787</c:v>
                </c:pt>
                <c:pt idx="5768" formatCode="0.00">
                  <c:v>-0.12736757575757576</c:v>
                </c:pt>
                <c:pt idx="5769" formatCode="0.00">
                  <c:v>-0.12381636363636363</c:v>
                </c:pt>
                <c:pt idx="5770" formatCode="0.00">
                  <c:v>-0.12452666666666666</c:v>
                </c:pt>
                <c:pt idx="5771" formatCode="0.00">
                  <c:v>-0.11979181818181819</c:v>
                </c:pt>
                <c:pt idx="5772" formatCode="0.00">
                  <c:v>-0.12121242424242423</c:v>
                </c:pt>
                <c:pt idx="5773" formatCode="0.00">
                  <c:v>-0.12026545454545454</c:v>
                </c:pt>
                <c:pt idx="5774" formatCode="0.00">
                  <c:v>-0.11434696969696968</c:v>
                </c:pt>
                <c:pt idx="5775" formatCode="0.00">
                  <c:v>-0.11197969696969697</c:v>
                </c:pt>
                <c:pt idx="5776" formatCode="0.00">
                  <c:v>-0.10795484848484847</c:v>
                </c:pt>
                <c:pt idx="5777" formatCode="0.00">
                  <c:v>-0.10345666666666664</c:v>
                </c:pt>
                <c:pt idx="5778" formatCode="0.00">
                  <c:v>-0.10014242424242424</c:v>
                </c:pt>
                <c:pt idx="5779" formatCode="0.00">
                  <c:v>-0.10653424242424242</c:v>
                </c:pt>
                <c:pt idx="5780" formatCode="0.00">
                  <c:v>-0.1122160606060606</c:v>
                </c:pt>
                <c:pt idx="5781" formatCode="0.00">
                  <c:v>-0.1214490909090909</c:v>
                </c:pt>
                <c:pt idx="5782" formatCode="0.00">
                  <c:v>-0.13281272727272728</c:v>
                </c:pt>
                <c:pt idx="5783" formatCode="0.00">
                  <c:v>-0.13091878787878786</c:v>
                </c:pt>
                <c:pt idx="5784" formatCode="0.00">
                  <c:v>-0.13470666666666667</c:v>
                </c:pt>
                <c:pt idx="5785" formatCode="0.00">
                  <c:v>-0.14180909090909086</c:v>
                </c:pt>
                <c:pt idx="5786" formatCode="0.00">
                  <c:v>-0.14133575757575759</c:v>
                </c:pt>
                <c:pt idx="5787" formatCode="0.00">
                  <c:v>-0.1429927272727273</c:v>
                </c:pt>
                <c:pt idx="5788" formatCode="0.00">
                  <c:v>-0.14820121212121212</c:v>
                </c:pt>
                <c:pt idx="5789" formatCode="0.00">
                  <c:v>-0.15364636363636364</c:v>
                </c:pt>
                <c:pt idx="5790" formatCode="0.00">
                  <c:v>-0.1467809090909091</c:v>
                </c:pt>
                <c:pt idx="5791" formatCode="0.00">
                  <c:v>-0.15009545454545453</c:v>
                </c:pt>
                <c:pt idx="5792" formatCode="0.00">
                  <c:v>-0.15672424242424243</c:v>
                </c:pt>
                <c:pt idx="5793" formatCode="0.00">
                  <c:v>-0.15246303030303027</c:v>
                </c:pt>
                <c:pt idx="5794" formatCode="0.00">
                  <c:v>-0.15956545454545451</c:v>
                </c:pt>
                <c:pt idx="5795" formatCode="0.00">
                  <c:v>-0.14938545454545452</c:v>
                </c:pt>
                <c:pt idx="5796" formatCode="0.00">
                  <c:v>-0.14559757575757576</c:v>
                </c:pt>
                <c:pt idx="5797" formatCode="0.00">
                  <c:v>-0.14465060606060606</c:v>
                </c:pt>
                <c:pt idx="5798" formatCode="0.00">
                  <c:v>-0.13920545454545455</c:v>
                </c:pt>
                <c:pt idx="5799" formatCode="0.00">
                  <c:v>-0.12973575757575753</c:v>
                </c:pt>
                <c:pt idx="5800" formatCode="0.00">
                  <c:v>-0.14133606060606058</c:v>
                </c:pt>
                <c:pt idx="5801" formatCode="0.00">
                  <c:v>-0.14512393939393936</c:v>
                </c:pt>
                <c:pt idx="5802" formatCode="0.00">
                  <c:v>-0.14062606060606059</c:v>
                </c:pt>
                <c:pt idx="5803" formatCode="0.00">
                  <c:v>-0.13754848484848484</c:v>
                </c:pt>
                <c:pt idx="5804" formatCode="0.00">
                  <c:v>-0.14299363636363635</c:v>
                </c:pt>
                <c:pt idx="5805" formatCode="0.00">
                  <c:v>-0.14749151515151515</c:v>
                </c:pt>
                <c:pt idx="5806" formatCode="0.00">
                  <c:v>-0.14891181818181817</c:v>
                </c:pt>
                <c:pt idx="5807" formatCode="0.00">
                  <c:v>-0.15743454545454544</c:v>
                </c:pt>
                <c:pt idx="5808" formatCode="0.00">
                  <c:v>-0.15838121212121209</c:v>
                </c:pt>
                <c:pt idx="5809" formatCode="0.00">
                  <c:v>-0.15151575757575755</c:v>
                </c:pt>
                <c:pt idx="5810" formatCode="0.00">
                  <c:v>-0.14630757575757575</c:v>
                </c:pt>
                <c:pt idx="5811" formatCode="0.00">
                  <c:v>-0.14820151515151514</c:v>
                </c:pt>
                <c:pt idx="5812" formatCode="0.00">
                  <c:v>-0.13612787878787877</c:v>
                </c:pt>
                <c:pt idx="5813" formatCode="0.00">
                  <c:v>-0.13162969696969695</c:v>
                </c:pt>
                <c:pt idx="5814" formatCode="0.00">
                  <c:v>-0.13068272727272726</c:v>
                </c:pt>
                <c:pt idx="5815" formatCode="0.00">
                  <c:v>-0.12642151515151515</c:v>
                </c:pt>
                <c:pt idx="5816" formatCode="0.00">
                  <c:v>-0.12239666666666664</c:v>
                </c:pt>
                <c:pt idx="5817" formatCode="0.00">
                  <c:v>-0.12097606060606059</c:v>
                </c:pt>
                <c:pt idx="5818" formatCode="0.00">
                  <c:v>-0.12073909090909091</c:v>
                </c:pt>
                <c:pt idx="5819" formatCode="0.00">
                  <c:v>-0.12215969696969697</c:v>
                </c:pt>
                <c:pt idx="5820" formatCode="0.00">
                  <c:v>-0.11269</c:v>
                </c:pt>
                <c:pt idx="5821" formatCode="0.00">
                  <c:v>-0.10393030303030304</c:v>
                </c:pt>
                <c:pt idx="5822" formatCode="0.00">
                  <c:v>-0.10393030303030303</c:v>
                </c:pt>
                <c:pt idx="5823" formatCode="0.00">
                  <c:v>-0.11079575757575758</c:v>
                </c:pt>
                <c:pt idx="5824" formatCode="0.00">
                  <c:v>-0.10866515151515152</c:v>
                </c:pt>
                <c:pt idx="5825" formatCode="0.00">
                  <c:v>-0.10487727272727272</c:v>
                </c:pt>
                <c:pt idx="5826" formatCode="0.00">
                  <c:v>-0.11292636363636363</c:v>
                </c:pt>
                <c:pt idx="5827" formatCode="0.00">
                  <c:v>-0.11197939393939395</c:v>
                </c:pt>
                <c:pt idx="5828" formatCode="0.00">
                  <c:v>-0.10866484848484849</c:v>
                </c:pt>
                <c:pt idx="5829" formatCode="0.00">
                  <c:v>-0.10582424242424242</c:v>
                </c:pt>
                <c:pt idx="5830" formatCode="0.00">
                  <c:v>-0.1098490909090909</c:v>
                </c:pt>
                <c:pt idx="5831" formatCode="0.00">
                  <c:v>-0.11032242424242424</c:v>
                </c:pt>
                <c:pt idx="5832" formatCode="0.00">
                  <c:v>-0.11624090909090908</c:v>
                </c:pt>
                <c:pt idx="5833" formatCode="0.00">
                  <c:v>-0.11695090909090909</c:v>
                </c:pt>
                <c:pt idx="5834" formatCode="0.00">
                  <c:v>-0.12050181818181818</c:v>
                </c:pt>
                <c:pt idx="5835" formatCode="0.00">
                  <c:v>-0.12760393939393941</c:v>
                </c:pt>
                <c:pt idx="5836" formatCode="0.00">
                  <c:v>-0.13304878787878791</c:v>
                </c:pt>
                <c:pt idx="5837" formatCode="0.00">
                  <c:v>-0.13257545454545455</c:v>
                </c:pt>
                <c:pt idx="5838" formatCode="0.00">
                  <c:v>-0.13304909090909092</c:v>
                </c:pt>
                <c:pt idx="5839" formatCode="0.00">
                  <c:v>-0.13541666666666666</c:v>
                </c:pt>
                <c:pt idx="5840" formatCode="0.00">
                  <c:v>-0.13494333333333333</c:v>
                </c:pt>
                <c:pt idx="5841" formatCode="0.00">
                  <c:v>-0.13683727272727272</c:v>
                </c:pt>
                <c:pt idx="5842" formatCode="0.00">
                  <c:v>-0.13896787878787878</c:v>
                </c:pt>
                <c:pt idx="5843" formatCode="0.00">
                  <c:v>-0.14772727272727273</c:v>
                </c:pt>
                <c:pt idx="5844" formatCode="0.00">
                  <c:v>-0.14843757575757577</c:v>
                </c:pt>
                <c:pt idx="5845" formatCode="0.00">
                  <c:v>-0.15625</c:v>
                </c:pt>
                <c:pt idx="5846" formatCode="0.00">
                  <c:v>-0.15885424242424243</c:v>
                </c:pt>
                <c:pt idx="5847" formatCode="0.00">
                  <c:v>-0.15648666666666666</c:v>
                </c:pt>
                <c:pt idx="5848" formatCode="0.00">
                  <c:v>-0.15790696969696971</c:v>
                </c:pt>
                <c:pt idx="5849" formatCode="0.00">
                  <c:v>-0.15364575757575757</c:v>
                </c:pt>
                <c:pt idx="5850" formatCode="0.00">
                  <c:v>-0.14914757575757576</c:v>
                </c:pt>
                <c:pt idx="5851" formatCode="0.00">
                  <c:v>-0.15151515151515152</c:v>
                </c:pt>
                <c:pt idx="5852" formatCode="0.00">
                  <c:v>-0.14843727272727272</c:v>
                </c:pt>
                <c:pt idx="5853" formatCode="0.00">
                  <c:v>-0.15246212121212122</c:v>
                </c:pt>
                <c:pt idx="5854" formatCode="0.00">
                  <c:v>-0.16429939393939394</c:v>
                </c:pt>
                <c:pt idx="5855" formatCode="0.00">
                  <c:v>-0.16074818181818182</c:v>
                </c:pt>
                <c:pt idx="5856" formatCode="0.00">
                  <c:v>-0.15482969696969695</c:v>
                </c:pt>
                <c:pt idx="5857" formatCode="0.00">
                  <c:v>-0.14820090909090908</c:v>
                </c:pt>
                <c:pt idx="5858" formatCode="0.00">
                  <c:v>-0.15625030303030299</c:v>
                </c:pt>
                <c:pt idx="5859" formatCode="0.00">
                  <c:v>-0.15411969696969696</c:v>
                </c:pt>
                <c:pt idx="5860" formatCode="0.00">
                  <c:v>-0.14843787878787879</c:v>
                </c:pt>
                <c:pt idx="5861" formatCode="0.00">
                  <c:v>-0.15767090909090908</c:v>
                </c:pt>
                <c:pt idx="5862" formatCode="0.00">
                  <c:v>-0.17092848484848483</c:v>
                </c:pt>
                <c:pt idx="5863" formatCode="0.00">
                  <c:v>-0.16477303030303028</c:v>
                </c:pt>
                <c:pt idx="5864" formatCode="0.00">
                  <c:v>-0.16287909090909089</c:v>
                </c:pt>
                <c:pt idx="5865" formatCode="0.00">
                  <c:v>-0.16287909090909089</c:v>
                </c:pt>
                <c:pt idx="5866" formatCode="0.00">
                  <c:v>-0.165720303030303</c:v>
                </c:pt>
                <c:pt idx="5867" formatCode="0.00">
                  <c:v>-0.16264272727272724</c:v>
                </c:pt>
                <c:pt idx="5868" formatCode="0.00">
                  <c:v>-0.15222606060606059</c:v>
                </c:pt>
                <c:pt idx="5869" formatCode="0.00">
                  <c:v>-0.15696090909090907</c:v>
                </c:pt>
                <c:pt idx="5870" formatCode="0.00">
                  <c:v>-0.1538830303030303</c:v>
                </c:pt>
                <c:pt idx="5871" formatCode="0.00">
                  <c:v>-0.15293606060606058</c:v>
                </c:pt>
                <c:pt idx="5872" formatCode="0.00">
                  <c:v>-0.15056848484848484</c:v>
                </c:pt>
                <c:pt idx="5873" formatCode="0.00">
                  <c:v>-0.14725393939393938</c:v>
                </c:pt>
                <c:pt idx="5874" formatCode="0.00">
                  <c:v>-0.14583363636363636</c:v>
                </c:pt>
                <c:pt idx="5875" formatCode="0.00">
                  <c:v>-0.14985818181818181</c:v>
                </c:pt>
                <c:pt idx="5876" formatCode="0.00">
                  <c:v>-0.14678060606060606</c:v>
                </c:pt>
                <c:pt idx="5877" formatCode="0.00">
                  <c:v>-0.14701727272727272</c:v>
                </c:pt>
                <c:pt idx="5878" formatCode="0.00">
                  <c:v>-0.14678060606060606</c:v>
                </c:pt>
                <c:pt idx="5879" formatCode="0.00">
                  <c:v>-0.1418087878787879</c:v>
                </c:pt>
                <c:pt idx="5880" formatCode="0.00">
                  <c:v>-0.14583363636363636</c:v>
                </c:pt>
                <c:pt idx="5881" formatCode="0.00">
                  <c:v>-0.14938484848484851</c:v>
                </c:pt>
                <c:pt idx="5882" formatCode="0.00">
                  <c:v>-0.15767090909090911</c:v>
                </c:pt>
                <c:pt idx="5883" formatCode="0.00">
                  <c:v>-0.1605118181818182</c:v>
                </c:pt>
                <c:pt idx="5884" formatCode="0.00">
                  <c:v>-0.16003818181818183</c:v>
                </c:pt>
                <c:pt idx="5885" formatCode="0.00">
                  <c:v>-0.16737727272727274</c:v>
                </c:pt>
                <c:pt idx="5886" formatCode="0.00">
                  <c:v>-0.1732957575757576</c:v>
                </c:pt>
                <c:pt idx="5887" formatCode="0.00">
                  <c:v>-0.17234878787878791</c:v>
                </c:pt>
                <c:pt idx="5888" formatCode="0.00">
                  <c:v>-0.17803060606060608</c:v>
                </c:pt>
                <c:pt idx="5889" formatCode="0.00">
                  <c:v>-0.1803978787878788</c:v>
                </c:pt>
                <c:pt idx="5890" formatCode="0.00">
                  <c:v>-0.18679000000000001</c:v>
                </c:pt>
                <c:pt idx="5891" formatCode="0.00">
                  <c:v>-0.18489606060606062</c:v>
                </c:pt>
                <c:pt idx="5892" formatCode="0.00">
                  <c:v>-0.18678999999999998</c:v>
                </c:pt>
                <c:pt idx="5893" formatCode="0.00">
                  <c:v>-0.18560606060606061</c:v>
                </c:pt>
                <c:pt idx="5894" formatCode="0.00">
                  <c:v>-0.1875</c:v>
                </c:pt>
                <c:pt idx="5895" formatCode="0.00">
                  <c:v>-0.18205484848484849</c:v>
                </c:pt>
                <c:pt idx="5896" formatCode="0.00">
                  <c:v>-0.1875</c:v>
                </c:pt>
                <c:pt idx="5897" formatCode="0.00">
                  <c:v>-0.19034090909090909</c:v>
                </c:pt>
                <c:pt idx="5898" formatCode="0.00">
                  <c:v>-0.18442242424242425</c:v>
                </c:pt>
                <c:pt idx="5899" formatCode="0.00">
                  <c:v>-0.18110787878787879</c:v>
                </c:pt>
                <c:pt idx="5900" formatCode="0.00">
                  <c:v>-0.17945060606060603</c:v>
                </c:pt>
                <c:pt idx="5901" formatCode="0.00">
                  <c:v>-0.17992424242424243</c:v>
                </c:pt>
                <c:pt idx="5902" formatCode="0.00">
                  <c:v>-0.1747160606060606</c:v>
                </c:pt>
                <c:pt idx="5903" formatCode="0.00">
                  <c:v>-0.17495272727272723</c:v>
                </c:pt>
                <c:pt idx="5904" formatCode="0.00">
                  <c:v>-0.17968757575757577</c:v>
                </c:pt>
                <c:pt idx="5905" formatCode="0.00">
                  <c:v>-0.17945090909090908</c:v>
                </c:pt>
                <c:pt idx="5906" formatCode="0.00">
                  <c:v>-0.17968757575757577</c:v>
                </c:pt>
                <c:pt idx="5907" formatCode="0.00">
                  <c:v>-0.17637333333333333</c:v>
                </c:pt>
                <c:pt idx="5908" formatCode="0.00">
                  <c:v>-0.17779393939393939</c:v>
                </c:pt>
                <c:pt idx="5909" formatCode="0.00">
                  <c:v>-0.17282242424242425</c:v>
                </c:pt>
                <c:pt idx="5910" formatCode="0.00">
                  <c:v>-0.1697448484848485</c:v>
                </c:pt>
                <c:pt idx="5911" formatCode="0.00">
                  <c:v>-0.16643030303030301</c:v>
                </c:pt>
                <c:pt idx="5912" formatCode="0.00">
                  <c:v>-0.16666727272727269</c:v>
                </c:pt>
                <c:pt idx="5913" formatCode="0.00">
                  <c:v>-0.16548363636363633</c:v>
                </c:pt>
                <c:pt idx="5914" formatCode="0.00">
                  <c:v>-0.16287939393939391</c:v>
                </c:pt>
                <c:pt idx="5915" formatCode="0.00">
                  <c:v>-0.16358939393939395</c:v>
                </c:pt>
                <c:pt idx="5916" formatCode="0.00">
                  <c:v>-0.16714060606060605</c:v>
                </c:pt>
                <c:pt idx="5917" formatCode="0.00">
                  <c:v>-0.16453636363636362</c:v>
                </c:pt>
                <c:pt idx="5918" formatCode="0.00">
                  <c:v>-0.16264242424242423</c:v>
                </c:pt>
                <c:pt idx="5919" formatCode="0.00">
                  <c:v>-0.15980151515151514</c:v>
                </c:pt>
                <c:pt idx="5920" formatCode="0.00">
                  <c:v>-0.15364606060606059</c:v>
                </c:pt>
                <c:pt idx="5921" formatCode="0.00">
                  <c:v>-0.14867454545454545</c:v>
                </c:pt>
                <c:pt idx="5922" formatCode="0.00">
                  <c:v>-0.14938484848484848</c:v>
                </c:pt>
                <c:pt idx="5923" formatCode="0.00">
                  <c:v>-0.14512333333333333</c:v>
                </c:pt>
                <c:pt idx="5924" formatCode="0.00">
                  <c:v>-0.13731060606060605</c:v>
                </c:pt>
                <c:pt idx="5925" formatCode="0.00">
                  <c:v>-0.13612696969696969</c:v>
                </c:pt>
                <c:pt idx="5926" formatCode="0.00">
                  <c:v>-0.14133545454545454</c:v>
                </c:pt>
                <c:pt idx="5927" formatCode="0.00">
                  <c:v>-0.13683757575757574</c:v>
                </c:pt>
                <c:pt idx="5928" formatCode="0.00">
                  <c:v>-0.13210272727272729</c:v>
                </c:pt>
                <c:pt idx="5929" formatCode="0.00">
                  <c:v>-0.12949848484848486</c:v>
                </c:pt>
                <c:pt idx="5930" formatCode="0.00">
                  <c:v>-0.12926181818181817</c:v>
                </c:pt>
                <c:pt idx="5931" formatCode="0.00">
                  <c:v>-0.12878818181818183</c:v>
                </c:pt>
                <c:pt idx="5932" formatCode="0.00">
                  <c:v>-0.12547363636363637</c:v>
                </c:pt>
                <c:pt idx="5933" formatCode="0.00">
                  <c:v>-0.12500030303030304</c:v>
                </c:pt>
                <c:pt idx="5934" formatCode="0.00">
                  <c:v>-0.12997181818181819</c:v>
                </c:pt>
                <c:pt idx="5935" formatCode="0.00">
                  <c:v>-0.12902484848484849</c:v>
                </c:pt>
                <c:pt idx="5936" formatCode="0.00">
                  <c:v>-0.12689424242424241</c:v>
                </c:pt>
                <c:pt idx="5937" formatCode="0.00">
                  <c:v>-0.12381666666666669</c:v>
                </c:pt>
                <c:pt idx="5938" formatCode="0.00">
                  <c:v>-0.1205021212121212</c:v>
                </c:pt>
                <c:pt idx="5939" formatCode="0.00">
                  <c:v>-0.12073878787878788</c:v>
                </c:pt>
                <c:pt idx="5940" formatCode="0.00">
                  <c:v>-0.12334272727272727</c:v>
                </c:pt>
                <c:pt idx="5941" formatCode="0.00">
                  <c:v>-0.12736727272727275</c:v>
                </c:pt>
                <c:pt idx="5942" formatCode="0.00">
                  <c:v>-0.13589000000000001</c:v>
                </c:pt>
                <c:pt idx="5943" formatCode="0.00">
                  <c:v>-0.13920424242424242</c:v>
                </c:pt>
                <c:pt idx="5944" formatCode="0.00">
                  <c:v>-0.14062484848484849</c:v>
                </c:pt>
                <c:pt idx="5945" formatCode="0.00">
                  <c:v>-0.14275545454545455</c:v>
                </c:pt>
                <c:pt idx="5946" formatCode="0.00">
                  <c:v>-0.13802030303030305</c:v>
                </c:pt>
                <c:pt idx="5947" formatCode="0.00">
                  <c:v>-0.13446939393939394</c:v>
                </c:pt>
                <c:pt idx="5948" formatCode="0.00">
                  <c:v>-0.12973454545454546</c:v>
                </c:pt>
                <c:pt idx="5949" formatCode="0.00">
                  <c:v>-0.12523636363636365</c:v>
                </c:pt>
                <c:pt idx="5950" formatCode="0.00">
                  <c:v>-0.12239575757575757</c:v>
                </c:pt>
                <c:pt idx="5951" formatCode="0.00">
                  <c:v>-0.1157669696969697</c:v>
                </c:pt>
                <c:pt idx="5952" formatCode="0.00">
                  <c:v>-0.11387303030303031</c:v>
                </c:pt>
                <c:pt idx="5953" formatCode="0.00">
                  <c:v>-0.11647727272727273</c:v>
                </c:pt>
                <c:pt idx="5954" formatCode="0.00">
                  <c:v>-0.11529363636363638</c:v>
                </c:pt>
                <c:pt idx="5955" formatCode="0.00">
                  <c:v>-0.11316303030303029</c:v>
                </c:pt>
                <c:pt idx="5956" formatCode="0.00">
                  <c:v>-0.11387333333333333</c:v>
                </c:pt>
                <c:pt idx="5957" formatCode="0.00">
                  <c:v>-0.11742454545454543</c:v>
                </c:pt>
                <c:pt idx="5958" formatCode="0.00">
                  <c:v>-0.11458363636363633</c:v>
                </c:pt>
                <c:pt idx="5959" formatCode="0.00">
                  <c:v>-0.11268969696969694</c:v>
                </c:pt>
                <c:pt idx="5960" formatCode="0.00">
                  <c:v>-0.11410999999999998</c:v>
                </c:pt>
                <c:pt idx="5961" formatCode="0.00">
                  <c:v>-0.11221606060606057</c:v>
                </c:pt>
                <c:pt idx="5962" formatCode="0.00">
                  <c:v>-0.10842818181818181</c:v>
                </c:pt>
                <c:pt idx="5963" formatCode="0.00">
                  <c:v>-0.10890181818181814</c:v>
                </c:pt>
                <c:pt idx="5964" formatCode="0.00">
                  <c:v>-0.10890181818181816</c:v>
                </c:pt>
                <c:pt idx="5965" formatCode="0.00">
                  <c:v>-0.10653454545454542</c:v>
                </c:pt>
                <c:pt idx="5966" formatCode="0.00">
                  <c:v>-0.1029833333333333</c:v>
                </c:pt>
                <c:pt idx="5967" formatCode="0.00">
                  <c:v>-0.10321999999999999</c:v>
                </c:pt>
                <c:pt idx="5968" formatCode="0.00">
                  <c:v>-0.10582393939393939</c:v>
                </c:pt>
                <c:pt idx="5969" formatCode="0.00">
                  <c:v>-0.10890181818181818</c:v>
                </c:pt>
                <c:pt idx="5970" formatCode="0.00">
                  <c:v>-0.1105590909090909</c:v>
                </c:pt>
                <c:pt idx="5971" formatCode="0.00">
                  <c:v>-0.11600424242424241</c:v>
                </c:pt>
                <c:pt idx="5972" formatCode="0.00">
                  <c:v>-0.12026575757575757</c:v>
                </c:pt>
                <c:pt idx="5973" formatCode="0.00">
                  <c:v>-0.12215969696969695</c:v>
                </c:pt>
                <c:pt idx="5974" formatCode="0.00">
                  <c:v>-0.11766181818181816</c:v>
                </c:pt>
                <c:pt idx="5975" formatCode="0.00">
                  <c:v>-0.11411060606060605</c:v>
                </c:pt>
                <c:pt idx="5976" formatCode="0.00">
                  <c:v>-0.11363727272727273</c:v>
                </c:pt>
                <c:pt idx="5977" formatCode="0.00">
                  <c:v>-0.11363727272727273</c:v>
                </c:pt>
                <c:pt idx="5978" formatCode="0.00">
                  <c:v>-0.11269030303030302</c:v>
                </c:pt>
                <c:pt idx="5979" formatCode="0.00">
                  <c:v>-0.11624151515151514</c:v>
                </c:pt>
                <c:pt idx="5980" formatCode="0.00">
                  <c:v>-0.11979242424242423</c:v>
                </c:pt>
                <c:pt idx="5981" formatCode="0.00">
                  <c:v>-0.12500090909090908</c:v>
                </c:pt>
                <c:pt idx="5982" formatCode="0.00">
                  <c:v>-0.13707484848484849</c:v>
                </c:pt>
                <c:pt idx="5983" formatCode="0.00">
                  <c:v>-0.14488727272727273</c:v>
                </c:pt>
                <c:pt idx="5984" formatCode="0.00">
                  <c:v>-0.15198939393939392</c:v>
                </c:pt>
                <c:pt idx="5985" formatCode="0.00">
                  <c:v>-0.16169575757575758</c:v>
                </c:pt>
                <c:pt idx="5986" formatCode="0.00">
                  <c:v>-0.16927151515151515</c:v>
                </c:pt>
                <c:pt idx="5987" formatCode="0.00">
                  <c:v>-0.17400606060606061</c:v>
                </c:pt>
                <c:pt idx="5988" formatCode="0.00">
                  <c:v>-0.17921424242424244</c:v>
                </c:pt>
                <c:pt idx="5989" formatCode="0.00">
                  <c:v>-0.18655333333333335</c:v>
                </c:pt>
                <c:pt idx="5990" formatCode="0.00">
                  <c:v>-0.18939424242424241</c:v>
                </c:pt>
                <c:pt idx="5991" formatCode="0.00">
                  <c:v>-0.19862727272727274</c:v>
                </c:pt>
                <c:pt idx="5992" formatCode="0.00">
                  <c:v>-0.20525606060606061</c:v>
                </c:pt>
                <c:pt idx="5993" formatCode="0.00">
                  <c:v>-0.2163830303030303</c:v>
                </c:pt>
                <c:pt idx="5994" formatCode="0.00">
                  <c:v>-0.22987727272727271</c:v>
                </c:pt>
                <c:pt idx="5995" formatCode="0.00">
                  <c:v>-0.24337151515151514</c:v>
                </c:pt>
                <c:pt idx="5996" formatCode="0.00">
                  <c:v>-0.25544515151515151</c:v>
                </c:pt>
                <c:pt idx="5997" formatCode="0.00">
                  <c:v>-0.2684660606060606</c:v>
                </c:pt>
                <c:pt idx="5998" formatCode="0.00">
                  <c:v>-0.28219696969696972</c:v>
                </c:pt>
                <c:pt idx="5999" formatCode="0.00">
                  <c:v>-0.29640151515151514</c:v>
                </c:pt>
                <c:pt idx="6000" formatCode="0.00">
                  <c:v>-0.30468757575757577</c:v>
                </c:pt>
                <c:pt idx="6001" formatCode="0.00">
                  <c:v>-0.3155778787878788</c:v>
                </c:pt>
                <c:pt idx="6002" formatCode="0.00">
                  <c:v>-0.32765151515151508</c:v>
                </c:pt>
                <c:pt idx="6003" formatCode="0.00">
                  <c:v>-0.33759454545454548</c:v>
                </c:pt>
                <c:pt idx="6004" formatCode="0.00">
                  <c:v>-0.34824818181818179</c:v>
                </c:pt>
                <c:pt idx="6005" formatCode="0.00">
                  <c:v>-0.35961181818181814</c:v>
                </c:pt>
                <c:pt idx="6006" formatCode="0.00">
                  <c:v>-0.37263272727272728</c:v>
                </c:pt>
                <c:pt idx="6007" formatCode="0.00">
                  <c:v>-0.38470636363636362</c:v>
                </c:pt>
                <c:pt idx="6008" formatCode="0.00">
                  <c:v>-0.3991475757575757</c:v>
                </c:pt>
                <c:pt idx="6009" formatCode="0.00">
                  <c:v>-0.41027454545454539</c:v>
                </c:pt>
                <c:pt idx="6010" formatCode="0.00">
                  <c:v>-0.4232951515151514</c:v>
                </c:pt>
                <c:pt idx="6011" formatCode="0.00">
                  <c:v>-0.43678939393939381</c:v>
                </c:pt>
                <c:pt idx="6012" formatCode="0.00">
                  <c:v>-0.44791636363636356</c:v>
                </c:pt>
                <c:pt idx="6013" formatCode="0.00">
                  <c:v>-0.45525545454545441</c:v>
                </c:pt>
                <c:pt idx="6014" formatCode="0.00">
                  <c:v>-0.46448818181818174</c:v>
                </c:pt>
                <c:pt idx="6015" formatCode="0.00">
                  <c:v>-0.4692230303030302</c:v>
                </c:pt>
                <c:pt idx="6016" formatCode="0.00">
                  <c:v>-0.47963969696969688</c:v>
                </c:pt>
                <c:pt idx="6017" formatCode="0.00">
                  <c:v>-0.4943178787878787</c:v>
                </c:pt>
                <c:pt idx="6018" formatCode="0.00">
                  <c:v>-0.5071018181818181</c:v>
                </c:pt>
                <c:pt idx="6019" formatCode="0.00">
                  <c:v>-0.52059606060606056</c:v>
                </c:pt>
                <c:pt idx="6020" formatCode="0.00">
                  <c:v>-0.53764151515151504</c:v>
                </c:pt>
                <c:pt idx="6021" formatCode="0.00">
                  <c:v>-0.55255636363636351</c:v>
                </c:pt>
                <c:pt idx="6022" formatCode="0.00">
                  <c:v>-0.56510363636363625</c:v>
                </c:pt>
                <c:pt idx="6023" formatCode="0.00">
                  <c:v>-0.57741424242424233</c:v>
                </c:pt>
                <c:pt idx="6024" formatCode="0.00">
                  <c:v>-0.58593666666666655</c:v>
                </c:pt>
                <c:pt idx="6025" formatCode="0.00">
                  <c:v>-0.59564303030303023</c:v>
                </c:pt>
                <c:pt idx="6026" formatCode="0.00">
                  <c:v>-0.60463909090909074</c:v>
                </c:pt>
                <c:pt idx="6027" formatCode="0.00">
                  <c:v>-0.61434545454545442</c:v>
                </c:pt>
                <c:pt idx="6028" formatCode="0.00">
                  <c:v>-0.62381515151515132</c:v>
                </c:pt>
                <c:pt idx="6029" formatCode="0.00">
                  <c:v>-0.63115424242424234</c:v>
                </c:pt>
                <c:pt idx="6030" formatCode="0.00">
                  <c:v>-0.64015060606060614</c:v>
                </c:pt>
                <c:pt idx="6031" formatCode="0.00">
                  <c:v>-0.65459212121212118</c:v>
                </c:pt>
                <c:pt idx="6032" formatCode="0.00">
                  <c:v>-0.66548212121212114</c:v>
                </c:pt>
                <c:pt idx="6033" formatCode="0.00">
                  <c:v>-0.67850303030303039</c:v>
                </c:pt>
                <c:pt idx="6034" formatCode="0.00">
                  <c:v>-0.69199727272727263</c:v>
                </c:pt>
                <c:pt idx="6035" formatCode="0.00">
                  <c:v>-0.69862606060606058</c:v>
                </c:pt>
                <c:pt idx="6036" formatCode="0.00">
                  <c:v>-0.70620181818181815</c:v>
                </c:pt>
                <c:pt idx="6037" formatCode="0.00">
                  <c:v>-0.71590818181818172</c:v>
                </c:pt>
                <c:pt idx="6038" formatCode="0.00">
                  <c:v>-0.72348393939393929</c:v>
                </c:pt>
                <c:pt idx="6039" formatCode="0.00">
                  <c:v>-0.73342696969696952</c:v>
                </c:pt>
                <c:pt idx="6040" formatCode="0.00">
                  <c:v>-0.74715818181818161</c:v>
                </c:pt>
                <c:pt idx="6041" formatCode="0.00">
                  <c:v>-0.75781181818181809</c:v>
                </c:pt>
                <c:pt idx="6042" formatCode="0.00">
                  <c:v>-0.76917545454545455</c:v>
                </c:pt>
                <c:pt idx="6043" formatCode="0.00">
                  <c:v>-0.77935545454545452</c:v>
                </c:pt>
                <c:pt idx="6044" formatCode="0.00">
                  <c:v>-0.7857475757575757</c:v>
                </c:pt>
                <c:pt idx="6045" formatCode="0.00">
                  <c:v>-0.79592757575757578</c:v>
                </c:pt>
                <c:pt idx="6046" formatCode="0.00">
                  <c:v>-0.80965878787878798</c:v>
                </c:pt>
                <c:pt idx="6047" formatCode="0.00">
                  <c:v>-0.81983878787878806</c:v>
                </c:pt>
                <c:pt idx="6048" formatCode="0.00">
                  <c:v>-0.8264675757575759</c:v>
                </c:pt>
                <c:pt idx="6049" formatCode="0.00">
                  <c:v>-0.83309636363636375</c:v>
                </c:pt>
                <c:pt idx="6050" formatCode="0.00">
                  <c:v>-0.8401987878787881</c:v>
                </c:pt>
                <c:pt idx="6051" formatCode="0.00">
                  <c:v>-0.84990545454545485</c:v>
                </c:pt>
                <c:pt idx="6052" formatCode="0.00">
                  <c:v>-0.85819151515151548</c:v>
                </c:pt>
                <c:pt idx="6053" formatCode="0.00">
                  <c:v>-0.86434696969696989</c:v>
                </c:pt>
                <c:pt idx="6054" formatCode="0.00">
                  <c:v>-0.87192272727272746</c:v>
                </c:pt>
                <c:pt idx="6055" formatCode="0.00">
                  <c:v>-0.88257606060606086</c:v>
                </c:pt>
                <c:pt idx="6056" formatCode="0.00">
                  <c:v>-0.88849454545454565</c:v>
                </c:pt>
                <c:pt idx="6057" formatCode="0.00">
                  <c:v>-0.8944133333333335</c:v>
                </c:pt>
                <c:pt idx="6058" formatCode="0.00">
                  <c:v>-0.90080545454545469</c:v>
                </c:pt>
                <c:pt idx="6059" formatCode="0.00">
                  <c:v>-0.90459333333333347</c:v>
                </c:pt>
                <c:pt idx="6060" formatCode="0.00">
                  <c:v>-0.90767090909090908</c:v>
                </c:pt>
                <c:pt idx="6061" formatCode="0.00">
                  <c:v>-0.91311606060606065</c:v>
                </c:pt>
                <c:pt idx="6062" formatCode="0.00">
                  <c:v>-0.92353272727272717</c:v>
                </c:pt>
                <c:pt idx="6063" formatCode="0.00">
                  <c:v>-0.93323909090909096</c:v>
                </c:pt>
                <c:pt idx="6064" formatCode="0.00">
                  <c:v>-0.93608000000000002</c:v>
                </c:pt>
                <c:pt idx="6065" formatCode="0.00">
                  <c:v>-0.9408151515151516</c:v>
                </c:pt>
                <c:pt idx="6066" formatCode="0.00">
                  <c:v>-0.94555</c:v>
                </c:pt>
                <c:pt idx="6067" formatCode="0.00">
                  <c:v>-0.94412969696969706</c:v>
                </c:pt>
                <c:pt idx="6068" formatCode="0.00">
                  <c:v>-0.94791757575757585</c:v>
                </c:pt>
                <c:pt idx="6069" formatCode="0.00">
                  <c:v>-0.94744424242424252</c:v>
                </c:pt>
                <c:pt idx="6070" formatCode="0.00">
                  <c:v>-0.94507666666666679</c:v>
                </c:pt>
                <c:pt idx="6071" formatCode="0.00">
                  <c:v>-0.94057848484848494</c:v>
                </c:pt>
                <c:pt idx="6072" formatCode="0.00">
                  <c:v>-0.93655393939393949</c:v>
                </c:pt>
                <c:pt idx="6073" formatCode="0.00">
                  <c:v>-0.93394969696969699</c:v>
                </c:pt>
                <c:pt idx="6074" formatCode="0.00">
                  <c:v>-0.93537000000000003</c:v>
                </c:pt>
                <c:pt idx="6075" formatCode="0.00">
                  <c:v>-0.93750060606060615</c:v>
                </c:pt>
                <c:pt idx="6076" formatCode="0.00">
                  <c:v>-0.93750060606060615</c:v>
                </c:pt>
                <c:pt idx="6077" formatCode="0.00">
                  <c:v>-0.93702696969696986</c:v>
                </c:pt>
                <c:pt idx="6078" formatCode="0.00">
                  <c:v>-0.93347575757575774</c:v>
                </c:pt>
                <c:pt idx="6079" formatCode="0.00">
                  <c:v>-0.92590000000000006</c:v>
                </c:pt>
                <c:pt idx="6080" formatCode="0.00">
                  <c:v>-0.92329575757575755</c:v>
                </c:pt>
                <c:pt idx="6081" formatCode="0.00">
                  <c:v>-0.92329575757575755</c:v>
                </c:pt>
                <c:pt idx="6082" formatCode="0.00">
                  <c:v>-0.92021787878787875</c:v>
                </c:pt>
                <c:pt idx="6083" formatCode="0.00">
                  <c:v>-0.91358878787878772</c:v>
                </c:pt>
                <c:pt idx="6084" formatCode="0.00">
                  <c:v>-0.90719666666666643</c:v>
                </c:pt>
                <c:pt idx="6085" formatCode="0.00">
                  <c:v>-0.90506606060606054</c:v>
                </c:pt>
                <c:pt idx="6086" formatCode="0.00">
                  <c:v>-0.89962090909090897</c:v>
                </c:pt>
                <c:pt idx="6087" formatCode="0.00">
                  <c:v>-0.89512272727272701</c:v>
                </c:pt>
                <c:pt idx="6088" formatCode="0.00">
                  <c:v>-0.88896757575757546</c:v>
                </c:pt>
                <c:pt idx="6089" formatCode="0.00">
                  <c:v>-0.88565333333333307</c:v>
                </c:pt>
                <c:pt idx="6090" formatCode="0.00">
                  <c:v>-0.88233878787878772</c:v>
                </c:pt>
                <c:pt idx="6091" formatCode="0.00">
                  <c:v>-0.87097515151515137</c:v>
                </c:pt>
                <c:pt idx="6092" formatCode="0.00">
                  <c:v>-0.86150545454545435</c:v>
                </c:pt>
                <c:pt idx="6093" formatCode="0.00">
                  <c:v>-0.85535030303030279</c:v>
                </c:pt>
                <c:pt idx="6094" formatCode="0.00">
                  <c:v>-0.84611727272727255</c:v>
                </c:pt>
                <c:pt idx="6095" formatCode="0.00">
                  <c:v>-0.83546393939393926</c:v>
                </c:pt>
                <c:pt idx="6096" formatCode="0.00">
                  <c:v>-0.82812484848484846</c:v>
                </c:pt>
                <c:pt idx="6097" formatCode="0.00">
                  <c:v>-0.82102242424242422</c:v>
                </c:pt>
                <c:pt idx="6098" formatCode="0.00">
                  <c:v>-0.80776484848484864</c:v>
                </c:pt>
                <c:pt idx="6099" formatCode="0.00">
                  <c:v>-0.79592757575757578</c:v>
                </c:pt>
                <c:pt idx="6100" formatCode="0.00">
                  <c:v>-0.79213969696969699</c:v>
                </c:pt>
                <c:pt idx="6101" formatCode="0.00">
                  <c:v>-0.7883518181818181</c:v>
                </c:pt>
                <c:pt idx="6102" formatCode="0.00">
                  <c:v>-0.7874045454545453</c:v>
                </c:pt>
                <c:pt idx="6103" formatCode="0.00">
                  <c:v>-0.78172272727272718</c:v>
                </c:pt>
                <c:pt idx="6104" formatCode="0.00">
                  <c:v>-0.77675121212121201</c:v>
                </c:pt>
                <c:pt idx="6105" formatCode="0.00">
                  <c:v>-0.76799181818181805</c:v>
                </c:pt>
                <c:pt idx="6106" formatCode="0.00">
                  <c:v>-0.75828545454545437</c:v>
                </c:pt>
                <c:pt idx="6107" formatCode="0.00">
                  <c:v>-0.74408090909090896</c:v>
                </c:pt>
                <c:pt idx="6108" formatCode="0.00">
                  <c:v>-0.72963939393939381</c:v>
                </c:pt>
                <c:pt idx="6109" formatCode="0.00">
                  <c:v>-0.72419424242424224</c:v>
                </c:pt>
                <c:pt idx="6110" formatCode="0.00">
                  <c:v>-0.71827575757575735</c:v>
                </c:pt>
                <c:pt idx="6111" formatCode="0.00">
                  <c:v>-0.71164696969696961</c:v>
                </c:pt>
                <c:pt idx="6112" formatCode="0.00">
                  <c:v>-0.71235696969696938</c:v>
                </c:pt>
                <c:pt idx="6113" formatCode="0.00">
                  <c:v>-0.70691212121212099</c:v>
                </c:pt>
                <c:pt idx="6114" formatCode="0.00">
                  <c:v>-0.69933636363636342</c:v>
                </c:pt>
                <c:pt idx="6115" formatCode="0.00">
                  <c:v>-0.69176060606060585</c:v>
                </c:pt>
                <c:pt idx="6116" formatCode="0.00">
                  <c:v>-0.6808706060606059</c:v>
                </c:pt>
                <c:pt idx="6117" formatCode="0.00">
                  <c:v>-0.66713969696969677</c:v>
                </c:pt>
                <c:pt idx="6118" formatCode="0.00">
                  <c:v>-0.65293515151515147</c:v>
                </c:pt>
                <c:pt idx="6119" formatCode="0.00">
                  <c:v>-0.6453593939393939</c:v>
                </c:pt>
                <c:pt idx="6120" formatCode="0.00">
                  <c:v>-0.63375909090909088</c:v>
                </c:pt>
                <c:pt idx="6121" formatCode="0.00">
                  <c:v>-0.62523606060606052</c:v>
                </c:pt>
                <c:pt idx="6122" formatCode="0.00">
                  <c:v>-0.62073787878787878</c:v>
                </c:pt>
                <c:pt idx="6123" formatCode="0.00">
                  <c:v>-0.61268878787878778</c:v>
                </c:pt>
                <c:pt idx="6124" formatCode="0.00">
                  <c:v>-0.60795393939393938</c:v>
                </c:pt>
                <c:pt idx="6125" formatCode="0.00">
                  <c:v>-0.60061484848484836</c:v>
                </c:pt>
                <c:pt idx="6126" formatCode="0.00">
                  <c:v>-0.59209212121212118</c:v>
                </c:pt>
                <c:pt idx="6127" formatCode="0.00">
                  <c:v>-0.58688393939393935</c:v>
                </c:pt>
                <c:pt idx="6128" formatCode="0.00">
                  <c:v>-0.57954484848484855</c:v>
                </c:pt>
                <c:pt idx="6129" formatCode="0.00">
                  <c:v>-0.56273606060606063</c:v>
                </c:pt>
                <c:pt idx="6130" formatCode="0.00">
                  <c:v>-0.55231939393939389</c:v>
                </c:pt>
                <c:pt idx="6131" formatCode="0.00">
                  <c:v>-0.55018848484848493</c:v>
                </c:pt>
                <c:pt idx="6132" formatCode="0.00">
                  <c:v>-0.54095575757575753</c:v>
                </c:pt>
                <c:pt idx="6133" formatCode="0.00">
                  <c:v>-0.53124909090909089</c:v>
                </c:pt>
                <c:pt idx="6134" formatCode="0.00">
                  <c:v>-0.52391030303030306</c:v>
                </c:pt>
                <c:pt idx="6135" formatCode="0.00">
                  <c:v>-0.5151509090909091</c:v>
                </c:pt>
                <c:pt idx="6136" formatCode="0.00">
                  <c:v>-0.51017939393939393</c:v>
                </c:pt>
                <c:pt idx="6137" formatCode="0.00">
                  <c:v>-0.50828545454545448</c:v>
                </c:pt>
                <c:pt idx="6138" formatCode="0.00">
                  <c:v>-0.50946909090909087</c:v>
                </c:pt>
                <c:pt idx="6139" formatCode="0.00">
                  <c:v>-0.5018933333333333</c:v>
                </c:pt>
                <c:pt idx="6140" formatCode="0.00">
                  <c:v>-0.49479090909090895</c:v>
                </c:pt>
                <c:pt idx="6141" formatCode="0.00">
                  <c:v>-0.49597484848484841</c:v>
                </c:pt>
                <c:pt idx="6142" formatCode="0.00">
                  <c:v>-0.49550151515151514</c:v>
                </c:pt>
                <c:pt idx="6143" formatCode="0.00">
                  <c:v>-0.49029333333333336</c:v>
                </c:pt>
                <c:pt idx="6144" formatCode="0.00">
                  <c:v>-0.47964000000000001</c:v>
                </c:pt>
                <c:pt idx="6145" formatCode="0.00">
                  <c:v>-0.47182757575757572</c:v>
                </c:pt>
                <c:pt idx="6146" formatCode="0.00">
                  <c:v>-0.46803969696969705</c:v>
                </c:pt>
                <c:pt idx="6147" formatCode="0.00">
                  <c:v>-0.46306818181818193</c:v>
                </c:pt>
                <c:pt idx="6148" formatCode="0.00">
                  <c:v>-0.45951727272727283</c:v>
                </c:pt>
                <c:pt idx="6149" formatCode="0.00">
                  <c:v>-0.45880696969696982</c:v>
                </c:pt>
                <c:pt idx="6150" formatCode="0.00">
                  <c:v>-0.4611742424242426</c:v>
                </c:pt>
                <c:pt idx="6151" formatCode="0.00">
                  <c:v>-0.45951696969696981</c:v>
                </c:pt>
                <c:pt idx="6152" formatCode="0.00">
                  <c:v>-0.4545454545454547</c:v>
                </c:pt>
                <c:pt idx="6153" formatCode="0.00">
                  <c:v>-0.45004727272727285</c:v>
                </c:pt>
                <c:pt idx="6154" formatCode="0.00">
                  <c:v>-0.43821030303030317</c:v>
                </c:pt>
                <c:pt idx="6155" formatCode="0.00">
                  <c:v>-0.43915727272727284</c:v>
                </c:pt>
                <c:pt idx="6156" formatCode="0.00">
                  <c:v>-0.44105121212121223</c:v>
                </c:pt>
                <c:pt idx="6157" formatCode="0.00">
                  <c:v>-0.44199818181818196</c:v>
                </c:pt>
                <c:pt idx="6158" formatCode="0.00">
                  <c:v>-0.44412909090909103</c:v>
                </c:pt>
                <c:pt idx="6159" formatCode="0.00">
                  <c:v>-0.44389242424242437</c:v>
                </c:pt>
                <c:pt idx="6160" formatCode="0.00">
                  <c:v>-0.44081484848484859</c:v>
                </c:pt>
                <c:pt idx="6161" formatCode="0.00">
                  <c:v>-0.43584333333333342</c:v>
                </c:pt>
                <c:pt idx="6162" formatCode="0.00">
                  <c:v>-0.43750060606060615</c:v>
                </c:pt>
                <c:pt idx="6163" formatCode="0.00">
                  <c:v>-0.43537000000000003</c:v>
                </c:pt>
                <c:pt idx="6164" formatCode="0.00">
                  <c:v>-0.42826787878787886</c:v>
                </c:pt>
                <c:pt idx="6165" formatCode="0.00">
                  <c:v>-0.42968818181818186</c:v>
                </c:pt>
                <c:pt idx="6166" formatCode="0.00">
                  <c:v>-0.42708424242424253</c:v>
                </c:pt>
                <c:pt idx="6167" formatCode="0.00">
                  <c:v>-0.42448000000000013</c:v>
                </c:pt>
                <c:pt idx="6168" formatCode="0.00">
                  <c:v>-0.42116575757575775</c:v>
                </c:pt>
                <c:pt idx="6169" formatCode="0.00">
                  <c:v>-0.41832484848484863</c:v>
                </c:pt>
                <c:pt idx="6170" formatCode="0.00">
                  <c:v>-0.41690454545454558</c:v>
                </c:pt>
                <c:pt idx="6171" formatCode="0.00">
                  <c:v>-0.40838181818181835</c:v>
                </c:pt>
                <c:pt idx="6172" formatCode="0.00">
                  <c:v>-0.40270000000000017</c:v>
                </c:pt>
                <c:pt idx="6173" formatCode="0.00">
                  <c:v>-0.40412060606060612</c:v>
                </c:pt>
                <c:pt idx="6174" formatCode="0.00">
                  <c:v>-0.39701818181818194</c:v>
                </c:pt>
                <c:pt idx="6175" formatCode="0.00">
                  <c:v>-0.37760515151515156</c:v>
                </c:pt>
                <c:pt idx="6176" formatCode="0.00">
                  <c:v>-0.3688457575757576</c:v>
                </c:pt>
                <c:pt idx="6177" formatCode="0.00">
                  <c:v>-0.3681354545454546</c:v>
                </c:pt>
                <c:pt idx="6178" formatCode="0.00">
                  <c:v>-0.36340060606060604</c:v>
                </c:pt>
                <c:pt idx="6179" formatCode="0.00">
                  <c:v>-0.35085333333333329</c:v>
                </c:pt>
                <c:pt idx="6180" formatCode="0.00">
                  <c:v>-0.34256727272727266</c:v>
                </c:pt>
                <c:pt idx="6181" formatCode="0.00">
                  <c:v>-0.33972636363636355</c:v>
                </c:pt>
                <c:pt idx="6182" formatCode="0.00">
                  <c:v>-0.33783242424242416</c:v>
                </c:pt>
                <c:pt idx="6183" formatCode="0.00">
                  <c:v>-0.32741575757575753</c:v>
                </c:pt>
                <c:pt idx="6184" formatCode="0.00">
                  <c:v>-0.32220727272727268</c:v>
                </c:pt>
                <c:pt idx="6185" formatCode="0.00">
                  <c:v>-0.32197060606060596</c:v>
                </c:pt>
                <c:pt idx="6186" formatCode="0.00">
                  <c:v>-0.31321121212121206</c:v>
                </c:pt>
                <c:pt idx="6187" formatCode="0.00">
                  <c:v>-0.30800272727272726</c:v>
                </c:pt>
                <c:pt idx="6188" formatCode="0.00">
                  <c:v>-0.29663909090909091</c:v>
                </c:pt>
                <c:pt idx="6189" formatCode="0.00">
                  <c:v>-0.2800669696969697</c:v>
                </c:pt>
                <c:pt idx="6190" formatCode="0.00">
                  <c:v>-0.26893999999999996</c:v>
                </c:pt>
                <c:pt idx="6191" formatCode="0.00">
                  <c:v>-0.26041727272727272</c:v>
                </c:pt>
                <c:pt idx="6192" formatCode="0.00">
                  <c:v>-0.25118424242424242</c:v>
                </c:pt>
                <c:pt idx="6193" formatCode="0.00">
                  <c:v>-0.24337151515151514</c:v>
                </c:pt>
                <c:pt idx="6194" formatCode="0.00">
                  <c:v>-0.23982030303030302</c:v>
                </c:pt>
                <c:pt idx="6195" formatCode="0.00">
                  <c:v>-0.2353221212121212</c:v>
                </c:pt>
                <c:pt idx="6196" formatCode="0.00">
                  <c:v>-0.2279830303030303</c:v>
                </c:pt>
                <c:pt idx="6197" formatCode="0.00">
                  <c:v>-0.22727272727272729</c:v>
                </c:pt>
                <c:pt idx="6198" formatCode="0.00">
                  <c:v>-0.22135424242424245</c:v>
                </c:pt>
                <c:pt idx="6199" formatCode="0.00">
                  <c:v>-0.21425181818181818</c:v>
                </c:pt>
                <c:pt idx="6200" formatCode="0.00">
                  <c:v>-0.20643909090909093</c:v>
                </c:pt>
                <c:pt idx="6201" formatCode="0.00">
                  <c:v>-0.19838969696969699</c:v>
                </c:pt>
                <c:pt idx="6202" formatCode="0.00">
                  <c:v>-0.19128757575757577</c:v>
                </c:pt>
                <c:pt idx="6203" formatCode="0.00">
                  <c:v>-0.1806339393939394</c:v>
                </c:pt>
                <c:pt idx="6204" formatCode="0.00">
                  <c:v>-0.17874000000000001</c:v>
                </c:pt>
                <c:pt idx="6205" formatCode="0.00">
                  <c:v>-0.18323787878787884</c:v>
                </c:pt>
                <c:pt idx="6206" formatCode="0.00">
                  <c:v>-0.18134393939393942</c:v>
                </c:pt>
                <c:pt idx="6207" formatCode="0.00">
                  <c:v>-0.17755606060606063</c:v>
                </c:pt>
                <c:pt idx="6208" formatCode="0.00">
                  <c:v>-0.17873969696969702</c:v>
                </c:pt>
                <c:pt idx="6209" formatCode="0.00">
                  <c:v>-0.18158030303030309</c:v>
                </c:pt>
                <c:pt idx="6210" formatCode="0.00">
                  <c:v>-0.18276393939393945</c:v>
                </c:pt>
                <c:pt idx="6211" formatCode="0.00">
                  <c:v>-0.17424121212121216</c:v>
                </c:pt>
                <c:pt idx="6212" formatCode="0.00">
                  <c:v>-0.17542484848484852</c:v>
                </c:pt>
                <c:pt idx="6213" formatCode="0.00">
                  <c:v>-0.17708212121212125</c:v>
                </c:pt>
                <c:pt idx="6214" formatCode="0.00">
                  <c:v>-0.17637181818181821</c:v>
                </c:pt>
                <c:pt idx="6215" formatCode="0.00">
                  <c:v>-0.16808606060606066</c:v>
                </c:pt>
                <c:pt idx="6216" formatCode="0.00">
                  <c:v>-0.16500848484848488</c:v>
                </c:pt>
                <c:pt idx="6217" formatCode="0.00">
                  <c:v>-0.16027393939393941</c:v>
                </c:pt>
                <c:pt idx="6218" formatCode="0.00">
                  <c:v>-0.15624939393939394</c:v>
                </c:pt>
                <c:pt idx="6219" formatCode="0.00">
                  <c:v>-0.16027393939393939</c:v>
                </c:pt>
                <c:pt idx="6220" formatCode="0.00">
                  <c:v>-0.16240484848484851</c:v>
                </c:pt>
                <c:pt idx="6221" formatCode="0.00">
                  <c:v>-0.15719636363636366</c:v>
                </c:pt>
                <c:pt idx="6222" formatCode="0.00">
                  <c:v>-0.16027393939393941</c:v>
                </c:pt>
                <c:pt idx="6223" formatCode="0.00">
                  <c:v>-0.1631148484848485</c:v>
                </c:pt>
                <c:pt idx="6224" formatCode="0.00">
                  <c:v>-0.15838000000000002</c:v>
                </c:pt>
                <c:pt idx="6225" formatCode="0.00">
                  <c:v>-0.15340848484848488</c:v>
                </c:pt>
                <c:pt idx="6226" formatCode="0.00">
                  <c:v>-0.1503309090909091</c:v>
                </c:pt>
                <c:pt idx="6227" formatCode="0.00">
                  <c:v>-0.14606939393939397</c:v>
                </c:pt>
                <c:pt idx="6228" formatCode="0.00">
                  <c:v>-0.14157121212121215</c:v>
                </c:pt>
                <c:pt idx="6229" formatCode="0.00">
                  <c:v>-0.13494242424242425</c:v>
                </c:pt>
                <c:pt idx="6230" formatCode="0.00">
                  <c:v>-0.12689303030303031</c:v>
                </c:pt>
                <c:pt idx="6231" formatCode="0.00">
                  <c:v>-0.12499909090909089</c:v>
                </c:pt>
                <c:pt idx="6232" formatCode="0.00">
                  <c:v>-0.12476242424242424</c:v>
                </c:pt>
                <c:pt idx="6233" formatCode="0.00">
                  <c:v>-0.11387242424242426</c:v>
                </c:pt>
                <c:pt idx="6234" formatCode="0.00">
                  <c:v>-0.11126818181818184</c:v>
                </c:pt>
                <c:pt idx="6235" formatCode="0.00">
                  <c:v>-0.11079454545454546</c:v>
                </c:pt>
                <c:pt idx="6236" formatCode="0.00">
                  <c:v>-0.1077169696969697</c:v>
                </c:pt>
                <c:pt idx="6237" formatCode="0.00">
                  <c:v>-9.8957575757575772E-2</c:v>
                </c:pt>
                <c:pt idx="6238" formatCode="0.00">
                  <c:v>-8.9724848484848505E-2</c:v>
                </c:pt>
                <c:pt idx="6239" formatCode="0.00">
                  <c:v>-8.2385757575757612E-2</c:v>
                </c:pt>
                <c:pt idx="6240" formatCode="0.00">
                  <c:v>-7.7414242424242441E-2</c:v>
                </c:pt>
                <c:pt idx="6241" formatCode="0.00">
                  <c:v>-7.5046969696969709E-2</c:v>
                </c:pt>
                <c:pt idx="6242" formatCode="0.00">
                  <c:v>-6.6050909090909118E-2</c:v>
                </c:pt>
                <c:pt idx="6243" formatCode="0.00">
                  <c:v>-6.1079393939393947E-2</c:v>
                </c:pt>
                <c:pt idx="6244" formatCode="0.00">
                  <c:v>-6.5577575757575765E-2</c:v>
                </c:pt>
                <c:pt idx="6245" formatCode="0.00">
                  <c:v>-6.25E-2</c:v>
                </c:pt>
                <c:pt idx="6246" formatCode="0.00">
                  <c:v>-5.0426060606060592E-2</c:v>
                </c:pt>
                <c:pt idx="6247" formatCode="0.00">
                  <c:v>-4.0482727272727261E-2</c:v>
                </c:pt>
                <c:pt idx="6248" formatCode="0.00">
                  <c:v>-4.4270606060606052E-2</c:v>
                </c:pt>
                <c:pt idx="6249" formatCode="0.00">
                  <c:v>-4.5927878787878781E-2</c:v>
                </c:pt>
                <c:pt idx="6250" formatCode="0.00">
                  <c:v>-4.0009090909090911E-2</c:v>
                </c:pt>
                <c:pt idx="6251" formatCode="0.00">
                  <c:v>-3.0302424242424242E-2</c:v>
                </c:pt>
                <c:pt idx="6252" formatCode="0.00">
                  <c:v>-2.5330909090909084E-2</c:v>
                </c:pt>
                <c:pt idx="6253" formatCode="0.00">
                  <c:v>-2.012242424242424E-2</c:v>
                </c:pt>
                <c:pt idx="6254" formatCode="0.00">
                  <c:v>-1.6097878787878786E-2</c:v>
                </c:pt>
                <c:pt idx="6255" formatCode="0.00">
                  <c:v>-1.1126363636363636E-2</c:v>
                </c:pt>
                <c:pt idx="6256" formatCode="0.00">
                  <c:v>-8.7590909090909108E-3</c:v>
                </c:pt>
                <c:pt idx="6257" formatCode="0.00">
                  <c:v>-7.5754545454545423E-3</c:v>
                </c:pt>
                <c:pt idx="6258" formatCode="0.00">
                  <c:v>-9.2327272727272675E-3</c:v>
                </c:pt>
                <c:pt idx="6259" formatCode="0.00">
                  <c:v>-6.3918181818181791E-3</c:v>
                </c:pt>
                <c:pt idx="6260" formatCode="0.00">
                  <c:v>-1.1126969696969696E-2</c:v>
                </c:pt>
                <c:pt idx="6261" formatCode="0.00">
                  <c:v>-1.5625151515151512E-2</c:v>
                </c:pt>
                <c:pt idx="6262" formatCode="0.00">
                  <c:v>-1.7519090909090904E-2</c:v>
                </c:pt>
                <c:pt idx="6263" formatCode="0.00">
                  <c:v>-1.4915151515151515E-2</c:v>
                </c:pt>
                <c:pt idx="6264" formatCode="0.00">
                  <c:v>-1.2310909090909089E-2</c:v>
                </c:pt>
                <c:pt idx="6265" formatCode="0.00">
                  <c:v>-1.3494545454545455E-2</c:v>
                </c:pt>
                <c:pt idx="6266" formatCode="0.00">
                  <c:v>-1.7992727272727271E-2</c:v>
                </c:pt>
                <c:pt idx="6267" formatCode="0.00">
                  <c:v>-1.5625454545454547E-2</c:v>
                </c:pt>
                <c:pt idx="6268" formatCode="0.00">
                  <c:v>-1.5862121212121213E-2</c:v>
                </c:pt>
                <c:pt idx="6269" formatCode="0.00">
                  <c:v>-1.9650000000000001E-2</c:v>
                </c:pt>
                <c:pt idx="6270" formatCode="0.00">
                  <c:v>-2.1543939393939393E-2</c:v>
                </c:pt>
                <c:pt idx="6271" formatCode="0.00">
                  <c:v>-2.5805151515151514E-2</c:v>
                </c:pt>
                <c:pt idx="6272" formatCode="0.00">
                  <c:v>-2.7699090909090906E-2</c:v>
                </c:pt>
                <c:pt idx="6273" formatCode="0.00">
                  <c:v>-3.219727272727272E-2</c:v>
                </c:pt>
                <c:pt idx="6274" formatCode="0.00">
                  <c:v>-3.1486969696969694E-2</c:v>
                </c:pt>
                <c:pt idx="6275" formatCode="0.00">
                  <c:v>-3.6458484848484851E-2</c:v>
                </c:pt>
                <c:pt idx="6276" formatCode="0.00">
                  <c:v>-3.7405454545454547E-2</c:v>
                </c:pt>
                <c:pt idx="6277" formatCode="0.00">
                  <c:v>-3.2907272727272723E-2</c:v>
                </c:pt>
                <c:pt idx="6278" formatCode="0.00">
                  <c:v>-3.5037878787878785E-2</c:v>
                </c:pt>
                <c:pt idx="6279" formatCode="0.00">
                  <c:v>-4.7348484848484848E-2</c:v>
                </c:pt>
                <c:pt idx="6280" formatCode="0.00">
                  <c:v>-5.0426363636363637E-2</c:v>
                </c:pt>
                <c:pt idx="6281" formatCode="0.00">
                  <c:v>-4.3323939393939394E-2</c:v>
                </c:pt>
                <c:pt idx="6282" formatCode="0.00">
                  <c:v>-4.5927878787878788E-2</c:v>
                </c:pt>
                <c:pt idx="6283" formatCode="0.00">
                  <c:v>-5.4213939393939391E-2</c:v>
                </c:pt>
                <c:pt idx="6284" formatCode="0.00">
                  <c:v>-5.5397575757575757E-2</c:v>
                </c:pt>
                <c:pt idx="6285" formatCode="0.00">
                  <c:v>-5.8475151515151515E-2</c:v>
                </c:pt>
                <c:pt idx="6286" formatCode="0.00">
                  <c:v>-7.2916363636363654E-2</c:v>
                </c:pt>
                <c:pt idx="6287" formatCode="0.00">
                  <c:v>-7.930848484848485E-2</c:v>
                </c:pt>
                <c:pt idx="6288" formatCode="0.00">
                  <c:v>-8.4043333333333331E-2</c:v>
                </c:pt>
                <c:pt idx="6289" formatCode="0.00">
                  <c:v>-8.9725151515151522E-2</c:v>
                </c:pt>
                <c:pt idx="6290" formatCode="0.00">
                  <c:v>-9.4933333333333328E-2</c:v>
                </c:pt>
                <c:pt idx="6291" formatCode="0.00">
                  <c:v>-9.7537272727272736E-2</c:v>
                </c:pt>
                <c:pt idx="6292" formatCode="0.00">
                  <c:v>-0.10866424242424243</c:v>
                </c:pt>
                <c:pt idx="6293" formatCode="0.00">
                  <c:v>-0.10392909090909092</c:v>
                </c:pt>
                <c:pt idx="6294" formatCode="0.00">
                  <c:v>-9.8957575757575758E-2</c:v>
                </c:pt>
                <c:pt idx="6295" formatCode="0.00">
                  <c:v>-0.1070069696969697</c:v>
                </c:pt>
                <c:pt idx="6296" formatCode="0.00">
                  <c:v>-0.11955424242424242</c:v>
                </c:pt>
                <c:pt idx="6297" formatCode="0.00">
                  <c:v>-0.12499939393939394</c:v>
                </c:pt>
                <c:pt idx="6298" formatCode="0.00">
                  <c:v>-0.12002787878787878</c:v>
                </c:pt>
                <c:pt idx="6299" formatCode="0.00">
                  <c:v>-0.12665666666666667</c:v>
                </c:pt>
                <c:pt idx="6300" formatCode="0.00">
                  <c:v>-0.13730999999999999</c:v>
                </c:pt>
                <c:pt idx="6301" formatCode="0.00">
                  <c:v>-0.13375909090909088</c:v>
                </c:pt>
                <c:pt idx="6302" formatCode="0.00">
                  <c:v>-0.12855090909090908</c:v>
                </c:pt>
                <c:pt idx="6303" formatCode="0.00">
                  <c:v>-0.13873090909090907</c:v>
                </c:pt>
                <c:pt idx="6304" formatCode="0.00">
                  <c:v>-0.14228212121212119</c:v>
                </c:pt>
                <c:pt idx="6305" formatCode="0.00">
                  <c:v>-0.14559666666666662</c:v>
                </c:pt>
                <c:pt idx="6306" formatCode="0.00">
                  <c:v>-0.14749060606060604</c:v>
                </c:pt>
                <c:pt idx="6307" formatCode="0.00">
                  <c:v>-0.15482969696969695</c:v>
                </c:pt>
                <c:pt idx="6308" formatCode="0.00">
                  <c:v>-0.16240545454545455</c:v>
                </c:pt>
                <c:pt idx="6309" formatCode="0.00">
                  <c:v>-0.16761363636363635</c:v>
                </c:pt>
                <c:pt idx="6310" formatCode="0.00">
                  <c:v>-0.17305878787878787</c:v>
                </c:pt>
                <c:pt idx="6311" formatCode="0.00">
                  <c:v>-0.17779363636363635</c:v>
                </c:pt>
                <c:pt idx="6312" formatCode="0.00">
                  <c:v>-0.17732030303030302</c:v>
                </c:pt>
                <c:pt idx="6313" formatCode="0.00">
                  <c:v>-0.17921424242424241</c:v>
                </c:pt>
                <c:pt idx="6314" formatCode="0.00">
                  <c:v>-0.18394909090909087</c:v>
                </c:pt>
                <c:pt idx="6315" formatCode="0.00">
                  <c:v>-0.18110818181818181</c:v>
                </c:pt>
                <c:pt idx="6316" formatCode="0.00">
                  <c:v>-0.18158151515151516</c:v>
                </c:pt>
                <c:pt idx="6317" formatCode="0.00">
                  <c:v>-0.19389242424242423</c:v>
                </c:pt>
                <c:pt idx="6318" formatCode="0.00">
                  <c:v>-0.19531303030303029</c:v>
                </c:pt>
                <c:pt idx="6319" formatCode="0.00">
                  <c:v>-0.19105181818181816</c:v>
                </c:pt>
                <c:pt idx="6320" formatCode="0.00">
                  <c:v>-0.20407272727272724</c:v>
                </c:pt>
                <c:pt idx="6321" formatCode="0.00">
                  <c:v>-0.2135424242424242</c:v>
                </c:pt>
                <c:pt idx="6322" formatCode="0.00">
                  <c:v>-0.2125954545454545</c:v>
                </c:pt>
                <c:pt idx="6323" formatCode="0.00">
                  <c:v>-0.21235878787878787</c:v>
                </c:pt>
                <c:pt idx="6324" formatCode="0.00">
                  <c:v>-0.21259545454545453</c:v>
                </c:pt>
                <c:pt idx="6325" formatCode="0.00">
                  <c:v>-0.20999121212121213</c:v>
                </c:pt>
                <c:pt idx="6326" formatCode="0.00">
                  <c:v>-0.21519969696969693</c:v>
                </c:pt>
                <c:pt idx="6327" formatCode="0.00">
                  <c:v>-0.22395909090909089</c:v>
                </c:pt>
                <c:pt idx="6328" formatCode="0.00">
                  <c:v>-0.22230181818181818</c:v>
                </c:pt>
                <c:pt idx="6329" formatCode="0.00">
                  <c:v>-0.22490606060606061</c:v>
                </c:pt>
                <c:pt idx="6330" formatCode="0.00">
                  <c:v>-0.22656333333333334</c:v>
                </c:pt>
                <c:pt idx="6331" formatCode="0.00">
                  <c:v>-0.23319212121212121</c:v>
                </c:pt>
                <c:pt idx="6332" formatCode="0.00">
                  <c:v>-0.23934727272727274</c:v>
                </c:pt>
                <c:pt idx="6333" formatCode="0.00">
                  <c:v>-0.24076787878787878</c:v>
                </c:pt>
                <c:pt idx="6334" formatCode="0.00">
                  <c:v>-0.24952727272727276</c:v>
                </c:pt>
                <c:pt idx="6335" formatCode="0.00">
                  <c:v>-0.25733969696969705</c:v>
                </c:pt>
                <c:pt idx="6336" formatCode="0.00">
                  <c:v>-0.25260484848484849</c:v>
                </c:pt>
                <c:pt idx="6337" formatCode="0.00">
                  <c:v>-0.25307848484848483</c:v>
                </c:pt>
                <c:pt idx="6338" formatCode="0.00">
                  <c:v>-0.25520909090909089</c:v>
                </c:pt>
                <c:pt idx="6339" formatCode="0.00">
                  <c:v>-0.24952727272727276</c:v>
                </c:pt>
                <c:pt idx="6340" formatCode="0.00">
                  <c:v>-0.24597606060606056</c:v>
                </c:pt>
                <c:pt idx="6341" formatCode="0.00">
                  <c:v>-0.24360878787878787</c:v>
                </c:pt>
                <c:pt idx="6342" formatCode="0.00">
                  <c:v>-0.24881727272727272</c:v>
                </c:pt>
                <c:pt idx="6343" formatCode="0.00">
                  <c:v>-0.24763333333333332</c:v>
                </c:pt>
                <c:pt idx="6344" formatCode="0.00">
                  <c:v>-0.24455575757575757</c:v>
                </c:pt>
                <c:pt idx="6345" formatCode="0.00">
                  <c:v>-0.23982060606060604</c:v>
                </c:pt>
                <c:pt idx="6346" formatCode="0.00">
                  <c:v>-0.23839999999999997</c:v>
                </c:pt>
                <c:pt idx="6347" formatCode="0.00">
                  <c:v>-0.24313484848484851</c:v>
                </c:pt>
                <c:pt idx="6348" formatCode="0.00">
                  <c:v>-0.23816333333333331</c:v>
                </c:pt>
                <c:pt idx="6349" formatCode="0.00">
                  <c:v>-0.23177151515151515</c:v>
                </c:pt>
                <c:pt idx="6350" formatCode="0.00">
                  <c:v>-0.22301181818181817</c:v>
                </c:pt>
                <c:pt idx="6351" formatCode="0.00">
                  <c:v>-0.22750999999999999</c:v>
                </c:pt>
                <c:pt idx="6352" formatCode="0.00">
                  <c:v>-0.22230151515151514</c:v>
                </c:pt>
                <c:pt idx="6353" formatCode="0.00">
                  <c:v>-0.20762333333333333</c:v>
                </c:pt>
                <c:pt idx="6354" formatCode="0.00">
                  <c:v>-0.19673333333333332</c:v>
                </c:pt>
                <c:pt idx="6355" formatCode="0.00">
                  <c:v>-0.19247181818181816</c:v>
                </c:pt>
                <c:pt idx="6356" formatCode="0.00">
                  <c:v>-0.18229181818181817</c:v>
                </c:pt>
                <c:pt idx="6357" formatCode="0.00">
                  <c:v>-0.17732030303030302</c:v>
                </c:pt>
                <c:pt idx="6358" formatCode="0.00">
                  <c:v>-0.17708363636363636</c:v>
                </c:pt>
                <c:pt idx="6359" formatCode="0.00">
                  <c:v>-0.16950787878787876</c:v>
                </c:pt>
                <c:pt idx="6360" formatCode="0.00">
                  <c:v>-0.15767090909090908</c:v>
                </c:pt>
                <c:pt idx="6361" formatCode="0.00">
                  <c:v>-0.15435636363636362</c:v>
                </c:pt>
                <c:pt idx="6362" formatCode="0.00">
                  <c:v>-0.14701727272727275</c:v>
                </c:pt>
                <c:pt idx="6363" formatCode="0.00">
                  <c:v>-0.14062515151515151</c:v>
                </c:pt>
                <c:pt idx="6364" formatCode="0.00">
                  <c:v>-0.13186575757575758</c:v>
                </c:pt>
                <c:pt idx="6365" formatCode="0.00">
                  <c:v>-0.11931848484848487</c:v>
                </c:pt>
                <c:pt idx="6366" formatCode="0.00">
                  <c:v>-0.10771787878787879</c:v>
                </c:pt>
                <c:pt idx="6367" formatCode="0.00">
                  <c:v>-9.9431818181818191E-2</c:v>
                </c:pt>
                <c:pt idx="6368" formatCode="0.00">
                  <c:v>-9.4696969696969696E-2</c:v>
                </c:pt>
                <c:pt idx="6369" formatCode="0.00">
                  <c:v>-9.5643939393939406E-2</c:v>
                </c:pt>
                <c:pt idx="6370" formatCode="0.00">
                  <c:v>-8.7120909090909096E-2</c:v>
                </c:pt>
                <c:pt idx="6371" formatCode="0.00">
                  <c:v>-8.2386060606060615E-2</c:v>
                </c:pt>
                <c:pt idx="6372" formatCode="0.00">
                  <c:v>-8.3806363636363637E-2</c:v>
                </c:pt>
                <c:pt idx="6373" formatCode="0.00">
                  <c:v>-8.5226969696969704E-2</c:v>
                </c:pt>
                <c:pt idx="6374" formatCode="0.00">
                  <c:v>-7.3626666666666646E-2</c:v>
                </c:pt>
                <c:pt idx="6375" formatCode="0.00">
                  <c:v>-6.6524242424242402E-2</c:v>
                </c:pt>
                <c:pt idx="6376" formatCode="0.00">
                  <c:v>-6.8655151515151489E-2</c:v>
                </c:pt>
                <c:pt idx="6377" formatCode="0.00">
                  <c:v>-6.2026060606060598E-2</c:v>
                </c:pt>
                <c:pt idx="6378" formatCode="0.00">
                  <c:v>-6.1552727272727259E-2</c:v>
                </c:pt>
                <c:pt idx="6379" formatCode="0.00">
                  <c:v>-6.084272727272725E-2</c:v>
                </c:pt>
                <c:pt idx="6380" formatCode="0.00">
                  <c:v>-5.658151515151514E-2</c:v>
                </c:pt>
                <c:pt idx="6381" formatCode="0.00">
                  <c:v>-5.8475454545454539E-2</c:v>
                </c:pt>
                <c:pt idx="6382" formatCode="0.00">
                  <c:v>-5.492424242424241E-2</c:v>
                </c:pt>
                <c:pt idx="6383" formatCode="0.00">
                  <c:v>-5.018939393939393E-2</c:v>
                </c:pt>
                <c:pt idx="6384" formatCode="0.00">
                  <c:v>-4.2480312499999999E-2</c:v>
                </c:pt>
                <c:pt idx="6385" formatCode="0.00">
                  <c:v>-4.1330645161290321E-2</c:v>
                </c:pt>
                <c:pt idx="6386" formatCode="0.00">
                  <c:v>-3.9322999999999997E-2</c:v>
                </c:pt>
                <c:pt idx="6387" formatCode="0.00">
                  <c:v>-3.7715517241379309E-2</c:v>
                </c:pt>
                <c:pt idx="6388" formatCode="0.00">
                  <c:v>-3.5435357142857143E-2</c:v>
                </c:pt>
                <c:pt idx="6389" formatCode="0.00">
                  <c:v>-4.3692222222222216E-2</c:v>
                </c:pt>
                <c:pt idx="6390" formatCode="0.00">
                  <c:v>-4.6274230769230769E-2</c:v>
                </c:pt>
                <c:pt idx="6391" formatCode="0.00">
                  <c:v>-3.8437600000000002E-2</c:v>
                </c:pt>
                <c:pt idx="6392" formatCode="0.00">
                  <c:v>-4.0039166666666667E-2</c:v>
                </c:pt>
                <c:pt idx="6393" formatCode="0.00">
                  <c:v>-4.3478260869565209E-2</c:v>
                </c:pt>
                <c:pt idx="6394" formatCode="0.00">
                  <c:v>-4.1903636363636358E-2</c:v>
                </c:pt>
                <c:pt idx="6395" formatCode="0.00">
                  <c:v>-3.4970476190476191E-2</c:v>
                </c:pt>
                <c:pt idx="6396" formatCode="0.00">
                  <c:v>-3.2421999999999999E-2</c:v>
                </c:pt>
                <c:pt idx="6397" formatCode="0.00">
                  <c:v>-3.7828947368421052E-2</c:v>
                </c:pt>
                <c:pt idx="6398" formatCode="0.00">
                  <c:v>-3.9930555555555552E-2</c:v>
                </c:pt>
                <c:pt idx="6399" formatCode="0.00">
                  <c:v>-4.5037058823529416E-2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C-6D44-B6CF-1AB707C7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3392"/>
        <c:axId val="1815454608"/>
      </c:scatterChart>
      <c:valAx>
        <c:axId val="1815301856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3536"/>
        <c:crosses val="autoZero"/>
        <c:crossBetween val="midCat"/>
      </c:valAx>
      <c:valAx>
        <c:axId val="1815303536"/>
        <c:scaling>
          <c:orientation val="minMax"/>
          <c:min val="-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856"/>
        <c:crosses val="autoZero"/>
        <c:crossBetween val="midCat"/>
      </c:valAx>
      <c:valAx>
        <c:axId val="1815454608"/>
        <c:scaling>
          <c:orientation val="minMax"/>
          <c:max val="4.5"/>
          <c:min val="-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63392"/>
        <c:crosses val="max"/>
        <c:crossBetween val="midCat"/>
      </c:valAx>
      <c:valAx>
        <c:axId val="181596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54546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Vibration</a:t>
            </a:r>
            <a:r>
              <a:rPr lang="en-US" baseline="0"/>
              <a:t> - 300mm/s 7000mm/s^2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Sheet1!$H$2:$H$6402</c:f>
              <c:numCache>
                <c:formatCode>General</c:formatCode>
                <c:ptCount val="6401"/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-0.14843999999999999</c:v>
                </c:pt>
                <c:pt idx="209" formatCode="0.00">
                  <c:v>1.5625E-2</c:v>
                </c:pt>
                <c:pt idx="210" formatCode="0.00">
                  <c:v>5.7290000000000001E-2</c:v>
                </c:pt>
                <c:pt idx="211" formatCode="0.00">
                  <c:v>4.8827499999999996E-2</c:v>
                </c:pt>
                <c:pt idx="212" formatCode="0.00">
                  <c:v>-6.2500000000000056E-3</c:v>
                </c:pt>
                <c:pt idx="213" formatCode="0.00">
                  <c:v>-5.2083333333333382E-3</c:v>
                </c:pt>
                <c:pt idx="214" formatCode="0.00">
                  <c:v>2.3437142857142854E-2</c:v>
                </c:pt>
                <c:pt idx="215" formatCode="0.00">
                  <c:v>2.5389999999999996E-2</c:v>
                </c:pt>
                <c:pt idx="216" formatCode="0.00">
                  <c:v>2.8645555555555553E-2</c:v>
                </c:pt>
                <c:pt idx="217" formatCode="0.00">
                  <c:v>3.2811999999999994E-2</c:v>
                </c:pt>
                <c:pt idx="218" formatCode="0.00">
                  <c:v>4.4033636363636358E-2</c:v>
                </c:pt>
                <c:pt idx="219" formatCode="0.00">
                  <c:v>3.4505000000000001E-2</c:v>
                </c:pt>
                <c:pt idx="220" formatCode="0.00">
                  <c:v>4.1466153846153847E-2</c:v>
                </c:pt>
                <c:pt idx="221" formatCode="0.00">
                  <c:v>5.6361428571428569E-2</c:v>
                </c:pt>
                <c:pt idx="222" formatCode="0.00">
                  <c:v>5.6770666666666664E-2</c:v>
                </c:pt>
                <c:pt idx="223" formatCode="0.00">
                  <c:v>7.2753750000000006E-2</c:v>
                </c:pt>
                <c:pt idx="224" formatCode="0.00">
                  <c:v>7.5827058823529414E-2</c:v>
                </c:pt>
                <c:pt idx="225" formatCode="0.00">
                  <c:v>8.1163333333333337E-2</c:v>
                </c:pt>
                <c:pt idx="226" formatCode="0.00">
                  <c:v>9.0049473684210526E-2</c:v>
                </c:pt>
                <c:pt idx="227" formatCode="0.00">
                  <c:v>9.6484500000000001E-2</c:v>
                </c:pt>
                <c:pt idx="228" formatCode="0.00">
                  <c:v>0.10825904761904762</c:v>
                </c:pt>
                <c:pt idx="229" formatCode="0.00">
                  <c:v>0.11896318181818182</c:v>
                </c:pt>
                <c:pt idx="230" formatCode="0.00">
                  <c:v>0.12601913043478261</c:v>
                </c:pt>
                <c:pt idx="231" formatCode="0.00">
                  <c:v>0.12858083333333334</c:v>
                </c:pt>
                <c:pt idx="232" formatCode="0.00">
                  <c:v>0.13625000000000001</c:v>
                </c:pt>
                <c:pt idx="233" formatCode="0.00">
                  <c:v>0.13912269230769231</c:v>
                </c:pt>
                <c:pt idx="234" formatCode="0.00">
                  <c:v>0.14322925925925925</c:v>
                </c:pt>
                <c:pt idx="235" formatCode="0.00">
                  <c:v>0.14983250000000001</c:v>
                </c:pt>
                <c:pt idx="236" formatCode="0.00">
                  <c:v>0.15517241379310345</c:v>
                </c:pt>
                <c:pt idx="237" formatCode="0.00">
                  <c:v>0.15963533333333332</c:v>
                </c:pt>
                <c:pt idx="238" formatCode="0.00">
                  <c:v>0.16557451612903226</c:v>
                </c:pt>
                <c:pt idx="239" formatCode="0.00">
                  <c:v>0.16796875</c:v>
                </c:pt>
                <c:pt idx="240" formatCode="0.00">
                  <c:v>0.17045454545454544</c:v>
                </c:pt>
                <c:pt idx="241" formatCode="0.00">
                  <c:v>0.18323878787878786</c:v>
                </c:pt>
                <c:pt idx="242" formatCode="0.00">
                  <c:v>0.18418575757575756</c:v>
                </c:pt>
                <c:pt idx="243" formatCode="0.00">
                  <c:v>0.18750030303030302</c:v>
                </c:pt>
                <c:pt idx="244" formatCode="0.00">
                  <c:v>0.18750030303030302</c:v>
                </c:pt>
                <c:pt idx="245" formatCode="0.00">
                  <c:v>0.19815363636363637</c:v>
                </c:pt>
                <c:pt idx="246" formatCode="0.00">
                  <c:v>0.20075787878787876</c:v>
                </c:pt>
                <c:pt idx="247" formatCode="0.00">
                  <c:v>0.20075787878787876</c:v>
                </c:pt>
                <c:pt idx="248" formatCode="0.00">
                  <c:v>0.19839060606060605</c:v>
                </c:pt>
                <c:pt idx="249" formatCode="0.00">
                  <c:v>0.19673333333333332</c:v>
                </c:pt>
                <c:pt idx="250" formatCode="0.00">
                  <c:v>0.19483939393939392</c:v>
                </c:pt>
                <c:pt idx="251" formatCode="0.00">
                  <c:v>0.19507606060606061</c:v>
                </c:pt>
                <c:pt idx="252" formatCode="0.00">
                  <c:v>0.20336181818181817</c:v>
                </c:pt>
                <c:pt idx="253" formatCode="0.00">
                  <c:v>0.20052090909090908</c:v>
                </c:pt>
                <c:pt idx="254" formatCode="0.00">
                  <c:v>0.19744333333333333</c:v>
                </c:pt>
                <c:pt idx="255" formatCode="0.00">
                  <c:v>0.19649636363636364</c:v>
                </c:pt>
                <c:pt idx="256" formatCode="0.00">
                  <c:v>0.19034121212121211</c:v>
                </c:pt>
                <c:pt idx="257" formatCode="0.00">
                  <c:v>0.19247181818181816</c:v>
                </c:pt>
                <c:pt idx="258" formatCode="0.00">
                  <c:v>0.19010424242424243</c:v>
                </c:pt>
                <c:pt idx="259" formatCode="0.00">
                  <c:v>0.17945090909090908</c:v>
                </c:pt>
                <c:pt idx="260" formatCode="0.00">
                  <c:v>0.1728221212121212</c:v>
                </c:pt>
                <c:pt idx="261" formatCode="0.00">
                  <c:v>0.16098484848484848</c:v>
                </c:pt>
                <c:pt idx="262" formatCode="0.00">
                  <c:v>0.14559666666666665</c:v>
                </c:pt>
                <c:pt idx="263" formatCode="0.00">
                  <c:v>0.13115545454545455</c:v>
                </c:pt>
                <c:pt idx="264" formatCode="0.00">
                  <c:v>0.12239606060606059</c:v>
                </c:pt>
                <c:pt idx="265" formatCode="0.00">
                  <c:v>0.1096121212121212</c:v>
                </c:pt>
                <c:pt idx="266" formatCode="0.00">
                  <c:v>0.10061575757575757</c:v>
                </c:pt>
                <c:pt idx="267" formatCode="0.00">
                  <c:v>8.3806969696969685E-2</c:v>
                </c:pt>
                <c:pt idx="268" formatCode="0.00">
                  <c:v>7.1496666666666653E-2</c:v>
                </c:pt>
                <c:pt idx="269" formatCode="0.00">
                  <c:v>6.0369696969696955E-2</c:v>
                </c:pt>
                <c:pt idx="270" formatCode="0.00">
                  <c:v>4.3797878787878781E-2</c:v>
                </c:pt>
                <c:pt idx="271" formatCode="0.00">
                  <c:v>2.79360606060606E-2</c:v>
                </c:pt>
                <c:pt idx="272" formatCode="0.00">
                  <c:v>1.5388484848484841E-2</c:v>
                </c:pt>
                <c:pt idx="273" formatCode="0.00">
                  <c:v>2.8412121212121125E-3</c:v>
                </c:pt>
                <c:pt idx="274" formatCode="0.00">
                  <c:v>-1.0179696969696977E-2</c:v>
                </c:pt>
                <c:pt idx="275" formatCode="0.00">
                  <c:v>-2.0123030303030316E-2</c:v>
                </c:pt>
                <c:pt idx="276" formatCode="0.00">
                  <c:v>-3.2196969696969703E-2</c:v>
                </c:pt>
                <c:pt idx="277" formatCode="0.00">
                  <c:v>-4.1193333333333339E-2</c:v>
                </c:pt>
                <c:pt idx="278" formatCode="0.00">
                  <c:v>-4.9716060606060597E-2</c:v>
                </c:pt>
                <c:pt idx="279" formatCode="0.00">
                  <c:v>-5.4214242424242415E-2</c:v>
                </c:pt>
                <c:pt idx="280" formatCode="0.00">
                  <c:v>-6.3920606060606053E-2</c:v>
                </c:pt>
                <c:pt idx="281" formatCode="0.00">
                  <c:v>-7.00760606060606E-2</c:v>
                </c:pt>
                <c:pt idx="282" formatCode="0.00">
                  <c:v>-7.5284545454545437E-2</c:v>
                </c:pt>
                <c:pt idx="283" formatCode="0.00">
                  <c:v>-8.2860303030303006E-2</c:v>
                </c:pt>
                <c:pt idx="284" formatCode="0.00">
                  <c:v>-9.8011818181818158E-2</c:v>
                </c:pt>
                <c:pt idx="285" formatCode="0.00">
                  <c:v>-0.11292636363636363</c:v>
                </c:pt>
                <c:pt idx="286" formatCode="0.00">
                  <c:v>-0.12121242424242423</c:v>
                </c:pt>
                <c:pt idx="287" formatCode="0.00">
                  <c:v>-0.13541696969696967</c:v>
                </c:pt>
                <c:pt idx="288" formatCode="0.00">
                  <c:v>-0.1472542424242424</c:v>
                </c:pt>
                <c:pt idx="289" formatCode="0.00">
                  <c:v>-0.155540303030303</c:v>
                </c:pt>
                <c:pt idx="290" formatCode="0.00">
                  <c:v>-0.17187545454545453</c:v>
                </c:pt>
                <c:pt idx="291" formatCode="0.00">
                  <c:v>-0.18229212121212118</c:v>
                </c:pt>
                <c:pt idx="292" formatCode="0.00">
                  <c:v>-0.18702696969696969</c:v>
                </c:pt>
                <c:pt idx="293" formatCode="0.00">
                  <c:v>-0.19081484848484848</c:v>
                </c:pt>
                <c:pt idx="294" formatCode="0.00">
                  <c:v>-0.19507606060606059</c:v>
                </c:pt>
                <c:pt idx="295" formatCode="0.00">
                  <c:v>-0.19649666666666665</c:v>
                </c:pt>
                <c:pt idx="296" formatCode="0.00">
                  <c:v>-0.19957454545454542</c:v>
                </c:pt>
                <c:pt idx="297" formatCode="0.00">
                  <c:v>-0.20312575757575754</c:v>
                </c:pt>
                <c:pt idx="298" formatCode="0.00">
                  <c:v>-0.20786060606060602</c:v>
                </c:pt>
                <c:pt idx="299" formatCode="0.00">
                  <c:v>-0.21283212121212119</c:v>
                </c:pt>
                <c:pt idx="300" formatCode="0.00">
                  <c:v>-0.21117484848484847</c:v>
                </c:pt>
                <c:pt idx="301" formatCode="0.00">
                  <c:v>-0.21898757575757574</c:v>
                </c:pt>
                <c:pt idx="302" formatCode="0.00">
                  <c:v>-0.21993454545454544</c:v>
                </c:pt>
                <c:pt idx="303" formatCode="0.00">
                  <c:v>-0.21733060606060606</c:v>
                </c:pt>
                <c:pt idx="304" formatCode="0.00">
                  <c:v>-0.2223021212121212</c:v>
                </c:pt>
                <c:pt idx="305" formatCode="0.00">
                  <c:v>-0.22608999999999999</c:v>
                </c:pt>
                <c:pt idx="306" formatCode="0.00">
                  <c:v>-0.22656363636363636</c:v>
                </c:pt>
                <c:pt idx="307" formatCode="0.00">
                  <c:v>-0.22774727272727269</c:v>
                </c:pt>
                <c:pt idx="308" formatCode="0.00">
                  <c:v>-0.22964121212121208</c:v>
                </c:pt>
                <c:pt idx="309" formatCode="0.00">
                  <c:v>-0.23461272727272725</c:v>
                </c:pt>
                <c:pt idx="310" formatCode="0.00">
                  <c:v>-0.23271878787878786</c:v>
                </c:pt>
                <c:pt idx="311" formatCode="0.00">
                  <c:v>-0.22964121212121211</c:v>
                </c:pt>
                <c:pt idx="312" formatCode="0.00">
                  <c:v>-0.23366575757575755</c:v>
                </c:pt>
                <c:pt idx="313" formatCode="0.00">
                  <c:v>-0.23769030303030303</c:v>
                </c:pt>
                <c:pt idx="314" formatCode="0.00">
                  <c:v>-0.23437575757575754</c:v>
                </c:pt>
                <c:pt idx="315" formatCode="0.00">
                  <c:v>-0.23129787878787877</c:v>
                </c:pt>
                <c:pt idx="316" formatCode="0.00">
                  <c:v>-0.22537939393939391</c:v>
                </c:pt>
                <c:pt idx="317" formatCode="0.00">
                  <c:v>-0.2163830303030303</c:v>
                </c:pt>
                <c:pt idx="318" formatCode="0.00">
                  <c:v>-0.2088072727272727</c:v>
                </c:pt>
                <c:pt idx="319" formatCode="0.00">
                  <c:v>-0.20407242424242422</c:v>
                </c:pt>
                <c:pt idx="320" formatCode="0.00">
                  <c:v>-0.19199878787878785</c:v>
                </c:pt>
                <c:pt idx="321" formatCode="0.00">
                  <c:v>-0.18134515151515149</c:v>
                </c:pt>
                <c:pt idx="322" formatCode="0.00">
                  <c:v>-0.17637363636363634</c:v>
                </c:pt>
                <c:pt idx="323" formatCode="0.00">
                  <c:v>-0.16595696969696969</c:v>
                </c:pt>
                <c:pt idx="324" formatCode="0.00">
                  <c:v>-0.15672393939393939</c:v>
                </c:pt>
                <c:pt idx="325" formatCode="0.00">
                  <c:v>-0.1472542424242424</c:v>
                </c:pt>
                <c:pt idx="326" formatCode="0.00">
                  <c:v>-0.1380212121212121</c:v>
                </c:pt>
                <c:pt idx="327" formatCode="0.00">
                  <c:v>-0.13044545454545453</c:v>
                </c:pt>
                <c:pt idx="328" formatCode="0.00">
                  <c:v>-0.12073878787878788</c:v>
                </c:pt>
                <c:pt idx="329" formatCode="0.00">
                  <c:v>-0.10937515151515151</c:v>
                </c:pt>
                <c:pt idx="330" formatCode="0.00">
                  <c:v>-9.8011515151515169E-2</c:v>
                </c:pt>
                <c:pt idx="331" formatCode="0.00">
                  <c:v>-8.5700909090909105E-2</c:v>
                </c:pt>
                <c:pt idx="332" formatCode="0.00">
                  <c:v>-7.5047575757575771E-2</c:v>
                </c:pt>
                <c:pt idx="333" formatCode="0.00">
                  <c:v>-6.0132727272727282E-2</c:v>
                </c:pt>
                <c:pt idx="334" formatCode="0.00">
                  <c:v>-4.8058787878787888E-2</c:v>
                </c:pt>
                <c:pt idx="335" formatCode="0.00">
                  <c:v>-4.4034242424242434E-2</c:v>
                </c:pt>
                <c:pt idx="336" formatCode="0.00">
                  <c:v>-3.101333333333333E-2</c:v>
                </c:pt>
                <c:pt idx="337" formatCode="0.00">
                  <c:v>-8.9963636363636409E-3</c:v>
                </c:pt>
                <c:pt idx="338" formatCode="0.00">
                  <c:v>8.2860606060605763E-3</c:v>
                </c:pt>
                <c:pt idx="339" formatCode="0.00">
                  <c:v>2.0359999999999979E-2</c:v>
                </c:pt>
                <c:pt idx="340" formatCode="0.00">
                  <c:v>3.66951515151515E-2</c:v>
                </c:pt>
                <c:pt idx="341" formatCode="0.00">
                  <c:v>4.9242727272727257E-2</c:v>
                </c:pt>
                <c:pt idx="342" formatCode="0.00">
                  <c:v>6.6761515151515141E-2</c:v>
                </c:pt>
                <c:pt idx="343" formatCode="0.00">
                  <c:v>8.238666666666665E-2</c:v>
                </c:pt>
                <c:pt idx="344" formatCode="0.00">
                  <c:v>9.0436060606060603E-2</c:v>
                </c:pt>
                <c:pt idx="345" formatCode="0.00">
                  <c:v>0.10653454545454545</c:v>
                </c:pt>
                <c:pt idx="346" formatCode="0.00">
                  <c:v>0.12547393939393939</c:v>
                </c:pt>
                <c:pt idx="347" formatCode="0.00">
                  <c:v>0.13873151515151513</c:v>
                </c:pt>
                <c:pt idx="348" formatCode="0.00">
                  <c:v>0.14559696969696967</c:v>
                </c:pt>
                <c:pt idx="349" formatCode="0.00">
                  <c:v>0.15009515151515149</c:v>
                </c:pt>
                <c:pt idx="350" formatCode="0.00">
                  <c:v>0.1600381818181818</c:v>
                </c:pt>
                <c:pt idx="351" formatCode="0.00">
                  <c:v>0.1683242424242424</c:v>
                </c:pt>
                <c:pt idx="352" formatCode="0.00">
                  <c:v>0.17495303030303028</c:v>
                </c:pt>
                <c:pt idx="353" formatCode="0.00">
                  <c:v>0.17968818181818183</c:v>
                </c:pt>
                <c:pt idx="354" formatCode="0.00">
                  <c:v>0.18821090909090907</c:v>
                </c:pt>
                <c:pt idx="355" formatCode="0.00">
                  <c:v>0.18939454545454543</c:v>
                </c:pt>
                <c:pt idx="356" formatCode="0.00">
                  <c:v>0.19176181818181817</c:v>
                </c:pt>
                <c:pt idx="357" formatCode="0.00">
                  <c:v>0.19910090909090908</c:v>
                </c:pt>
                <c:pt idx="358" formatCode="0.00">
                  <c:v>0.20478272727272726</c:v>
                </c:pt>
                <c:pt idx="359" formatCode="0.00">
                  <c:v>0.20383575757575756</c:v>
                </c:pt>
                <c:pt idx="360" formatCode="0.00">
                  <c:v>0.20667666666666665</c:v>
                </c:pt>
                <c:pt idx="361" formatCode="0.00">
                  <c:v>0.20667666666666665</c:v>
                </c:pt>
                <c:pt idx="362" formatCode="0.00">
                  <c:v>0.21235848484848482</c:v>
                </c:pt>
                <c:pt idx="363" formatCode="0.00">
                  <c:v>0.20904424242424241</c:v>
                </c:pt>
                <c:pt idx="364" formatCode="0.00">
                  <c:v>0.20336242424242418</c:v>
                </c:pt>
                <c:pt idx="365" formatCode="0.00">
                  <c:v>0.20123181818181815</c:v>
                </c:pt>
                <c:pt idx="366" formatCode="0.00">
                  <c:v>0.20146848484848481</c:v>
                </c:pt>
                <c:pt idx="367" formatCode="0.00">
                  <c:v>0.20691363636363633</c:v>
                </c:pt>
                <c:pt idx="368" formatCode="0.00">
                  <c:v>0.20999121212121211</c:v>
                </c:pt>
                <c:pt idx="369" formatCode="0.00">
                  <c:v>0.20691363636363633</c:v>
                </c:pt>
                <c:pt idx="370" formatCode="0.00">
                  <c:v>0.19531333333333331</c:v>
                </c:pt>
                <c:pt idx="371" formatCode="0.00">
                  <c:v>0.18844787878787875</c:v>
                </c:pt>
                <c:pt idx="372" formatCode="0.00">
                  <c:v>0.17968848484848482</c:v>
                </c:pt>
                <c:pt idx="373" formatCode="0.00">
                  <c:v>0.16619424242424241</c:v>
                </c:pt>
                <c:pt idx="374" formatCode="0.00">
                  <c:v>0.15412030303030302</c:v>
                </c:pt>
                <c:pt idx="375" formatCode="0.00">
                  <c:v>0.13920575757575757</c:v>
                </c:pt>
                <c:pt idx="376" formatCode="0.00">
                  <c:v>0.12263363636363635</c:v>
                </c:pt>
                <c:pt idx="377" formatCode="0.00">
                  <c:v>0.10440454545454544</c:v>
                </c:pt>
                <c:pt idx="378" formatCode="0.00">
                  <c:v>8.451818181818177E-2</c:v>
                </c:pt>
                <c:pt idx="379" formatCode="0.00">
                  <c:v>6.6999090909090883E-2</c:v>
                </c:pt>
                <c:pt idx="380" formatCode="0.00">
                  <c:v>5.8476363636363597E-2</c:v>
                </c:pt>
                <c:pt idx="381" formatCode="0.00">
                  <c:v>4.9480303030303006E-2</c:v>
                </c:pt>
                <c:pt idx="382" formatCode="0.00">
                  <c:v>4.2378181818181787E-2</c:v>
                </c:pt>
                <c:pt idx="383" formatCode="0.00">
                  <c:v>2.6753333333333316E-2</c:v>
                </c:pt>
                <c:pt idx="384" formatCode="0.00">
                  <c:v>1.0654545454545434E-2</c:v>
                </c:pt>
                <c:pt idx="385" formatCode="0.00">
                  <c:v>-9.4575757575758633E-4</c:v>
                </c:pt>
                <c:pt idx="386" formatCode="0.00">
                  <c:v>-1.5860606060606072E-2</c:v>
                </c:pt>
                <c:pt idx="387" formatCode="0.00">
                  <c:v>-2.8881515151515172E-2</c:v>
                </c:pt>
                <c:pt idx="388" formatCode="0.00">
                  <c:v>-3.7640909090909114E-2</c:v>
                </c:pt>
                <c:pt idx="389" formatCode="0.00">
                  <c:v>-4.9004545454545467E-2</c:v>
                </c:pt>
                <c:pt idx="390" formatCode="0.00">
                  <c:v>-6.5576666666666672E-2</c:v>
                </c:pt>
                <c:pt idx="391" formatCode="0.00">
                  <c:v>-7.6703636363636363E-2</c:v>
                </c:pt>
                <c:pt idx="392" formatCode="0.00">
                  <c:v>-8.3332424242424236E-2</c:v>
                </c:pt>
                <c:pt idx="393" formatCode="0.00">
                  <c:v>-9.4696060606060603E-2</c:v>
                </c:pt>
                <c:pt idx="394" formatCode="0.00">
                  <c:v>-0.10842727272727273</c:v>
                </c:pt>
                <c:pt idx="395" formatCode="0.00">
                  <c:v>-0.12665636363636365</c:v>
                </c:pt>
                <c:pt idx="396" formatCode="0.00">
                  <c:v>-0.13612606060606061</c:v>
                </c:pt>
                <c:pt idx="397" formatCode="0.00">
                  <c:v>-0.14086090909090909</c:v>
                </c:pt>
                <c:pt idx="398" formatCode="0.00">
                  <c:v>-0.14985696969696971</c:v>
                </c:pt>
                <c:pt idx="399" formatCode="0.00">
                  <c:v>-0.15980000000000003</c:v>
                </c:pt>
                <c:pt idx="400" formatCode="0.00">
                  <c:v>-0.17069030303030308</c:v>
                </c:pt>
                <c:pt idx="401" formatCode="0.00">
                  <c:v>-0.18110666666666669</c:v>
                </c:pt>
                <c:pt idx="402" formatCode="0.00">
                  <c:v>-0.19057636363636365</c:v>
                </c:pt>
                <c:pt idx="403" formatCode="0.00">
                  <c:v>-0.19554787878787883</c:v>
                </c:pt>
                <c:pt idx="404" formatCode="0.00">
                  <c:v>-0.201229696969697</c:v>
                </c:pt>
                <c:pt idx="405" formatCode="0.00">
                  <c:v>-0.19862575757575759</c:v>
                </c:pt>
                <c:pt idx="406" formatCode="0.00">
                  <c:v>-0.19247060606060606</c:v>
                </c:pt>
                <c:pt idx="407" formatCode="0.00">
                  <c:v>-0.18726242424242426</c:v>
                </c:pt>
                <c:pt idx="408" formatCode="0.00">
                  <c:v>-0.17897636363636368</c:v>
                </c:pt>
                <c:pt idx="409" formatCode="0.00">
                  <c:v>-0.17021666666666671</c:v>
                </c:pt>
                <c:pt idx="410" formatCode="0.00">
                  <c:v>-0.15837969696969698</c:v>
                </c:pt>
                <c:pt idx="411" formatCode="0.00">
                  <c:v>-0.15388181818181818</c:v>
                </c:pt>
                <c:pt idx="412" formatCode="0.00">
                  <c:v>-0.15151424242424247</c:v>
                </c:pt>
                <c:pt idx="413" formatCode="0.00">
                  <c:v>-0.15056727272727274</c:v>
                </c:pt>
                <c:pt idx="414" formatCode="0.00">
                  <c:v>-0.14725303030303033</c:v>
                </c:pt>
                <c:pt idx="415" formatCode="0.00">
                  <c:v>-0.15009393939393942</c:v>
                </c:pt>
                <c:pt idx="416" formatCode="0.00">
                  <c:v>-0.14133454545454549</c:v>
                </c:pt>
                <c:pt idx="417" formatCode="0.00">
                  <c:v>-0.13139121212121216</c:v>
                </c:pt>
                <c:pt idx="418" formatCode="0.00">
                  <c:v>-0.11860696969696974</c:v>
                </c:pt>
                <c:pt idx="419" formatCode="0.00">
                  <c:v>-0.10487606060606065</c:v>
                </c:pt>
                <c:pt idx="420" formatCode="0.00">
                  <c:v>-9.3275757575757609E-2</c:v>
                </c:pt>
                <c:pt idx="421" formatCode="0.00">
                  <c:v>-8.2622424242424261E-2</c:v>
                </c:pt>
                <c:pt idx="422" formatCode="0.00">
                  <c:v>-7.1495454545454556E-2</c:v>
                </c:pt>
                <c:pt idx="423" formatCode="0.00">
                  <c:v>-6.0368484848484866E-2</c:v>
                </c:pt>
                <c:pt idx="424" formatCode="0.00">
                  <c:v>-5.3029393939393946E-2</c:v>
                </c:pt>
                <c:pt idx="425" formatCode="0.00">
                  <c:v>-5.255606060606062E-2</c:v>
                </c:pt>
                <c:pt idx="426" formatCode="0.00">
                  <c:v>-4.474363636363636E-2</c:v>
                </c:pt>
                <c:pt idx="427" formatCode="0.00">
                  <c:v>-2.9828787878787871E-2</c:v>
                </c:pt>
                <c:pt idx="428" formatCode="0.00">
                  <c:v>-1.4913939393939389E-2</c:v>
                </c:pt>
                <c:pt idx="429" formatCode="0.00">
                  <c:v>-7.3381818181818236E-3</c:v>
                </c:pt>
                <c:pt idx="430" formatCode="0.00">
                  <c:v>1.4212121212121142E-3</c:v>
                </c:pt>
                <c:pt idx="431" formatCode="0.00">
                  <c:v>1.0653939393939394E-2</c:v>
                </c:pt>
                <c:pt idx="432" formatCode="0.00">
                  <c:v>1.4204848484848482E-2</c:v>
                </c:pt>
                <c:pt idx="433" formatCode="0.00">
                  <c:v>2.6042121212121211E-2</c:v>
                </c:pt>
                <c:pt idx="434" formatCode="0.00">
                  <c:v>3.2197272727272727E-2</c:v>
                </c:pt>
                <c:pt idx="435" formatCode="0.00">
                  <c:v>3.6932121212121215E-2</c:v>
                </c:pt>
                <c:pt idx="436" formatCode="0.00">
                  <c:v>4.7585454545454549E-2</c:v>
                </c:pt>
                <c:pt idx="437" formatCode="0.00">
                  <c:v>5.4687575757575768E-2</c:v>
                </c:pt>
                <c:pt idx="438" formatCode="0.00">
                  <c:v>5.3977575757575759E-2</c:v>
                </c:pt>
                <c:pt idx="439" formatCode="0.00">
                  <c:v>5.2320606060606061E-2</c:v>
                </c:pt>
                <c:pt idx="440" formatCode="0.00">
                  <c:v>4.8059393939393937E-2</c:v>
                </c:pt>
                <c:pt idx="441" formatCode="0.00">
                  <c:v>4.4744848484848485E-2</c:v>
                </c:pt>
                <c:pt idx="442" formatCode="0.00">
                  <c:v>4.7822424242424229E-2</c:v>
                </c:pt>
                <c:pt idx="443" formatCode="0.00">
                  <c:v>5.137363636363635E-2</c:v>
                </c:pt>
                <c:pt idx="444" formatCode="0.00">
                  <c:v>5.9186363636363627E-2</c:v>
                </c:pt>
                <c:pt idx="445" formatCode="0.00">
                  <c:v>6.4631515151515148E-2</c:v>
                </c:pt>
                <c:pt idx="446" formatCode="0.00">
                  <c:v>5.8713030303030302E-2</c:v>
                </c:pt>
                <c:pt idx="447" formatCode="0.00">
                  <c:v>5.9659999999999998E-2</c:v>
                </c:pt>
                <c:pt idx="448" formatCode="0.00">
                  <c:v>6.5815151515151493E-2</c:v>
                </c:pt>
                <c:pt idx="449" formatCode="0.00">
                  <c:v>6.2737575757575728E-2</c:v>
                </c:pt>
                <c:pt idx="450" formatCode="0.00">
                  <c:v>5.6582121212121181E-2</c:v>
                </c:pt>
                <c:pt idx="451" formatCode="0.00">
                  <c:v>4.8769393939393939E-2</c:v>
                </c:pt>
                <c:pt idx="452" formatCode="0.00">
                  <c:v>4.1667272727272719E-2</c:v>
                </c:pt>
                <c:pt idx="453" formatCode="0.00">
                  <c:v>3.0066969696969686E-2</c:v>
                </c:pt>
                <c:pt idx="454" formatCode="0.00">
                  <c:v>2.3438181818181802E-2</c:v>
                </c:pt>
                <c:pt idx="455" formatCode="0.00">
                  <c:v>2.1307575757575747E-2</c:v>
                </c:pt>
                <c:pt idx="456" formatCode="0.00">
                  <c:v>1.9650303030303014E-2</c:v>
                </c:pt>
                <c:pt idx="457" formatCode="0.00">
                  <c:v>1.0890606060606054E-2</c:v>
                </c:pt>
                <c:pt idx="458" formatCode="0.00">
                  <c:v>8.2866666666666575E-3</c:v>
                </c:pt>
                <c:pt idx="459" formatCode="0.00">
                  <c:v>3.551818181818176E-3</c:v>
                </c:pt>
                <c:pt idx="460" formatCode="0.00">
                  <c:v>-2.6036363636363592E-3</c:v>
                </c:pt>
                <c:pt idx="461" formatCode="0.00">
                  <c:v>-1.0653030303030301E-2</c:v>
                </c:pt>
                <c:pt idx="462" formatCode="0.00">
                  <c:v>-1.3967575757575757E-2</c:v>
                </c:pt>
                <c:pt idx="463" formatCode="0.00">
                  <c:v>-2.0833030303030301E-2</c:v>
                </c:pt>
                <c:pt idx="464" formatCode="0.00">
                  <c:v>-2.7461818181818181E-2</c:v>
                </c:pt>
                <c:pt idx="465" formatCode="0.00">
                  <c:v>-3.2433333333333335E-2</c:v>
                </c:pt>
                <c:pt idx="466" formatCode="0.00">
                  <c:v>-4.8531818181818183E-2</c:v>
                </c:pt>
                <c:pt idx="467" formatCode="0.00">
                  <c:v>-5.2319696969696967E-2</c:v>
                </c:pt>
                <c:pt idx="468" formatCode="0.00">
                  <c:v>-6.0368787878787876E-2</c:v>
                </c:pt>
                <c:pt idx="469" formatCode="0.00">
                  <c:v>-7.1495757575757574E-2</c:v>
                </c:pt>
                <c:pt idx="470" formatCode="0.00">
                  <c:v>-8.0255151515151515E-2</c:v>
                </c:pt>
                <c:pt idx="471" formatCode="0.00">
                  <c:v>-8.7357575757575759E-2</c:v>
                </c:pt>
                <c:pt idx="472" formatCode="0.00">
                  <c:v>-9.7537575757575767E-2</c:v>
                </c:pt>
                <c:pt idx="473" formatCode="0.00">
                  <c:v>-9.9905151515151516E-2</c:v>
                </c:pt>
                <c:pt idx="474" formatCode="0.00">
                  <c:v>-0.10392969696969698</c:v>
                </c:pt>
                <c:pt idx="475" formatCode="0.00">
                  <c:v>-0.1167139393939394</c:v>
                </c:pt>
                <c:pt idx="476" formatCode="0.00">
                  <c:v>-0.12760424242424243</c:v>
                </c:pt>
                <c:pt idx="477" formatCode="0.00">
                  <c:v>-0.13352303030303028</c:v>
                </c:pt>
                <c:pt idx="478" formatCode="0.00">
                  <c:v>-0.14133575757575759</c:v>
                </c:pt>
                <c:pt idx="479" formatCode="0.00">
                  <c:v>-0.14559727272727274</c:v>
                </c:pt>
                <c:pt idx="480" formatCode="0.00">
                  <c:v>-0.15198939393939392</c:v>
                </c:pt>
                <c:pt idx="481" formatCode="0.00">
                  <c:v>-0.15648757575757574</c:v>
                </c:pt>
                <c:pt idx="482" formatCode="0.00">
                  <c:v>-0.15719787878787878</c:v>
                </c:pt>
                <c:pt idx="483" formatCode="0.00">
                  <c:v>-0.1560139393939394</c:v>
                </c:pt>
                <c:pt idx="484" formatCode="0.00">
                  <c:v>-0.16027515151515151</c:v>
                </c:pt>
                <c:pt idx="485" formatCode="0.00">
                  <c:v>-0.16003848484848485</c:v>
                </c:pt>
                <c:pt idx="486" formatCode="0.00">
                  <c:v>-0.15625060606060606</c:v>
                </c:pt>
                <c:pt idx="487" formatCode="0.00">
                  <c:v>-0.15364636363636361</c:v>
                </c:pt>
                <c:pt idx="488" formatCode="0.00">
                  <c:v>-0.16051181818181817</c:v>
                </c:pt>
                <c:pt idx="489" formatCode="0.00">
                  <c:v>-0.16240575757575756</c:v>
                </c:pt>
                <c:pt idx="490" formatCode="0.00">
                  <c:v>-0.16169545454545453</c:v>
                </c:pt>
                <c:pt idx="491" formatCode="0.00">
                  <c:v>-0.1614587878787879</c:v>
                </c:pt>
                <c:pt idx="492" formatCode="0.00">
                  <c:v>-0.15790757575757575</c:v>
                </c:pt>
                <c:pt idx="493" formatCode="0.00">
                  <c:v>-0.15790757575757575</c:v>
                </c:pt>
                <c:pt idx="494" formatCode="0.00">
                  <c:v>-0.15459303030303029</c:v>
                </c:pt>
                <c:pt idx="495" formatCode="0.00">
                  <c:v>-0.15814424242424238</c:v>
                </c:pt>
                <c:pt idx="496" formatCode="0.00">
                  <c:v>-0.16382606060606056</c:v>
                </c:pt>
                <c:pt idx="497" formatCode="0.00">
                  <c:v>-0.16335242424242422</c:v>
                </c:pt>
                <c:pt idx="498" formatCode="0.00">
                  <c:v>-0.16311575757575755</c:v>
                </c:pt>
                <c:pt idx="499" formatCode="0.00">
                  <c:v>-0.15743393939393938</c:v>
                </c:pt>
                <c:pt idx="500" formatCode="0.00">
                  <c:v>-0.15364606060606059</c:v>
                </c:pt>
                <c:pt idx="501" formatCode="0.00">
                  <c:v>-0.14654393939393939</c:v>
                </c:pt>
                <c:pt idx="502" formatCode="0.00">
                  <c:v>-0.14133545454545454</c:v>
                </c:pt>
                <c:pt idx="503" formatCode="0.00">
                  <c:v>-0.13233939393939392</c:v>
                </c:pt>
                <c:pt idx="504" formatCode="0.00">
                  <c:v>-0.12357969696969696</c:v>
                </c:pt>
                <c:pt idx="505" formatCode="0.00">
                  <c:v>-0.12002878787878787</c:v>
                </c:pt>
                <c:pt idx="506" formatCode="0.00">
                  <c:v>-0.1124530303030303</c:v>
                </c:pt>
                <c:pt idx="507" formatCode="0.00">
                  <c:v>-0.10558757575757577</c:v>
                </c:pt>
                <c:pt idx="508" formatCode="0.00">
                  <c:v>-9.5644242424242437E-2</c:v>
                </c:pt>
                <c:pt idx="509" formatCode="0.00">
                  <c:v>-8.7358181818181821E-2</c:v>
                </c:pt>
                <c:pt idx="510" formatCode="0.00">
                  <c:v>-8.1676363636363644E-2</c:v>
                </c:pt>
                <c:pt idx="511" formatCode="0.00">
                  <c:v>-7.4100606060606047E-2</c:v>
                </c:pt>
                <c:pt idx="512" formatCode="0.00">
                  <c:v>-6.0369393939393931E-2</c:v>
                </c:pt>
                <c:pt idx="513" formatCode="0.00">
                  <c:v>-5.1846666666666666E-2</c:v>
                </c:pt>
                <c:pt idx="514" formatCode="0.00">
                  <c:v>-4.6401515151515138E-2</c:v>
                </c:pt>
                <c:pt idx="515" formatCode="0.00">
                  <c:v>-4.3086969696969679E-2</c:v>
                </c:pt>
                <c:pt idx="516" formatCode="0.00">
                  <c:v>-3.8589090909090906E-2</c:v>
                </c:pt>
                <c:pt idx="517" formatCode="0.00">
                  <c:v>-3.3380909090909079E-2</c:v>
                </c:pt>
                <c:pt idx="518" formatCode="0.00">
                  <c:v>-3.2433939393939383E-2</c:v>
                </c:pt>
                <c:pt idx="519" formatCode="0.00">
                  <c:v>-3.1486969696969687E-2</c:v>
                </c:pt>
                <c:pt idx="520" formatCode="0.00">
                  <c:v>-3.0539999999999991E-2</c:v>
                </c:pt>
                <c:pt idx="521" formatCode="0.00">
                  <c:v>-2.3674545454545452E-2</c:v>
                </c:pt>
                <c:pt idx="522" formatCode="0.00">
                  <c:v>-2.5095151515151515E-2</c:v>
                </c:pt>
                <c:pt idx="523" formatCode="0.00">
                  <c:v>-2.4148181818181826E-2</c:v>
                </c:pt>
                <c:pt idx="524" formatCode="0.00">
                  <c:v>-2.4858484848484845E-2</c:v>
                </c:pt>
                <c:pt idx="525" formatCode="0.00">
                  <c:v>-2.9829999999999995E-2</c:v>
                </c:pt>
                <c:pt idx="526" formatCode="0.00">
                  <c:v>-3.1723939393939388E-2</c:v>
                </c:pt>
                <c:pt idx="527" formatCode="0.00">
                  <c:v>-3.6932424242424239E-2</c:v>
                </c:pt>
                <c:pt idx="528" formatCode="0.00">
                  <c:v>-3.7642424242424241E-2</c:v>
                </c:pt>
                <c:pt idx="529" formatCode="0.00">
                  <c:v>-3.5275151515151516E-2</c:v>
                </c:pt>
                <c:pt idx="530" formatCode="0.00">
                  <c:v>-3.7879393939393942E-2</c:v>
                </c:pt>
                <c:pt idx="531" formatCode="0.00">
                  <c:v>-4.4981515151515161E-2</c:v>
                </c:pt>
                <c:pt idx="532" formatCode="0.00">
                  <c:v>-5.8002424242424251E-2</c:v>
                </c:pt>
                <c:pt idx="533" formatCode="0.00">
                  <c:v>-7.22069696969697E-2</c:v>
                </c:pt>
                <c:pt idx="534" formatCode="0.00">
                  <c:v>-8.8305454545454548E-2</c:v>
                </c:pt>
                <c:pt idx="535" formatCode="0.00">
                  <c:v>-0.10179969696969698</c:v>
                </c:pt>
                <c:pt idx="536" formatCode="0.00">
                  <c:v>-0.12050212121212123</c:v>
                </c:pt>
                <c:pt idx="537" formatCode="0.00">
                  <c:v>-0.13778454545454547</c:v>
                </c:pt>
                <c:pt idx="538" formatCode="0.00">
                  <c:v>-0.14772757575757578</c:v>
                </c:pt>
                <c:pt idx="539" formatCode="0.00">
                  <c:v>-0.16950787878787879</c:v>
                </c:pt>
                <c:pt idx="540" formatCode="0.00">
                  <c:v>-0.19507606060606061</c:v>
                </c:pt>
                <c:pt idx="541" formatCode="0.00">
                  <c:v>-0.21898727272727272</c:v>
                </c:pt>
                <c:pt idx="542" formatCode="0.00">
                  <c:v>-0.2450287878787879</c:v>
                </c:pt>
                <c:pt idx="543" formatCode="0.00">
                  <c:v>-0.26822939393939388</c:v>
                </c:pt>
                <c:pt idx="544" formatCode="0.00">
                  <c:v>-0.29214030303030303</c:v>
                </c:pt>
                <c:pt idx="545" formatCode="0.00">
                  <c:v>-0.32054939393939391</c:v>
                </c:pt>
                <c:pt idx="546" formatCode="0.00">
                  <c:v>-0.34446030303030301</c:v>
                </c:pt>
                <c:pt idx="547" formatCode="0.00">
                  <c:v>-0.36955484848484849</c:v>
                </c:pt>
                <c:pt idx="548" formatCode="0.00">
                  <c:v>-0.39583333333333326</c:v>
                </c:pt>
                <c:pt idx="549" formatCode="0.00">
                  <c:v>-0.42045454545454541</c:v>
                </c:pt>
                <c:pt idx="550" formatCode="0.00">
                  <c:v>-0.44270818181818172</c:v>
                </c:pt>
                <c:pt idx="551" formatCode="0.00">
                  <c:v>-0.46898666666666661</c:v>
                </c:pt>
                <c:pt idx="552" formatCode="0.00">
                  <c:v>-0.49786909090909082</c:v>
                </c:pt>
                <c:pt idx="553" formatCode="0.00">
                  <c:v>-0.52793545454545454</c:v>
                </c:pt>
                <c:pt idx="554" formatCode="0.00">
                  <c:v>-0.55800181818181815</c:v>
                </c:pt>
                <c:pt idx="555" formatCode="0.00">
                  <c:v>-0.58688424242424231</c:v>
                </c:pt>
                <c:pt idx="556" formatCode="0.00">
                  <c:v>-0.6141093939393939</c:v>
                </c:pt>
                <c:pt idx="557" formatCode="0.00">
                  <c:v>-0.63802030303030299</c:v>
                </c:pt>
                <c:pt idx="558" formatCode="0.00">
                  <c:v>-0.66216818181818171</c:v>
                </c:pt>
                <c:pt idx="559" formatCode="0.00">
                  <c:v>-0.6924712121212121</c:v>
                </c:pt>
                <c:pt idx="560" formatCode="0.00">
                  <c:v>-0.71945969696969692</c:v>
                </c:pt>
                <c:pt idx="561" formatCode="0.00">
                  <c:v>-0.74360757575757575</c:v>
                </c:pt>
                <c:pt idx="562" formatCode="0.00">
                  <c:v>-0.77059606060606056</c:v>
                </c:pt>
                <c:pt idx="563" formatCode="0.00">
                  <c:v>-0.79616424242424233</c:v>
                </c:pt>
                <c:pt idx="564" formatCode="0.00">
                  <c:v>-0.82291636363636367</c:v>
                </c:pt>
                <c:pt idx="565" formatCode="0.00">
                  <c:v>-0.84730090909090916</c:v>
                </c:pt>
                <c:pt idx="566" formatCode="0.00">
                  <c:v>-0.87215878787878787</c:v>
                </c:pt>
                <c:pt idx="567" formatCode="0.00">
                  <c:v>-0.89962090909090908</c:v>
                </c:pt>
                <c:pt idx="568" formatCode="0.00">
                  <c:v>-0.93158121212121214</c:v>
                </c:pt>
                <c:pt idx="569" formatCode="0.00">
                  <c:v>-0.9566760606060607</c:v>
                </c:pt>
                <c:pt idx="570" formatCode="0.00">
                  <c:v>-0.97798272727272739</c:v>
                </c:pt>
                <c:pt idx="571" formatCode="0.00">
                  <c:v>-1.0049712121212122</c:v>
                </c:pt>
                <c:pt idx="572" formatCode="0.00">
                  <c:v>-1.0269881818181819</c:v>
                </c:pt>
                <c:pt idx="573" formatCode="0.00">
                  <c:v>-1.040482424242424</c:v>
                </c:pt>
                <c:pt idx="574" formatCode="0.00">
                  <c:v>-1.0570542424242424</c:v>
                </c:pt>
                <c:pt idx="575" formatCode="0.00">
                  <c:v>-1.0677078787878789</c:v>
                </c:pt>
                <c:pt idx="576" formatCode="0.00">
                  <c:v>-1.0840430303030304</c:v>
                </c:pt>
                <c:pt idx="577" formatCode="0.00">
                  <c:v>-1.0982475757575758</c:v>
                </c:pt>
                <c:pt idx="578" formatCode="0.00">
                  <c:v>-1.1115051515151513</c:v>
                </c:pt>
                <c:pt idx="579" formatCode="0.00">
                  <c:v>-1.121211515151515</c:v>
                </c:pt>
                <c:pt idx="580" formatCode="0.00">
                  <c:v>-1.1266566666666664</c:v>
                </c:pt>
                <c:pt idx="581" formatCode="0.00">
                  <c:v>-1.1321018181818181</c:v>
                </c:pt>
                <c:pt idx="582" formatCode="0.00">
                  <c:v>-1.1403875757575754</c:v>
                </c:pt>
                <c:pt idx="583" formatCode="0.00">
                  <c:v>-1.1467796969696968</c:v>
                </c:pt>
                <c:pt idx="584" formatCode="0.00">
                  <c:v>-1.1515145454545452</c:v>
                </c:pt>
                <c:pt idx="585" formatCode="0.00">
                  <c:v>-1.152461818181818</c:v>
                </c:pt>
                <c:pt idx="586" formatCode="0.00">
                  <c:v>-1.1519881818181814</c:v>
                </c:pt>
                <c:pt idx="587" formatCode="0.00">
                  <c:v>-1.1479636363636363</c:v>
                </c:pt>
                <c:pt idx="588" formatCode="0.00">
                  <c:v>-1.1451227272727271</c:v>
                </c:pt>
                <c:pt idx="589" formatCode="0.00">
                  <c:v>-1.1418084848484846</c:v>
                </c:pt>
                <c:pt idx="590" formatCode="0.00">
                  <c:v>-1.142282121212121</c:v>
                </c:pt>
                <c:pt idx="591" formatCode="0.00">
                  <c:v>-1.1387309090909088</c:v>
                </c:pt>
                <c:pt idx="592" formatCode="0.00">
                  <c:v>-1.1287875757575756</c:v>
                </c:pt>
                <c:pt idx="593" formatCode="0.00">
                  <c:v>-1.1238160606060605</c:v>
                </c:pt>
                <c:pt idx="594" formatCode="0.00">
                  <c:v>-1.1155299999999999</c:v>
                </c:pt>
                <c:pt idx="595" formatCode="0.00">
                  <c:v>-1.1041663636363634</c:v>
                </c:pt>
                <c:pt idx="596" formatCode="0.00">
                  <c:v>-1.0954069696969697</c:v>
                </c:pt>
                <c:pt idx="597" formatCode="0.00">
                  <c:v>-1.0781245454545454</c:v>
                </c:pt>
                <c:pt idx="598" formatCode="0.00">
                  <c:v>-1.0589484848484849</c:v>
                </c:pt>
                <c:pt idx="599" formatCode="0.00">
                  <c:v>-1.0400090909090911</c:v>
                </c:pt>
                <c:pt idx="600" formatCode="0.00">
                  <c:v>-1.0156245454545456</c:v>
                </c:pt>
                <c:pt idx="601" formatCode="0.00">
                  <c:v>-0.98721545454545456</c:v>
                </c:pt>
                <c:pt idx="602" formatCode="0.00">
                  <c:v>-0.96709242424242436</c:v>
                </c:pt>
                <c:pt idx="603" formatCode="0.00">
                  <c:v>-0.95052060606060618</c:v>
                </c:pt>
                <c:pt idx="604" formatCode="0.00">
                  <c:v>-0.92945060606060614</c:v>
                </c:pt>
                <c:pt idx="605" formatCode="0.00">
                  <c:v>-0.90246181818181803</c:v>
                </c:pt>
                <c:pt idx="606" formatCode="0.00">
                  <c:v>-0.87949787878787866</c:v>
                </c:pt>
                <c:pt idx="607" formatCode="0.00">
                  <c:v>-0.85984818181818168</c:v>
                </c:pt>
                <c:pt idx="608" formatCode="0.00">
                  <c:v>-0.83925151515151508</c:v>
                </c:pt>
                <c:pt idx="609" formatCode="0.00">
                  <c:v>-0.81676121212121211</c:v>
                </c:pt>
                <c:pt idx="610" formatCode="0.00">
                  <c:v>-0.79379727272727274</c:v>
                </c:pt>
                <c:pt idx="611" formatCode="0.00">
                  <c:v>-0.77391121212121206</c:v>
                </c:pt>
                <c:pt idx="612" formatCode="0.00">
                  <c:v>-0.75402484848484841</c:v>
                </c:pt>
                <c:pt idx="613" formatCode="0.00">
                  <c:v>-0.737689696969697</c:v>
                </c:pt>
                <c:pt idx="614" formatCode="0.00">
                  <c:v>-0.71993393939393935</c:v>
                </c:pt>
                <c:pt idx="615" formatCode="0.00">
                  <c:v>-0.70170484848484838</c:v>
                </c:pt>
                <c:pt idx="616" formatCode="0.00">
                  <c:v>-0.68584303030303018</c:v>
                </c:pt>
                <c:pt idx="617" formatCode="0.00">
                  <c:v>-0.66666666666666652</c:v>
                </c:pt>
                <c:pt idx="618" formatCode="0.00">
                  <c:v>-0.65198848484848482</c:v>
                </c:pt>
                <c:pt idx="619" formatCode="0.00">
                  <c:v>-0.64038818181818169</c:v>
                </c:pt>
                <c:pt idx="620" formatCode="0.00">
                  <c:v>-0.62760393939393921</c:v>
                </c:pt>
                <c:pt idx="621" formatCode="0.00">
                  <c:v>-0.61552999999999991</c:v>
                </c:pt>
                <c:pt idx="622" formatCode="0.00">
                  <c:v>-0.6034560606060605</c:v>
                </c:pt>
                <c:pt idx="623" formatCode="0.00">
                  <c:v>-0.58783090909090896</c:v>
                </c:pt>
                <c:pt idx="624" formatCode="0.00">
                  <c:v>-0.57646727272727261</c:v>
                </c:pt>
                <c:pt idx="625" formatCode="0.00">
                  <c:v>-0.56723454545454532</c:v>
                </c:pt>
                <c:pt idx="626" formatCode="0.00">
                  <c:v>-0.55516060606060602</c:v>
                </c:pt>
                <c:pt idx="627" formatCode="0.00">
                  <c:v>-0.54663787878787873</c:v>
                </c:pt>
                <c:pt idx="628" formatCode="0.00">
                  <c:v>-0.5409560606060605</c:v>
                </c:pt>
                <c:pt idx="629" formatCode="0.00">
                  <c:v>-0.53148636363636348</c:v>
                </c:pt>
                <c:pt idx="630" formatCode="0.00">
                  <c:v>-0.53053939393939387</c:v>
                </c:pt>
                <c:pt idx="631" formatCode="0.00">
                  <c:v>-0.52959212121212096</c:v>
                </c:pt>
                <c:pt idx="632" formatCode="0.00">
                  <c:v>-0.53030242424242402</c:v>
                </c:pt>
                <c:pt idx="633" formatCode="0.00">
                  <c:v>-0.52935545454545441</c:v>
                </c:pt>
                <c:pt idx="634" formatCode="0.00">
                  <c:v>-0.52675151515151508</c:v>
                </c:pt>
                <c:pt idx="635" formatCode="0.00">
                  <c:v>-0.51893909090909096</c:v>
                </c:pt>
                <c:pt idx="636" formatCode="0.00">
                  <c:v>-0.51183666666666661</c:v>
                </c:pt>
                <c:pt idx="637" formatCode="0.00">
                  <c:v>-0.50591818181818171</c:v>
                </c:pt>
                <c:pt idx="638" formatCode="0.00">
                  <c:v>-0.50449787878787866</c:v>
                </c:pt>
                <c:pt idx="639" formatCode="0.00">
                  <c:v>-0.50781242424242423</c:v>
                </c:pt>
                <c:pt idx="640" formatCode="0.00">
                  <c:v>-0.5068654545454544</c:v>
                </c:pt>
                <c:pt idx="641" formatCode="0.00">
                  <c:v>-0.51136363636363624</c:v>
                </c:pt>
                <c:pt idx="642" formatCode="0.00">
                  <c:v>-0.51609818181818168</c:v>
                </c:pt>
                <c:pt idx="643" formatCode="0.00">
                  <c:v>-0.51870242424242419</c:v>
                </c:pt>
                <c:pt idx="644" formatCode="0.00">
                  <c:v>-0.52178000000000002</c:v>
                </c:pt>
                <c:pt idx="645" formatCode="0.00">
                  <c:v>-0.52911909090909093</c:v>
                </c:pt>
                <c:pt idx="646" formatCode="0.00">
                  <c:v>-0.53527424242424226</c:v>
                </c:pt>
                <c:pt idx="647" formatCode="0.00">
                  <c:v>-0.54450727272727262</c:v>
                </c:pt>
                <c:pt idx="648" formatCode="0.00">
                  <c:v>-0.54734818181818168</c:v>
                </c:pt>
                <c:pt idx="649" formatCode="0.00">
                  <c:v>-0.55303000000000002</c:v>
                </c:pt>
                <c:pt idx="650" formatCode="0.00">
                  <c:v>-0.5620263636363636</c:v>
                </c:pt>
                <c:pt idx="651" formatCode="0.00">
                  <c:v>-0.56841848484848478</c:v>
                </c:pt>
                <c:pt idx="652" formatCode="0.00">
                  <c:v>-0.57149606060606051</c:v>
                </c:pt>
                <c:pt idx="653" formatCode="0.00">
                  <c:v>-0.58285969696969697</c:v>
                </c:pt>
                <c:pt idx="654" formatCode="0.00">
                  <c:v>-0.5911457575757576</c:v>
                </c:pt>
                <c:pt idx="655" formatCode="0.00">
                  <c:v>-0.59872151515151506</c:v>
                </c:pt>
                <c:pt idx="656" formatCode="0.00">
                  <c:v>-0.61055878787878781</c:v>
                </c:pt>
                <c:pt idx="657" formatCode="0.00">
                  <c:v>-0.62050212121212134</c:v>
                </c:pt>
                <c:pt idx="658" formatCode="0.00">
                  <c:v>-0.62784090909090906</c:v>
                </c:pt>
                <c:pt idx="659" formatCode="0.00">
                  <c:v>-0.63446969696969702</c:v>
                </c:pt>
                <c:pt idx="660" formatCode="0.00">
                  <c:v>-0.64157212121212126</c:v>
                </c:pt>
                <c:pt idx="661" formatCode="0.00">
                  <c:v>-0.64630696969696977</c:v>
                </c:pt>
                <c:pt idx="662" formatCode="0.00">
                  <c:v>-0.65198878787878789</c:v>
                </c:pt>
                <c:pt idx="663" formatCode="0.00">
                  <c:v>-0.65482969696969695</c:v>
                </c:pt>
                <c:pt idx="664" formatCode="0.00">
                  <c:v>-0.65956484848484853</c:v>
                </c:pt>
                <c:pt idx="665" formatCode="0.00">
                  <c:v>-0.66145878787878787</c:v>
                </c:pt>
                <c:pt idx="666" formatCode="0.00">
                  <c:v>-0.66193242424242438</c:v>
                </c:pt>
                <c:pt idx="667" formatCode="0.00">
                  <c:v>-0.66832424242424238</c:v>
                </c:pt>
                <c:pt idx="668" formatCode="0.00">
                  <c:v>-0.67187515151515143</c:v>
                </c:pt>
                <c:pt idx="669" formatCode="0.00">
                  <c:v>-0.67305909090909088</c:v>
                </c:pt>
                <c:pt idx="670" formatCode="0.00">
                  <c:v>-0.67471636363636378</c:v>
                </c:pt>
                <c:pt idx="671" formatCode="0.00">
                  <c:v>-0.67376939393939395</c:v>
                </c:pt>
                <c:pt idx="672" formatCode="0.00">
                  <c:v>-0.66785060606060609</c:v>
                </c:pt>
                <c:pt idx="673" formatCode="0.00">
                  <c:v>-0.66311575757575769</c:v>
                </c:pt>
                <c:pt idx="674" formatCode="0.00">
                  <c:v>-0.6529357575757575</c:v>
                </c:pt>
                <c:pt idx="675" formatCode="0.00">
                  <c:v>-0.64133545454545449</c:v>
                </c:pt>
                <c:pt idx="676" formatCode="0.00">
                  <c:v>-0.63470636363636346</c:v>
                </c:pt>
                <c:pt idx="677" formatCode="0.00">
                  <c:v>-0.6245263636363636</c:v>
                </c:pt>
                <c:pt idx="678" formatCode="0.00">
                  <c:v>-0.61458333333333337</c:v>
                </c:pt>
                <c:pt idx="679" formatCode="0.00">
                  <c:v>-0.60416666666666652</c:v>
                </c:pt>
                <c:pt idx="680" formatCode="0.00">
                  <c:v>-0.58854151515151498</c:v>
                </c:pt>
                <c:pt idx="681" formatCode="0.00">
                  <c:v>-0.57267969696969678</c:v>
                </c:pt>
                <c:pt idx="682" formatCode="0.00">
                  <c:v>-0.55184636363636341</c:v>
                </c:pt>
                <c:pt idx="683" formatCode="0.00">
                  <c:v>-0.52864575757575749</c:v>
                </c:pt>
                <c:pt idx="684" formatCode="0.00">
                  <c:v>-0.49881606060606043</c:v>
                </c:pt>
                <c:pt idx="685" formatCode="0.00">
                  <c:v>-0.46898666666666655</c:v>
                </c:pt>
                <c:pt idx="686" formatCode="0.00">
                  <c:v>-0.43821030303030289</c:v>
                </c:pt>
                <c:pt idx="687" formatCode="0.00">
                  <c:v>-0.41287878787878768</c:v>
                </c:pt>
                <c:pt idx="688" formatCode="0.00">
                  <c:v>-0.38849424242424224</c:v>
                </c:pt>
                <c:pt idx="689" formatCode="0.00">
                  <c:v>-0.35984818181818162</c:v>
                </c:pt>
                <c:pt idx="690" formatCode="0.00">
                  <c:v>-0.32552030303030288</c:v>
                </c:pt>
                <c:pt idx="691" formatCode="0.00">
                  <c:v>-0.29403363636363616</c:v>
                </c:pt>
                <c:pt idx="692" formatCode="0.00">
                  <c:v>-0.26775515151515128</c:v>
                </c:pt>
                <c:pt idx="693" formatCode="0.00">
                  <c:v>-0.2407663636363635</c:v>
                </c:pt>
                <c:pt idx="694" formatCode="0.00">
                  <c:v>-0.21046333333333322</c:v>
                </c:pt>
                <c:pt idx="695" formatCode="0.00">
                  <c:v>-0.17779272727272719</c:v>
                </c:pt>
                <c:pt idx="696" formatCode="0.00">
                  <c:v>-0.14180787878787884</c:v>
                </c:pt>
                <c:pt idx="697" formatCode="0.00">
                  <c:v>-0.10345545454545459</c:v>
                </c:pt>
                <c:pt idx="698" formatCode="0.00">
                  <c:v>-6.510333333333336E-2</c:v>
                </c:pt>
                <c:pt idx="699" formatCode="0.00">
                  <c:v>-2.982878787878792E-2</c:v>
                </c:pt>
                <c:pt idx="700" formatCode="0.00">
                  <c:v>5.2090909090908707E-3</c:v>
                </c:pt>
                <c:pt idx="701" formatCode="0.00">
                  <c:v>3.5038484848484812E-2</c:v>
                </c:pt>
                <c:pt idx="702" formatCode="0.00">
                  <c:v>6.4868181818181769E-2</c:v>
                </c:pt>
                <c:pt idx="703" formatCode="0.00">
                  <c:v>9.9669393939393919E-2</c:v>
                </c:pt>
                <c:pt idx="704" formatCode="0.00">
                  <c:v>0.12760515151515153</c:v>
                </c:pt>
                <c:pt idx="705" formatCode="0.00">
                  <c:v>0.15648757575757574</c:v>
                </c:pt>
                <c:pt idx="706" formatCode="0.00">
                  <c:v>0.18773757575757574</c:v>
                </c:pt>
                <c:pt idx="707" formatCode="0.00">
                  <c:v>0.21377939393939394</c:v>
                </c:pt>
                <c:pt idx="708" formatCode="0.00">
                  <c:v>0.23863727272727273</c:v>
                </c:pt>
                <c:pt idx="709" formatCode="0.00">
                  <c:v>0.26349515151515152</c:v>
                </c:pt>
                <c:pt idx="710" formatCode="0.00">
                  <c:v>0.28574909090909095</c:v>
                </c:pt>
                <c:pt idx="711" formatCode="0.00">
                  <c:v>0.30847636363636366</c:v>
                </c:pt>
                <c:pt idx="712" formatCode="0.00">
                  <c:v>0.33215060606060609</c:v>
                </c:pt>
                <c:pt idx="713" formatCode="0.00">
                  <c:v>0.35061636363636367</c:v>
                </c:pt>
                <c:pt idx="714" formatCode="0.00">
                  <c:v>0.36032272727272729</c:v>
                </c:pt>
                <c:pt idx="715" formatCode="0.00">
                  <c:v>0.36197969696969701</c:v>
                </c:pt>
                <c:pt idx="716" formatCode="0.00">
                  <c:v>0.36529424242424247</c:v>
                </c:pt>
                <c:pt idx="717" formatCode="0.00">
                  <c:v>0.36103272727272728</c:v>
                </c:pt>
                <c:pt idx="718" formatCode="0.00">
                  <c:v>0.35487757575757584</c:v>
                </c:pt>
                <c:pt idx="719" formatCode="0.00">
                  <c:v>0.34895909090909094</c:v>
                </c:pt>
                <c:pt idx="720" formatCode="0.00">
                  <c:v>0.34446090909090915</c:v>
                </c:pt>
                <c:pt idx="721" formatCode="0.00">
                  <c:v>0.33830545454545458</c:v>
                </c:pt>
                <c:pt idx="722" formatCode="0.00">
                  <c:v>0.33262363636363634</c:v>
                </c:pt>
                <c:pt idx="723" formatCode="0.00">
                  <c:v>0.32244363636363632</c:v>
                </c:pt>
                <c:pt idx="724" formatCode="0.00">
                  <c:v>0.31368424242424242</c:v>
                </c:pt>
                <c:pt idx="725" formatCode="0.00">
                  <c:v>0.30658181818181818</c:v>
                </c:pt>
                <c:pt idx="726" formatCode="0.00">
                  <c:v>0.29924272727272727</c:v>
                </c:pt>
                <c:pt idx="727" formatCode="0.00">
                  <c:v>0.29071999999999998</c:v>
                </c:pt>
                <c:pt idx="728" formatCode="0.00">
                  <c:v>0.27864606060606062</c:v>
                </c:pt>
                <c:pt idx="729" formatCode="0.00">
                  <c:v>0.26017999999999997</c:v>
                </c:pt>
                <c:pt idx="730" formatCode="0.00">
                  <c:v>0.24597545454545447</c:v>
                </c:pt>
                <c:pt idx="731" formatCode="0.00">
                  <c:v>0.23035060606060603</c:v>
                </c:pt>
                <c:pt idx="732" formatCode="0.00">
                  <c:v>0.21377878787878787</c:v>
                </c:pt>
                <c:pt idx="733" formatCode="0.00">
                  <c:v>0.19744363636363635</c:v>
                </c:pt>
                <c:pt idx="734" formatCode="0.00">
                  <c:v>0.18489636363636361</c:v>
                </c:pt>
                <c:pt idx="735" formatCode="0.00">
                  <c:v>0.17258575757575756</c:v>
                </c:pt>
                <c:pt idx="736" formatCode="0.00">
                  <c:v>0.15885454545454544</c:v>
                </c:pt>
                <c:pt idx="737" formatCode="0.00">
                  <c:v>0.14701727272727272</c:v>
                </c:pt>
                <c:pt idx="738" formatCode="0.00">
                  <c:v>0.13589060606060607</c:v>
                </c:pt>
                <c:pt idx="739" formatCode="0.00">
                  <c:v>0.11813484848484847</c:v>
                </c:pt>
                <c:pt idx="740" formatCode="0.00">
                  <c:v>0.10653424242424242</c:v>
                </c:pt>
                <c:pt idx="741" formatCode="0.00">
                  <c:v>9.1856060606060608E-2</c:v>
                </c:pt>
                <c:pt idx="742" formatCode="0.00">
                  <c:v>8.049242424242424E-2</c:v>
                </c:pt>
                <c:pt idx="743" formatCode="0.00">
                  <c:v>7.3626666666666687E-2</c:v>
                </c:pt>
                <c:pt idx="744" formatCode="0.00">
                  <c:v>5.9895757575757574E-2</c:v>
                </c:pt>
                <c:pt idx="745" formatCode="0.00">
                  <c:v>5.0662727272727276E-2</c:v>
                </c:pt>
                <c:pt idx="746" formatCode="0.00">
                  <c:v>3.9535757575757578E-2</c:v>
                </c:pt>
                <c:pt idx="747" formatCode="0.00">
                  <c:v>3.3617272727272725E-2</c:v>
                </c:pt>
                <c:pt idx="748" formatCode="0.00">
                  <c:v>3.5984848484848488E-2</c:v>
                </c:pt>
                <c:pt idx="749" formatCode="0.00">
                  <c:v>3.5274545454545454E-2</c:v>
                </c:pt>
                <c:pt idx="750" formatCode="0.00">
                  <c:v>3.787878787878788E-2</c:v>
                </c:pt>
                <c:pt idx="751" formatCode="0.00">
                  <c:v>3.9299090909090915E-2</c:v>
                </c:pt>
                <c:pt idx="752" formatCode="0.00">
                  <c:v>3.8352121212121219E-2</c:v>
                </c:pt>
                <c:pt idx="753" formatCode="0.00">
                  <c:v>4.4744242424242429E-2</c:v>
                </c:pt>
                <c:pt idx="754" formatCode="0.00">
                  <c:v>5.6107878787878797E-2</c:v>
                </c:pt>
                <c:pt idx="755" formatCode="0.00">
                  <c:v>6.0605757575757591E-2</c:v>
                </c:pt>
                <c:pt idx="756" formatCode="0.00">
                  <c:v>6.4393636363636375E-2</c:v>
                </c:pt>
                <c:pt idx="757" formatCode="0.00">
                  <c:v>6.8418181818181836E-2</c:v>
                </c:pt>
                <c:pt idx="758" formatCode="0.00">
                  <c:v>7.7887878787878784E-2</c:v>
                </c:pt>
                <c:pt idx="759" formatCode="0.00">
                  <c:v>8.546363636363638E-2</c:v>
                </c:pt>
                <c:pt idx="760" formatCode="0.00">
                  <c:v>8.6410606060606077E-2</c:v>
                </c:pt>
                <c:pt idx="761" formatCode="0.00">
                  <c:v>8.4280000000000008E-2</c:v>
                </c:pt>
                <c:pt idx="762" formatCode="0.00">
                  <c:v>8.7831212121212129E-2</c:v>
                </c:pt>
                <c:pt idx="763" formatCode="0.00">
                  <c:v>8.8541515151515163E-2</c:v>
                </c:pt>
                <c:pt idx="764" formatCode="0.00">
                  <c:v>9.375E-2</c:v>
                </c:pt>
                <c:pt idx="765" formatCode="0.00">
                  <c:v>9.5170303030303036E-2</c:v>
                </c:pt>
                <c:pt idx="766" formatCode="0.00">
                  <c:v>9.777424242424243E-2</c:v>
                </c:pt>
                <c:pt idx="767" formatCode="0.00">
                  <c:v>9.5170000000000005E-2</c:v>
                </c:pt>
                <c:pt idx="768" formatCode="0.00">
                  <c:v>9.0198484848484847E-2</c:v>
                </c:pt>
                <c:pt idx="769" formatCode="0.00">
                  <c:v>8.61739393939394E-2</c:v>
                </c:pt>
                <c:pt idx="770" formatCode="0.00">
                  <c:v>8.475363636363635E-2</c:v>
                </c:pt>
                <c:pt idx="771" formatCode="0.00">
                  <c:v>8.07287878787879E-2</c:v>
                </c:pt>
                <c:pt idx="772" formatCode="0.00">
                  <c:v>8.1439090909090919E-2</c:v>
                </c:pt>
                <c:pt idx="773" formatCode="0.00">
                  <c:v>7.6467575757575748E-2</c:v>
                </c:pt>
                <c:pt idx="774" formatCode="0.00">
                  <c:v>7.410030303030303E-2</c:v>
                </c:pt>
                <c:pt idx="775" formatCode="0.00">
                  <c:v>6.6997878787878787E-2</c:v>
                </c:pt>
                <c:pt idx="776" formatCode="0.00">
                  <c:v>6.1079393939393947E-2</c:v>
                </c:pt>
                <c:pt idx="777" formatCode="0.00">
                  <c:v>5.9895757575757581E-2</c:v>
                </c:pt>
                <c:pt idx="778" formatCode="0.00">
                  <c:v>4.8768787878787884E-2</c:v>
                </c:pt>
                <c:pt idx="779" formatCode="0.00">
                  <c:v>4.0719696969696975E-2</c:v>
                </c:pt>
                <c:pt idx="780" formatCode="0.00">
                  <c:v>2.9592727272727274E-2</c:v>
                </c:pt>
                <c:pt idx="781" formatCode="0.00">
                  <c:v>1.5624848484848481E-2</c:v>
                </c:pt>
                <c:pt idx="782" formatCode="0.00">
                  <c:v>4.0245454545454577E-3</c:v>
                </c:pt>
                <c:pt idx="783" formatCode="0.00">
                  <c:v>-6.6287878787878798E-3</c:v>
                </c:pt>
                <c:pt idx="784" formatCode="0.00">
                  <c:v>-1.6098484848484845E-2</c:v>
                </c:pt>
                <c:pt idx="785" formatCode="0.00">
                  <c:v>-2.1543333333333331E-2</c:v>
                </c:pt>
                <c:pt idx="786" formatCode="0.00">
                  <c:v>-3.4564242424242414E-2</c:v>
                </c:pt>
                <c:pt idx="787" formatCode="0.00">
                  <c:v>-4.5691212121212119E-2</c:v>
                </c:pt>
                <c:pt idx="788" formatCode="0.00">
                  <c:v>-4.9005454545454546E-2</c:v>
                </c:pt>
                <c:pt idx="789" formatCode="0.00">
                  <c:v>-5.8711818181818178E-2</c:v>
                </c:pt>
                <c:pt idx="790" formatCode="0.00">
                  <c:v>-7.338969696969698E-2</c:v>
                </c:pt>
                <c:pt idx="791" formatCode="0.00">
                  <c:v>-8.593696969696972E-2</c:v>
                </c:pt>
                <c:pt idx="792" formatCode="0.00">
                  <c:v>-9.3276060606060612E-2</c:v>
                </c:pt>
                <c:pt idx="793" formatCode="0.00">
                  <c:v>-0.10179878787878789</c:v>
                </c:pt>
                <c:pt idx="794" formatCode="0.00">
                  <c:v>-0.10582333333333335</c:v>
                </c:pt>
                <c:pt idx="795" formatCode="0.00">
                  <c:v>-0.10842757575757578</c:v>
                </c:pt>
                <c:pt idx="796" formatCode="0.00">
                  <c:v>-0.11268909090909092</c:v>
                </c:pt>
                <c:pt idx="797" formatCode="0.00">
                  <c:v>-0.12334272727272727</c:v>
                </c:pt>
                <c:pt idx="798" formatCode="0.00">
                  <c:v>-0.12973454545454546</c:v>
                </c:pt>
                <c:pt idx="799" formatCode="0.00">
                  <c:v>-0.13423242424242426</c:v>
                </c:pt>
                <c:pt idx="800" formatCode="0.00">
                  <c:v>-0.13778363636363639</c:v>
                </c:pt>
                <c:pt idx="801" formatCode="0.00">
                  <c:v>-0.14062454545454547</c:v>
                </c:pt>
                <c:pt idx="802" formatCode="0.00">
                  <c:v>-0.1441757575757576</c:v>
                </c:pt>
                <c:pt idx="803" formatCode="0.00">
                  <c:v>-0.15340878787878789</c:v>
                </c:pt>
                <c:pt idx="804" formatCode="0.00">
                  <c:v>-0.15743333333333334</c:v>
                </c:pt>
                <c:pt idx="805" formatCode="0.00">
                  <c:v>-0.16003757575757577</c:v>
                </c:pt>
                <c:pt idx="806" formatCode="0.00">
                  <c:v>-0.16406212121212121</c:v>
                </c:pt>
                <c:pt idx="807" formatCode="0.00">
                  <c:v>-0.16571939393939394</c:v>
                </c:pt>
                <c:pt idx="808" formatCode="0.00">
                  <c:v>-0.16287848484848486</c:v>
                </c:pt>
                <c:pt idx="809" formatCode="0.00">
                  <c:v>-0.16785000000000003</c:v>
                </c:pt>
                <c:pt idx="810" formatCode="0.00">
                  <c:v>-0.16666636363636364</c:v>
                </c:pt>
                <c:pt idx="811" formatCode="0.00">
                  <c:v>-0.16027424242424243</c:v>
                </c:pt>
                <c:pt idx="812" formatCode="0.00">
                  <c:v>-0.15743333333333331</c:v>
                </c:pt>
                <c:pt idx="813" formatCode="0.00">
                  <c:v>-0.15198818181818183</c:v>
                </c:pt>
                <c:pt idx="814" formatCode="0.00">
                  <c:v>-0.14488575757575758</c:v>
                </c:pt>
                <c:pt idx="815" formatCode="0.00">
                  <c:v>-0.14157151515151514</c:v>
                </c:pt>
                <c:pt idx="816" formatCode="0.00">
                  <c:v>-0.14228181818181818</c:v>
                </c:pt>
                <c:pt idx="817" formatCode="0.00">
                  <c:v>-0.13802030303030302</c:v>
                </c:pt>
                <c:pt idx="818" formatCode="0.00">
                  <c:v>-0.13304878787878788</c:v>
                </c:pt>
                <c:pt idx="819" formatCode="0.00">
                  <c:v>-0.12168515151515151</c:v>
                </c:pt>
                <c:pt idx="820" formatCode="0.00">
                  <c:v>-0.11600333333333332</c:v>
                </c:pt>
                <c:pt idx="821" formatCode="0.00">
                  <c:v>-0.11481969696969697</c:v>
                </c:pt>
                <c:pt idx="822" formatCode="0.00">
                  <c:v>-0.1062969696969697</c:v>
                </c:pt>
                <c:pt idx="823" formatCode="0.00">
                  <c:v>-9.7300909090909105E-2</c:v>
                </c:pt>
                <c:pt idx="824" formatCode="0.00">
                  <c:v>-8.7831212121212129E-2</c:v>
                </c:pt>
                <c:pt idx="825" formatCode="0.00">
                  <c:v>-8.3096363636363649E-2</c:v>
                </c:pt>
                <c:pt idx="826" formatCode="0.00">
                  <c:v>-7.4336969696969707E-2</c:v>
                </c:pt>
                <c:pt idx="827" formatCode="0.00">
                  <c:v>-6.6761212121212138E-2</c:v>
                </c:pt>
                <c:pt idx="828" formatCode="0.00">
                  <c:v>-6.0842727272727277E-2</c:v>
                </c:pt>
                <c:pt idx="829" formatCode="0.00">
                  <c:v>-5.8948787878787878E-2</c:v>
                </c:pt>
                <c:pt idx="830" formatCode="0.00">
                  <c:v>-5.0426060606060606E-2</c:v>
                </c:pt>
                <c:pt idx="831" formatCode="0.00">
                  <c:v>-4.3086969696969693E-2</c:v>
                </c:pt>
                <c:pt idx="832" formatCode="0.00">
                  <c:v>-3.5984848484848495E-2</c:v>
                </c:pt>
                <c:pt idx="833" formatCode="0.00">
                  <c:v>-2.8645757575757581E-2</c:v>
                </c:pt>
                <c:pt idx="834" formatCode="0.00">
                  <c:v>-2.0833333333333339E-2</c:v>
                </c:pt>
                <c:pt idx="835" formatCode="0.00">
                  <c:v>-1.799212121212122E-2</c:v>
                </c:pt>
                <c:pt idx="836" formatCode="0.00">
                  <c:v>-7.8124242424242518E-3</c:v>
                </c:pt>
                <c:pt idx="837" formatCode="0.00">
                  <c:v>1.657272727272716E-3</c:v>
                </c:pt>
                <c:pt idx="838" formatCode="0.00">
                  <c:v>4.4981818181818135E-3</c:v>
                </c:pt>
                <c:pt idx="839" formatCode="0.00">
                  <c:v>9.4696969696969682E-3</c:v>
                </c:pt>
                <c:pt idx="840" formatCode="0.00">
                  <c:v>9.706363636363638E-3</c:v>
                </c:pt>
                <c:pt idx="841" formatCode="0.00">
                  <c:v>6.1554545454545473E-3</c:v>
                </c:pt>
                <c:pt idx="842" formatCode="0.00">
                  <c:v>1.0890303030303031E-2</c:v>
                </c:pt>
                <c:pt idx="843" formatCode="0.00">
                  <c:v>6.3921212121212136E-3</c:v>
                </c:pt>
                <c:pt idx="844" formatCode="0.00">
                  <c:v>5.6818181818181837E-3</c:v>
                </c:pt>
                <c:pt idx="845" formatCode="0.00">
                  <c:v>1.160030303030303E-2</c:v>
                </c:pt>
                <c:pt idx="846" formatCode="0.00">
                  <c:v>1.822909090909091E-2</c:v>
                </c:pt>
                <c:pt idx="847" formatCode="0.00">
                  <c:v>2.0359696969696969E-2</c:v>
                </c:pt>
                <c:pt idx="848" formatCode="0.00">
                  <c:v>1.964969696969697E-2</c:v>
                </c:pt>
                <c:pt idx="849" formatCode="0.00">
                  <c:v>2.6988787878787879E-2</c:v>
                </c:pt>
                <c:pt idx="850" formatCode="0.00">
                  <c:v>3.1960303030303033E-2</c:v>
                </c:pt>
                <c:pt idx="851" formatCode="0.00">
                  <c:v>3.4801212121212115E-2</c:v>
                </c:pt>
                <c:pt idx="852" formatCode="0.00">
                  <c:v>3.6221818181818181E-2</c:v>
                </c:pt>
                <c:pt idx="853" formatCode="0.00">
                  <c:v>3.7879090909090911E-2</c:v>
                </c:pt>
                <c:pt idx="854" formatCode="0.00">
                  <c:v>3.1723939393939395E-2</c:v>
                </c:pt>
                <c:pt idx="855" formatCode="0.00">
                  <c:v>2.5331818181818174E-2</c:v>
                </c:pt>
                <c:pt idx="856" formatCode="0.00">
                  <c:v>2.7462424242424233E-2</c:v>
                </c:pt>
                <c:pt idx="857" formatCode="0.00">
                  <c:v>2.3201212121212126E-2</c:v>
                </c:pt>
                <c:pt idx="858" formatCode="0.00">
                  <c:v>2.1780909090909094E-2</c:v>
                </c:pt>
                <c:pt idx="859" formatCode="0.00">
                  <c:v>1.9413333333333338E-2</c:v>
                </c:pt>
                <c:pt idx="860" formatCode="0.00">
                  <c:v>8.9963636363636391E-3</c:v>
                </c:pt>
                <c:pt idx="861" formatCode="0.00">
                  <c:v>5.208484848484852E-3</c:v>
                </c:pt>
                <c:pt idx="862" formatCode="0.00">
                  <c:v>5.9187878787878827E-3</c:v>
                </c:pt>
                <c:pt idx="863" formatCode="0.00">
                  <c:v>1.894242424242427E-3</c:v>
                </c:pt>
                <c:pt idx="864" formatCode="0.00">
                  <c:v>-9.4696969696969342E-4</c:v>
                </c:pt>
                <c:pt idx="865" formatCode="0.00">
                  <c:v>-4.9715151515151478E-3</c:v>
                </c:pt>
                <c:pt idx="866" formatCode="0.00">
                  <c:v>-7.1021212121212115E-3</c:v>
                </c:pt>
                <c:pt idx="867" formatCode="0.00">
                  <c:v>-9.4696969696969648E-3</c:v>
                </c:pt>
                <c:pt idx="868" formatCode="0.00">
                  <c:v>-1.065363636363636E-2</c:v>
                </c:pt>
                <c:pt idx="869" formatCode="0.00">
                  <c:v>-1.515151515151515E-2</c:v>
                </c:pt>
                <c:pt idx="870" formatCode="0.00">
                  <c:v>-2.2727272727272724E-2</c:v>
                </c:pt>
                <c:pt idx="871" formatCode="0.00">
                  <c:v>-2.533151515151515E-2</c:v>
                </c:pt>
                <c:pt idx="872" formatCode="0.00">
                  <c:v>-3.2433636363636366E-2</c:v>
                </c:pt>
                <c:pt idx="873" formatCode="0.00">
                  <c:v>-3.574787878787878E-2</c:v>
                </c:pt>
                <c:pt idx="874" formatCode="0.00">
                  <c:v>-3.2196969696969689E-2</c:v>
                </c:pt>
                <c:pt idx="875" formatCode="0.00">
                  <c:v>-3.172363636363635E-2</c:v>
                </c:pt>
                <c:pt idx="876" formatCode="0.00">
                  <c:v>-3.2907272727272723E-2</c:v>
                </c:pt>
                <c:pt idx="877" formatCode="0.00">
                  <c:v>-3.3854242424242419E-2</c:v>
                </c:pt>
                <c:pt idx="878" formatCode="0.00">
                  <c:v>-3.3143939393939392E-2</c:v>
                </c:pt>
                <c:pt idx="879" formatCode="0.00">
                  <c:v>-3.9299393939393926E-2</c:v>
                </c:pt>
                <c:pt idx="880" formatCode="0.00">
                  <c:v>-4.6401818181818169E-2</c:v>
                </c:pt>
                <c:pt idx="881" formatCode="0.00">
                  <c:v>-4.6875454545454533E-2</c:v>
                </c:pt>
                <c:pt idx="882" formatCode="0.00">
                  <c:v>-4.9006363636363626E-2</c:v>
                </c:pt>
                <c:pt idx="883" formatCode="0.00">
                  <c:v>-5.5398484848484836E-2</c:v>
                </c:pt>
                <c:pt idx="884" formatCode="0.00">
                  <c:v>-6.2500909090909079E-2</c:v>
                </c:pt>
                <c:pt idx="885" formatCode="0.00">
                  <c:v>-7.0550303030303019E-2</c:v>
                </c:pt>
                <c:pt idx="886" formatCode="0.00">
                  <c:v>-7.5995454545454533E-2</c:v>
                </c:pt>
                <c:pt idx="887" formatCode="0.00">
                  <c:v>-7.2444545454545442E-2</c:v>
                </c:pt>
                <c:pt idx="888" formatCode="0.00">
                  <c:v>-6.3921818181818163E-2</c:v>
                </c:pt>
                <c:pt idx="889" formatCode="0.00">
                  <c:v>-6.273818181818179E-2</c:v>
                </c:pt>
                <c:pt idx="890" formatCode="0.00">
                  <c:v>-6.0370909090909058E-2</c:v>
                </c:pt>
                <c:pt idx="891" formatCode="0.00">
                  <c:v>-6.2975151515151484E-2</c:v>
                </c:pt>
                <c:pt idx="892" formatCode="0.00">
                  <c:v>-6.3448484848484824E-2</c:v>
                </c:pt>
                <c:pt idx="893" formatCode="0.00">
                  <c:v>-5.5399090909090898E-2</c:v>
                </c:pt>
                <c:pt idx="894" formatCode="0.00">
                  <c:v>-5.7056060606060596E-2</c:v>
                </c:pt>
                <c:pt idx="895" formatCode="0.00">
                  <c:v>-5.8949999999999989E-2</c:v>
                </c:pt>
                <c:pt idx="896" formatCode="0.00">
                  <c:v>-5.7292727272727266E-2</c:v>
                </c:pt>
                <c:pt idx="897" formatCode="0.00">
                  <c:v>-5.5635454545454537E-2</c:v>
                </c:pt>
                <c:pt idx="898" formatCode="0.00">
                  <c:v>-5.9423333333333328E-2</c:v>
                </c:pt>
                <c:pt idx="899" formatCode="0.00">
                  <c:v>-6.0606969696969687E-2</c:v>
                </c:pt>
                <c:pt idx="900" formatCode="0.00">
                  <c:v>-5.9186363636363634E-2</c:v>
                </c:pt>
                <c:pt idx="901" formatCode="0.00">
                  <c:v>-5.5398484848484843E-2</c:v>
                </c:pt>
                <c:pt idx="902" formatCode="0.00">
                  <c:v>-5.350454545454545E-2</c:v>
                </c:pt>
                <c:pt idx="903" formatCode="0.00">
                  <c:v>-5.3267878787878781E-2</c:v>
                </c:pt>
                <c:pt idx="904" formatCode="0.00">
                  <c:v>-5.1610606060606058E-2</c:v>
                </c:pt>
                <c:pt idx="905" formatCode="0.00">
                  <c:v>-4.6639090909090908E-2</c:v>
                </c:pt>
                <c:pt idx="906" formatCode="0.00">
                  <c:v>-4.1667575757575757E-2</c:v>
                </c:pt>
                <c:pt idx="907" formatCode="0.00">
                  <c:v>-4.0957272727272731E-2</c:v>
                </c:pt>
                <c:pt idx="908" formatCode="0.00">
                  <c:v>-4.3798181818181819E-2</c:v>
                </c:pt>
                <c:pt idx="909" formatCode="0.00">
                  <c:v>-3.8116363636363629E-2</c:v>
                </c:pt>
                <c:pt idx="910" formatCode="0.00">
                  <c:v>-3.9773636363636365E-2</c:v>
                </c:pt>
                <c:pt idx="911" formatCode="0.00">
                  <c:v>-4.5218787878787879E-2</c:v>
                </c:pt>
                <c:pt idx="912" formatCode="0.00">
                  <c:v>-4.0247272727272729E-2</c:v>
                </c:pt>
                <c:pt idx="913" formatCode="0.00">
                  <c:v>-3.1250909090909093E-2</c:v>
                </c:pt>
                <c:pt idx="914" formatCode="0.00">
                  <c:v>-2.7226060606060608E-2</c:v>
                </c:pt>
                <c:pt idx="915" formatCode="0.00">
                  <c:v>-2.769939393939394E-2</c:v>
                </c:pt>
                <c:pt idx="916" formatCode="0.00">
                  <c:v>-2.4148181818181822E-2</c:v>
                </c:pt>
                <c:pt idx="917" formatCode="0.00">
                  <c:v>-1.9413333333333338E-2</c:v>
                </c:pt>
                <c:pt idx="918" formatCode="0.00">
                  <c:v>-1.7993030303030306E-2</c:v>
                </c:pt>
                <c:pt idx="919" formatCode="0.00">
                  <c:v>-1.7519393939393939E-2</c:v>
                </c:pt>
                <c:pt idx="920" formatCode="0.00">
                  <c:v>-2.0360303030303034E-2</c:v>
                </c:pt>
                <c:pt idx="921" formatCode="0.00">
                  <c:v>-2.7462424242424243E-2</c:v>
                </c:pt>
                <c:pt idx="922" formatCode="0.00">
                  <c:v>-3.243393939393939E-2</c:v>
                </c:pt>
                <c:pt idx="923" formatCode="0.00">
                  <c:v>-3.5748484848484849E-2</c:v>
                </c:pt>
                <c:pt idx="924" formatCode="0.00">
                  <c:v>-3.3854545454545457E-2</c:v>
                </c:pt>
                <c:pt idx="925" formatCode="0.00">
                  <c:v>-3.5985151515151519E-2</c:v>
                </c:pt>
                <c:pt idx="926" formatCode="0.00">
                  <c:v>-3.6695454545454545E-2</c:v>
                </c:pt>
                <c:pt idx="927" formatCode="0.00">
                  <c:v>-3.7405757575757578E-2</c:v>
                </c:pt>
                <c:pt idx="928" formatCode="0.00">
                  <c:v>-4.143030303030304E-2</c:v>
                </c:pt>
                <c:pt idx="929" formatCode="0.00">
                  <c:v>-4.3087575757575762E-2</c:v>
                </c:pt>
                <c:pt idx="930" formatCode="0.00">
                  <c:v>-4.4271212121212128E-2</c:v>
                </c:pt>
                <c:pt idx="931" formatCode="0.00">
                  <c:v>-4.4271212121212128E-2</c:v>
                </c:pt>
                <c:pt idx="932" formatCode="0.00">
                  <c:v>-4.5454848484848487E-2</c:v>
                </c:pt>
                <c:pt idx="933" formatCode="0.00">
                  <c:v>-4.8295757575757582E-2</c:v>
                </c:pt>
                <c:pt idx="934" formatCode="0.00">
                  <c:v>-4.9953030303030319E-2</c:v>
                </c:pt>
                <c:pt idx="935" formatCode="0.00">
                  <c:v>-4.9006060606060615E-2</c:v>
                </c:pt>
                <c:pt idx="936" formatCode="0.00">
                  <c:v>-5.1610303030303041E-2</c:v>
                </c:pt>
                <c:pt idx="937" formatCode="0.00">
                  <c:v>-5.3030909090909101E-2</c:v>
                </c:pt>
                <c:pt idx="938" formatCode="0.00">
                  <c:v>-5.0190000000000019E-2</c:v>
                </c:pt>
                <c:pt idx="939" formatCode="0.00">
                  <c:v>-4.8532727272727283E-2</c:v>
                </c:pt>
                <c:pt idx="940" formatCode="0.00">
                  <c:v>-5.350424242424244E-2</c:v>
                </c:pt>
                <c:pt idx="941" formatCode="0.00">
                  <c:v>-5.2793939393939407E-2</c:v>
                </c:pt>
                <c:pt idx="942" formatCode="0.00">
                  <c:v>-5.2793939393939407E-2</c:v>
                </c:pt>
                <c:pt idx="943" formatCode="0.00">
                  <c:v>-5.5161212121212139E-2</c:v>
                </c:pt>
                <c:pt idx="944" formatCode="0.00">
                  <c:v>-5.6818484848484861E-2</c:v>
                </c:pt>
                <c:pt idx="945" formatCode="0.00">
                  <c:v>-6.4394242424242437E-2</c:v>
                </c:pt>
                <c:pt idx="946" formatCode="0.00">
                  <c:v>-7.3153636363636379E-2</c:v>
                </c:pt>
                <c:pt idx="947" formatCode="0.00">
                  <c:v>-7.5047575757575771E-2</c:v>
                </c:pt>
                <c:pt idx="948" formatCode="0.00">
                  <c:v>-7.6231212121212144E-2</c:v>
                </c:pt>
                <c:pt idx="949" formatCode="0.00">
                  <c:v>-7.9308787878787909E-2</c:v>
                </c:pt>
                <c:pt idx="950" formatCode="0.00">
                  <c:v>-8.1676060606060641E-2</c:v>
                </c:pt>
                <c:pt idx="951" formatCode="0.00">
                  <c:v>-8.0492121212121237E-2</c:v>
                </c:pt>
                <c:pt idx="952" formatCode="0.00">
                  <c:v>-7.8361515151515168E-2</c:v>
                </c:pt>
                <c:pt idx="953" formatCode="0.00">
                  <c:v>-7.3153030303030331E-2</c:v>
                </c:pt>
                <c:pt idx="954" formatCode="0.00">
                  <c:v>-7.031242424242426E-2</c:v>
                </c:pt>
                <c:pt idx="955" formatCode="0.00">
                  <c:v>-6.5340909090909088E-2</c:v>
                </c:pt>
                <c:pt idx="956" formatCode="0.00">
                  <c:v>-5.8475151515151522E-2</c:v>
                </c:pt>
                <c:pt idx="957" formatCode="0.00">
                  <c:v>-5.634454545454546E-2</c:v>
                </c:pt>
                <c:pt idx="958" formatCode="0.00">
                  <c:v>-4.8058787878787888E-2</c:v>
                </c:pt>
                <c:pt idx="959" formatCode="0.00">
                  <c:v>-4.450757575757578E-2</c:v>
                </c:pt>
                <c:pt idx="960" formatCode="0.00">
                  <c:v>-3.4090909090909109E-2</c:v>
                </c:pt>
                <c:pt idx="961" formatCode="0.00">
                  <c:v>-2.4384545454545471E-2</c:v>
                </c:pt>
                <c:pt idx="962" formatCode="0.00">
                  <c:v>-2.3910909090909108E-2</c:v>
                </c:pt>
                <c:pt idx="963" formatCode="0.00">
                  <c:v>-2.2963939393939412E-2</c:v>
                </c:pt>
                <c:pt idx="964" formatCode="0.00">
                  <c:v>-1.4914848484848505E-2</c:v>
                </c:pt>
                <c:pt idx="965" formatCode="0.00">
                  <c:v>-1.5862121212121227E-2</c:v>
                </c:pt>
                <c:pt idx="966" formatCode="0.00">
                  <c:v>-1.6572424242424263E-2</c:v>
                </c:pt>
                <c:pt idx="967" formatCode="0.00">
                  <c:v>-1.70457575757576E-2</c:v>
                </c:pt>
                <c:pt idx="968" formatCode="0.00">
                  <c:v>-1.7756060606060626E-2</c:v>
                </c:pt>
                <c:pt idx="969" formatCode="0.00">
                  <c:v>-1.5388484848484867E-2</c:v>
                </c:pt>
                <c:pt idx="970" formatCode="0.00">
                  <c:v>-1.6808787878787888E-2</c:v>
                </c:pt>
                <c:pt idx="971" formatCode="0.00">
                  <c:v>-2.3437575757575772E-2</c:v>
                </c:pt>
                <c:pt idx="972" formatCode="0.00">
                  <c:v>-2.7462121212121236E-2</c:v>
                </c:pt>
                <c:pt idx="973" formatCode="0.00">
                  <c:v>-2.130696969696971E-2</c:v>
                </c:pt>
                <c:pt idx="974" formatCode="0.00">
                  <c:v>-2.1070303030303043E-2</c:v>
                </c:pt>
                <c:pt idx="975" formatCode="0.00">
                  <c:v>-2.6515454545454557E-2</c:v>
                </c:pt>
                <c:pt idx="976" formatCode="0.00">
                  <c:v>-2.3674545454545455E-2</c:v>
                </c:pt>
                <c:pt idx="977" formatCode="0.00">
                  <c:v>-1.7045757575757579E-2</c:v>
                </c:pt>
                <c:pt idx="978" formatCode="0.00">
                  <c:v>-6.1554545454545499E-3</c:v>
                </c:pt>
                <c:pt idx="979" formatCode="0.00">
                  <c:v>1.4203030303030289E-3</c:v>
                </c:pt>
                <c:pt idx="980" formatCode="0.00">
                  <c:v>7.1021212121212133E-3</c:v>
                </c:pt>
                <c:pt idx="981" formatCode="0.00">
                  <c:v>1.4204242424242423E-2</c:v>
                </c:pt>
                <c:pt idx="982" formatCode="0.00">
                  <c:v>1.8465454545454542E-2</c:v>
                </c:pt>
                <c:pt idx="983" formatCode="0.00">
                  <c:v>2.15430303030303E-2</c:v>
                </c:pt>
                <c:pt idx="984" formatCode="0.00">
                  <c:v>2.7698181818181813E-2</c:v>
                </c:pt>
                <c:pt idx="985" formatCode="0.00">
                  <c:v>3.1249393939393934E-2</c:v>
                </c:pt>
                <c:pt idx="986" formatCode="0.00">
                  <c:v>3.3143333333333323E-2</c:v>
                </c:pt>
                <c:pt idx="987" formatCode="0.00">
                  <c:v>3.1723030303030295E-2</c:v>
                </c:pt>
                <c:pt idx="988" formatCode="0.00">
                  <c:v>2.7935151515151514E-2</c:v>
                </c:pt>
                <c:pt idx="989" formatCode="0.00">
                  <c:v>2.4147272727272729E-2</c:v>
                </c:pt>
                <c:pt idx="990" formatCode="0.00">
                  <c:v>2.1069696969696967E-2</c:v>
                </c:pt>
                <c:pt idx="991" formatCode="0.00">
                  <c:v>1.5387878787878785E-2</c:v>
                </c:pt>
                <c:pt idx="992" formatCode="0.00">
                  <c:v>1.4440909090909089E-2</c:v>
                </c:pt>
                <c:pt idx="993" formatCode="0.00">
                  <c:v>7.812121212121213E-3</c:v>
                </c:pt>
                <c:pt idx="994" formatCode="0.00">
                  <c:v>4.9712121212121211E-3</c:v>
                </c:pt>
                <c:pt idx="995" formatCode="0.00">
                  <c:v>8.5221212121212118E-3</c:v>
                </c:pt>
                <c:pt idx="996" formatCode="0.00">
                  <c:v>1.0416060606060606E-2</c:v>
                </c:pt>
                <c:pt idx="997" formatCode="0.00">
                  <c:v>8.9957575757575754E-3</c:v>
                </c:pt>
                <c:pt idx="998" formatCode="0.00">
                  <c:v>1.4204242424242425E-2</c:v>
                </c:pt>
                <c:pt idx="999" formatCode="0.00">
                  <c:v>1.8228787878787879E-2</c:v>
                </c:pt>
                <c:pt idx="1000" formatCode="0.00">
                  <c:v>1.3257272727272729E-2</c:v>
                </c:pt>
                <c:pt idx="1001" formatCode="0.00">
                  <c:v>1.0416363636363639E-2</c:v>
                </c:pt>
                <c:pt idx="1002" formatCode="0.00">
                  <c:v>1.4204242424242425E-2</c:v>
                </c:pt>
                <c:pt idx="1003" formatCode="0.00">
                  <c:v>2.0596363636363638E-2</c:v>
                </c:pt>
                <c:pt idx="1004" formatCode="0.00">
                  <c:v>2.6278181818181822E-2</c:v>
                </c:pt>
                <c:pt idx="1005" formatCode="0.00">
                  <c:v>2.8882121212121213E-2</c:v>
                </c:pt>
                <c:pt idx="1006" formatCode="0.00">
                  <c:v>2.2253333333333333E-2</c:v>
                </c:pt>
                <c:pt idx="1007" formatCode="0.00">
                  <c:v>2.0359393939393938E-2</c:v>
                </c:pt>
                <c:pt idx="1008" formatCode="0.00">
                  <c:v>2.2489999999999993E-2</c:v>
                </c:pt>
                <c:pt idx="1009" formatCode="0.00">
                  <c:v>2.3436969696969678E-2</c:v>
                </c:pt>
                <c:pt idx="1010" formatCode="0.00">
                  <c:v>2.0122727272727257E-2</c:v>
                </c:pt>
                <c:pt idx="1011" formatCode="0.00">
                  <c:v>9.7060606060606035E-3</c:v>
                </c:pt>
                <c:pt idx="1012" formatCode="0.00">
                  <c:v>3.5506060606060579E-3</c:v>
                </c:pt>
                <c:pt idx="1013" formatCode="0.00">
                  <c:v>-5.6824242424242397E-3</c:v>
                </c:pt>
                <c:pt idx="1014" formatCode="0.00">
                  <c:v>-1.3968181818181817E-2</c:v>
                </c:pt>
                <c:pt idx="1015" formatCode="0.00">
                  <c:v>-1.4204848484848487E-2</c:v>
                </c:pt>
                <c:pt idx="1016" formatCode="0.00">
                  <c:v>-1.6809090909090912E-2</c:v>
                </c:pt>
                <c:pt idx="1017" formatCode="0.00">
                  <c:v>-2.4858181818181814E-2</c:v>
                </c:pt>
                <c:pt idx="1018" formatCode="0.00">
                  <c:v>-3.0776666666666661E-2</c:v>
                </c:pt>
                <c:pt idx="1019" formatCode="0.00">
                  <c:v>-3.8352424242424243E-2</c:v>
                </c:pt>
                <c:pt idx="1020" formatCode="0.00">
                  <c:v>-4.0009696969696966E-2</c:v>
                </c:pt>
                <c:pt idx="1021" formatCode="0.00">
                  <c:v>-4.0483030303030298E-2</c:v>
                </c:pt>
                <c:pt idx="1022" formatCode="0.00">
                  <c:v>-4.8295454545454544E-2</c:v>
                </c:pt>
                <c:pt idx="1023" formatCode="0.00">
                  <c:v>-4.7348484848484841E-2</c:v>
                </c:pt>
                <c:pt idx="1024" formatCode="0.00">
                  <c:v>-4.6401212121212114E-2</c:v>
                </c:pt>
                <c:pt idx="1025" formatCode="0.00">
                  <c:v>-5.231969696969696E-2</c:v>
                </c:pt>
                <c:pt idx="1026" formatCode="0.00">
                  <c:v>-5.8001515151515144E-2</c:v>
                </c:pt>
                <c:pt idx="1027" formatCode="0.00">
                  <c:v>-5.9422121212121204E-2</c:v>
                </c:pt>
                <c:pt idx="1028" formatCode="0.00">
                  <c:v>-6.0132424242424244E-2</c:v>
                </c:pt>
                <c:pt idx="1029" formatCode="0.00">
                  <c:v>-6.6997878787878787E-2</c:v>
                </c:pt>
                <c:pt idx="1030" formatCode="0.00">
                  <c:v>-7.362666666666666E-2</c:v>
                </c:pt>
                <c:pt idx="1031" formatCode="0.00">
                  <c:v>-7.4810303030303033E-2</c:v>
                </c:pt>
                <c:pt idx="1032" formatCode="0.00">
                  <c:v>-7.4573333333333325E-2</c:v>
                </c:pt>
                <c:pt idx="1033" formatCode="0.00">
                  <c:v>-7.1732424242424236E-2</c:v>
                </c:pt>
                <c:pt idx="1034" formatCode="0.00">
                  <c:v>-7.3626363636363629E-2</c:v>
                </c:pt>
                <c:pt idx="1035" formatCode="0.00">
                  <c:v>-7.8124545454545447E-2</c:v>
                </c:pt>
                <c:pt idx="1036" formatCode="0.00">
                  <c:v>-8.451666666666667E-2</c:v>
                </c:pt>
                <c:pt idx="1037" formatCode="0.00">
                  <c:v>-9.0435454545454541E-2</c:v>
                </c:pt>
                <c:pt idx="1038" formatCode="0.00">
                  <c:v>-9.4223333333333312E-2</c:v>
                </c:pt>
                <c:pt idx="1039" formatCode="0.00">
                  <c:v>-8.9488484848484831E-2</c:v>
                </c:pt>
                <c:pt idx="1040" formatCode="0.00">
                  <c:v>-8.3806666666666654E-2</c:v>
                </c:pt>
                <c:pt idx="1041" formatCode="0.00">
                  <c:v>-8.2149393939393925E-2</c:v>
                </c:pt>
                <c:pt idx="1042" formatCode="0.00">
                  <c:v>-8.2859696969696944E-2</c:v>
                </c:pt>
                <c:pt idx="1043" formatCode="0.00">
                  <c:v>-8.4280303030303011E-2</c:v>
                </c:pt>
                <c:pt idx="1044" formatCode="0.00">
                  <c:v>-8.001878787878787E-2</c:v>
                </c:pt>
                <c:pt idx="1045" formatCode="0.00">
                  <c:v>-7.7651212121212121E-2</c:v>
                </c:pt>
                <c:pt idx="1046" formatCode="0.00">
                  <c:v>-7.386333333333335E-2</c:v>
                </c:pt>
                <c:pt idx="1047" formatCode="0.00">
                  <c:v>-7.5283939393939403E-2</c:v>
                </c:pt>
                <c:pt idx="1048" formatCode="0.00">
                  <c:v>-8.096575757575758E-2</c:v>
                </c:pt>
                <c:pt idx="1049" formatCode="0.00">
                  <c:v>-7.7414545454545458E-2</c:v>
                </c:pt>
                <c:pt idx="1050" formatCode="0.00">
                  <c:v>-7.670454545454547E-2</c:v>
                </c:pt>
                <c:pt idx="1051" formatCode="0.00">
                  <c:v>-7.5047575757575744E-2</c:v>
                </c:pt>
                <c:pt idx="1052" formatCode="0.00">
                  <c:v>-7.0312727272727263E-2</c:v>
                </c:pt>
                <c:pt idx="1053" formatCode="0.00">
                  <c:v>-6.5814545454545445E-2</c:v>
                </c:pt>
                <c:pt idx="1054" formatCode="0.00">
                  <c:v>-6.5341212121212106E-2</c:v>
                </c:pt>
                <c:pt idx="1055" formatCode="0.00">
                  <c:v>-6.0606666666666656E-2</c:v>
                </c:pt>
                <c:pt idx="1056" formatCode="0.00">
                  <c:v>-5.8949393939393933E-2</c:v>
                </c:pt>
                <c:pt idx="1057" formatCode="0.00">
                  <c:v>-5.8476060606060601E-2</c:v>
                </c:pt>
                <c:pt idx="1058" formatCode="0.00">
                  <c:v>-5.397787878787879E-2</c:v>
                </c:pt>
                <c:pt idx="1059" formatCode="0.00">
                  <c:v>-4.9243030303030316E-2</c:v>
                </c:pt>
                <c:pt idx="1060" formatCode="0.00">
                  <c:v>-4.782242424242425E-2</c:v>
                </c:pt>
                <c:pt idx="1061" formatCode="0.00">
                  <c:v>-4.7585454545454556E-2</c:v>
                </c:pt>
                <c:pt idx="1062" formatCode="0.00">
                  <c:v>-3.9773030303030317E-2</c:v>
                </c:pt>
                <c:pt idx="1063" formatCode="0.00">
                  <c:v>-3.5748484848484863E-2</c:v>
                </c:pt>
                <c:pt idx="1064" formatCode="0.00">
                  <c:v>-3.7879393939393949E-2</c:v>
                </c:pt>
                <c:pt idx="1065" formatCode="0.00">
                  <c:v>-4.0483636363636381E-2</c:v>
                </c:pt>
                <c:pt idx="1066" formatCode="0.00">
                  <c:v>-3.7406060606060616E-2</c:v>
                </c:pt>
                <c:pt idx="1067" formatCode="0.00">
                  <c:v>-3.3381515151515162E-2</c:v>
                </c:pt>
                <c:pt idx="1068" formatCode="0.00">
                  <c:v>-3.12509090909091E-2</c:v>
                </c:pt>
                <c:pt idx="1069" formatCode="0.00">
                  <c:v>-2.7463030303030316E-2</c:v>
                </c:pt>
                <c:pt idx="1070" formatCode="0.00">
                  <c:v>-2.343818181818182E-2</c:v>
                </c:pt>
                <c:pt idx="1071" formatCode="0.00">
                  <c:v>-2.0360303030303034E-2</c:v>
                </c:pt>
                <c:pt idx="1072" formatCode="0.00">
                  <c:v>-1.9886666666666667E-2</c:v>
                </c:pt>
                <c:pt idx="1073" formatCode="0.00">
                  <c:v>-1.9650000000000001E-2</c:v>
                </c:pt>
                <c:pt idx="1074" formatCode="0.00">
                  <c:v>-1.6572121212121212E-2</c:v>
                </c:pt>
                <c:pt idx="1075" formatCode="0.00">
                  <c:v>-1.7755757575757581E-2</c:v>
                </c:pt>
                <c:pt idx="1076" formatCode="0.00">
                  <c:v>-1.728212121212121E-2</c:v>
                </c:pt>
                <c:pt idx="1077" formatCode="0.00">
                  <c:v>-1.964969696969697E-2</c:v>
                </c:pt>
                <c:pt idx="1078" formatCode="0.00">
                  <c:v>-1.8702727272727267E-2</c:v>
                </c:pt>
                <c:pt idx="1079" formatCode="0.00">
                  <c:v>-1.9176363636363634E-2</c:v>
                </c:pt>
                <c:pt idx="1080" formatCode="0.00">
                  <c:v>-1.4204848484848483E-2</c:v>
                </c:pt>
                <c:pt idx="1081" formatCode="0.00">
                  <c:v>-8.0496969696969688E-3</c:v>
                </c:pt>
                <c:pt idx="1082" formatCode="0.00">
                  <c:v>-7.1027272727272727E-3</c:v>
                </c:pt>
                <c:pt idx="1083" formatCode="0.00">
                  <c:v>-9.4727272727272672E-4</c:v>
                </c:pt>
                <c:pt idx="1084" formatCode="0.00">
                  <c:v>2.84060606060606E-3</c:v>
                </c:pt>
                <c:pt idx="1085" formatCode="0.00">
                  <c:v>4.0242424242424232E-3</c:v>
                </c:pt>
                <c:pt idx="1086" formatCode="0.00">
                  <c:v>-4.7393939393939357E-4</c:v>
                </c:pt>
                <c:pt idx="1087" formatCode="0.00">
                  <c:v>-2.1309090909090913E-3</c:v>
                </c:pt>
                <c:pt idx="1088" formatCode="0.00">
                  <c:v>-7.1030303030303083E-4</c:v>
                </c:pt>
                <c:pt idx="1089" formatCode="0.00">
                  <c:v>-4.2615151515151524E-3</c:v>
                </c:pt>
                <c:pt idx="1090" formatCode="0.00">
                  <c:v>-4.7348484848484858E-3</c:v>
                </c:pt>
                <c:pt idx="1091" formatCode="0.00">
                  <c:v>-1.6572727272727273E-3</c:v>
                </c:pt>
                <c:pt idx="1092" formatCode="0.00">
                  <c:v>3.3142424242424244E-3</c:v>
                </c:pt>
                <c:pt idx="1093" formatCode="0.00">
                  <c:v>1.1836363636363639E-3</c:v>
                </c:pt>
                <c:pt idx="1094" formatCode="0.00">
                  <c:v>-3.787878787878788E-3</c:v>
                </c:pt>
                <c:pt idx="1095" formatCode="0.00">
                  <c:v>-6.6287878787878816E-3</c:v>
                </c:pt>
                <c:pt idx="1096" formatCode="0.00">
                  <c:v>-7.3390909090909114E-3</c:v>
                </c:pt>
                <c:pt idx="1097" formatCode="0.00">
                  <c:v>-8.9960606060606046E-3</c:v>
                </c:pt>
                <c:pt idx="1098" formatCode="0.00">
                  <c:v>-1.3494242424242424E-2</c:v>
                </c:pt>
                <c:pt idx="1099" formatCode="0.00">
                  <c:v>-2.0359696969696969E-2</c:v>
                </c:pt>
                <c:pt idx="1100" formatCode="0.00">
                  <c:v>-2.1543333333333331E-2</c:v>
                </c:pt>
                <c:pt idx="1101" formatCode="0.00">
                  <c:v>-2.3910606060606059E-2</c:v>
                </c:pt>
                <c:pt idx="1102" formatCode="0.00">
                  <c:v>-2.7935151515151514E-2</c:v>
                </c:pt>
                <c:pt idx="1103" formatCode="0.00">
                  <c:v>-2.8645454545454543E-2</c:v>
                </c:pt>
                <c:pt idx="1104" formatCode="0.00">
                  <c:v>-2.7935454545454545E-2</c:v>
                </c:pt>
                <c:pt idx="1105" formatCode="0.00">
                  <c:v>-2.7225454545454546E-2</c:v>
                </c:pt>
                <c:pt idx="1106" formatCode="0.00">
                  <c:v>-2.9592727272727274E-2</c:v>
                </c:pt>
                <c:pt idx="1107" formatCode="0.00">
                  <c:v>-3.0066363636363641E-2</c:v>
                </c:pt>
                <c:pt idx="1108" formatCode="0.00">
                  <c:v>-2.4384545454545454E-2</c:v>
                </c:pt>
                <c:pt idx="1109" formatCode="0.00">
                  <c:v>-1.893939393939394E-2</c:v>
                </c:pt>
                <c:pt idx="1110" formatCode="0.00">
                  <c:v>-1.7992424242424244E-2</c:v>
                </c:pt>
                <c:pt idx="1111" formatCode="0.00">
                  <c:v>-1.5625151515151516E-2</c:v>
                </c:pt>
                <c:pt idx="1112" formatCode="0.00">
                  <c:v>-1.3257575757575758E-2</c:v>
                </c:pt>
                <c:pt idx="1113" formatCode="0.00">
                  <c:v>-1.444121212121212E-2</c:v>
                </c:pt>
                <c:pt idx="1114" formatCode="0.00">
                  <c:v>-2.0123030303030306E-2</c:v>
                </c:pt>
                <c:pt idx="1115" formatCode="0.00">
                  <c:v>-2.1543636363636365E-2</c:v>
                </c:pt>
                <c:pt idx="1116" formatCode="0.00">
                  <c:v>-2.1780303030303032E-2</c:v>
                </c:pt>
                <c:pt idx="1117" formatCode="0.00">
                  <c:v>-2.4857878787878786E-2</c:v>
                </c:pt>
                <c:pt idx="1118" formatCode="0.00">
                  <c:v>-2.556818181818182E-2</c:v>
                </c:pt>
                <c:pt idx="1119" formatCode="0.00">
                  <c:v>-2.5094545454545453E-2</c:v>
                </c:pt>
                <c:pt idx="1120" formatCode="0.00">
                  <c:v>-2.1069999999999998E-2</c:v>
                </c:pt>
                <c:pt idx="1121" formatCode="0.00">
                  <c:v>-2.6515151515151516E-2</c:v>
                </c:pt>
                <c:pt idx="1122" formatCode="0.00">
                  <c:v>-2.6751818181818182E-2</c:v>
                </c:pt>
                <c:pt idx="1123" formatCode="0.00">
                  <c:v>-2.7699090909090909E-2</c:v>
                </c:pt>
                <c:pt idx="1124" formatCode="0.00">
                  <c:v>-3.3380909090909093E-2</c:v>
                </c:pt>
                <c:pt idx="1125" formatCode="0.00">
                  <c:v>-3.6695151515151528E-2</c:v>
                </c:pt>
                <c:pt idx="1126" formatCode="0.00">
                  <c:v>-3.2670606060606067E-2</c:v>
                </c:pt>
                <c:pt idx="1127" formatCode="0.00">
                  <c:v>-3.2433939393939404E-2</c:v>
                </c:pt>
                <c:pt idx="1128" formatCode="0.00">
                  <c:v>-3.2197272727272734E-2</c:v>
                </c:pt>
                <c:pt idx="1129" formatCode="0.00">
                  <c:v>-3.5274848484848492E-2</c:v>
                </c:pt>
                <c:pt idx="1130" formatCode="0.00">
                  <c:v>-3.5511818181818186E-2</c:v>
                </c:pt>
                <c:pt idx="1131" formatCode="0.00">
                  <c:v>-2.9356363636363628E-2</c:v>
                </c:pt>
                <c:pt idx="1132" formatCode="0.00">
                  <c:v>-2.2964545454545456E-2</c:v>
                </c:pt>
                <c:pt idx="1133" formatCode="0.00">
                  <c:v>-2.3911515151515152E-2</c:v>
                </c:pt>
                <c:pt idx="1134" formatCode="0.00">
                  <c:v>-2.0596969696969693E-2</c:v>
                </c:pt>
                <c:pt idx="1135" formatCode="0.00">
                  <c:v>-1.7519393939393935E-2</c:v>
                </c:pt>
                <c:pt idx="1136" formatCode="0.00">
                  <c:v>-1.5625454545454543E-2</c:v>
                </c:pt>
                <c:pt idx="1137" formatCode="0.00">
                  <c:v>-1.6098787878787876E-2</c:v>
                </c:pt>
                <c:pt idx="1138" formatCode="0.00">
                  <c:v>-1.3494545454545454E-2</c:v>
                </c:pt>
                <c:pt idx="1139" formatCode="0.00">
                  <c:v>-1.2310909090909089E-2</c:v>
                </c:pt>
                <c:pt idx="1140" formatCode="0.00">
                  <c:v>-1.7519090909090908E-2</c:v>
                </c:pt>
                <c:pt idx="1141" formatCode="0.00">
                  <c:v>-2.0596666666666662E-2</c:v>
                </c:pt>
                <c:pt idx="1142" formatCode="0.00">
                  <c:v>-2.3674545454545452E-2</c:v>
                </c:pt>
                <c:pt idx="1143" formatCode="0.00">
                  <c:v>-2.0596969696969697E-2</c:v>
                </c:pt>
                <c:pt idx="1144" formatCode="0.00">
                  <c:v>-2.2017272727272726E-2</c:v>
                </c:pt>
                <c:pt idx="1145" formatCode="0.00">
                  <c:v>-2.0833636363636363E-2</c:v>
                </c:pt>
                <c:pt idx="1146" formatCode="0.00">
                  <c:v>-2.2017272727272726E-2</c:v>
                </c:pt>
                <c:pt idx="1147" formatCode="0.00">
                  <c:v>-1.870272727272727E-2</c:v>
                </c:pt>
                <c:pt idx="1148" formatCode="0.00">
                  <c:v>-1.9176060606060603E-2</c:v>
                </c:pt>
                <c:pt idx="1149" formatCode="0.00">
                  <c:v>-2.3200909090909091E-2</c:v>
                </c:pt>
                <c:pt idx="1150" formatCode="0.00">
                  <c:v>-2.2964242424242425E-2</c:v>
                </c:pt>
                <c:pt idx="1151" formatCode="0.00">
                  <c:v>-2.1306969696969696E-2</c:v>
                </c:pt>
                <c:pt idx="1152" formatCode="0.00">
                  <c:v>-1.7282424242424241E-2</c:v>
                </c:pt>
                <c:pt idx="1153" formatCode="0.00">
                  <c:v>-1.9176363636363637E-2</c:v>
                </c:pt>
                <c:pt idx="1154" formatCode="0.00">
                  <c:v>-1.3731212121212122E-2</c:v>
                </c:pt>
                <c:pt idx="1155" formatCode="0.00">
                  <c:v>-1.4441515151515151E-2</c:v>
                </c:pt>
                <c:pt idx="1156" formatCode="0.00">
                  <c:v>-1.1837272727272726E-2</c:v>
                </c:pt>
                <c:pt idx="1157" formatCode="0.00">
                  <c:v>-8.2863636363636368E-3</c:v>
                </c:pt>
                <c:pt idx="1158" formatCode="0.00">
                  <c:v>-9.9436363636363628E-3</c:v>
                </c:pt>
                <c:pt idx="1159" formatCode="0.00">
                  <c:v>-1.5388787878787879E-2</c:v>
                </c:pt>
                <c:pt idx="1160" formatCode="0.00">
                  <c:v>-1.9886969696969695E-2</c:v>
                </c:pt>
                <c:pt idx="1161" formatCode="0.00">
                  <c:v>-2.8172727272727273E-2</c:v>
                </c:pt>
                <c:pt idx="1162" formatCode="0.00">
                  <c:v>-2.5331818181818181E-2</c:v>
                </c:pt>
                <c:pt idx="1163" formatCode="0.00">
                  <c:v>-2.1070303030303033E-2</c:v>
                </c:pt>
                <c:pt idx="1164" formatCode="0.00">
                  <c:v>-2.4621515151515155E-2</c:v>
                </c:pt>
                <c:pt idx="1165" formatCode="0.00">
                  <c:v>-2.9119393939393941E-2</c:v>
                </c:pt>
                <c:pt idx="1166" formatCode="0.00">
                  <c:v>-2.9356060606060608E-2</c:v>
                </c:pt>
                <c:pt idx="1167" formatCode="0.00">
                  <c:v>-3.3380909090909086E-2</c:v>
                </c:pt>
                <c:pt idx="1168" formatCode="0.00">
                  <c:v>-3.6221818181818181E-2</c:v>
                </c:pt>
                <c:pt idx="1169" formatCode="0.00">
                  <c:v>-3.929939393939394E-2</c:v>
                </c:pt>
                <c:pt idx="1170" formatCode="0.00">
                  <c:v>-3.929939393939394E-2</c:v>
                </c:pt>
                <c:pt idx="1171" formatCode="0.00">
                  <c:v>-4.4270909090909097E-2</c:v>
                </c:pt>
                <c:pt idx="1172" formatCode="0.00">
                  <c:v>-4.7821818181818188E-2</c:v>
                </c:pt>
                <c:pt idx="1173" formatCode="0.00">
                  <c:v>-4.427090909090909E-2</c:v>
                </c:pt>
                <c:pt idx="1174" formatCode="0.00">
                  <c:v>-4.403424242424242E-2</c:v>
                </c:pt>
                <c:pt idx="1175" formatCode="0.00">
                  <c:v>-4.8295454545454544E-2</c:v>
                </c:pt>
                <c:pt idx="1176" formatCode="0.00">
                  <c:v>-5.4687575757575761E-2</c:v>
                </c:pt>
                <c:pt idx="1177" formatCode="0.00">
                  <c:v>-5.4450909090909091E-2</c:v>
                </c:pt>
                <c:pt idx="1178" formatCode="0.00">
                  <c:v>-6.0369393939393945E-2</c:v>
                </c:pt>
                <c:pt idx="1179" formatCode="0.00">
                  <c:v>-6.0606363636363639E-2</c:v>
                </c:pt>
                <c:pt idx="1180" formatCode="0.00">
                  <c:v>-5.9659393939393943E-2</c:v>
                </c:pt>
                <c:pt idx="1181" formatCode="0.00">
                  <c:v>-5.7528787878787881E-2</c:v>
                </c:pt>
                <c:pt idx="1182" formatCode="0.00">
                  <c:v>-5.9185757575757579E-2</c:v>
                </c:pt>
                <c:pt idx="1183" formatCode="0.00">
                  <c:v>-6.25E-2</c:v>
                </c:pt>
                <c:pt idx="1184" formatCode="0.00">
                  <c:v>-6.6998181818181818E-2</c:v>
                </c:pt>
                <c:pt idx="1185" formatCode="0.00">
                  <c:v>-6.889212121212121E-2</c:v>
                </c:pt>
                <c:pt idx="1186" formatCode="0.00">
                  <c:v>-6.8181818181818177E-2</c:v>
                </c:pt>
                <c:pt idx="1187" formatCode="0.00">
                  <c:v>-6.8181818181818177E-2</c:v>
                </c:pt>
                <c:pt idx="1188" formatCode="0.00">
                  <c:v>-6.9128787878787873E-2</c:v>
                </c:pt>
                <c:pt idx="1189" formatCode="0.00">
                  <c:v>-7.0312424242424246E-2</c:v>
                </c:pt>
                <c:pt idx="1190" formatCode="0.00">
                  <c:v>-7.0312424242424246E-2</c:v>
                </c:pt>
                <c:pt idx="1191" formatCode="0.00">
                  <c:v>-6.7234848484848481E-2</c:v>
                </c:pt>
                <c:pt idx="1192" formatCode="0.00">
                  <c:v>-6.0842727272727277E-2</c:v>
                </c:pt>
                <c:pt idx="1193" formatCode="0.00">
                  <c:v>-5.0899393939393946E-2</c:v>
                </c:pt>
                <c:pt idx="1194" formatCode="0.00">
                  <c:v>-4.0483030303030305E-2</c:v>
                </c:pt>
                <c:pt idx="1195" formatCode="0.00">
                  <c:v>-3.7878787878787887E-2</c:v>
                </c:pt>
                <c:pt idx="1196" formatCode="0.00">
                  <c:v>-4.0956363636363645E-2</c:v>
                </c:pt>
                <c:pt idx="1197" formatCode="0.00">
                  <c:v>-3.8352121212121226E-2</c:v>
                </c:pt>
                <c:pt idx="1198" formatCode="0.00">
                  <c:v>-3.3143939393939399E-2</c:v>
                </c:pt>
                <c:pt idx="1199" formatCode="0.00">
                  <c:v>-3.3143939393939392E-2</c:v>
                </c:pt>
                <c:pt idx="1200" formatCode="0.00">
                  <c:v>-2.911909090909091E-2</c:v>
                </c:pt>
                <c:pt idx="1201" formatCode="0.00">
                  <c:v>-2.4620909090909089E-2</c:v>
                </c:pt>
                <c:pt idx="1202" formatCode="0.00">
                  <c:v>-2.0122727272727268E-2</c:v>
                </c:pt>
                <c:pt idx="1203" formatCode="0.00">
                  <c:v>-1.9412424242424235E-2</c:v>
                </c:pt>
                <c:pt idx="1204" formatCode="0.00">
                  <c:v>-2.0596060606060604E-2</c:v>
                </c:pt>
                <c:pt idx="1205" formatCode="0.00">
                  <c:v>-1.7992121212121209E-2</c:v>
                </c:pt>
                <c:pt idx="1206" formatCode="0.00">
                  <c:v>-1.9175757575757575E-2</c:v>
                </c:pt>
                <c:pt idx="1207" formatCode="0.00">
                  <c:v>-1.8228787878787879E-2</c:v>
                </c:pt>
                <c:pt idx="1208" formatCode="0.00">
                  <c:v>-1.6334848484848487E-2</c:v>
                </c:pt>
                <c:pt idx="1209" formatCode="0.00">
                  <c:v>-9.2324242424242416E-3</c:v>
                </c:pt>
                <c:pt idx="1210" formatCode="0.00">
                  <c:v>-7.5751515151515156E-3</c:v>
                </c:pt>
                <c:pt idx="1211" formatCode="0.00">
                  <c:v>-1.8933333333333319E-3</c:v>
                </c:pt>
                <c:pt idx="1212" formatCode="0.00">
                  <c:v>4.7424242424242531E-4</c:v>
                </c:pt>
                <c:pt idx="1213" formatCode="0.00">
                  <c:v>7.1090909090909158E-4</c:v>
                </c:pt>
                <c:pt idx="1214" formatCode="0.00">
                  <c:v>9.4757575757575818E-4</c:v>
                </c:pt>
                <c:pt idx="1215" formatCode="0.00">
                  <c:v>2.1312121212121223E-3</c:v>
                </c:pt>
                <c:pt idx="1216" formatCode="0.00">
                  <c:v>7.1027272727272727E-3</c:v>
                </c:pt>
                <c:pt idx="1217" formatCode="0.00">
                  <c:v>7.1027272727272727E-3</c:v>
                </c:pt>
                <c:pt idx="1218" formatCode="0.00">
                  <c:v>2.6045454545454544E-3</c:v>
                </c:pt>
                <c:pt idx="1219" formatCode="0.00">
                  <c:v>2.8412121212121207E-3</c:v>
                </c:pt>
                <c:pt idx="1220" formatCode="0.00">
                  <c:v>7.1024242424242417E-3</c:v>
                </c:pt>
                <c:pt idx="1221" formatCode="0.00">
                  <c:v>1.5151515151515152E-2</c:v>
                </c:pt>
                <c:pt idx="1222" formatCode="0.00">
                  <c:v>1.5151515151515152E-2</c:v>
                </c:pt>
                <c:pt idx="1223" formatCode="0.00">
                  <c:v>1.4441515151515153E-2</c:v>
                </c:pt>
                <c:pt idx="1224" formatCode="0.00">
                  <c:v>9.706666666666669E-3</c:v>
                </c:pt>
                <c:pt idx="1225" formatCode="0.00">
                  <c:v>5.2084848484848494E-3</c:v>
                </c:pt>
                <c:pt idx="1226" formatCode="0.00">
                  <c:v>4.4981818181818187E-3</c:v>
                </c:pt>
                <c:pt idx="1227" formatCode="0.00">
                  <c:v>5.6821212121212113E-3</c:v>
                </c:pt>
                <c:pt idx="1228" formatCode="0.00">
                  <c:v>7.5760606060606061E-3</c:v>
                </c:pt>
                <c:pt idx="1229" formatCode="0.00">
                  <c:v>9.470000000000001E-3</c:v>
                </c:pt>
                <c:pt idx="1230" formatCode="0.00">
                  <c:v>1.0180303030303029E-2</c:v>
                </c:pt>
                <c:pt idx="1231" formatCode="0.00">
                  <c:v>5.682121212121213E-3</c:v>
                </c:pt>
                <c:pt idx="1232" formatCode="0.00">
                  <c:v>9.4700000000000027E-3</c:v>
                </c:pt>
                <c:pt idx="1233" formatCode="0.00">
                  <c:v>8.0493939393939378E-3</c:v>
                </c:pt>
                <c:pt idx="1234" formatCode="0.00">
                  <c:v>6.3921212121212127E-3</c:v>
                </c:pt>
                <c:pt idx="1235" formatCode="0.00">
                  <c:v>2.3672727272727265E-3</c:v>
                </c:pt>
                <c:pt idx="1236" formatCode="0.00">
                  <c:v>5.4448484848484847E-3</c:v>
                </c:pt>
                <c:pt idx="1237" formatCode="0.00">
                  <c:v>1.2310303030303029E-2</c:v>
                </c:pt>
                <c:pt idx="1238" formatCode="0.00">
                  <c:v>1.4440909090909088E-2</c:v>
                </c:pt>
                <c:pt idx="1239" formatCode="0.00">
                  <c:v>2.0833030303030305E-2</c:v>
                </c:pt>
                <c:pt idx="1240" formatCode="0.00">
                  <c:v>2.6041515151515152E-2</c:v>
                </c:pt>
                <c:pt idx="1241" formatCode="0.00">
                  <c:v>2.7698787878787882E-2</c:v>
                </c:pt>
                <c:pt idx="1242" formatCode="0.00">
                  <c:v>2.9356060606060608E-2</c:v>
                </c:pt>
                <c:pt idx="1243" formatCode="0.00">
                  <c:v>2.7225151515151515E-2</c:v>
                </c:pt>
                <c:pt idx="1244" formatCode="0.00">
                  <c:v>2.6514848484848485E-2</c:v>
                </c:pt>
                <c:pt idx="1245" formatCode="0.00">
                  <c:v>2.6041212121212121E-2</c:v>
                </c:pt>
                <c:pt idx="1246" formatCode="0.00">
                  <c:v>2.6751515151515151E-2</c:v>
                </c:pt>
                <c:pt idx="1247" formatCode="0.00">
                  <c:v>2.3437272727272727E-2</c:v>
                </c:pt>
                <c:pt idx="1248" formatCode="0.00">
                  <c:v>2.5331212121212122E-2</c:v>
                </c:pt>
                <c:pt idx="1249" formatCode="0.00">
                  <c:v>2.4147575757575757E-2</c:v>
                </c:pt>
                <c:pt idx="1250" formatCode="0.00">
                  <c:v>2.8172121212121211E-2</c:v>
                </c:pt>
                <c:pt idx="1251" formatCode="0.00">
                  <c:v>3.0776363636363629E-2</c:v>
                </c:pt>
                <c:pt idx="1252" formatCode="0.00">
                  <c:v>2.8409090909090901E-2</c:v>
                </c:pt>
                <c:pt idx="1253" formatCode="0.00">
                  <c:v>2.2017272727272729E-2</c:v>
                </c:pt>
                <c:pt idx="1254" formatCode="0.00">
                  <c:v>1.7756060606060605E-2</c:v>
                </c:pt>
                <c:pt idx="1255" formatCode="0.00">
                  <c:v>1.5625454545454547E-2</c:v>
                </c:pt>
                <c:pt idx="1256" formatCode="0.00">
                  <c:v>1.6098787878787879E-2</c:v>
                </c:pt>
                <c:pt idx="1257" formatCode="0.00">
                  <c:v>2.05969696969697E-2</c:v>
                </c:pt>
                <c:pt idx="1258" formatCode="0.00">
                  <c:v>1.8703030303030301E-2</c:v>
                </c:pt>
                <c:pt idx="1259" formatCode="0.00">
                  <c:v>1.4441515151515153E-2</c:v>
                </c:pt>
                <c:pt idx="1260" formatCode="0.00">
                  <c:v>8.5230303030303049E-3</c:v>
                </c:pt>
                <c:pt idx="1261" formatCode="0.00">
                  <c:v>5.9187878787878793E-3</c:v>
                </c:pt>
                <c:pt idx="1262" formatCode="0.00">
                  <c:v>7.1030303030303083E-4</c:v>
                </c:pt>
                <c:pt idx="1263" formatCode="0.00">
                  <c:v>-2.3675757575757615E-3</c:v>
                </c:pt>
                <c:pt idx="1264" formatCode="0.00">
                  <c:v>-1.1836363636363624E-3</c:v>
                </c:pt>
                <c:pt idx="1265" formatCode="0.00">
                  <c:v>-1.893939393939394E-3</c:v>
                </c:pt>
                <c:pt idx="1266" formatCode="0.00">
                  <c:v>-8.0490909090909085E-3</c:v>
                </c:pt>
                <c:pt idx="1267" formatCode="0.00">
                  <c:v>-9.7063636363636362E-3</c:v>
                </c:pt>
                <c:pt idx="1268" formatCode="0.00">
                  <c:v>-9.9430303030303025E-3</c:v>
                </c:pt>
                <c:pt idx="1269" formatCode="0.00">
                  <c:v>-1.8702424242424243E-2</c:v>
                </c:pt>
                <c:pt idx="1270" formatCode="0.00">
                  <c:v>-2.5094545454545453E-2</c:v>
                </c:pt>
                <c:pt idx="1271" formatCode="0.00">
                  <c:v>-2.7935151515151514E-2</c:v>
                </c:pt>
                <c:pt idx="1272" formatCode="0.00">
                  <c:v>-3.7404848484848485E-2</c:v>
                </c:pt>
                <c:pt idx="1273" formatCode="0.00">
                  <c:v>-4.6401212121212121E-2</c:v>
                </c:pt>
                <c:pt idx="1274" formatCode="0.00">
                  <c:v>-4.9952424242424243E-2</c:v>
                </c:pt>
                <c:pt idx="1275" formatCode="0.00">
                  <c:v>-5.8238484848484845E-2</c:v>
                </c:pt>
                <c:pt idx="1276" formatCode="0.00">
                  <c:v>-5.989545454545455E-2</c:v>
                </c:pt>
                <c:pt idx="1277" formatCode="0.00">
                  <c:v>-6.6524242424242444E-2</c:v>
                </c:pt>
                <c:pt idx="1278" formatCode="0.00">
                  <c:v>-7.3152727272727286E-2</c:v>
                </c:pt>
                <c:pt idx="1279" formatCode="0.00">
                  <c:v>-8.0491818181818192E-2</c:v>
                </c:pt>
                <c:pt idx="1280" formatCode="0.00">
                  <c:v>-8.6647272727272726E-2</c:v>
                </c:pt>
                <c:pt idx="1281" formatCode="0.00">
                  <c:v>-9.4459696969696971E-2</c:v>
                </c:pt>
                <c:pt idx="1282" formatCode="0.00">
                  <c:v>-9.9904848484848485E-2</c:v>
                </c:pt>
                <c:pt idx="1283" formatCode="0.00">
                  <c:v>-0.10463939393939395</c:v>
                </c:pt>
                <c:pt idx="1284" formatCode="0.00">
                  <c:v>-0.10582303030303031</c:v>
                </c:pt>
                <c:pt idx="1285" formatCode="0.00">
                  <c:v>-0.10842727272727275</c:v>
                </c:pt>
                <c:pt idx="1286" formatCode="0.00">
                  <c:v>-0.1136357575757576</c:v>
                </c:pt>
                <c:pt idx="1287" formatCode="0.00">
                  <c:v>-0.12050121212121215</c:v>
                </c:pt>
                <c:pt idx="1288" formatCode="0.00">
                  <c:v>-0.1252360606060606</c:v>
                </c:pt>
                <c:pt idx="1289" formatCode="0.00">
                  <c:v>-0.13233818181818185</c:v>
                </c:pt>
                <c:pt idx="1290" formatCode="0.00">
                  <c:v>-0.14275484848484851</c:v>
                </c:pt>
                <c:pt idx="1291" formatCode="0.00">
                  <c:v>-0.14748969696969697</c:v>
                </c:pt>
                <c:pt idx="1292" formatCode="0.00">
                  <c:v>-0.15648575757575758</c:v>
                </c:pt>
                <c:pt idx="1293" formatCode="0.00">
                  <c:v>-0.16145757575757577</c:v>
                </c:pt>
                <c:pt idx="1294" formatCode="0.00">
                  <c:v>-0.16998030303030304</c:v>
                </c:pt>
                <c:pt idx="1295" formatCode="0.00">
                  <c:v>-0.17613545454545457</c:v>
                </c:pt>
                <c:pt idx="1296" formatCode="0.00">
                  <c:v>-0.18323757575757577</c:v>
                </c:pt>
                <c:pt idx="1297" formatCode="0.00">
                  <c:v>-0.18868272727272731</c:v>
                </c:pt>
                <c:pt idx="1298" formatCode="0.00">
                  <c:v>-0.19838909090909096</c:v>
                </c:pt>
                <c:pt idx="1299" formatCode="0.00">
                  <c:v>-0.19957303030303034</c:v>
                </c:pt>
                <c:pt idx="1300" formatCode="0.00">
                  <c:v>-0.20217696969696974</c:v>
                </c:pt>
                <c:pt idx="1301" formatCode="0.00">
                  <c:v>-0.20478121212121217</c:v>
                </c:pt>
                <c:pt idx="1302" formatCode="0.00">
                  <c:v>-0.20312424242424243</c:v>
                </c:pt>
                <c:pt idx="1303" formatCode="0.00">
                  <c:v>-0.20927939393939396</c:v>
                </c:pt>
                <c:pt idx="1304" formatCode="0.00">
                  <c:v>-0.21638181818181818</c:v>
                </c:pt>
                <c:pt idx="1305" formatCode="0.00">
                  <c:v>-0.21472484848484849</c:v>
                </c:pt>
                <c:pt idx="1306" formatCode="0.00">
                  <c:v>-0.21614545454545453</c:v>
                </c:pt>
                <c:pt idx="1307" formatCode="0.00">
                  <c:v>-0.21709242424242425</c:v>
                </c:pt>
                <c:pt idx="1308" formatCode="0.00">
                  <c:v>-0.21377818181818184</c:v>
                </c:pt>
                <c:pt idx="1309" formatCode="0.00">
                  <c:v>-0.21401515151515149</c:v>
                </c:pt>
                <c:pt idx="1310" formatCode="0.00">
                  <c:v>-0.21164757575757573</c:v>
                </c:pt>
                <c:pt idx="1311" formatCode="0.00">
                  <c:v>-0.20880696969696969</c:v>
                </c:pt>
                <c:pt idx="1312" formatCode="0.00">
                  <c:v>-0.20738636363636365</c:v>
                </c:pt>
                <c:pt idx="1313" formatCode="0.00">
                  <c:v>-0.20170454545454544</c:v>
                </c:pt>
                <c:pt idx="1314" formatCode="0.00">
                  <c:v>-0.19791666666666663</c:v>
                </c:pt>
                <c:pt idx="1315" formatCode="0.00">
                  <c:v>-0.19389212121212121</c:v>
                </c:pt>
                <c:pt idx="1316" formatCode="0.00">
                  <c:v>-0.18773696969696968</c:v>
                </c:pt>
                <c:pt idx="1317" formatCode="0.00">
                  <c:v>-0.18678999999999998</c:v>
                </c:pt>
                <c:pt idx="1318" formatCode="0.00">
                  <c:v>-0.18347575757575757</c:v>
                </c:pt>
                <c:pt idx="1319" formatCode="0.00">
                  <c:v>-0.17850393939393938</c:v>
                </c:pt>
                <c:pt idx="1320" formatCode="0.00">
                  <c:v>-0.17613666666666666</c:v>
                </c:pt>
                <c:pt idx="1321" formatCode="0.00">
                  <c:v>-0.17542636363636363</c:v>
                </c:pt>
                <c:pt idx="1322" formatCode="0.00">
                  <c:v>-0.17732030303030302</c:v>
                </c:pt>
                <c:pt idx="1323" formatCode="0.00">
                  <c:v>-0.17589999999999997</c:v>
                </c:pt>
                <c:pt idx="1324" formatCode="0.00">
                  <c:v>-0.17234878787878788</c:v>
                </c:pt>
                <c:pt idx="1325" formatCode="0.00">
                  <c:v>-0.16879787878787877</c:v>
                </c:pt>
                <c:pt idx="1326" formatCode="0.00">
                  <c:v>-0.17116515151515146</c:v>
                </c:pt>
                <c:pt idx="1327" formatCode="0.00">
                  <c:v>-0.17211212121212116</c:v>
                </c:pt>
                <c:pt idx="1328" formatCode="0.00">
                  <c:v>-0.16714060606060602</c:v>
                </c:pt>
                <c:pt idx="1329" formatCode="0.00">
                  <c:v>-0.17116545454545451</c:v>
                </c:pt>
                <c:pt idx="1330" formatCode="0.00">
                  <c:v>-0.17779424242424244</c:v>
                </c:pt>
                <c:pt idx="1331" formatCode="0.00">
                  <c:v>-0.18205575757575757</c:v>
                </c:pt>
                <c:pt idx="1332" formatCode="0.00">
                  <c:v>-0.19010484848484849</c:v>
                </c:pt>
                <c:pt idx="1333" formatCode="0.00">
                  <c:v>-0.20075848484848485</c:v>
                </c:pt>
                <c:pt idx="1334" formatCode="0.00">
                  <c:v>-0.20999151515151515</c:v>
                </c:pt>
                <c:pt idx="1335" formatCode="0.00">
                  <c:v>-0.22301212121212122</c:v>
                </c:pt>
                <c:pt idx="1336" formatCode="0.00">
                  <c:v>-0.23035121212121212</c:v>
                </c:pt>
                <c:pt idx="1337" formatCode="0.00">
                  <c:v>-0.23911060606060602</c:v>
                </c:pt>
                <c:pt idx="1338" formatCode="0.00">
                  <c:v>-0.25591909090909087</c:v>
                </c:pt>
                <c:pt idx="1339" formatCode="0.00">
                  <c:v>-0.26941333333333334</c:v>
                </c:pt>
                <c:pt idx="1340" formatCode="0.00">
                  <c:v>-0.28172393939393936</c:v>
                </c:pt>
                <c:pt idx="1341" formatCode="0.00">
                  <c:v>-0.29592818181818181</c:v>
                </c:pt>
                <c:pt idx="1342" formatCode="0.00">
                  <c:v>-0.31321030303030306</c:v>
                </c:pt>
                <c:pt idx="1343" formatCode="0.00">
                  <c:v>-0.3295457575757576</c:v>
                </c:pt>
                <c:pt idx="1344" formatCode="0.00">
                  <c:v>-0.34919515151515151</c:v>
                </c:pt>
                <c:pt idx="1345" formatCode="0.00">
                  <c:v>-0.37050212121212123</c:v>
                </c:pt>
                <c:pt idx="1346" formatCode="0.00">
                  <c:v>-0.39654363636363638</c:v>
                </c:pt>
                <c:pt idx="1347" formatCode="0.00">
                  <c:v>-0.42069151515151521</c:v>
                </c:pt>
                <c:pt idx="1348" formatCode="0.00">
                  <c:v>-0.44602303030303037</c:v>
                </c:pt>
                <c:pt idx="1349" formatCode="0.00">
                  <c:v>-0.47490545454545458</c:v>
                </c:pt>
                <c:pt idx="1350" formatCode="0.00">
                  <c:v>-0.49550212121212128</c:v>
                </c:pt>
                <c:pt idx="1351" formatCode="0.00">
                  <c:v>-0.51846606060606071</c:v>
                </c:pt>
                <c:pt idx="1352" formatCode="0.00">
                  <c:v>-0.54474454545454554</c:v>
                </c:pt>
                <c:pt idx="1353" formatCode="0.00">
                  <c:v>-0.5703127272727273</c:v>
                </c:pt>
                <c:pt idx="1354" formatCode="0.00">
                  <c:v>-0.59209333333333347</c:v>
                </c:pt>
                <c:pt idx="1355" formatCode="0.00">
                  <c:v>-0.6136369696969699</c:v>
                </c:pt>
                <c:pt idx="1356" formatCode="0.00">
                  <c:v>-0.63541696969696981</c:v>
                </c:pt>
                <c:pt idx="1357" formatCode="0.00">
                  <c:v>-0.66122181818181824</c:v>
                </c:pt>
                <c:pt idx="1358" formatCode="0.00">
                  <c:v>-0.69223484848484851</c:v>
                </c:pt>
                <c:pt idx="1359" formatCode="0.00">
                  <c:v>-0.71851333333333334</c:v>
                </c:pt>
                <c:pt idx="1360" formatCode="0.00">
                  <c:v>-0.75071030303030306</c:v>
                </c:pt>
                <c:pt idx="1361" formatCode="0.00">
                  <c:v>-0.78385424242424229</c:v>
                </c:pt>
                <c:pt idx="1362" formatCode="0.00">
                  <c:v>-0.80634454545454537</c:v>
                </c:pt>
                <c:pt idx="1363" formatCode="0.00">
                  <c:v>-0.82481030303030289</c:v>
                </c:pt>
                <c:pt idx="1364" formatCode="0.00">
                  <c:v>-0.8428027272727272</c:v>
                </c:pt>
                <c:pt idx="1365" formatCode="0.00">
                  <c:v>-0.86434636363636352</c:v>
                </c:pt>
                <c:pt idx="1366" formatCode="0.00">
                  <c:v>-0.89133484848484834</c:v>
                </c:pt>
                <c:pt idx="1367" formatCode="0.00">
                  <c:v>-0.91903363636363622</c:v>
                </c:pt>
                <c:pt idx="1368" formatCode="0.00">
                  <c:v>-0.94128757575757571</c:v>
                </c:pt>
                <c:pt idx="1369" formatCode="0.00">
                  <c:v>-0.96377818181818187</c:v>
                </c:pt>
                <c:pt idx="1370" formatCode="0.00">
                  <c:v>-0.98532181818181819</c:v>
                </c:pt>
                <c:pt idx="1371" formatCode="0.00">
                  <c:v>-1.0037878787878789</c:v>
                </c:pt>
                <c:pt idx="1372" formatCode="0.00">
                  <c:v>-1.0213066666666666</c:v>
                </c:pt>
                <c:pt idx="1373" formatCode="0.00">
                  <c:v>-1.0376421212121212</c:v>
                </c:pt>
                <c:pt idx="1374" formatCode="0.00">
                  <c:v>-1.0520836363636366</c:v>
                </c:pt>
                <c:pt idx="1375" formatCode="0.00">
                  <c:v>-1.0584754545454547</c:v>
                </c:pt>
                <c:pt idx="1376" formatCode="0.00">
                  <c:v>-1.0596590909090908</c:v>
                </c:pt>
                <c:pt idx="1377" formatCode="0.00">
                  <c:v>-1.0615530303030303</c:v>
                </c:pt>
                <c:pt idx="1378" formatCode="0.00">
                  <c:v>-1.0625</c:v>
                </c:pt>
                <c:pt idx="1379" formatCode="0.00">
                  <c:v>-1.0634469696969697</c:v>
                </c:pt>
                <c:pt idx="1380" formatCode="0.00">
                  <c:v>-1.0627366666666667</c:v>
                </c:pt>
                <c:pt idx="1381" formatCode="0.00">
                  <c:v>-1.0622630303030303</c:v>
                </c:pt>
                <c:pt idx="1382" formatCode="0.00">
                  <c:v>-1.0617896969696972</c:v>
                </c:pt>
                <c:pt idx="1383" formatCode="0.00">
                  <c:v>-1.0653409090909094</c:v>
                </c:pt>
                <c:pt idx="1384" formatCode="0.00">
                  <c:v>-1.0662878787878789</c:v>
                </c:pt>
                <c:pt idx="1385" formatCode="0.00">
                  <c:v>-1.0646306060606061</c:v>
                </c:pt>
                <c:pt idx="1386" formatCode="0.00">
                  <c:v>-1.0608427272727272</c:v>
                </c:pt>
                <c:pt idx="1387" formatCode="0.00">
                  <c:v>-1.0556342424242424</c:v>
                </c:pt>
                <c:pt idx="1388" formatCode="0.00">
                  <c:v>-1.0437972727272729</c:v>
                </c:pt>
                <c:pt idx="1389" formatCode="0.00">
                  <c:v>-1.0324336363636364</c:v>
                </c:pt>
                <c:pt idx="1390" formatCode="0.00">
                  <c:v>-1.0146781818181818</c:v>
                </c:pt>
                <c:pt idx="1391" formatCode="0.00">
                  <c:v>-0.99455515151515161</c:v>
                </c:pt>
                <c:pt idx="1392" formatCode="0.00">
                  <c:v>-0.97822000000000009</c:v>
                </c:pt>
                <c:pt idx="1393" formatCode="0.00">
                  <c:v>-0.95170484848484849</c:v>
                </c:pt>
                <c:pt idx="1394" formatCode="0.00">
                  <c:v>-0.92826727272727283</c:v>
                </c:pt>
                <c:pt idx="1395" formatCode="0.00">
                  <c:v>-0.9119321212121213</c:v>
                </c:pt>
                <c:pt idx="1396" formatCode="0.00">
                  <c:v>-0.89228272727272728</c:v>
                </c:pt>
                <c:pt idx="1397" formatCode="0.00">
                  <c:v>-0.87192272727272724</c:v>
                </c:pt>
                <c:pt idx="1398" formatCode="0.00">
                  <c:v>-0.84659121212121224</c:v>
                </c:pt>
                <c:pt idx="1399" formatCode="0.00">
                  <c:v>-0.81676181818181837</c:v>
                </c:pt>
                <c:pt idx="1400" formatCode="0.00">
                  <c:v>-0.78622181818181813</c:v>
                </c:pt>
                <c:pt idx="1401" formatCode="0.00">
                  <c:v>-0.7578127272727273</c:v>
                </c:pt>
                <c:pt idx="1402" formatCode="0.00">
                  <c:v>-0.73129757575757581</c:v>
                </c:pt>
                <c:pt idx="1403" formatCode="0.00">
                  <c:v>-0.70833363636363644</c:v>
                </c:pt>
                <c:pt idx="1404" formatCode="0.00">
                  <c:v>-0.68323878787878789</c:v>
                </c:pt>
                <c:pt idx="1405" formatCode="0.00">
                  <c:v>-0.66074818181818185</c:v>
                </c:pt>
                <c:pt idx="1406" formatCode="0.00">
                  <c:v>-0.64417606060606059</c:v>
                </c:pt>
                <c:pt idx="1407" formatCode="0.00">
                  <c:v>-0.63186545454545451</c:v>
                </c:pt>
                <c:pt idx="1408" formatCode="0.00">
                  <c:v>-0.62192242424242417</c:v>
                </c:pt>
                <c:pt idx="1409" formatCode="0.00">
                  <c:v>-0.61387303030303031</c:v>
                </c:pt>
                <c:pt idx="1410" formatCode="0.00">
                  <c:v>-0.59990545454545463</c:v>
                </c:pt>
                <c:pt idx="1411" formatCode="0.00">
                  <c:v>-0.58948878787878789</c:v>
                </c:pt>
                <c:pt idx="1412" formatCode="0.00">
                  <c:v>-0.5783618181818182</c:v>
                </c:pt>
                <c:pt idx="1413" formatCode="0.00">
                  <c:v>-0.56794515151515157</c:v>
                </c:pt>
                <c:pt idx="1414" formatCode="0.00">
                  <c:v>-0.56415727272727278</c:v>
                </c:pt>
                <c:pt idx="1415" formatCode="0.00">
                  <c:v>-0.55918575757575772</c:v>
                </c:pt>
                <c:pt idx="1416" formatCode="0.00">
                  <c:v>-0.54332393939393941</c:v>
                </c:pt>
                <c:pt idx="1417" formatCode="0.00">
                  <c:v>-0.53148666666666677</c:v>
                </c:pt>
                <c:pt idx="1418" formatCode="0.00">
                  <c:v>-0.52864606060606067</c:v>
                </c:pt>
                <c:pt idx="1419" formatCode="0.00">
                  <c:v>-0.51657212121212126</c:v>
                </c:pt>
                <c:pt idx="1420" formatCode="0.00">
                  <c:v>-0.50923303030303035</c:v>
                </c:pt>
                <c:pt idx="1421" formatCode="0.00">
                  <c:v>-0.50355121212121223</c:v>
                </c:pt>
                <c:pt idx="1422" formatCode="0.00">
                  <c:v>-0.4969227272727274</c:v>
                </c:pt>
                <c:pt idx="1423" formatCode="0.00">
                  <c:v>-0.49952666666666673</c:v>
                </c:pt>
                <c:pt idx="1424" formatCode="0.00">
                  <c:v>-0.50355121212121201</c:v>
                </c:pt>
                <c:pt idx="1425" formatCode="0.00">
                  <c:v>-0.50402454545454545</c:v>
                </c:pt>
                <c:pt idx="1426" formatCode="0.00">
                  <c:v>-0.50662878787878785</c:v>
                </c:pt>
                <c:pt idx="1427" formatCode="0.00">
                  <c:v>-0.50662878787878773</c:v>
                </c:pt>
                <c:pt idx="1428" formatCode="0.00">
                  <c:v>-0.50449818181818173</c:v>
                </c:pt>
                <c:pt idx="1429" formatCode="0.00">
                  <c:v>-0.5089960606060604</c:v>
                </c:pt>
                <c:pt idx="1430" formatCode="0.00">
                  <c:v>-0.51822909090909075</c:v>
                </c:pt>
                <c:pt idx="1431" formatCode="0.00">
                  <c:v>-0.52817242424242417</c:v>
                </c:pt>
                <c:pt idx="1432" formatCode="0.00">
                  <c:v>-0.53219696969696972</c:v>
                </c:pt>
                <c:pt idx="1433" formatCode="0.00">
                  <c:v>-0.53551151515151507</c:v>
                </c:pt>
                <c:pt idx="1434" formatCode="0.00">
                  <c:v>-0.53977272727272718</c:v>
                </c:pt>
                <c:pt idx="1435" formatCode="0.00">
                  <c:v>-0.54308696969696968</c:v>
                </c:pt>
                <c:pt idx="1436" formatCode="0.00">
                  <c:v>-0.54995242424242419</c:v>
                </c:pt>
                <c:pt idx="1437" formatCode="0.00">
                  <c:v>-0.55894878787878788</c:v>
                </c:pt>
                <c:pt idx="1438" formatCode="0.00">
                  <c:v>-0.56699818181818173</c:v>
                </c:pt>
                <c:pt idx="1439" formatCode="0.00">
                  <c:v>-0.57410060606060609</c:v>
                </c:pt>
                <c:pt idx="1440" formatCode="0.00">
                  <c:v>-0.58333333333333337</c:v>
                </c:pt>
                <c:pt idx="1441" formatCode="0.00">
                  <c:v>-0.58948848484848482</c:v>
                </c:pt>
                <c:pt idx="1442" formatCode="0.00">
                  <c:v>-0.59919515151515157</c:v>
                </c:pt>
                <c:pt idx="1443" formatCode="0.00">
                  <c:v>-0.61458333333333337</c:v>
                </c:pt>
                <c:pt idx="1444" formatCode="0.00">
                  <c:v>-0.62547333333333333</c:v>
                </c:pt>
                <c:pt idx="1445" formatCode="0.00">
                  <c:v>-0.63233909090909091</c:v>
                </c:pt>
                <c:pt idx="1446" formatCode="0.00">
                  <c:v>-0.63446969696969702</c:v>
                </c:pt>
                <c:pt idx="1447" formatCode="0.00">
                  <c:v>-0.62902454545454545</c:v>
                </c:pt>
                <c:pt idx="1448" formatCode="0.00">
                  <c:v>-0.62973484848484851</c:v>
                </c:pt>
                <c:pt idx="1449" formatCode="0.00">
                  <c:v>-0.64417606060606059</c:v>
                </c:pt>
                <c:pt idx="1450" formatCode="0.00">
                  <c:v>-0.65435606060606055</c:v>
                </c:pt>
                <c:pt idx="1451" formatCode="0.00">
                  <c:v>-0.65459272727272733</c:v>
                </c:pt>
                <c:pt idx="1452" formatCode="0.00">
                  <c:v>-0.66832393939393953</c:v>
                </c:pt>
                <c:pt idx="1453" formatCode="0.00">
                  <c:v>-0.68039787878787883</c:v>
                </c:pt>
                <c:pt idx="1454" formatCode="0.00">
                  <c:v>-0.69176151515151529</c:v>
                </c:pt>
                <c:pt idx="1455" formatCode="0.00">
                  <c:v>-0.71070090909090922</c:v>
                </c:pt>
                <c:pt idx="1456" formatCode="0.00">
                  <c:v>-0.72253818181818197</c:v>
                </c:pt>
                <c:pt idx="1457" formatCode="0.00">
                  <c:v>-0.72206484848484864</c:v>
                </c:pt>
                <c:pt idx="1458" formatCode="0.00">
                  <c:v>-0.71946060606060613</c:v>
                </c:pt>
                <c:pt idx="1459" formatCode="0.00">
                  <c:v>-0.72064424242424252</c:v>
                </c:pt>
                <c:pt idx="1460" formatCode="0.00">
                  <c:v>-0.72348515151515158</c:v>
                </c:pt>
                <c:pt idx="1461" formatCode="0.00">
                  <c:v>-0.72585242424242424</c:v>
                </c:pt>
                <c:pt idx="1462" formatCode="0.00">
                  <c:v>-0.73106090909090904</c:v>
                </c:pt>
                <c:pt idx="1463" formatCode="0.00">
                  <c:v>-0.73224454545454543</c:v>
                </c:pt>
                <c:pt idx="1464" formatCode="0.00">
                  <c:v>-0.73555878787878781</c:v>
                </c:pt>
                <c:pt idx="1465" formatCode="0.00">
                  <c:v>-0.74124060606060593</c:v>
                </c:pt>
                <c:pt idx="1466" formatCode="0.00">
                  <c:v>-0.74905303030303005</c:v>
                </c:pt>
                <c:pt idx="1467" formatCode="0.00">
                  <c:v>-0.75189393939393923</c:v>
                </c:pt>
                <c:pt idx="1468" formatCode="0.00">
                  <c:v>-0.75355121212121179</c:v>
                </c:pt>
                <c:pt idx="1469" formatCode="0.00">
                  <c:v>-0.74668575757575739</c:v>
                </c:pt>
                <c:pt idx="1470" formatCode="0.00">
                  <c:v>-0.73839969696969676</c:v>
                </c:pt>
                <c:pt idx="1471" formatCode="0.00">
                  <c:v>-0.7308239393939393</c:v>
                </c:pt>
                <c:pt idx="1472" formatCode="0.00">
                  <c:v>-0.70809666666666671</c:v>
                </c:pt>
                <c:pt idx="1473" formatCode="0.00">
                  <c:v>-0.68276545454545456</c:v>
                </c:pt>
                <c:pt idx="1474" formatCode="0.00">
                  <c:v>-0.66429969696969693</c:v>
                </c:pt>
                <c:pt idx="1475" formatCode="0.00">
                  <c:v>-0.64322939393939393</c:v>
                </c:pt>
                <c:pt idx="1476" formatCode="0.00">
                  <c:v>-0.61979181818181817</c:v>
                </c:pt>
                <c:pt idx="1477" formatCode="0.00">
                  <c:v>-0.59304000000000001</c:v>
                </c:pt>
                <c:pt idx="1478" formatCode="0.00">
                  <c:v>-0.56321030303030295</c:v>
                </c:pt>
                <c:pt idx="1479" formatCode="0.00">
                  <c:v>-0.53764212121212118</c:v>
                </c:pt>
                <c:pt idx="1480" formatCode="0.00">
                  <c:v>-0.51278424242424225</c:v>
                </c:pt>
                <c:pt idx="1481" formatCode="0.00">
                  <c:v>-0.48437515151515131</c:v>
                </c:pt>
                <c:pt idx="1482" formatCode="0.00">
                  <c:v>-0.45501909090909071</c:v>
                </c:pt>
                <c:pt idx="1483" formatCode="0.00">
                  <c:v>-0.42826727272727266</c:v>
                </c:pt>
                <c:pt idx="1484" formatCode="0.00">
                  <c:v>-0.39535999999999988</c:v>
                </c:pt>
                <c:pt idx="1485" formatCode="0.00">
                  <c:v>-0.35819121212121202</c:v>
                </c:pt>
                <c:pt idx="1486" formatCode="0.00">
                  <c:v>-0.3233899999999999</c:v>
                </c:pt>
                <c:pt idx="1487" formatCode="0.00">
                  <c:v>-0.28858878787878783</c:v>
                </c:pt>
                <c:pt idx="1488" formatCode="0.00">
                  <c:v>-0.2469221212121212</c:v>
                </c:pt>
                <c:pt idx="1489" formatCode="0.00">
                  <c:v>-0.20620242424242424</c:v>
                </c:pt>
                <c:pt idx="1490" formatCode="0.00">
                  <c:v>-0.17045424242424237</c:v>
                </c:pt>
                <c:pt idx="1491" formatCode="0.00">
                  <c:v>-0.14204515151515151</c:v>
                </c:pt>
                <c:pt idx="1492" formatCode="0.00">
                  <c:v>-0.11221545454545456</c:v>
                </c:pt>
                <c:pt idx="1493" formatCode="0.00">
                  <c:v>-8.3096363636363649E-2</c:v>
                </c:pt>
                <c:pt idx="1494" formatCode="0.00">
                  <c:v>-5.2793333333333345E-2</c:v>
                </c:pt>
                <c:pt idx="1495" formatCode="0.00">
                  <c:v>-1.491454545454546E-2</c:v>
                </c:pt>
                <c:pt idx="1496" formatCode="0.00">
                  <c:v>1.9413030303030307E-2</c:v>
                </c:pt>
                <c:pt idx="1497" formatCode="0.00">
                  <c:v>5.6107878787878783E-2</c:v>
                </c:pt>
                <c:pt idx="1498" formatCode="0.00">
                  <c:v>9.1382424242424251E-2</c:v>
                </c:pt>
                <c:pt idx="1499" formatCode="0.00">
                  <c:v>0.12571000000000002</c:v>
                </c:pt>
                <c:pt idx="1500" formatCode="0.00">
                  <c:v>0.15364545454545456</c:v>
                </c:pt>
                <c:pt idx="1501" formatCode="0.00">
                  <c:v>0.18394848484848483</c:v>
                </c:pt>
                <c:pt idx="1502" formatCode="0.00">
                  <c:v>0.2149618181818182</c:v>
                </c:pt>
                <c:pt idx="1503" formatCode="0.00">
                  <c:v>0.24337090909090911</c:v>
                </c:pt>
                <c:pt idx="1504" formatCode="0.00">
                  <c:v>0.26751848484848484</c:v>
                </c:pt>
                <c:pt idx="1505" formatCode="0.00">
                  <c:v>0.27793545454545454</c:v>
                </c:pt>
                <c:pt idx="1506" formatCode="0.00">
                  <c:v>0.28929909090909089</c:v>
                </c:pt>
                <c:pt idx="1507" formatCode="0.00">
                  <c:v>0.30421393939393937</c:v>
                </c:pt>
                <c:pt idx="1508" formatCode="0.00">
                  <c:v>0.31912848484848488</c:v>
                </c:pt>
                <c:pt idx="1509" formatCode="0.00">
                  <c:v>0.33238606060606063</c:v>
                </c:pt>
                <c:pt idx="1510" formatCode="0.00">
                  <c:v>0.3465906060606061</c:v>
                </c:pt>
                <c:pt idx="1511" formatCode="0.00">
                  <c:v>0.35345606060606061</c:v>
                </c:pt>
                <c:pt idx="1512" formatCode="0.00">
                  <c:v>0.36552999999999997</c:v>
                </c:pt>
                <c:pt idx="1513" formatCode="0.00">
                  <c:v>0.37263212121212119</c:v>
                </c:pt>
                <c:pt idx="1514" formatCode="0.00">
                  <c:v>0.37570999999999999</c:v>
                </c:pt>
                <c:pt idx="1515" formatCode="0.00">
                  <c:v>0.37973454545454544</c:v>
                </c:pt>
                <c:pt idx="1516" formatCode="0.00">
                  <c:v>0.39204515151515146</c:v>
                </c:pt>
                <c:pt idx="1517" formatCode="0.00">
                  <c:v>0.39701666666666663</c:v>
                </c:pt>
                <c:pt idx="1518" formatCode="0.00">
                  <c:v>0.39820030303030302</c:v>
                </c:pt>
                <c:pt idx="1519" formatCode="0.00">
                  <c:v>0.39843696969696962</c:v>
                </c:pt>
                <c:pt idx="1520" formatCode="0.00">
                  <c:v>0.3953593939393939</c:v>
                </c:pt>
                <c:pt idx="1521" formatCode="0.00">
                  <c:v>0.39204515151515151</c:v>
                </c:pt>
                <c:pt idx="1522" formatCode="0.00">
                  <c:v>0.38707363636363634</c:v>
                </c:pt>
                <c:pt idx="1523" formatCode="0.00">
                  <c:v>0.38612666666666673</c:v>
                </c:pt>
                <c:pt idx="1524" formatCode="0.00">
                  <c:v>0.38091818181818188</c:v>
                </c:pt>
                <c:pt idx="1525" formatCode="0.00">
                  <c:v>0.37452606060606064</c:v>
                </c:pt>
                <c:pt idx="1526" formatCode="0.00">
                  <c:v>0.3645830303030303</c:v>
                </c:pt>
                <c:pt idx="1527" formatCode="0.00">
                  <c:v>0.3465906060606061</c:v>
                </c:pt>
                <c:pt idx="1528" formatCode="0.00">
                  <c:v>0.33475363636363636</c:v>
                </c:pt>
                <c:pt idx="1529" formatCode="0.00">
                  <c:v>0.31723454545454549</c:v>
                </c:pt>
                <c:pt idx="1530" formatCode="0.00">
                  <c:v>0.30350363636363642</c:v>
                </c:pt>
                <c:pt idx="1531" formatCode="0.00">
                  <c:v>0.28243363636363644</c:v>
                </c:pt>
                <c:pt idx="1532" formatCode="0.00">
                  <c:v>0.26657181818181824</c:v>
                </c:pt>
                <c:pt idx="1533" formatCode="0.00">
                  <c:v>0.25118363636363639</c:v>
                </c:pt>
                <c:pt idx="1534" formatCode="0.00">
                  <c:v>0.23532181818181822</c:v>
                </c:pt>
                <c:pt idx="1535" formatCode="0.00">
                  <c:v>0.21070060606060612</c:v>
                </c:pt>
                <c:pt idx="1536" formatCode="0.00">
                  <c:v>0.19412878787878787</c:v>
                </c:pt>
                <c:pt idx="1537" formatCode="0.00">
                  <c:v>0.18323878787878786</c:v>
                </c:pt>
                <c:pt idx="1538" formatCode="0.00">
                  <c:v>0.16856060606060605</c:v>
                </c:pt>
                <c:pt idx="1539" formatCode="0.00">
                  <c:v>0.15104181818181817</c:v>
                </c:pt>
                <c:pt idx="1540" formatCode="0.00">
                  <c:v>0.13589030303030303</c:v>
                </c:pt>
                <c:pt idx="1541" formatCode="0.00">
                  <c:v>0.11789787878787879</c:v>
                </c:pt>
                <c:pt idx="1542" formatCode="0.00">
                  <c:v>9.6354242424242426E-2</c:v>
                </c:pt>
                <c:pt idx="1543" formatCode="0.00">
                  <c:v>7.3153333333333334E-2</c:v>
                </c:pt>
                <c:pt idx="1544" formatCode="0.00">
                  <c:v>5.2556969696969692E-2</c:v>
                </c:pt>
                <c:pt idx="1545" formatCode="0.00">
                  <c:v>2.9119393939393941E-2</c:v>
                </c:pt>
                <c:pt idx="1546" formatCode="0.00">
                  <c:v>4.9718181818181762E-3</c:v>
                </c:pt>
                <c:pt idx="1547" formatCode="0.00">
                  <c:v>-1.3730909090909097E-2</c:v>
                </c:pt>
                <c:pt idx="1548" formatCode="0.00">
                  <c:v>-2.9829393939393933E-2</c:v>
                </c:pt>
                <c:pt idx="1549" formatCode="0.00">
                  <c:v>-4.876878787878787E-2</c:v>
                </c:pt>
                <c:pt idx="1550" formatCode="0.00">
                  <c:v>-6.5814242424242428E-2</c:v>
                </c:pt>
                <c:pt idx="1551" formatCode="0.00">
                  <c:v>-8.6884242424242433E-2</c:v>
                </c:pt>
                <c:pt idx="1552" formatCode="0.00">
                  <c:v>-0.10724424242424242</c:v>
                </c:pt>
                <c:pt idx="1553" formatCode="0.00">
                  <c:v>-0.12428969696969697</c:v>
                </c:pt>
                <c:pt idx="1554" formatCode="0.00">
                  <c:v>-0.14204545454545456</c:v>
                </c:pt>
                <c:pt idx="1555" formatCode="0.00">
                  <c:v>-0.15932757575757575</c:v>
                </c:pt>
                <c:pt idx="1556" formatCode="0.00">
                  <c:v>-0.18726333333333334</c:v>
                </c:pt>
                <c:pt idx="1557" formatCode="0.00">
                  <c:v>-0.20691303030303027</c:v>
                </c:pt>
                <c:pt idx="1558" formatCode="0.00">
                  <c:v>-0.2225381818181818</c:v>
                </c:pt>
                <c:pt idx="1559" formatCode="0.00">
                  <c:v>-0.23248121212121212</c:v>
                </c:pt>
                <c:pt idx="1560" formatCode="0.00">
                  <c:v>-0.2372160606060606</c:v>
                </c:pt>
                <c:pt idx="1561" formatCode="0.00">
                  <c:v>-0.25023696969696968</c:v>
                </c:pt>
                <c:pt idx="1562" formatCode="0.00">
                  <c:v>-0.25023696969696968</c:v>
                </c:pt>
                <c:pt idx="1563" formatCode="0.00">
                  <c:v>-0.25544545454545453</c:v>
                </c:pt>
                <c:pt idx="1564" formatCode="0.00">
                  <c:v>-0.2608906060606061</c:v>
                </c:pt>
                <c:pt idx="1565" formatCode="0.00">
                  <c:v>-0.26965</c:v>
                </c:pt>
                <c:pt idx="1566" formatCode="0.00">
                  <c:v>-0.27533181818181818</c:v>
                </c:pt>
                <c:pt idx="1567" formatCode="0.00">
                  <c:v>-0.27556848484848484</c:v>
                </c:pt>
                <c:pt idx="1568" formatCode="0.00">
                  <c:v>-0.27130696969696971</c:v>
                </c:pt>
                <c:pt idx="1569" formatCode="0.00">
                  <c:v>-0.28006666666666669</c:v>
                </c:pt>
                <c:pt idx="1570" formatCode="0.00">
                  <c:v>-0.28148696969696974</c:v>
                </c:pt>
                <c:pt idx="1571" formatCode="0.00">
                  <c:v>-0.27911969696969696</c:v>
                </c:pt>
                <c:pt idx="1572" formatCode="0.00">
                  <c:v>-0.2788830303030303</c:v>
                </c:pt>
                <c:pt idx="1573" formatCode="0.00">
                  <c:v>-0.28148727272727275</c:v>
                </c:pt>
                <c:pt idx="1574" formatCode="0.00">
                  <c:v>-0.27367484848484847</c:v>
                </c:pt>
                <c:pt idx="1575" formatCode="0.00">
                  <c:v>-0.26018060606060606</c:v>
                </c:pt>
                <c:pt idx="1576" formatCode="0.00">
                  <c:v>-0.24905363636363634</c:v>
                </c:pt>
                <c:pt idx="1577" formatCode="0.00">
                  <c:v>-0.24668636363636365</c:v>
                </c:pt>
                <c:pt idx="1578" formatCode="0.00">
                  <c:v>-0.24834363636363629</c:v>
                </c:pt>
                <c:pt idx="1579" formatCode="0.00">
                  <c:v>-0.24242515151515148</c:v>
                </c:pt>
                <c:pt idx="1580" formatCode="0.00">
                  <c:v>-0.22893090909090905</c:v>
                </c:pt>
                <c:pt idx="1581" formatCode="0.00">
                  <c:v>-0.2239593939393939</c:v>
                </c:pt>
                <c:pt idx="1582" formatCode="0.00">
                  <c:v>-0.22230212121212117</c:v>
                </c:pt>
                <c:pt idx="1583" formatCode="0.00">
                  <c:v>-0.21685696969696966</c:v>
                </c:pt>
                <c:pt idx="1584" formatCode="0.00">
                  <c:v>-0.20146878787878786</c:v>
                </c:pt>
                <c:pt idx="1585" formatCode="0.00">
                  <c:v>-0.19081515151515152</c:v>
                </c:pt>
                <c:pt idx="1586" formatCode="0.00">
                  <c:v>-0.17826787878787878</c:v>
                </c:pt>
                <c:pt idx="1587" formatCode="0.00">
                  <c:v>-0.15909181818181814</c:v>
                </c:pt>
                <c:pt idx="1588" formatCode="0.00">
                  <c:v>-0.14275666666666664</c:v>
                </c:pt>
                <c:pt idx="1589" formatCode="0.00">
                  <c:v>-0.12050272727272725</c:v>
                </c:pt>
                <c:pt idx="1590" formatCode="0.00">
                  <c:v>-0.10108969696969697</c:v>
                </c:pt>
                <c:pt idx="1591" formatCode="0.00">
                  <c:v>-8.4044242424242396E-2</c:v>
                </c:pt>
                <c:pt idx="1592" formatCode="0.00">
                  <c:v>-6.9366363636363615E-2</c:v>
                </c:pt>
                <c:pt idx="1593" formatCode="0.00">
                  <c:v>-5.3504848484848468E-2</c:v>
                </c:pt>
                <c:pt idx="1594" formatCode="0.00">
                  <c:v>-4.2377878787878763E-2</c:v>
                </c:pt>
                <c:pt idx="1595" formatCode="0.00">
                  <c:v>-2.7463030303030284E-2</c:v>
                </c:pt>
                <c:pt idx="1596" formatCode="0.00">
                  <c:v>-8.5236363636363374E-3</c:v>
                </c:pt>
                <c:pt idx="1597" formatCode="0.00">
                  <c:v>1.4913939393939394E-2</c:v>
                </c:pt>
                <c:pt idx="1598" formatCode="0.00">
                  <c:v>3.7167878787878791E-2</c:v>
                </c:pt>
                <c:pt idx="1599" formatCode="0.00">
                  <c:v>5.1135757575757577E-2</c:v>
                </c:pt>
                <c:pt idx="1600" formatCode="0.00">
                  <c:v>5.8474848484848477E-2</c:v>
                </c:pt>
                <c:pt idx="1601" formatCode="0.00">
                  <c:v>6.960151515151515E-2</c:v>
                </c:pt>
                <c:pt idx="1602" formatCode="0.00">
                  <c:v>9.1855454545454532E-2</c:v>
                </c:pt>
                <c:pt idx="1603" formatCode="0.00">
                  <c:v>0.10156181818181817</c:v>
                </c:pt>
                <c:pt idx="1604" formatCode="0.00">
                  <c:v>0.11434606060606058</c:v>
                </c:pt>
                <c:pt idx="1605" formatCode="0.00">
                  <c:v>0.1283139393939394</c:v>
                </c:pt>
                <c:pt idx="1606" formatCode="0.00">
                  <c:v>0.13802030303030302</c:v>
                </c:pt>
                <c:pt idx="1607" formatCode="0.00">
                  <c:v>0.13896757575757573</c:v>
                </c:pt>
                <c:pt idx="1608" formatCode="0.00">
                  <c:v>0.14180878787878784</c:v>
                </c:pt>
                <c:pt idx="1609" formatCode="0.00">
                  <c:v>0.15317242424242422</c:v>
                </c:pt>
                <c:pt idx="1610" formatCode="0.00">
                  <c:v>0.17116484848484848</c:v>
                </c:pt>
                <c:pt idx="1611" formatCode="0.00">
                  <c:v>0.18134484848484847</c:v>
                </c:pt>
                <c:pt idx="1612" formatCode="0.00">
                  <c:v>0.18773696969696968</c:v>
                </c:pt>
                <c:pt idx="1613" formatCode="0.00">
                  <c:v>0.18939424242424241</c:v>
                </c:pt>
                <c:pt idx="1614" formatCode="0.00">
                  <c:v>0.20099484848484847</c:v>
                </c:pt>
                <c:pt idx="1615" formatCode="0.00">
                  <c:v>0.20786030303030301</c:v>
                </c:pt>
                <c:pt idx="1616" formatCode="0.00">
                  <c:v>0.20596636363636361</c:v>
                </c:pt>
                <c:pt idx="1617" formatCode="0.00">
                  <c:v>0.20786030303030301</c:v>
                </c:pt>
                <c:pt idx="1618" formatCode="0.00">
                  <c:v>0.21993393939393938</c:v>
                </c:pt>
                <c:pt idx="1619" formatCode="0.00">
                  <c:v>0.2225381818181818</c:v>
                </c:pt>
                <c:pt idx="1620" formatCode="0.00">
                  <c:v>0.21567272727272727</c:v>
                </c:pt>
                <c:pt idx="1621" formatCode="0.00">
                  <c:v>0.20951757575757574</c:v>
                </c:pt>
                <c:pt idx="1622" formatCode="0.00">
                  <c:v>0.20146848484848481</c:v>
                </c:pt>
                <c:pt idx="1623" formatCode="0.00">
                  <c:v>0.19554999999999997</c:v>
                </c:pt>
                <c:pt idx="1624" formatCode="0.00">
                  <c:v>0.19176212121212116</c:v>
                </c:pt>
                <c:pt idx="1625" formatCode="0.00">
                  <c:v>0.18726393939393937</c:v>
                </c:pt>
                <c:pt idx="1626" formatCode="0.00">
                  <c:v>0.18631727272727272</c:v>
                </c:pt>
                <c:pt idx="1627" formatCode="0.00">
                  <c:v>0.18821121212121208</c:v>
                </c:pt>
                <c:pt idx="1628" formatCode="0.00">
                  <c:v>0.1706924242424242</c:v>
                </c:pt>
                <c:pt idx="1629" formatCode="0.00">
                  <c:v>0.15554090909090906</c:v>
                </c:pt>
                <c:pt idx="1630" formatCode="0.00">
                  <c:v>0.14441393939393937</c:v>
                </c:pt>
                <c:pt idx="1631" formatCode="0.00">
                  <c:v>0.1356542424242424</c:v>
                </c:pt>
                <c:pt idx="1632" formatCode="0.00">
                  <c:v>0.12902545454545453</c:v>
                </c:pt>
                <c:pt idx="1633" formatCode="0.00">
                  <c:v>0.12050272727272726</c:v>
                </c:pt>
                <c:pt idx="1634" formatCode="0.00">
                  <c:v>0.11126999999999997</c:v>
                </c:pt>
                <c:pt idx="1635" formatCode="0.00">
                  <c:v>9.7302121212121201E-2</c:v>
                </c:pt>
                <c:pt idx="1636" formatCode="0.00">
                  <c:v>8.2150606060606035E-2</c:v>
                </c:pt>
                <c:pt idx="1637" formatCode="0.00">
                  <c:v>6.5105151515151491E-2</c:v>
                </c:pt>
                <c:pt idx="1638" formatCode="0.00">
                  <c:v>5.4451818181818164E-2</c:v>
                </c:pt>
                <c:pt idx="1639" formatCode="0.00">
                  <c:v>5.1137575757575729E-2</c:v>
                </c:pt>
                <c:pt idx="1640" formatCode="0.00">
                  <c:v>4.805969696969694E-2</c:v>
                </c:pt>
                <c:pt idx="1641" formatCode="0.00">
                  <c:v>3.5748787878787852E-2</c:v>
                </c:pt>
                <c:pt idx="1642" formatCode="0.00">
                  <c:v>1.34951515151515E-2</c:v>
                </c:pt>
                <c:pt idx="1643" formatCode="0.00">
                  <c:v>-7.3381818181818157E-3</c:v>
                </c:pt>
                <c:pt idx="1644" formatCode="0.00">
                  <c:v>-1.8465151515151497E-2</c:v>
                </c:pt>
                <c:pt idx="1645" formatCode="0.00">
                  <c:v>-3.5510606060606041E-2</c:v>
                </c:pt>
                <c:pt idx="1646" formatCode="0.00">
                  <c:v>-5.0662121212121186E-2</c:v>
                </c:pt>
                <c:pt idx="1647" formatCode="0.00">
                  <c:v>-6.9128181818181811E-2</c:v>
                </c:pt>
                <c:pt idx="1648" formatCode="0.00">
                  <c:v>-8.7357272727272728E-2</c:v>
                </c:pt>
                <c:pt idx="1649" formatCode="0.00">
                  <c:v>-9.8010606060606062E-2</c:v>
                </c:pt>
                <c:pt idx="1650" formatCode="0.00">
                  <c:v>-0.11789696969696969</c:v>
                </c:pt>
                <c:pt idx="1651" formatCode="0.00">
                  <c:v>-0.13281151515151515</c:v>
                </c:pt>
                <c:pt idx="1652" formatCode="0.00">
                  <c:v>-0.13754636363636363</c:v>
                </c:pt>
                <c:pt idx="1653" formatCode="0.00">
                  <c:v>-0.14393848484848484</c:v>
                </c:pt>
                <c:pt idx="1654" formatCode="0.00">
                  <c:v>-0.15885333333333335</c:v>
                </c:pt>
                <c:pt idx="1655" formatCode="0.00">
                  <c:v>-0.16950696969696968</c:v>
                </c:pt>
                <c:pt idx="1656" formatCode="0.00">
                  <c:v>-0.17424212121212121</c:v>
                </c:pt>
                <c:pt idx="1657" formatCode="0.00">
                  <c:v>-0.18276484848484847</c:v>
                </c:pt>
                <c:pt idx="1658" formatCode="0.00">
                  <c:v>-0.19105060606060606</c:v>
                </c:pt>
                <c:pt idx="1659" formatCode="0.00">
                  <c:v>-0.19791636363636361</c:v>
                </c:pt>
                <c:pt idx="1660" formatCode="0.00">
                  <c:v>-0.20572909090909089</c:v>
                </c:pt>
                <c:pt idx="1661" formatCode="0.00">
                  <c:v>-0.2002839393939394</c:v>
                </c:pt>
                <c:pt idx="1662" formatCode="0.00">
                  <c:v>-0.20336151515151513</c:v>
                </c:pt>
                <c:pt idx="1663" formatCode="0.00">
                  <c:v>-0.20951666666666666</c:v>
                </c:pt>
                <c:pt idx="1664" formatCode="0.00">
                  <c:v>-0.21590848484848488</c:v>
                </c:pt>
                <c:pt idx="1665" formatCode="0.00">
                  <c:v>-0.21780242424242424</c:v>
                </c:pt>
                <c:pt idx="1666" formatCode="0.00">
                  <c:v>-0.21685545454545457</c:v>
                </c:pt>
                <c:pt idx="1667" formatCode="0.00">
                  <c:v>-0.21756575757575761</c:v>
                </c:pt>
                <c:pt idx="1668" formatCode="0.00">
                  <c:v>-0.21425151515151517</c:v>
                </c:pt>
                <c:pt idx="1669" formatCode="0.00">
                  <c:v>-0.20383484848484851</c:v>
                </c:pt>
                <c:pt idx="1670" formatCode="0.00">
                  <c:v>-0.19815303030303033</c:v>
                </c:pt>
                <c:pt idx="1671" formatCode="0.00">
                  <c:v>-0.2002839393939394</c:v>
                </c:pt>
                <c:pt idx="1672" formatCode="0.00">
                  <c:v>-0.20359848484848486</c:v>
                </c:pt>
                <c:pt idx="1673" formatCode="0.00">
                  <c:v>-0.20430848484848485</c:v>
                </c:pt>
                <c:pt idx="1674" formatCode="0.00">
                  <c:v>-0.19910000000000003</c:v>
                </c:pt>
                <c:pt idx="1675" formatCode="0.00">
                  <c:v>-0.19034060606060607</c:v>
                </c:pt>
                <c:pt idx="1676" formatCode="0.00">
                  <c:v>-0.17992393939393941</c:v>
                </c:pt>
                <c:pt idx="1677" formatCode="0.00">
                  <c:v>-0.1652457575757576</c:v>
                </c:pt>
                <c:pt idx="1678" formatCode="0.00">
                  <c:v>-0.15080454545454547</c:v>
                </c:pt>
                <c:pt idx="1679" formatCode="0.00">
                  <c:v>-0.14583303030303033</c:v>
                </c:pt>
                <c:pt idx="1680" formatCode="0.00">
                  <c:v>-0.13304878787878791</c:v>
                </c:pt>
                <c:pt idx="1681" formatCode="0.00">
                  <c:v>-0.11624000000000002</c:v>
                </c:pt>
                <c:pt idx="1682" formatCode="0.00">
                  <c:v>-0.10558666666666669</c:v>
                </c:pt>
                <c:pt idx="1683" formatCode="0.00">
                  <c:v>-9.5880303030303038E-2</c:v>
                </c:pt>
                <c:pt idx="1684" formatCode="0.00">
                  <c:v>-9.1145454545454557E-2</c:v>
                </c:pt>
                <c:pt idx="1685" formatCode="0.00">
                  <c:v>-8.8304545454545469E-2</c:v>
                </c:pt>
                <c:pt idx="1686" formatCode="0.00">
                  <c:v>-7.9781515151515173E-2</c:v>
                </c:pt>
                <c:pt idx="1687" formatCode="0.00">
                  <c:v>-6.5103636363636364E-2</c:v>
                </c:pt>
                <c:pt idx="1688" formatCode="0.00">
                  <c:v>-5.2082727272727301E-2</c:v>
                </c:pt>
                <c:pt idx="1689" formatCode="0.00">
                  <c:v>-4.6874242424242429E-2</c:v>
                </c:pt>
                <c:pt idx="1690" formatCode="0.00">
                  <c:v>-4.1192424242424232E-2</c:v>
                </c:pt>
                <c:pt idx="1691" formatCode="0.00">
                  <c:v>-3.3616666666666656E-2</c:v>
                </c:pt>
                <c:pt idx="1692" formatCode="0.00">
                  <c:v>-2.6750909090909079E-2</c:v>
                </c:pt>
                <c:pt idx="1693" formatCode="0.00">
                  <c:v>-2.2252727272727257E-2</c:v>
                </c:pt>
                <c:pt idx="1694" formatCode="0.00">
                  <c:v>-1.5860909090909078E-2</c:v>
                </c:pt>
                <c:pt idx="1695" formatCode="0.00">
                  <c:v>-8.9954545454545426E-3</c:v>
                </c:pt>
                <c:pt idx="1696" formatCode="0.00">
                  <c:v>-3.7872727272727272E-3</c:v>
                </c:pt>
                <c:pt idx="1697" formatCode="0.00">
                  <c:v>2.3678787878787921E-3</c:v>
                </c:pt>
                <c:pt idx="1698" formatCode="0.00">
                  <c:v>1.1127272727272732E-2</c:v>
                </c:pt>
                <c:pt idx="1699" formatCode="0.00">
                  <c:v>1.4204848484848485E-2</c:v>
                </c:pt>
                <c:pt idx="1700" formatCode="0.00">
                  <c:v>1.7282424242424245E-2</c:v>
                </c:pt>
                <c:pt idx="1701" formatCode="0.00">
                  <c:v>1.8229696969696969E-2</c:v>
                </c:pt>
                <c:pt idx="1702" formatCode="0.00">
                  <c:v>1.4441818181818182E-2</c:v>
                </c:pt>
                <c:pt idx="1703" formatCode="0.00">
                  <c:v>1.4678484848484852E-2</c:v>
                </c:pt>
                <c:pt idx="1704" formatCode="0.00">
                  <c:v>2.3911515151515149E-2</c:v>
                </c:pt>
                <c:pt idx="1705" formatCode="0.00">
                  <c:v>3.00669696969697E-2</c:v>
                </c:pt>
                <c:pt idx="1706" formatCode="0.00">
                  <c:v>2.9829999999999999E-2</c:v>
                </c:pt>
                <c:pt idx="1707" formatCode="0.00">
                  <c:v>3.5275151515151516E-2</c:v>
                </c:pt>
                <c:pt idx="1708" formatCode="0.00">
                  <c:v>3.6695757575757576E-2</c:v>
                </c:pt>
                <c:pt idx="1709" formatCode="0.00">
                  <c:v>3.0777272727272726E-2</c:v>
                </c:pt>
                <c:pt idx="1710" formatCode="0.00">
                  <c:v>2.343818181818182E-2</c:v>
                </c:pt>
                <c:pt idx="1711" formatCode="0.00">
                  <c:v>2.0833939393939394E-2</c:v>
                </c:pt>
                <c:pt idx="1712" formatCode="0.00">
                  <c:v>3.0066969696969693E-2</c:v>
                </c:pt>
                <c:pt idx="1713" formatCode="0.00">
                  <c:v>2.7462727272727274E-2</c:v>
                </c:pt>
                <c:pt idx="1714" formatCode="0.00">
                  <c:v>2.0123636363636368E-2</c:v>
                </c:pt>
                <c:pt idx="1715" formatCode="0.00">
                  <c:v>2.130727272727273E-2</c:v>
                </c:pt>
                <c:pt idx="1716" formatCode="0.00">
                  <c:v>2.6042121212121211E-2</c:v>
                </c:pt>
                <c:pt idx="1717" formatCode="0.00">
                  <c:v>2.3911515151515152E-2</c:v>
                </c:pt>
                <c:pt idx="1718" formatCode="0.00">
                  <c:v>2.0123636363636368E-2</c:v>
                </c:pt>
                <c:pt idx="1719" formatCode="0.00">
                  <c:v>1.8466363636363642E-2</c:v>
                </c:pt>
                <c:pt idx="1720" formatCode="0.00">
                  <c:v>1.562545454545455E-2</c:v>
                </c:pt>
                <c:pt idx="1721" formatCode="0.00">
                  <c:v>1.1364242424242428E-2</c:v>
                </c:pt>
                <c:pt idx="1722" formatCode="0.00">
                  <c:v>7.3396969696969735E-3</c:v>
                </c:pt>
                <c:pt idx="1723" formatCode="0.00">
                  <c:v>4.4987878787878799E-3</c:v>
                </c:pt>
                <c:pt idx="1724" formatCode="0.00">
                  <c:v>5.2087878787878857E-3</c:v>
                </c:pt>
                <c:pt idx="1725" formatCode="0.00">
                  <c:v>3.5515151515151501E-3</c:v>
                </c:pt>
                <c:pt idx="1726" formatCode="0.00">
                  <c:v>1.8942424242424229E-3</c:v>
                </c:pt>
                <c:pt idx="1727" formatCode="0.00">
                  <c:v>-1.6569696969697004E-3</c:v>
                </c:pt>
                <c:pt idx="1728" formatCode="0.00">
                  <c:v>-2.3636363636363894E-4</c:v>
                </c:pt>
                <c:pt idx="1729" formatCode="0.00">
                  <c:v>6.155757575757574E-3</c:v>
                </c:pt>
                <c:pt idx="1730" formatCode="0.00">
                  <c:v>-2.3636363636363809E-4</c:v>
                </c:pt>
                <c:pt idx="1731" formatCode="0.00">
                  <c:v>-5.6815151515151527E-3</c:v>
                </c:pt>
                <c:pt idx="1732" formatCode="0.00">
                  <c:v>-3.7875757575757591E-3</c:v>
                </c:pt>
                <c:pt idx="1733" formatCode="0.00">
                  <c:v>-7.812121212121213E-3</c:v>
                </c:pt>
                <c:pt idx="1734" formatCode="0.00">
                  <c:v>-1.2073636363636366E-2</c:v>
                </c:pt>
                <c:pt idx="1735" formatCode="0.00">
                  <c:v>-1.2310606060606062E-2</c:v>
                </c:pt>
                <c:pt idx="1736" formatCode="0.00">
                  <c:v>-6.1551515151515163E-3</c:v>
                </c:pt>
                <c:pt idx="1737" formatCode="0.00">
                  <c:v>-8.5227272727272738E-3</c:v>
                </c:pt>
                <c:pt idx="1738" formatCode="0.00">
                  <c:v>-1.1600606060606061E-2</c:v>
                </c:pt>
                <c:pt idx="1739" formatCode="0.00">
                  <c:v>-1.7992727272727275E-2</c:v>
                </c:pt>
                <c:pt idx="1740" formatCode="0.00">
                  <c:v>-2.3437878787878785E-2</c:v>
                </c:pt>
                <c:pt idx="1741" formatCode="0.00">
                  <c:v>-2.6042121212121211E-2</c:v>
                </c:pt>
                <c:pt idx="1742" formatCode="0.00">
                  <c:v>-2.6042121212121211E-2</c:v>
                </c:pt>
                <c:pt idx="1743" formatCode="0.00">
                  <c:v>-3.0540303030303029E-2</c:v>
                </c:pt>
                <c:pt idx="1744" formatCode="0.00">
                  <c:v>-3.5274848484848485E-2</c:v>
                </c:pt>
                <c:pt idx="1745" formatCode="0.00">
                  <c:v>-4.4744545454545454E-2</c:v>
                </c:pt>
                <c:pt idx="1746" formatCode="0.00">
                  <c:v>-4.7585454545454542E-2</c:v>
                </c:pt>
                <c:pt idx="1747" formatCode="0.00">
                  <c:v>-4.7822121212121212E-2</c:v>
                </c:pt>
                <c:pt idx="1748" formatCode="0.00">
                  <c:v>-4.8769090909090901E-2</c:v>
                </c:pt>
                <c:pt idx="1749" formatCode="0.00">
                  <c:v>-4.7585454545454542E-2</c:v>
                </c:pt>
                <c:pt idx="1750" formatCode="0.00">
                  <c:v>-4.6401818181818183E-2</c:v>
                </c:pt>
                <c:pt idx="1751" formatCode="0.00">
                  <c:v>-5.0189696969696974E-2</c:v>
                </c:pt>
                <c:pt idx="1752" formatCode="0.00">
                  <c:v>-5.7055454545454548E-2</c:v>
                </c:pt>
                <c:pt idx="1753" formatCode="0.00">
                  <c:v>-6.1316666666666665E-2</c:v>
                </c:pt>
                <c:pt idx="1754" formatCode="0.00">
                  <c:v>-6.1553636363636366E-2</c:v>
                </c:pt>
                <c:pt idx="1755" formatCode="0.00">
                  <c:v>-5.8476060606060608E-2</c:v>
                </c:pt>
                <c:pt idx="1756" formatCode="0.00">
                  <c:v>-6.6051818181818184E-2</c:v>
                </c:pt>
                <c:pt idx="1757" formatCode="0.00">
                  <c:v>-7.1733636363636361E-2</c:v>
                </c:pt>
                <c:pt idx="1758" formatCode="0.00">
                  <c:v>-7.291757575757575E-2</c:v>
                </c:pt>
                <c:pt idx="1759" formatCode="0.00">
                  <c:v>-7.5284848484848482E-2</c:v>
                </c:pt>
                <c:pt idx="1760" formatCode="0.00">
                  <c:v>-8.0493030303030302E-2</c:v>
                </c:pt>
                <c:pt idx="1761" formatCode="0.00">
                  <c:v>-8.2860303030303034E-2</c:v>
                </c:pt>
                <c:pt idx="1762" formatCode="0.00">
                  <c:v>-8.6174545454545476E-2</c:v>
                </c:pt>
                <c:pt idx="1763" formatCode="0.00">
                  <c:v>-7.9545757575757575E-2</c:v>
                </c:pt>
                <c:pt idx="1764" formatCode="0.00">
                  <c:v>-7.5994545454545454E-2</c:v>
                </c:pt>
                <c:pt idx="1765" formatCode="0.00">
                  <c:v>-7.8598787878787879E-2</c:v>
                </c:pt>
                <c:pt idx="1766" formatCode="0.00">
                  <c:v>-7.5521212121212114E-2</c:v>
                </c:pt>
                <c:pt idx="1767" formatCode="0.00">
                  <c:v>-6.9839393939393937E-2</c:v>
                </c:pt>
                <c:pt idx="1768" formatCode="0.00">
                  <c:v>-6.9839393939393937E-2</c:v>
                </c:pt>
                <c:pt idx="1769" formatCode="0.00">
                  <c:v>-7.9782727272727269E-2</c:v>
                </c:pt>
                <c:pt idx="1770" formatCode="0.00">
                  <c:v>-8.4043939393939393E-2</c:v>
                </c:pt>
                <c:pt idx="1771" formatCode="0.00">
                  <c:v>-8.3333636363636346E-2</c:v>
                </c:pt>
                <c:pt idx="1772" formatCode="0.00">
                  <c:v>-7.8598484848484848E-2</c:v>
                </c:pt>
                <c:pt idx="1773" formatCode="0.00">
                  <c:v>-8.0729090909090917E-2</c:v>
                </c:pt>
                <c:pt idx="1774" formatCode="0.00">
                  <c:v>-7.8124848484848491E-2</c:v>
                </c:pt>
                <c:pt idx="1775" formatCode="0.00">
                  <c:v>-6.7945151515151528E-2</c:v>
                </c:pt>
                <c:pt idx="1776" formatCode="0.00">
                  <c:v>-5.6107878787878783E-2</c:v>
                </c:pt>
                <c:pt idx="1777" formatCode="0.00">
                  <c:v>-4.7348484848484848E-2</c:v>
                </c:pt>
                <c:pt idx="1778" formatCode="0.00">
                  <c:v>-4.2613636363636354E-2</c:v>
                </c:pt>
                <c:pt idx="1779" formatCode="0.00">
                  <c:v>-3.8352424242424236E-2</c:v>
                </c:pt>
                <c:pt idx="1780" formatCode="0.00">
                  <c:v>-3.3380909090909086E-2</c:v>
                </c:pt>
                <c:pt idx="1781" formatCode="0.00">
                  <c:v>-3.3617575757575749E-2</c:v>
                </c:pt>
                <c:pt idx="1782" formatCode="0.00">
                  <c:v>-3.8352121212121205E-2</c:v>
                </c:pt>
                <c:pt idx="1783" formatCode="0.00">
                  <c:v>-3.3380606060606055E-2</c:v>
                </c:pt>
                <c:pt idx="1784" formatCode="0.00">
                  <c:v>-2.9592727272727271E-2</c:v>
                </c:pt>
                <c:pt idx="1785" formatCode="0.00">
                  <c:v>-2.5804848484848483E-2</c:v>
                </c:pt>
                <c:pt idx="1786" formatCode="0.00">
                  <c:v>-1.8939393939393936E-2</c:v>
                </c:pt>
                <c:pt idx="1787" formatCode="0.00">
                  <c:v>-1.4677878787878787E-2</c:v>
                </c:pt>
                <c:pt idx="1788" formatCode="0.00">
                  <c:v>-9.2327272727272709E-3</c:v>
                </c:pt>
                <c:pt idx="1789" formatCode="0.00">
                  <c:v>4.7363636363636358E-4</c:v>
                </c:pt>
                <c:pt idx="1790" formatCode="0.00">
                  <c:v>2.8412121212121211E-3</c:v>
                </c:pt>
                <c:pt idx="1791" formatCode="0.00">
                  <c:v>4.4984848484848489E-3</c:v>
                </c:pt>
                <c:pt idx="1792" formatCode="0.00">
                  <c:v>8.2863636363636368E-3</c:v>
                </c:pt>
                <c:pt idx="1793" formatCode="0.00">
                  <c:v>1.2310909090909091E-2</c:v>
                </c:pt>
                <c:pt idx="1794" formatCode="0.00">
                  <c:v>1.089030303030303E-2</c:v>
                </c:pt>
                <c:pt idx="1795" formatCode="0.00">
                  <c:v>1.1600303030303032E-2</c:v>
                </c:pt>
                <c:pt idx="1796" formatCode="0.00">
                  <c:v>1.2547272727272728E-2</c:v>
                </c:pt>
                <c:pt idx="1797" formatCode="0.00">
                  <c:v>9.2327272727272744E-3</c:v>
                </c:pt>
                <c:pt idx="1798" formatCode="0.00">
                  <c:v>7.1021212121212115E-3</c:v>
                </c:pt>
                <c:pt idx="1799" formatCode="0.00">
                  <c:v>6.8654545454545452E-3</c:v>
                </c:pt>
                <c:pt idx="1800" formatCode="0.00">
                  <c:v>8.0490909090909085E-3</c:v>
                </c:pt>
                <c:pt idx="1801" formatCode="0.00">
                  <c:v>1.018E-2</c:v>
                </c:pt>
                <c:pt idx="1802" formatCode="0.00">
                  <c:v>1.6098484848484848E-2</c:v>
                </c:pt>
                <c:pt idx="1803" formatCode="0.00">
                  <c:v>2.1543636363636362E-2</c:v>
                </c:pt>
                <c:pt idx="1804" formatCode="0.00">
                  <c:v>2.6988787878787876E-2</c:v>
                </c:pt>
                <c:pt idx="1805" formatCode="0.00">
                  <c:v>2.9829393939393937E-2</c:v>
                </c:pt>
                <c:pt idx="1806" formatCode="0.00">
                  <c:v>3.669484848484849E-2</c:v>
                </c:pt>
                <c:pt idx="1807" formatCode="0.00">
                  <c:v>3.0776060606060602E-2</c:v>
                </c:pt>
                <c:pt idx="1808" formatCode="0.00">
                  <c:v>2.1543333333333328E-2</c:v>
                </c:pt>
                <c:pt idx="1809" formatCode="0.00">
                  <c:v>1.4914242424242425E-2</c:v>
                </c:pt>
                <c:pt idx="1810" formatCode="0.00">
                  <c:v>1.4677272727272733E-2</c:v>
                </c:pt>
                <c:pt idx="1811" formatCode="0.00">
                  <c:v>1.7044545454545458E-2</c:v>
                </c:pt>
                <c:pt idx="1812" formatCode="0.00">
                  <c:v>1.4203636363636364E-2</c:v>
                </c:pt>
                <c:pt idx="1813" formatCode="0.00">
                  <c:v>1.2309696969696974E-2</c:v>
                </c:pt>
                <c:pt idx="1814" formatCode="0.00">
                  <c:v>2.1069090909090912E-2</c:v>
                </c:pt>
                <c:pt idx="1815" formatCode="0.00">
                  <c:v>2.390969696969697E-2</c:v>
                </c:pt>
                <c:pt idx="1816" formatCode="0.00">
                  <c:v>1.4203333333333335E-2</c:v>
                </c:pt>
                <c:pt idx="1817" formatCode="0.00">
                  <c:v>1.0652121212121213E-2</c:v>
                </c:pt>
                <c:pt idx="1818" formatCode="0.00">
                  <c:v>8.5215151515151497E-3</c:v>
                </c:pt>
                <c:pt idx="1819" formatCode="0.00">
                  <c:v>1.8927272727272716E-3</c:v>
                </c:pt>
                <c:pt idx="1820" formatCode="0.00">
                  <c:v>2.8396969696969682E-3</c:v>
                </c:pt>
                <c:pt idx="1821" formatCode="0.00">
                  <c:v>-3.3157575757575748E-3</c:v>
                </c:pt>
                <c:pt idx="1822" formatCode="0.00">
                  <c:v>-8.997575757575758E-3</c:v>
                </c:pt>
                <c:pt idx="1823" formatCode="0.00">
                  <c:v>-1.2548787878787881E-2</c:v>
                </c:pt>
                <c:pt idx="1824" formatCode="0.00">
                  <c:v>-2.0361212121212124E-2</c:v>
                </c:pt>
                <c:pt idx="1825" formatCode="0.00">
                  <c:v>-2.130818181818182E-2</c:v>
                </c:pt>
                <c:pt idx="1826" formatCode="0.00">
                  <c:v>-1.6336666666666669E-2</c:v>
                </c:pt>
                <c:pt idx="1827" formatCode="0.00">
                  <c:v>-8.2875757575757575E-3</c:v>
                </c:pt>
                <c:pt idx="1828" formatCode="0.00">
                  <c:v>-9.7078787878787914E-3</c:v>
                </c:pt>
                <c:pt idx="1829" formatCode="0.00">
                  <c:v>-1.2785454545454548E-2</c:v>
                </c:pt>
                <c:pt idx="1830" formatCode="0.00">
                  <c:v>-1.4679393939393945E-2</c:v>
                </c:pt>
                <c:pt idx="1831" formatCode="0.00">
                  <c:v>-1.4442727272727275E-2</c:v>
                </c:pt>
                <c:pt idx="1832" formatCode="0.00">
                  <c:v>-1.0181515151515155E-2</c:v>
                </c:pt>
                <c:pt idx="1833" formatCode="0.00">
                  <c:v>-1.4679393939393947E-2</c:v>
                </c:pt>
                <c:pt idx="1834" formatCode="0.00">
                  <c:v>-1.5863030303030309E-2</c:v>
                </c:pt>
                <c:pt idx="1835" formatCode="0.00">
                  <c:v>-1.8940606060606064E-2</c:v>
                </c:pt>
                <c:pt idx="1836" formatCode="0.00">
                  <c:v>-2.4859090909090911E-2</c:v>
                </c:pt>
                <c:pt idx="1837" formatCode="0.00">
                  <c:v>-3.4328787878787875E-2</c:v>
                </c:pt>
                <c:pt idx="1838" formatCode="0.00">
                  <c:v>-3.2671515151515153E-2</c:v>
                </c:pt>
                <c:pt idx="1839" formatCode="0.00">
                  <c:v>-3.1014242424242434E-2</c:v>
                </c:pt>
                <c:pt idx="1840" formatCode="0.00">
                  <c:v>-2.6516060606060609E-2</c:v>
                </c:pt>
                <c:pt idx="1841" formatCode="0.00">
                  <c:v>-2.8409999999999998E-2</c:v>
                </c:pt>
                <c:pt idx="1842" formatCode="0.00">
                  <c:v>-3.0540606060606063E-2</c:v>
                </c:pt>
                <c:pt idx="1843" formatCode="0.00">
                  <c:v>-3.2907878787878785E-2</c:v>
                </c:pt>
                <c:pt idx="1844" formatCode="0.00">
                  <c:v>-3.3854545454545457E-2</c:v>
                </c:pt>
                <c:pt idx="1845" formatCode="0.00">
                  <c:v>-2.9119696969696959E-2</c:v>
                </c:pt>
                <c:pt idx="1846" formatCode="0.00">
                  <c:v>-2.4148181818181812E-2</c:v>
                </c:pt>
                <c:pt idx="1847" formatCode="0.00">
                  <c:v>-3.6932121212121215E-2</c:v>
                </c:pt>
                <c:pt idx="1848" formatCode="0.00">
                  <c:v>-3.9772727272727272E-2</c:v>
                </c:pt>
                <c:pt idx="1849" formatCode="0.00">
                  <c:v>-3.6458484848484844E-2</c:v>
                </c:pt>
                <c:pt idx="1850" formatCode="0.00">
                  <c:v>-3.6931818181818177E-2</c:v>
                </c:pt>
                <c:pt idx="1851" formatCode="0.00">
                  <c:v>-3.5037878787878785E-2</c:v>
                </c:pt>
                <c:pt idx="1852" formatCode="0.00">
                  <c:v>-2.0833333333333336E-2</c:v>
                </c:pt>
                <c:pt idx="1853" formatCode="0.00">
                  <c:v>-1.9649696969696966E-2</c:v>
                </c:pt>
                <c:pt idx="1854" formatCode="0.00">
                  <c:v>-1.7992424242424244E-2</c:v>
                </c:pt>
                <c:pt idx="1855" formatCode="0.00">
                  <c:v>-8.049090909090912E-3</c:v>
                </c:pt>
                <c:pt idx="1856" formatCode="0.00">
                  <c:v>4.0248484848484818E-3</c:v>
                </c:pt>
                <c:pt idx="1857" formatCode="0.00">
                  <c:v>1.6572121212121208E-2</c:v>
                </c:pt>
                <c:pt idx="1858" formatCode="0.00">
                  <c:v>2.438454545454545E-2</c:v>
                </c:pt>
                <c:pt idx="1859" formatCode="0.00">
                  <c:v>2.7935757575757572E-2</c:v>
                </c:pt>
                <c:pt idx="1860" formatCode="0.00">
                  <c:v>3.1250303030303031E-2</c:v>
                </c:pt>
                <c:pt idx="1861" formatCode="0.00">
                  <c:v>4.0483030303030305E-2</c:v>
                </c:pt>
                <c:pt idx="1862" formatCode="0.00">
                  <c:v>4.7822121212121212E-2</c:v>
                </c:pt>
                <c:pt idx="1863" formatCode="0.00">
                  <c:v>5.9185757575757572E-2</c:v>
                </c:pt>
                <c:pt idx="1864" formatCode="0.00">
                  <c:v>7.2680303030303012E-2</c:v>
                </c:pt>
                <c:pt idx="1865" formatCode="0.00">
                  <c:v>8.2623636363636344E-2</c:v>
                </c:pt>
                <c:pt idx="1866" formatCode="0.00">
                  <c:v>9.7301515151515139E-2</c:v>
                </c:pt>
                <c:pt idx="1867" formatCode="0.00">
                  <c:v>0.11505696969696969</c:v>
                </c:pt>
                <c:pt idx="1868" formatCode="0.00">
                  <c:v>0.13612727272727271</c:v>
                </c:pt>
                <c:pt idx="1869" formatCode="0.00">
                  <c:v>0.15553999999999996</c:v>
                </c:pt>
                <c:pt idx="1870" formatCode="0.00">
                  <c:v>0.17518969696969697</c:v>
                </c:pt>
                <c:pt idx="1871" formatCode="0.00">
                  <c:v>0.1934190909090909</c:v>
                </c:pt>
                <c:pt idx="1872" formatCode="0.00">
                  <c:v>0.21164818181818179</c:v>
                </c:pt>
                <c:pt idx="1873" formatCode="0.00">
                  <c:v>0.23366515151515149</c:v>
                </c:pt>
                <c:pt idx="1874" formatCode="0.00">
                  <c:v>0.26444151515151509</c:v>
                </c:pt>
                <c:pt idx="1875" formatCode="0.00">
                  <c:v>0.28882606060606059</c:v>
                </c:pt>
                <c:pt idx="1876" formatCode="0.00">
                  <c:v>0.30658181818181818</c:v>
                </c:pt>
                <c:pt idx="1877" formatCode="0.00">
                  <c:v>0.32552121212121216</c:v>
                </c:pt>
                <c:pt idx="1878" formatCode="0.00">
                  <c:v>0.34706484848484848</c:v>
                </c:pt>
                <c:pt idx="1879" formatCode="0.00">
                  <c:v>0.37168606060606058</c:v>
                </c:pt>
                <c:pt idx="1880" formatCode="0.00">
                  <c:v>0.41169545454545453</c:v>
                </c:pt>
                <c:pt idx="1881" formatCode="0.00">
                  <c:v>0.44886393939393937</c:v>
                </c:pt>
                <c:pt idx="1882" formatCode="0.00">
                  <c:v>0.48035060606060609</c:v>
                </c:pt>
                <c:pt idx="1883" formatCode="0.00">
                  <c:v>0.51136363636363635</c:v>
                </c:pt>
                <c:pt idx="1884" formatCode="0.00">
                  <c:v>0.54640151515151514</c:v>
                </c:pt>
                <c:pt idx="1885" formatCode="0.00">
                  <c:v>0.57481060606060608</c:v>
                </c:pt>
                <c:pt idx="1886" formatCode="0.00">
                  <c:v>0.59966848484848478</c:v>
                </c:pt>
                <c:pt idx="1887" formatCode="0.00">
                  <c:v>0.62831424242424239</c:v>
                </c:pt>
                <c:pt idx="1888" formatCode="0.00">
                  <c:v>0.65672333333333333</c:v>
                </c:pt>
                <c:pt idx="1889" formatCode="0.00">
                  <c:v>0.68205454545454536</c:v>
                </c:pt>
                <c:pt idx="1890" formatCode="0.00">
                  <c:v>0.7109372727272727</c:v>
                </c:pt>
                <c:pt idx="1891" formatCode="0.00">
                  <c:v>0.74360787878787882</c:v>
                </c:pt>
                <c:pt idx="1892" formatCode="0.00">
                  <c:v>0.78101333333333334</c:v>
                </c:pt>
                <c:pt idx="1893" formatCode="0.00">
                  <c:v>0.80942242424242428</c:v>
                </c:pt>
                <c:pt idx="1894" formatCode="0.00">
                  <c:v>0.83641121212121206</c:v>
                </c:pt>
                <c:pt idx="1895" formatCode="0.00">
                  <c:v>0.86860818181818178</c:v>
                </c:pt>
                <c:pt idx="1896" formatCode="0.00">
                  <c:v>0.89843787878787884</c:v>
                </c:pt>
                <c:pt idx="1897" formatCode="0.00">
                  <c:v>0.92874090909090912</c:v>
                </c:pt>
                <c:pt idx="1898" formatCode="0.00">
                  <c:v>0.95786000000000004</c:v>
                </c:pt>
                <c:pt idx="1899" formatCode="0.00">
                  <c:v>0.98011363636363635</c:v>
                </c:pt>
                <c:pt idx="1900" formatCode="0.00">
                  <c:v>0.9973957575757576</c:v>
                </c:pt>
                <c:pt idx="1901" formatCode="0.00">
                  <c:v>1.0125472727272726</c:v>
                </c:pt>
                <c:pt idx="1902" formatCode="0.00">
                  <c:v>1.0300660606060605</c:v>
                </c:pt>
                <c:pt idx="1903" formatCode="0.00">
                  <c:v>1.0532666666666666</c:v>
                </c:pt>
                <c:pt idx="1904" formatCode="0.00">
                  <c:v>1.0714957575757575</c:v>
                </c:pt>
                <c:pt idx="1905" formatCode="0.00">
                  <c:v>1.0859369696969698</c:v>
                </c:pt>
                <c:pt idx="1906" formatCode="0.00">
                  <c:v>1.0980109090909089</c:v>
                </c:pt>
                <c:pt idx="1907" formatCode="0.00">
                  <c:v>1.1055866666666665</c:v>
                </c:pt>
                <c:pt idx="1908" formatCode="0.00">
                  <c:v>1.1155296969696968</c:v>
                </c:pt>
                <c:pt idx="1909" formatCode="0.00">
                  <c:v>1.1299709090909089</c:v>
                </c:pt>
                <c:pt idx="1910" formatCode="0.00">
                  <c:v>1.1387303030303029</c:v>
                </c:pt>
                <c:pt idx="1911" formatCode="0.00">
                  <c:v>1.1418078787878785</c:v>
                </c:pt>
                <c:pt idx="1912" formatCode="0.00">
                  <c:v>1.1432284848484848</c:v>
                </c:pt>
                <c:pt idx="1913" formatCode="0.00">
                  <c:v>1.1325751515151516</c:v>
                </c:pt>
                <c:pt idx="1914" formatCode="0.00">
                  <c:v>1.1247624242424239</c:v>
                </c:pt>
                <c:pt idx="1915" formatCode="0.00">
                  <c:v>1.1190806060606058</c:v>
                </c:pt>
                <c:pt idx="1916" formatCode="0.00">
                  <c:v>1.1112681818181815</c:v>
                </c:pt>
                <c:pt idx="1917" formatCode="0.00">
                  <c:v>1.0987209090909089</c:v>
                </c:pt>
                <c:pt idx="1918" formatCode="0.00">
                  <c:v>1.0826224242424241</c:v>
                </c:pt>
                <c:pt idx="1919" formatCode="0.00">
                  <c:v>1.0724427272727273</c:v>
                </c:pt>
                <c:pt idx="1920" formatCode="0.00">
                  <c:v>1.0622630303030303</c:v>
                </c:pt>
                <c:pt idx="1921" formatCode="0.00">
                  <c:v>1.0535036363636363</c:v>
                </c:pt>
                <c:pt idx="1922" formatCode="0.00">
                  <c:v>1.0433239393939395</c:v>
                </c:pt>
                <c:pt idx="1923" formatCode="0.00">
                  <c:v>1.0276987878787878</c:v>
                </c:pt>
                <c:pt idx="1924" formatCode="0.00">
                  <c:v>1.0059181818181819</c:v>
                </c:pt>
                <c:pt idx="1925" formatCode="0.00">
                  <c:v>0.97798242424242432</c:v>
                </c:pt>
                <c:pt idx="1926" formatCode="0.00">
                  <c:v>0.95833272727272723</c:v>
                </c:pt>
                <c:pt idx="1927" formatCode="0.00">
                  <c:v>0.93749939393939385</c:v>
                </c:pt>
                <c:pt idx="1928" formatCode="0.00">
                  <c:v>0.91216787878787875</c:v>
                </c:pt>
                <c:pt idx="1929" formatCode="0.00">
                  <c:v>0.88944060606060593</c:v>
                </c:pt>
                <c:pt idx="1930" formatCode="0.00">
                  <c:v>0.86694999999999989</c:v>
                </c:pt>
                <c:pt idx="1931" formatCode="0.00">
                  <c:v>0.84185545454545441</c:v>
                </c:pt>
                <c:pt idx="1932" formatCode="0.00">
                  <c:v>0.82196939393939394</c:v>
                </c:pt>
                <c:pt idx="1933" formatCode="0.00">
                  <c:v>0.80255666666666681</c:v>
                </c:pt>
                <c:pt idx="1934" formatCode="0.00">
                  <c:v>0.7814863636363637</c:v>
                </c:pt>
                <c:pt idx="1935" formatCode="0.00">
                  <c:v>0.76065303030303033</c:v>
                </c:pt>
                <c:pt idx="1936" formatCode="0.00">
                  <c:v>0.73555848484848474</c:v>
                </c:pt>
                <c:pt idx="1937" formatCode="0.00">
                  <c:v>0.70549212121212124</c:v>
                </c:pt>
                <c:pt idx="1938" formatCode="0.00">
                  <c:v>0.67850363636363642</c:v>
                </c:pt>
                <c:pt idx="1939" formatCode="0.00">
                  <c:v>0.65624969696969693</c:v>
                </c:pt>
                <c:pt idx="1940" formatCode="0.00">
                  <c:v>0.6347060606060605</c:v>
                </c:pt>
                <c:pt idx="1941" formatCode="0.00">
                  <c:v>0.61032181818181819</c:v>
                </c:pt>
                <c:pt idx="1942" formatCode="0.00">
                  <c:v>0.58641090909090909</c:v>
                </c:pt>
                <c:pt idx="1943" formatCode="0.00">
                  <c:v>0.57244303030303023</c:v>
                </c:pt>
                <c:pt idx="1944" formatCode="0.00">
                  <c:v>0.5556342424242422</c:v>
                </c:pt>
                <c:pt idx="1945" formatCode="0.00">
                  <c:v>0.53527424242424237</c:v>
                </c:pt>
                <c:pt idx="1946" formatCode="0.00">
                  <c:v>0.52320030303030307</c:v>
                </c:pt>
                <c:pt idx="1947" formatCode="0.00">
                  <c:v>0.50520818181818195</c:v>
                </c:pt>
                <c:pt idx="1948" formatCode="0.00">
                  <c:v>0.49455484848484854</c:v>
                </c:pt>
                <c:pt idx="1949" formatCode="0.00">
                  <c:v>0.48863636363636365</c:v>
                </c:pt>
                <c:pt idx="1950" formatCode="0.00">
                  <c:v>0.47608909090909096</c:v>
                </c:pt>
                <c:pt idx="1951" formatCode="0.00">
                  <c:v>0.46804000000000007</c:v>
                </c:pt>
                <c:pt idx="1952" formatCode="0.00">
                  <c:v>0.46496212121212127</c:v>
                </c:pt>
                <c:pt idx="1953" formatCode="0.00">
                  <c:v>0.45904333333333336</c:v>
                </c:pt>
                <c:pt idx="1954" formatCode="0.00">
                  <c:v>0.446969393939394</c:v>
                </c:pt>
                <c:pt idx="1955" formatCode="0.00">
                  <c:v>0.43915696969696966</c:v>
                </c:pt>
                <c:pt idx="1956" formatCode="0.00">
                  <c:v>0.42897696969696963</c:v>
                </c:pt>
                <c:pt idx="1957" formatCode="0.00">
                  <c:v>0.42566272727272725</c:v>
                </c:pt>
                <c:pt idx="1958" formatCode="0.00">
                  <c:v>0.41808696969696957</c:v>
                </c:pt>
                <c:pt idx="1959" formatCode="0.00">
                  <c:v>0.41406242424242418</c:v>
                </c:pt>
                <c:pt idx="1960" formatCode="0.00">
                  <c:v>0.41335212121212112</c:v>
                </c:pt>
                <c:pt idx="1961" formatCode="0.00">
                  <c:v>0.41856030303030295</c:v>
                </c:pt>
                <c:pt idx="1962" formatCode="0.00">
                  <c:v>0.41974393939393928</c:v>
                </c:pt>
                <c:pt idx="1963" formatCode="0.00">
                  <c:v>0.42021727272727261</c:v>
                </c:pt>
                <c:pt idx="1964" formatCode="0.00">
                  <c:v>0.41903363636363627</c:v>
                </c:pt>
                <c:pt idx="1965" formatCode="0.00">
                  <c:v>0.41761303030303021</c:v>
                </c:pt>
                <c:pt idx="1966" formatCode="0.00">
                  <c:v>0.4166660606060606</c:v>
                </c:pt>
                <c:pt idx="1967" formatCode="0.00">
                  <c:v>0.41927030303030299</c:v>
                </c:pt>
                <c:pt idx="1968" formatCode="0.00">
                  <c:v>0.42542575757575751</c:v>
                </c:pt>
                <c:pt idx="1969" formatCode="0.00">
                  <c:v>0.42992363636363634</c:v>
                </c:pt>
                <c:pt idx="1970" formatCode="0.00">
                  <c:v>0.44152393939393936</c:v>
                </c:pt>
                <c:pt idx="1971" formatCode="0.00">
                  <c:v>0.45099363636363637</c:v>
                </c:pt>
                <c:pt idx="1972" formatCode="0.00">
                  <c:v>0.46117363636363634</c:v>
                </c:pt>
                <c:pt idx="1973" formatCode="0.00">
                  <c:v>0.46851272727272719</c:v>
                </c:pt>
                <c:pt idx="1974" formatCode="0.00">
                  <c:v>0.48555818181818178</c:v>
                </c:pt>
                <c:pt idx="1975" formatCode="0.00">
                  <c:v>0.50094636363636369</c:v>
                </c:pt>
                <c:pt idx="1976" formatCode="0.00">
                  <c:v>0.5082854545454546</c:v>
                </c:pt>
                <c:pt idx="1977" formatCode="0.00">
                  <c:v>0.51846545454545456</c:v>
                </c:pt>
                <c:pt idx="1978" formatCode="0.00">
                  <c:v>0.52935575757575759</c:v>
                </c:pt>
                <c:pt idx="1979" formatCode="0.00">
                  <c:v>0.53551090909090915</c:v>
                </c:pt>
                <c:pt idx="1980" formatCode="0.00">
                  <c:v>0.54924181818181816</c:v>
                </c:pt>
                <c:pt idx="1981" formatCode="0.00">
                  <c:v>0.55942181818181813</c:v>
                </c:pt>
                <c:pt idx="1982" formatCode="0.00">
                  <c:v>0.5691281818181817</c:v>
                </c:pt>
                <c:pt idx="1983" formatCode="0.00">
                  <c:v>0.58309606060606056</c:v>
                </c:pt>
                <c:pt idx="1984" formatCode="0.00">
                  <c:v>0.59587999999999997</c:v>
                </c:pt>
                <c:pt idx="1985" formatCode="0.00">
                  <c:v>0.60440272727272726</c:v>
                </c:pt>
                <c:pt idx="1986" formatCode="0.00">
                  <c:v>0.61339909090909095</c:v>
                </c:pt>
                <c:pt idx="1987" formatCode="0.00">
                  <c:v>0.62570969696969703</c:v>
                </c:pt>
                <c:pt idx="1988" formatCode="0.00">
                  <c:v>0.62997090909090914</c:v>
                </c:pt>
                <c:pt idx="1989" formatCode="0.00">
                  <c:v>0.63707333333333338</c:v>
                </c:pt>
                <c:pt idx="1990" formatCode="0.00">
                  <c:v>0.63873060606060605</c:v>
                </c:pt>
                <c:pt idx="1991" formatCode="0.00">
                  <c:v>0.64441242424242429</c:v>
                </c:pt>
                <c:pt idx="1992" formatCode="0.00">
                  <c:v>0.64133484848484856</c:v>
                </c:pt>
                <c:pt idx="1993" formatCode="0.00">
                  <c:v>0.63920424242424245</c:v>
                </c:pt>
                <c:pt idx="1994" formatCode="0.00">
                  <c:v>0.63636363636363646</c:v>
                </c:pt>
                <c:pt idx="1995" formatCode="0.00">
                  <c:v>0.63304939393939397</c:v>
                </c:pt>
                <c:pt idx="1996" formatCode="0.00">
                  <c:v>0.62973515151515158</c:v>
                </c:pt>
                <c:pt idx="1997" formatCode="0.00">
                  <c:v>0.62807787878787891</c:v>
                </c:pt>
                <c:pt idx="1998" formatCode="0.00">
                  <c:v>0.62405333333333346</c:v>
                </c:pt>
                <c:pt idx="1999" formatCode="0.00">
                  <c:v>0.62097575757575774</c:v>
                </c:pt>
                <c:pt idx="2000" formatCode="0.00">
                  <c:v>0.61718787878787895</c:v>
                </c:pt>
                <c:pt idx="2001" formatCode="0.00">
                  <c:v>0.60511393939393954</c:v>
                </c:pt>
                <c:pt idx="2002" formatCode="0.00">
                  <c:v>0.59398727272727292</c:v>
                </c:pt>
                <c:pt idx="2003" formatCode="0.00">
                  <c:v>0.57670515151515156</c:v>
                </c:pt>
                <c:pt idx="2004" formatCode="0.00">
                  <c:v>0.5601330303030303</c:v>
                </c:pt>
                <c:pt idx="2005" formatCode="0.00">
                  <c:v>0.53977333333333355</c:v>
                </c:pt>
                <c:pt idx="2006" formatCode="0.00">
                  <c:v>0.52154424242424258</c:v>
                </c:pt>
                <c:pt idx="2007" formatCode="0.00">
                  <c:v>0.49976393939393948</c:v>
                </c:pt>
                <c:pt idx="2008" formatCode="0.00">
                  <c:v>0.48129818181818196</c:v>
                </c:pt>
                <c:pt idx="2009" formatCode="0.00">
                  <c:v>0.46401606060606071</c:v>
                </c:pt>
                <c:pt idx="2010" formatCode="0.00">
                  <c:v>0.44294606060606073</c:v>
                </c:pt>
                <c:pt idx="2011" formatCode="0.00">
                  <c:v>0.42376969696969707</c:v>
                </c:pt>
                <c:pt idx="2012" formatCode="0.00">
                  <c:v>0.40530393939393949</c:v>
                </c:pt>
                <c:pt idx="2013" formatCode="0.00">
                  <c:v>0.37571121212121222</c:v>
                </c:pt>
                <c:pt idx="2014" formatCode="0.00">
                  <c:v>0.34848575757575767</c:v>
                </c:pt>
                <c:pt idx="2015" formatCode="0.00">
                  <c:v>0.31984000000000007</c:v>
                </c:pt>
                <c:pt idx="2016" formatCode="0.00">
                  <c:v>0.28622242424242422</c:v>
                </c:pt>
                <c:pt idx="2017" formatCode="0.00">
                  <c:v>0.25520909090909083</c:v>
                </c:pt>
                <c:pt idx="2018" formatCode="0.00">
                  <c:v>0.22561636363636361</c:v>
                </c:pt>
                <c:pt idx="2019" formatCode="0.00">
                  <c:v>0.20075818181818181</c:v>
                </c:pt>
                <c:pt idx="2020" formatCode="0.00">
                  <c:v>0.1740063636363636</c:v>
                </c:pt>
                <c:pt idx="2021" formatCode="0.00">
                  <c:v>0.15269969696969693</c:v>
                </c:pt>
                <c:pt idx="2022" formatCode="0.00">
                  <c:v>0.12784181818181814</c:v>
                </c:pt>
                <c:pt idx="2023" formatCode="0.00">
                  <c:v>0.10487757575757573</c:v>
                </c:pt>
                <c:pt idx="2024" formatCode="0.00">
                  <c:v>8.3570909090909057E-2</c:v>
                </c:pt>
                <c:pt idx="2025" formatCode="0.00">
                  <c:v>6.3684545454545424E-2</c:v>
                </c:pt>
                <c:pt idx="2026" formatCode="0.00">
                  <c:v>4.190424242424242E-2</c:v>
                </c:pt>
                <c:pt idx="2027" formatCode="0.00">
                  <c:v>2.083393939393938E-2</c:v>
                </c:pt>
                <c:pt idx="2028" formatCode="0.00">
                  <c:v>4.7393939393939439E-4</c:v>
                </c:pt>
                <c:pt idx="2029" formatCode="0.00">
                  <c:v>-2.2726969696969714E-2</c:v>
                </c:pt>
                <c:pt idx="2030" formatCode="0.00">
                  <c:v>-4.8058484848484843E-2</c:v>
                </c:pt>
                <c:pt idx="2031" formatCode="0.00">
                  <c:v>-6.5577575757575751E-2</c:v>
                </c:pt>
                <c:pt idx="2032" formatCode="0.00">
                  <c:v>-8.120272727272726E-2</c:v>
                </c:pt>
                <c:pt idx="2033" formatCode="0.00">
                  <c:v>-9.7537878787878771E-2</c:v>
                </c:pt>
                <c:pt idx="2034" formatCode="0.00">
                  <c:v>-0.10771757575757573</c:v>
                </c:pt>
                <c:pt idx="2035" formatCode="0.00">
                  <c:v>-0.11931818181818181</c:v>
                </c:pt>
                <c:pt idx="2036" formatCode="0.00">
                  <c:v>-0.13020818181818183</c:v>
                </c:pt>
                <c:pt idx="2037" formatCode="0.00">
                  <c:v>-0.14251878787878788</c:v>
                </c:pt>
                <c:pt idx="2038" formatCode="0.00">
                  <c:v>-0.15246212121212119</c:v>
                </c:pt>
                <c:pt idx="2039" formatCode="0.00">
                  <c:v>-0.16098484848484845</c:v>
                </c:pt>
                <c:pt idx="2040" formatCode="0.00">
                  <c:v>-0.17211181818181814</c:v>
                </c:pt>
                <c:pt idx="2041" formatCode="0.00">
                  <c:v>-0.18229181818181817</c:v>
                </c:pt>
                <c:pt idx="2042" formatCode="0.00">
                  <c:v>-0.18915757575757575</c:v>
                </c:pt>
                <c:pt idx="2043" formatCode="0.00">
                  <c:v>-0.19270878787878787</c:v>
                </c:pt>
                <c:pt idx="2044" formatCode="0.00">
                  <c:v>-0.19910090909090908</c:v>
                </c:pt>
                <c:pt idx="2045" formatCode="0.00">
                  <c:v>-0.20194181818181817</c:v>
                </c:pt>
                <c:pt idx="2046" formatCode="0.00">
                  <c:v>-0.196970303030303</c:v>
                </c:pt>
                <c:pt idx="2047" formatCode="0.00">
                  <c:v>-0.19483939393939392</c:v>
                </c:pt>
                <c:pt idx="2048" formatCode="0.00">
                  <c:v>-0.19412909090909089</c:v>
                </c:pt>
                <c:pt idx="2049" formatCode="0.00">
                  <c:v>-0.18892060606060607</c:v>
                </c:pt>
                <c:pt idx="2050" formatCode="0.00">
                  <c:v>-0.1875</c:v>
                </c:pt>
                <c:pt idx="2051" formatCode="0.00">
                  <c:v>-0.18536939393939394</c:v>
                </c:pt>
                <c:pt idx="2052" formatCode="0.00">
                  <c:v>-0.18584272727272727</c:v>
                </c:pt>
                <c:pt idx="2053" formatCode="0.00">
                  <c:v>-0.18300181818181818</c:v>
                </c:pt>
                <c:pt idx="2054" formatCode="0.00">
                  <c:v>-0.18300181818181818</c:v>
                </c:pt>
                <c:pt idx="2055" formatCode="0.00">
                  <c:v>-0.18134454545454545</c:v>
                </c:pt>
                <c:pt idx="2056" formatCode="0.00">
                  <c:v>-0.18134454545454545</c:v>
                </c:pt>
                <c:pt idx="2057" formatCode="0.00">
                  <c:v>-0.18300181818181818</c:v>
                </c:pt>
                <c:pt idx="2058" formatCode="0.00">
                  <c:v>-0.18087121212121215</c:v>
                </c:pt>
                <c:pt idx="2059" formatCode="0.00">
                  <c:v>-0.1782669696969697</c:v>
                </c:pt>
                <c:pt idx="2060" formatCode="0.00">
                  <c:v>-0.17897727272727273</c:v>
                </c:pt>
                <c:pt idx="2061" formatCode="0.00">
                  <c:v>-0.17945060606060609</c:v>
                </c:pt>
                <c:pt idx="2062" formatCode="0.00">
                  <c:v>-0.17897696969696972</c:v>
                </c:pt>
                <c:pt idx="2063" formatCode="0.00">
                  <c:v>-0.1744787878787879</c:v>
                </c:pt>
                <c:pt idx="2064" formatCode="0.00">
                  <c:v>-0.17589909090909092</c:v>
                </c:pt>
                <c:pt idx="2065" formatCode="0.00">
                  <c:v>-0.1806339393939394</c:v>
                </c:pt>
                <c:pt idx="2066" formatCode="0.00">
                  <c:v>-0.18465878787878789</c:v>
                </c:pt>
                <c:pt idx="2067" formatCode="0.00">
                  <c:v>-0.1910509090909091</c:v>
                </c:pt>
                <c:pt idx="2068" formatCode="0.00">
                  <c:v>-0.19412848484848486</c:v>
                </c:pt>
                <c:pt idx="2069" formatCode="0.00">
                  <c:v>-0.19625939393939396</c:v>
                </c:pt>
                <c:pt idx="2070" formatCode="0.00">
                  <c:v>-0.2002839393939394</c:v>
                </c:pt>
                <c:pt idx="2071" formatCode="0.00">
                  <c:v>-0.19957363636363637</c:v>
                </c:pt>
                <c:pt idx="2072" formatCode="0.00">
                  <c:v>-0.20099424242424241</c:v>
                </c:pt>
                <c:pt idx="2073" formatCode="0.00">
                  <c:v>-0.20383515151515152</c:v>
                </c:pt>
                <c:pt idx="2074" formatCode="0.00">
                  <c:v>-0.20620272727272726</c:v>
                </c:pt>
                <c:pt idx="2075" formatCode="0.00">
                  <c:v>-0.21259454545454545</c:v>
                </c:pt>
                <c:pt idx="2076" formatCode="0.00">
                  <c:v>-0.2182763636363636</c:v>
                </c:pt>
                <c:pt idx="2077" formatCode="0.00">
                  <c:v>-0.22135393939393938</c:v>
                </c:pt>
                <c:pt idx="2078" formatCode="0.00">
                  <c:v>-0.2258521212121212</c:v>
                </c:pt>
                <c:pt idx="2079" formatCode="0.00">
                  <c:v>-0.23129727272727271</c:v>
                </c:pt>
                <c:pt idx="2080" formatCode="0.00">
                  <c:v>-0.23366484848484845</c:v>
                </c:pt>
                <c:pt idx="2081" formatCode="0.00">
                  <c:v>-0.23650575757575756</c:v>
                </c:pt>
                <c:pt idx="2082" formatCode="0.00">
                  <c:v>-0.23887333333333333</c:v>
                </c:pt>
                <c:pt idx="2083" formatCode="0.00">
                  <c:v>-0.23887333333333333</c:v>
                </c:pt>
                <c:pt idx="2084" formatCode="0.00">
                  <c:v>-0.24053060606060606</c:v>
                </c:pt>
                <c:pt idx="2085" formatCode="0.00">
                  <c:v>-0.24455515151515148</c:v>
                </c:pt>
                <c:pt idx="2086" formatCode="0.00">
                  <c:v>-0.24763272727272725</c:v>
                </c:pt>
                <c:pt idx="2087" formatCode="0.00">
                  <c:v>-0.24739606060606056</c:v>
                </c:pt>
                <c:pt idx="2088" formatCode="0.00">
                  <c:v>-0.24431848484848484</c:v>
                </c:pt>
                <c:pt idx="2089" formatCode="0.00">
                  <c:v>-0.2372160606060606</c:v>
                </c:pt>
                <c:pt idx="2090" formatCode="0.00">
                  <c:v>-0.22892999999999999</c:v>
                </c:pt>
                <c:pt idx="2091" formatCode="0.00">
                  <c:v>-0.22443181818181818</c:v>
                </c:pt>
                <c:pt idx="2092" formatCode="0.00">
                  <c:v>-0.22206454545454546</c:v>
                </c:pt>
                <c:pt idx="2093" formatCode="0.00">
                  <c:v>-0.21661939393939394</c:v>
                </c:pt>
                <c:pt idx="2094" formatCode="0.00">
                  <c:v>-0.21046424242424241</c:v>
                </c:pt>
                <c:pt idx="2095" formatCode="0.00">
                  <c:v>-0.20359878787878788</c:v>
                </c:pt>
                <c:pt idx="2096" formatCode="0.00">
                  <c:v>-0.19910060606060606</c:v>
                </c:pt>
                <c:pt idx="2097" formatCode="0.00">
                  <c:v>-0.19483939393939395</c:v>
                </c:pt>
                <c:pt idx="2098" formatCode="0.00">
                  <c:v>-0.1879736363636364</c:v>
                </c:pt>
                <c:pt idx="2099" formatCode="0.00">
                  <c:v>-0.17542606060606061</c:v>
                </c:pt>
                <c:pt idx="2100" formatCode="0.00">
                  <c:v>-0.16240545454545455</c:v>
                </c:pt>
                <c:pt idx="2101" formatCode="0.00">
                  <c:v>-0.15340909090909091</c:v>
                </c:pt>
                <c:pt idx="2102" formatCode="0.00">
                  <c:v>-0.14015151515151514</c:v>
                </c:pt>
                <c:pt idx="2103" formatCode="0.00">
                  <c:v>-0.12215909090909091</c:v>
                </c:pt>
                <c:pt idx="2104" formatCode="0.00">
                  <c:v>-0.11813454545454545</c:v>
                </c:pt>
                <c:pt idx="2105" formatCode="0.00">
                  <c:v>-0.11032181818181819</c:v>
                </c:pt>
                <c:pt idx="2106" formatCode="0.00">
                  <c:v>-9.895818181818182E-2</c:v>
                </c:pt>
                <c:pt idx="2107" formatCode="0.00">
                  <c:v>-8.9251818181818182E-2</c:v>
                </c:pt>
                <c:pt idx="2108" formatCode="0.00">
                  <c:v>-7.8361818181818199E-2</c:v>
                </c:pt>
                <c:pt idx="2109" formatCode="0.00">
                  <c:v>-7.031242424242426E-2</c:v>
                </c:pt>
                <c:pt idx="2110" formatCode="0.00">
                  <c:v>-6.6524545454545447E-2</c:v>
                </c:pt>
                <c:pt idx="2111" formatCode="0.00">
                  <c:v>-6.2026363636363643E-2</c:v>
                </c:pt>
                <c:pt idx="2112" formatCode="0.00">
                  <c:v>-4.9952424242424263E-2</c:v>
                </c:pt>
                <c:pt idx="2113" formatCode="0.00">
                  <c:v>-4.5217575757575769E-2</c:v>
                </c:pt>
                <c:pt idx="2114" formatCode="0.00">
                  <c:v>-3.5747878787878794E-2</c:v>
                </c:pt>
                <c:pt idx="2115" formatCode="0.00">
                  <c:v>-2.840878787878787E-2</c:v>
                </c:pt>
                <c:pt idx="2116" formatCode="0.00">
                  <c:v>-2.3200606060606057E-2</c:v>
                </c:pt>
                <c:pt idx="2117" formatCode="0.00">
                  <c:v>-1.3730909090909094E-2</c:v>
                </c:pt>
                <c:pt idx="2118" formatCode="0.00">
                  <c:v>-5.445151515151514E-3</c:v>
                </c:pt>
                <c:pt idx="2119" formatCode="0.00">
                  <c:v>3.3142424242424209E-3</c:v>
                </c:pt>
                <c:pt idx="2120" formatCode="0.00">
                  <c:v>1.4204242424242425E-2</c:v>
                </c:pt>
                <c:pt idx="2121" formatCode="0.00">
                  <c:v>2.0596363636363638E-2</c:v>
                </c:pt>
                <c:pt idx="2122" formatCode="0.00">
                  <c:v>2.1306666666666668E-2</c:v>
                </c:pt>
                <c:pt idx="2123" formatCode="0.00">
                  <c:v>2.0596363636363638E-2</c:v>
                </c:pt>
                <c:pt idx="2124" formatCode="0.00">
                  <c:v>2.343727272727273E-2</c:v>
                </c:pt>
                <c:pt idx="2125" formatCode="0.00">
                  <c:v>3.0303030303030304E-2</c:v>
                </c:pt>
                <c:pt idx="2126" formatCode="0.00">
                  <c:v>3.267060606060606E-2</c:v>
                </c:pt>
                <c:pt idx="2127" formatCode="0.00">
                  <c:v>3.4327878787878789E-2</c:v>
                </c:pt>
                <c:pt idx="2128" formatCode="0.00">
                  <c:v>3.4801212121212122E-2</c:v>
                </c:pt>
                <c:pt idx="2129" formatCode="0.00">
                  <c:v>3.5748181818181804E-2</c:v>
                </c:pt>
                <c:pt idx="2130" formatCode="0.00">
                  <c:v>3.9299393939393926E-2</c:v>
                </c:pt>
                <c:pt idx="2131" formatCode="0.00">
                  <c:v>4.3797272727272719E-2</c:v>
                </c:pt>
                <c:pt idx="2132" formatCode="0.00">
                  <c:v>4.2613333333333316E-2</c:v>
                </c:pt>
                <c:pt idx="2133" formatCode="0.00">
                  <c:v>4.0246060606060591E-2</c:v>
                </c:pt>
                <c:pt idx="2134" formatCode="0.00">
                  <c:v>4.3086969696969679E-2</c:v>
                </c:pt>
                <c:pt idx="2135" formatCode="0.00">
                  <c:v>4.1429999999999988E-2</c:v>
                </c:pt>
                <c:pt idx="2136" formatCode="0.00">
                  <c:v>3.0776666666666667E-2</c:v>
                </c:pt>
                <c:pt idx="2137" formatCode="0.00">
                  <c:v>3.0539999999999991E-2</c:v>
                </c:pt>
                <c:pt idx="2138" formatCode="0.00">
                  <c:v>3.5038181818181809E-2</c:v>
                </c:pt>
                <c:pt idx="2139" formatCode="0.00">
                  <c:v>3.1723939393939381E-2</c:v>
                </c:pt>
                <c:pt idx="2140" formatCode="0.00">
                  <c:v>2.7462727272727271E-2</c:v>
                </c:pt>
                <c:pt idx="2141" formatCode="0.00">
                  <c:v>2.6515757575757578E-2</c:v>
                </c:pt>
                <c:pt idx="2142" formatCode="0.00">
                  <c:v>2.2727878787878793E-2</c:v>
                </c:pt>
                <c:pt idx="2143" formatCode="0.00">
                  <c:v>2.3438181818181809E-2</c:v>
                </c:pt>
                <c:pt idx="2144" formatCode="0.00">
                  <c:v>2.6752727272727265E-2</c:v>
                </c:pt>
                <c:pt idx="2145" formatCode="0.00">
                  <c:v>1.894030303030303E-2</c:v>
                </c:pt>
                <c:pt idx="2146" formatCode="0.00">
                  <c:v>1.894030303030303E-2</c:v>
                </c:pt>
                <c:pt idx="2147" formatCode="0.00">
                  <c:v>1.5625757575757581E-2</c:v>
                </c:pt>
                <c:pt idx="2148" formatCode="0.00">
                  <c:v>1.3021515151515159E-2</c:v>
                </c:pt>
                <c:pt idx="2149" formatCode="0.00">
                  <c:v>7.8133333333333388E-3</c:v>
                </c:pt>
                <c:pt idx="2150" formatCode="0.00">
                  <c:v>9.0909090909476209E-7</c:v>
                </c:pt>
                <c:pt idx="2151" formatCode="0.00">
                  <c:v>-2.129696969696965E-3</c:v>
                </c:pt>
                <c:pt idx="2152" formatCode="0.00">
                  <c:v>-8.9951515151515116E-3</c:v>
                </c:pt>
                <c:pt idx="2153" formatCode="0.00">
                  <c:v>-2.0595454545454542E-2</c:v>
                </c:pt>
                <c:pt idx="2154" formatCode="0.00">
                  <c:v>-2.8408181818181819E-2</c:v>
                </c:pt>
                <c:pt idx="2155" formatCode="0.00">
                  <c:v>-3.4090000000000002E-2</c:v>
                </c:pt>
                <c:pt idx="2156" formatCode="0.00">
                  <c:v>-3.6220606060606064E-2</c:v>
                </c:pt>
                <c:pt idx="2157" formatCode="0.00">
                  <c:v>-4.1665757575757585E-2</c:v>
                </c:pt>
                <c:pt idx="2158" formatCode="0.00">
                  <c:v>-4.9478484848484855E-2</c:v>
                </c:pt>
                <c:pt idx="2159" formatCode="0.00">
                  <c:v>-5.1135757575757577E-2</c:v>
                </c:pt>
                <c:pt idx="2160" formatCode="0.00">
                  <c:v>-5.4213333333333336E-2</c:v>
                </c:pt>
                <c:pt idx="2161" formatCode="0.00">
                  <c:v>-6.0131818181818182E-2</c:v>
                </c:pt>
                <c:pt idx="2162" formatCode="0.00">
                  <c:v>-6.2736060606060601E-2</c:v>
                </c:pt>
                <c:pt idx="2163" formatCode="0.00">
                  <c:v>-7.0311818181818184E-2</c:v>
                </c:pt>
                <c:pt idx="2164" formatCode="0.00">
                  <c:v>-8.0965151515151518E-2</c:v>
                </c:pt>
                <c:pt idx="2165" formatCode="0.00">
                  <c:v>-8.4989696969696979E-2</c:v>
                </c:pt>
                <c:pt idx="2166" formatCode="0.00">
                  <c:v>-9.0671515151515156E-2</c:v>
                </c:pt>
                <c:pt idx="2167" formatCode="0.00">
                  <c:v>-0.10250878787878788</c:v>
                </c:pt>
                <c:pt idx="2168" formatCode="0.00">
                  <c:v>-0.1041660606060606</c:v>
                </c:pt>
                <c:pt idx="2169" formatCode="0.00">
                  <c:v>-9.8484242424242419E-2</c:v>
                </c:pt>
                <c:pt idx="2170" formatCode="0.00">
                  <c:v>-0.10061484848484849</c:v>
                </c:pt>
                <c:pt idx="2171" formatCode="0.00">
                  <c:v>-0.10913787878787878</c:v>
                </c:pt>
                <c:pt idx="2172" formatCode="0.00">
                  <c:v>-0.11150545454545456</c:v>
                </c:pt>
                <c:pt idx="2173" formatCode="0.00">
                  <c:v>-0.11505666666666667</c:v>
                </c:pt>
                <c:pt idx="2174" formatCode="0.00">
                  <c:v>-0.11955484848484849</c:v>
                </c:pt>
                <c:pt idx="2175" formatCode="0.00">
                  <c:v>-0.11979151515151516</c:v>
                </c:pt>
                <c:pt idx="2176" formatCode="0.00">
                  <c:v>-0.12334272727272727</c:v>
                </c:pt>
                <c:pt idx="2177" formatCode="0.00">
                  <c:v>-0.12736757575757576</c:v>
                </c:pt>
                <c:pt idx="2178" formatCode="0.00">
                  <c:v>-0.12405333333333332</c:v>
                </c:pt>
                <c:pt idx="2179" formatCode="0.00">
                  <c:v>-0.12571060606060605</c:v>
                </c:pt>
                <c:pt idx="2180" formatCode="0.00">
                  <c:v>-0.12760454545454544</c:v>
                </c:pt>
                <c:pt idx="2181" formatCode="0.00">
                  <c:v>-0.12902515151515148</c:v>
                </c:pt>
                <c:pt idx="2182" formatCode="0.00">
                  <c:v>-0.12594757575757573</c:v>
                </c:pt>
                <c:pt idx="2183" formatCode="0.00">
                  <c:v>-0.12239636363636362</c:v>
                </c:pt>
                <c:pt idx="2184" formatCode="0.00">
                  <c:v>-0.12121242424242423</c:v>
                </c:pt>
                <c:pt idx="2185" formatCode="0.00">
                  <c:v>-0.12097575757575756</c:v>
                </c:pt>
                <c:pt idx="2186" formatCode="0.00">
                  <c:v>-0.11529393939393938</c:v>
                </c:pt>
                <c:pt idx="2187" formatCode="0.00">
                  <c:v>-0.11529393939393938</c:v>
                </c:pt>
                <c:pt idx="2188" formatCode="0.00">
                  <c:v>-0.11032242424242422</c:v>
                </c:pt>
                <c:pt idx="2189" formatCode="0.00">
                  <c:v>-0.11150636363636361</c:v>
                </c:pt>
                <c:pt idx="2190" formatCode="0.00">
                  <c:v>-0.10416727272727271</c:v>
                </c:pt>
                <c:pt idx="2191" formatCode="0.00">
                  <c:v>-9.3276969696969678E-2</c:v>
                </c:pt>
                <c:pt idx="2192" formatCode="0.00">
                  <c:v>-8.8542121212121211E-2</c:v>
                </c:pt>
                <c:pt idx="2193" formatCode="0.00">
                  <c:v>-8.8068787878787885E-2</c:v>
                </c:pt>
                <c:pt idx="2194" formatCode="0.00">
                  <c:v>-8.1439999999999985E-2</c:v>
                </c:pt>
                <c:pt idx="2195" formatCode="0.00">
                  <c:v>-7.3390909090909076E-2</c:v>
                </c:pt>
                <c:pt idx="2196" formatCode="0.00">
                  <c:v>-6.2500606060606034E-2</c:v>
                </c:pt>
                <c:pt idx="2197" formatCode="0.00">
                  <c:v>-4.6402121212121186E-2</c:v>
                </c:pt>
                <c:pt idx="2198" formatCode="0.00">
                  <c:v>-3.7169090909090888E-2</c:v>
                </c:pt>
                <c:pt idx="2199" formatCode="0.00">
                  <c:v>-3.0540303030303011E-2</c:v>
                </c:pt>
                <c:pt idx="2200" formatCode="0.00">
                  <c:v>-2.2490909090909079E-2</c:v>
                </c:pt>
                <c:pt idx="2201" formatCode="0.00">
                  <c:v>-2.1780909090909076E-2</c:v>
                </c:pt>
                <c:pt idx="2202" formatCode="0.00">
                  <c:v>-1.8229696969696958E-2</c:v>
                </c:pt>
                <c:pt idx="2203" formatCode="0.00">
                  <c:v>-5.9190909090909034E-3</c:v>
                </c:pt>
                <c:pt idx="2204" formatCode="0.00">
                  <c:v>3.7875757575757583E-3</c:v>
                </c:pt>
                <c:pt idx="2205" formatCode="0.00">
                  <c:v>1.5151212121212116E-2</c:v>
                </c:pt>
                <c:pt idx="2206" formatCode="0.00">
                  <c:v>2.4857575757575748E-2</c:v>
                </c:pt>
                <c:pt idx="2207" formatCode="0.00">
                  <c:v>3.1013030303030299E-2</c:v>
                </c:pt>
                <c:pt idx="2208" formatCode="0.00">
                  <c:v>4.1666363636363633E-2</c:v>
                </c:pt>
                <c:pt idx="2209" formatCode="0.00">
                  <c:v>4.9478787878787872E-2</c:v>
                </c:pt>
                <c:pt idx="2210" formatCode="0.00">
                  <c:v>5.4687272727272716E-2</c:v>
                </c:pt>
                <c:pt idx="2211" formatCode="0.00">
                  <c:v>6.2026363636363616E-2</c:v>
                </c:pt>
                <c:pt idx="2212" formatCode="0.00">
                  <c:v>6.7234848484848467E-2</c:v>
                </c:pt>
                <c:pt idx="2213" formatCode="0.00">
                  <c:v>7.0786060606060588E-2</c:v>
                </c:pt>
                <c:pt idx="2214" formatCode="0.00">
                  <c:v>7.2916969696969688E-2</c:v>
                </c:pt>
                <c:pt idx="2215" formatCode="0.00">
                  <c:v>7.694151515151515E-2</c:v>
                </c:pt>
                <c:pt idx="2216" formatCode="0.00">
                  <c:v>8.0492727272727257E-2</c:v>
                </c:pt>
                <c:pt idx="2217" formatCode="0.00">
                  <c:v>8.238666666666665E-2</c:v>
                </c:pt>
                <c:pt idx="2218" formatCode="0.00">
                  <c:v>8.2386666666666636E-2</c:v>
                </c:pt>
                <c:pt idx="2219" formatCode="0.00">
                  <c:v>8.8542121212121183E-2</c:v>
                </c:pt>
                <c:pt idx="2220" formatCode="0.00">
                  <c:v>9.7301515151515125E-2</c:v>
                </c:pt>
                <c:pt idx="2221" formatCode="0.00">
                  <c:v>9.8485151515151484E-2</c:v>
                </c:pt>
                <c:pt idx="2222" formatCode="0.00">
                  <c:v>0.10440393939393937</c:v>
                </c:pt>
                <c:pt idx="2223" formatCode="0.00">
                  <c:v>0.10274666666666665</c:v>
                </c:pt>
                <c:pt idx="2224" formatCode="0.00">
                  <c:v>9.8011818181818158E-2</c:v>
                </c:pt>
                <c:pt idx="2225" formatCode="0.00">
                  <c:v>9.351363636363634E-2</c:v>
                </c:pt>
                <c:pt idx="2226" formatCode="0.00">
                  <c:v>9.5881212121212089E-2</c:v>
                </c:pt>
                <c:pt idx="2227" formatCode="0.00">
                  <c:v>9.0909696969696946E-2</c:v>
                </c:pt>
                <c:pt idx="2228" formatCode="0.00">
                  <c:v>8.7595454545454518E-2</c:v>
                </c:pt>
                <c:pt idx="2229" formatCode="0.00">
                  <c:v>8.6411515151515128E-2</c:v>
                </c:pt>
                <c:pt idx="2230" formatCode="0.00">
                  <c:v>7.4337575757575741E-2</c:v>
                </c:pt>
                <c:pt idx="2231" formatCode="0.00">
                  <c:v>6.2026969696969692E-2</c:v>
                </c:pt>
                <c:pt idx="2232" formatCode="0.00">
                  <c:v>5.6818787878787878E-2</c:v>
                </c:pt>
                <c:pt idx="2233" formatCode="0.00">
                  <c:v>5.4451212121212123E-2</c:v>
                </c:pt>
                <c:pt idx="2234" formatCode="0.00">
                  <c:v>5.4688181818181809E-2</c:v>
                </c:pt>
                <c:pt idx="2235" formatCode="0.00">
                  <c:v>5.2083939393939391E-2</c:v>
                </c:pt>
                <c:pt idx="2236" formatCode="0.00">
                  <c:v>4.711242424242424E-2</c:v>
                </c:pt>
                <c:pt idx="2237" formatCode="0.00">
                  <c:v>4.6165454545454537E-2</c:v>
                </c:pt>
                <c:pt idx="2238" formatCode="0.00">
                  <c:v>4.1193939393939387E-2</c:v>
                </c:pt>
                <c:pt idx="2239" formatCode="0.00">
                  <c:v>3.5985757575757567E-2</c:v>
                </c:pt>
                <c:pt idx="2240" formatCode="0.00">
                  <c:v>2.9356969696969701E-2</c:v>
                </c:pt>
                <c:pt idx="2241" formatCode="0.00">
                  <c:v>2.3438181818181827E-2</c:v>
                </c:pt>
                <c:pt idx="2242" formatCode="0.00">
                  <c:v>2.2964848484848491E-2</c:v>
                </c:pt>
                <c:pt idx="2243" formatCode="0.00">
                  <c:v>1.7756363636363636E-2</c:v>
                </c:pt>
                <c:pt idx="2244" formatCode="0.00">
                  <c:v>4.262121212121211E-3</c:v>
                </c:pt>
                <c:pt idx="2245" formatCode="0.00">
                  <c:v>1.1842424242424229E-3</c:v>
                </c:pt>
                <c:pt idx="2246" formatCode="0.00">
                  <c:v>1.1842424242424229E-3</c:v>
                </c:pt>
                <c:pt idx="2247" formatCode="0.00">
                  <c:v>2.1312121212121193E-3</c:v>
                </c:pt>
                <c:pt idx="2248" formatCode="0.00">
                  <c:v>1.1842424242424227E-3</c:v>
                </c:pt>
                <c:pt idx="2249" formatCode="0.00">
                  <c:v>-9.4636363636363971E-4</c:v>
                </c:pt>
                <c:pt idx="2250" formatCode="0.00">
                  <c:v>1.8942424242424229E-3</c:v>
                </c:pt>
                <c:pt idx="2251" formatCode="0.00">
                  <c:v>8.2860606060606041E-3</c:v>
                </c:pt>
                <c:pt idx="2252" formatCode="0.00">
                  <c:v>2.3666666666666701E-4</c:v>
                </c:pt>
                <c:pt idx="2253" formatCode="0.00">
                  <c:v>-7.8124242424242405E-3</c:v>
                </c:pt>
                <c:pt idx="2254" formatCode="0.00">
                  <c:v>-9.4693939393939389E-3</c:v>
                </c:pt>
                <c:pt idx="2255" formatCode="0.00">
                  <c:v>-1.3730909090909092E-2</c:v>
                </c:pt>
                <c:pt idx="2256" formatCode="0.00">
                  <c:v>-1.7992424242424244E-2</c:v>
                </c:pt>
                <c:pt idx="2257" formatCode="0.00">
                  <c:v>-2.2490606060606062E-2</c:v>
                </c:pt>
                <c:pt idx="2258" formatCode="0.00">
                  <c:v>-2.1069999999999998E-2</c:v>
                </c:pt>
                <c:pt idx="2259" formatCode="0.00">
                  <c:v>-2.0833333333333332E-2</c:v>
                </c:pt>
                <c:pt idx="2260" formatCode="0.00">
                  <c:v>-1.7992424242424244E-2</c:v>
                </c:pt>
                <c:pt idx="2261" formatCode="0.00">
                  <c:v>-1.8702727272727274E-2</c:v>
                </c:pt>
                <c:pt idx="2262" formatCode="0.00">
                  <c:v>-1.5861818181818182E-2</c:v>
                </c:pt>
                <c:pt idx="2263" formatCode="0.00">
                  <c:v>-1.231060606060606E-2</c:v>
                </c:pt>
                <c:pt idx="2264" formatCode="0.00">
                  <c:v>-1.302090909090909E-2</c:v>
                </c:pt>
                <c:pt idx="2265" formatCode="0.00">
                  <c:v>-1.0416969696969699E-2</c:v>
                </c:pt>
                <c:pt idx="2266" formatCode="0.00">
                  <c:v>-9.4700000000000027E-3</c:v>
                </c:pt>
                <c:pt idx="2267" formatCode="0.00">
                  <c:v>-1.4204848484848487E-2</c:v>
                </c:pt>
                <c:pt idx="2268" formatCode="0.00">
                  <c:v>-1.8703030303030305E-2</c:v>
                </c:pt>
                <c:pt idx="2269" formatCode="0.00">
                  <c:v>-2.3201212121212123E-2</c:v>
                </c:pt>
                <c:pt idx="2270" formatCode="0.00">
                  <c:v>-3.0066969696969696E-2</c:v>
                </c:pt>
                <c:pt idx="2271" formatCode="0.00">
                  <c:v>-3.0777272727272726E-2</c:v>
                </c:pt>
                <c:pt idx="2272" formatCode="0.00">
                  <c:v>-3.0540606060606056E-2</c:v>
                </c:pt>
                <c:pt idx="2273" formatCode="0.00">
                  <c:v>-2.8646666666666668E-2</c:v>
                </c:pt>
                <c:pt idx="2274" formatCode="0.00">
                  <c:v>-3.00669696969697E-2</c:v>
                </c:pt>
                <c:pt idx="2275" formatCode="0.00">
                  <c:v>-3.1487575757575763E-2</c:v>
                </c:pt>
                <c:pt idx="2276" formatCode="0.00">
                  <c:v>-3.1960909090909095E-2</c:v>
                </c:pt>
                <c:pt idx="2277" formatCode="0.00">
                  <c:v>-3.2197575757575758E-2</c:v>
                </c:pt>
                <c:pt idx="2278" formatCode="0.00">
                  <c:v>-3.3854545454545464E-2</c:v>
                </c:pt>
                <c:pt idx="2279" formatCode="0.00">
                  <c:v>-3.6932121212121222E-2</c:v>
                </c:pt>
                <c:pt idx="2280" formatCode="0.00">
                  <c:v>-3.8589393939393944E-2</c:v>
                </c:pt>
                <c:pt idx="2281" formatCode="0.00">
                  <c:v>-4.3324242424242432E-2</c:v>
                </c:pt>
                <c:pt idx="2282" formatCode="0.00">
                  <c:v>-4.7112121212121216E-2</c:v>
                </c:pt>
                <c:pt idx="2283" formatCode="0.00">
                  <c:v>-5.2320303030303036E-2</c:v>
                </c:pt>
                <c:pt idx="2284" formatCode="0.00">
                  <c:v>-5.9896060606060612E-2</c:v>
                </c:pt>
                <c:pt idx="2285" formatCode="0.00">
                  <c:v>-5.8949090909090916E-2</c:v>
                </c:pt>
                <c:pt idx="2286" formatCode="0.00">
                  <c:v>-5.4214242424242429E-2</c:v>
                </c:pt>
                <c:pt idx="2287" formatCode="0.00">
                  <c:v>-5.3504242424242426E-2</c:v>
                </c:pt>
                <c:pt idx="2288" formatCode="0.00">
                  <c:v>-5.0900000000000001E-2</c:v>
                </c:pt>
                <c:pt idx="2289" formatCode="0.00">
                  <c:v>-4.8532424242424245E-2</c:v>
                </c:pt>
                <c:pt idx="2290" formatCode="0.00">
                  <c:v>-5.161000000000001E-2</c:v>
                </c:pt>
                <c:pt idx="2291" formatCode="0.00">
                  <c:v>-5.9896060606060612E-2</c:v>
                </c:pt>
                <c:pt idx="2292" formatCode="0.00">
                  <c:v>-6.0369393939393945E-2</c:v>
                </c:pt>
                <c:pt idx="2293" formatCode="0.00">
                  <c:v>-5.7765151515151519E-2</c:v>
                </c:pt>
                <c:pt idx="2294" formatCode="0.00">
                  <c:v>-5.9659090909090919E-2</c:v>
                </c:pt>
                <c:pt idx="2295" formatCode="0.00">
                  <c:v>-6.9128787878787873E-2</c:v>
                </c:pt>
                <c:pt idx="2296" formatCode="0.00">
                  <c:v>-7.0312424242424246E-2</c:v>
                </c:pt>
                <c:pt idx="2297" formatCode="0.00">
                  <c:v>-6.2736666666666663E-2</c:v>
                </c:pt>
                <c:pt idx="2298" formatCode="0.00">
                  <c:v>-6.0369090909090907E-2</c:v>
                </c:pt>
                <c:pt idx="2299" formatCode="0.00">
                  <c:v>-5.9422121212121204E-2</c:v>
                </c:pt>
                <c:pt idx="2300" formatCode="0.00">
                  <c:v>-5.9185454545454541E-2</c:v>
                </c:pt>
                <c:pt idx="2301" formatCode="0.00">
                  <c:v>-5.7528181818181812E-2</c:v>
                </c:pt>
                <c:pt idx="2302" formatCode="0.00">
                  <c:v>-5.2556666666666668E-2</c:v>
                </c:pt>
                <c:pt idx="2303" formatCode="0.00">
                  <c:v>-4.7348181818181817E-2</c:v>
                </c:pt>
                <c:pt idx="2304" formatCode="0.00">
                  <c:v>-5.326666666666667E-2</c:v>
                </c:pt>
                <c:pt idx="2305" formatCode="0.00">
                  <c:v>-5.9185151515151517E-2</c:v>
                </c:pt>
                <c:pt idx="2306" formatCode="0.00">
                  <c:v>-5.8711818181818178E-2</c:v>
                </c:pt>
                <c:pt idx="2307" formatCode="0.00">
                  <c:v>-6.0605757575757577E-2</c:v>
                </c:pt>
                <c:pt idx="2308" formatCode="0.00">
                  <c:v>-6.2499696969696969E-2</c:v>
                </c:pt>
                <c:pt idx="2309" formatCode="0.00">
                  <c:v>-6.2736666666666663E-2</c:v>
                </c:pt>
                <c:pt idx="2310" formatCode="0.00">
                  <c:v>-5.3030303030303039E-2</c:v>
                </c:pt>
                <c:pt idx="2311" formatCode="0.00">
                  <c:v>-4.8058787878787881E-2</c:v>
                </c:pt>
                <c:pt idx="2312" formatCode="0.00">
                  <c:v>-4.6638484848484853E-2</c:v>
                </c:pt>
                <c:pt idx="2313" formatCode="0.00">
                  <c:v>-4.4271212121212128E-2</c:v>
                </c:pt>
                <c:pt idx="2314" formatCode="0.00">
                  <c:v>-4.2377272727272729E-2</c:v>
                </c:pt>
                <c:pt idx="2315" formatCode="0.00">
                  <c:v>-4.4508181818181815E-2</c:v>
                </c:pt>
                <c:pt idx="2316" formatCode="0.00">
                  <c:v>-4.9716363636363635E-2</c:v>
                </c:pt>
                <c:pt idx="2317" formatCode="0.00">
                  <c:v>-4.6401818181818169E-2</c:v>
                </c:pt>
                <c:pt idx="2318" formatCode="0.00">
                  <c:v>-4.6401818181818169E-2</c:v>
                </c:pt>
                <c:pt idx="2319" formatCode="0.00">
                  <c:v>-4.6401818181818169E-2</c:v>
                </c:pt>
                <c:pt idx="2320" formatCode="0.00">
                  <c:v>-4.2850606060606054E-2</c:v>
                </c:pt>
                <c:pt idx="2321" formatCode="0.00">
                  <c:v>-4.3560909090909081E-2</c:v>
                </c:pt>
                <c:pt idx="2322" formatCode="0.00">
                  <c:v>-4.2613939393939385E-2</c:v>
                </c:pt>
                <c:pt idx="2323" formatCode="0.00">
                  <c:v>-3.88260606060606E-2</c:v>
                </c:pt>
                <c:pt idx="2324" formatCode="0.00">
                  <c:v>-3.0303333333333335E-2</c:v>
                </c:pt>
                <c:pt idx="2325" formatCode="0.00">
                  <c:v>-2.7699393939393944E-2</c:v>
                </c:pt>
                <c:pt idx="2326" formatCode="0.00">
                  <c:v>-2.9356666666666673E-2</c:v>
                </c:pt>
                <c:pt idx="2327" formatCode="0.00">
                  <c:v>-2.7699393939393944E-2</c:v>
                </c:pt>
                <c:pt idx="2328" formatCode="0.00">
                  <c:v>-2.1070606060606064E-2</c:v>
                </c:pt>
                <c:pt idx="2329" formatCode="0.00">
                  <c:v>-1.7282727272727276E-2</c:v>
                </c:pt>
                <c:pt idx="2330" formatCode="0.00">
                  <c:v>-1.5862121212121216E-2</c:v>
                </c:pt>
                <c:pt idx="2331" formatCode="0.00">
                  <c:v>-1.6572424242424246E-2</c:v>
                </c:pt>
                <c:pt idx="2332" formatCode="0.00">
                  <c:v>-1.6335454545454545E-2</c:v>
                </c:pt>
                <c:pt idx="2333" formatCode="0.00">
                  <c:v>-1.2547575757575757E-2</c:v>
                </c:pt>
                <c:pt idx="2334" formatCode="0.00">
                  <c:v>-1.1837575757575757E-2</c:v>
                </c:pt>
                <c:pt idx="2335" formatCode="0.00">
                  <c:v>-1.6809090909090909E-2</c:v>
                </c:pt>
                <c:pt idx="2336" formatCode="0.00">
                  <c:v>-1.7519393939393942E-2</c:v>
                </c:pt>
                <c:pt idx="2337" formatCode="0.00">
                  <c:v>-1.2311212121212122E-2</c:v>
                </c:pt>
                <c:pt idx="2338" formatCode="0.00">
                  <c:v>-1.0653939393939391E-2</c:v>
                </c:pt>
                <c:pt idx="2339" formatCode="0.00">
                  <c:v>-5.445454545454545E-3</c:v>
                </c:pt>
                <c:pt idx="2340" formatCode="0.00">
                  <c:v>1.1833333333333316E-3</c:v>
                </c:pt>
                <c:pt idx="2341" formatCode="0.00">
                  <c:v>4.734545454545454E-3</c:v>
                </c:pt>
                <c:pt idx="2342" formatCode="0.00">
                  <c:v>-1.4206060606060617E-3</c:v>
                </c:pt>
                <c:pt idx="2343" formatCode="0.00">
                  <c:v>-4.4984848484848489E-3</c:v>
                </c:pt>
                <c:pt idx="2344" formatCode="0.00">
                  <c:v>-4.9718181818181805E-3</c:v>
                </c:pt>
                <c:pt idx="2345" formatCode="0.00">
                  <c:v>-6.8657575757575771E-3</c:v>
                </c:pt>
                <c:pt idx="2346" formatCode="0.00">
                  <c:v>-1.5861818181818185E-2</c:v>
                </c:pt>
                <c:pt idx="2347" formatCode="0.00">
                  <c:v>-2.036E-2</c:v>
                </c:pt>
                <c:pt idx="2348" formatCode="0.00">
                  <c:v>-1.5388484848484849E-2</c:v>
                </c:pt>
                <c:pt idx="2349" formatCode="0.00">
                  <c:v>-8.0496969696969706E-3</c:v>
                </c:pt>
                <c:pt idx="2350" formatCode="0.00">
                  <c:v>-1.3968181818181821E-2</c:v>
                </c:pt>
                <c:pt idx="2351" formatCode="0.00">
                  <c:v>-1.6335454545454545E-2</c:v>
                </c:pt>
                <c:pt idx="2352" formatCode="0.00">
                  <c:v>-1.7519090909090911E-2</c:v>
                </c:pt>
                <c:pt idx="2353" formatCode="0.00">
                  <c:v>-2.2727575757575759E-2</c:v>
                </c:pt>
                <c:pt idx="2354" formatCode="0.00">
                  <c:v>-2.6041818181818183E-2</c:v>
                </c:pt>
                <c:pt idx="2355" formatCode="0.00">
                  <c:v>-2.6041818181818183E-2</c:v>
                </c:pt>
                <c:pt idx="2356" formatCode="0.00">
                  <c:v>-2.6752121212121213E-2</c:v>
                </c:pt>
                <c:pt idx="2357" formatCode="0.00">
                  <c:v>-3.1723636363636371E-2</c:v>
                </c:pt>
                <c:pt idx="2358" formatCode="0.00">
                  <c:v>-3.6458484848484851E-2</c:v>
                </c:pt>
                <c:pt idx="2359" formatCode="0.00">
                  <c:v>-3.6458484848484851E-2</c:v>
                </c:pt>
                <c:pt idx="2360" formatCode="0.00">
                  <c:v>-3.7642121212121217E-2</c:v>
                </c:pt>
                <c:pt idx="2361" formatCode="0.00">
                  <c:v>-3.5748181818181818E-2</c:v>
                </c:pt>
                <c:pt idx="2362" formatCode="0.00">
                  <c:v>-3.8352424242424243E-2</c:v>
                </c:pt>
                <c:pt idx="2363" formatCode="0.00">
                  <c:v>-4.3324242424242425E-2</c:v>
                </c:pt>
                <c:pt idx="2364" formatCode="0.00">
                  <c:v>-4.2613939393939398E-2</c:v>
                </c:pt>
                <c:pt idx="2365" formatCode="0.00">
                  <c:v>-3.8352727272727274E-2</c:v>
                </c:pt>
                <c:pt idx="2366" formatCode="0.00">
                  <c:v>-3.9063030303030301E-2</c:v>
                </c:pt>
                <c:pt idx="2367" formatCode="0.00">
                  <c:v>-4.1666969696969702E-2</c:v>
                </c:pt>
                <c:pt idx="2368" formatCode="0.00">
                  <c:v>-4.0010000000000004E-2</c:v>
                </c:pt>
                <c:pt idx="2369" formatCode="0.00">
                  <c:v>-4.0483333333333343E-2</c:v>
                </c:pt>
                <c:pt idx="2370" formatCode="0.00">
                  <c:v>-4.0483333333333336E-2</c:v>
                </c:pt>
                <c:pt idx="2371" formatCode="0.00">
                  <c:v>-3.7405757575757578E-2</c:v>
                </c:pt>
                <c:pt idx="2372" formatCode="0.00">
                  <c:v>-4.3087575757575769E-2</c:v>
                </c:pt>
                <c:pt idx="2373" formatCode="0.00">
                  <c:v>-4.2850909090909099E-2</c:v>
                </c:pt>
                <c:pt idx="2374" formatCode="0.00">
                  <c:v>-4.3560909090909095E-2</c:v>
                </c:pt>
                <c:pt idx="2375" formatCode="0.00">
                  <c:v>-3.8115757575757581E-2</c:v>
                </c:pt>
                <c:pt idx="2376" formatCode="0.00">
                  <c:v>-4.0009696969696973E-2</c:v>
                </c:pt>
                <c:pt idx="2377" formatCode="0.00">
                  <c:v>-4.0956969696969714E-2</c:v>
                </c:pt>
                <c:pt idx="2378" formatCode="0.00">
                  <c:v>-3.7879090909090918E-2</c:v>
                </c:pt>
                <c:pt idx="2379" formatCode="0.00">
                  <c:v>-3.3617575757575756E-2</c:v>
                </c:pt>
                <c:pt idx="2380" formatCode="0.00">
                  <c:v>-3.0539696969696974E-2</c:v>
                </c:pt>
                <c:pt idx="2381" formatCode="0.00">
                  <c:v>-2.8645757575757578E-2</c:v>
                </c:pt>
                <c:pt idx="2382" formatCode="0.00">
                  <c:v>-2.6988484848484848E-2</c:v>
                </c:pt>
                <c:pt idx="2383" formatCode="0.00">
                  <c:v>-2.1306666666666665E-2</c:v>
                </c:pt>
                <c:pt idx="2384" formatCode="0.00">
                  <c:v>-1.9412727272727276E-2</c:v>
                </c:pt>
                <c:pt idx="2385" formatCode="0.00">
                  <c:v>-1.7282121212121214E-2</c:v>
                </c:pt>
                <c:pt idx="2386" formatCode="0.00">
                  <c:v>-1.0890000000000002E-2</c:v>
                </c:pt>
                <c:pt idx="2387" formatCode="0.00">
                  <c:v>-7.1021212121212124E-3</c:v>
                </c:pt>
                <c:pt idx="2388" formatCode="0.00">
                  <c:v>-8.9960606060606046E-3</c:v>
                </c:pt>
                <c:pt idx="2389" formatCode="0.00">
                  <c:v>-6.8654545454545461E-3</c:v>
                </c:pt>
                <c:pt idx="2390" formatCode="0.00">
                  <c:v>-4.4981818181818187E-3</c:v>
                </c:pt>
                <c:pt idx="2391" formatCode="0.00">
                  <c:v>-7.339090909090908E-3</c:v>
                </c:pt>
                <c:pt idx="2392" formatCode="0.00">
                  <c:v>-1.4678181818181816E-2</c:v>
                </c:pt>
                <c:pt idx="2393" formatCode="0.00">
                  <c:v>-1.444151515151515E-2</c:v>
                </c:pt>
                <c:pt idx="2394" formatCode="0.00">
                  <c:v>-1.8466060606060607E-2</c:v>
                </c:pt>
                <c:pt idx="2395" formatCode="0.00">
                  <c:v>-1.6808787878787878E-2</c:v>
                </c:pt>
                <c:pt idx="2396" formatCode="0.00">
                  <c:v>-1.3020909090909092E-2</c:v>
                </c:pt>
                <c:pt idx="2397" formatCode="0.00">
                  <c:v>-1.3494545454545455E-2</c:v>
                </c:pt>
                <c:pt idx="2398" formatCode="0.00">
                  <c:v>-1.9176363636363637E-2</c:v>
                </c:pt>
                <c:pt idx="2399" formatCode="0.00">
                  <c:v>-1.5388484848484849E-2</c:v>
                </c:pt>
                <c:pt idx="2400" formatCode="0.00">
                  <c:v>-9.4699999999999993E-3</c:v>
                </c:pt>
                <c:pt idx="2401" formatCode="0.00">
                  <c:v>-1.018E-2</c:v>
                </c:pt>
                <c:pt idx="2402" formatCode="0.00">
                  <c:v>-1.2073939393939394E-2</c:v>
                </c:pt>
                <c:pt idx="2403" formatCode="0.00">
                  <c:v>-1.089E-2</c:v>
                </c:pt>
                <c:pt idx="2404" formatCode="0.00">
                  <c:v>-9.706363636363638E-3</c:v>
                </c:pt>
                <c:pt idx="2405" formatCode="0.00">
                  <c:v>-1.3731212121212122E-2</c:v>
                </c:pt>
                <c:pt idx="2406" formatCode="0.00">
                  <c:v>-2.3674242424242424E-2</c:v>
                </c:pt>
                <c:pt idx="2407" formatCode="0.00">
                  <c:v>-2.9119393939393938E-2</c:v>
                </c:pt>
                <c:pt idx="2408" formatCode="0.00">
                  <c:v>-2.2490606060606058E-2</c:v>
                </c:pt>
                <c:pt idx="2409" formatCode="0.00">
                  <c:v>-2.1780303030303028E-2</c:v>
                </c:pt>
                <c:pt idx="2410" formatCode="0.00">
                  <c:v>-2.3674242424242424E-2</c:v>
                </c:pt>
                <c:pt idx="2411" formatCode="0.00">
                  <c:v>-2.0833636363636367E-2</c:v>
                </c:pt>
                <c:pt idx="2412" formatCode="0.00">
                  <c:v>-1.6572424242424243E-2</c:v>
                </c:pt>
                <c:pt idx="2413" formatCode="0.00">
                  <c:v>-1.8229696969696972E-2</c:v>
                </c:pt>
                <c:pt idx="2414" formatCode="0.00">
                  <c:v>-2.2254242424242419E-2</c:v>
                </c:pt>
                <c:pt idx="2415" formatCode="0.00">
                  <c:v>-2.6278787878787877E-2</c:v>
                </c:pt>
                <c:pt idx="2416" formatCode="0.00">
                  <c:v>-2.8409393939393939E-2</c:v>
                </c:pt>
                <c:pt idx="2417" formatCode="0.00">
                  <c:v>-3.3854545454545457E-2</c:v>
                </c:pt>
                <c:pt idx="2418" formatCode="0.00">
                  <c:v>-3.8826060606060607E-2</c:v>
                </c:pt>
                <c:pt idx="2419" formatCode="0.00">
                  <c:v>-4.5691515151515157E-2</c:v>
                </c:pt>
                <c:pt idx="2420" formatCode="0.00">
                  <c:v>-4.640181818181819E-2</c:v>
                </c:pt>
                <c:pt idx="2421" formatCode="0.00">
                  <c:v>-4.3324242424242432E-2</c:v>
                </c:pt>
                <c:pt idx="2422" formatCode="0.00">
                  <c:v>-4.1666969696969702E-2</c:v>
                </c:pt>
                <c:pt idx="2423" formatCode="0.00">
                  <c:v>-4.2140303030303035E-2</c:v>
                </c:pt>
                <c:pt idx="2424" formatCode="0.00">
                  <c:v>-3.6695151515151521E-2</c:v>
                </c:pt>
                <c:pt idx="2425" formatCode="0.00">
                  <c:v>-2.9356060606060604E-2</c:v>
                </c:pt>
                <c:pt idx="2426" formatCode="0.00">
                  <c:v>-3.0539696969696967E-2</c:v>
                </c:pt>
                <c:pt idx="2427" formatCode="0.00">
                  <c:v>-2.7935454545454541E-2</c:v>
                </c:pt>
                <c:pt idx="2428" formatCode="0.00">
                  <c:v>-2.8645757575757574E-2</c:v>
                </c:pt>
                <c:pt idx="2429" formatCode="0.00">
                  <c:v>-3.1723333333333333E-2</c:v>
                </c:pt>
                <c:pt idx="2430" formatCode="0.00">
                  <c:v>-3.1959999999999995E-2</c:v>
                </c:pt>
                <c:pt idx="2431" formatCode="0.00">
                  <c:v>-3.0539393939393939E-2</c:v>
                </c:pt>
                <c:pt idx="2432" formatCode="0.00">
                  <c:v>-3.9062121212121215E-2</c:v>
                </c:pt>
                <c:pt idx="2433" formatCode="0.00">
                  <c:v>-4.3560303030303026E-2</c:v>
                </c:pt>
                <c:pt idx="2434" formatCode="0.00">
                  <c:v>-4.1429696969696964E-2</c:v>
                </c:pt>
                <c:pt idx="2435" formatCode="0.00">
                  <c:v>-4.5217575757575755E-2</c:v>
                </c:pt>
                <c:pt idx="2436" formatCode="0.00">
                  <c:v>-4.7821818181818188E-2</c:v>
                </c:pt>
                <c:pt idx="2437" formatCode="0.00">
                  <c:v>-4.4744242424242429E-2</c:v>
                </c:pt>
                <c:pt idx="2438" formatCode="0.00">
                  <c:v>-4.1193030303030301E-2</c:v>
                </c:pt>
                <c:pt idx="2439" formatCode="0.00">
                  <c:v>-4.0246060606060612E-2</c:v>
                </c:pt>
                <c:pt idx="2440" formatCode="0.00">
                  <c:v>-3.8825757575757576E-2</c:v>
                </c:pt>
                <c:pt idx="2441" formatCode="0.00">
                  <c:v>-4.4981212121212123E-2</c:v>
                </c:pt>
                <c:pt idx="2442" formatCode="0.00">
                  <c:v>-4.0483030303030298E-2</c:v>
                </c:pt>
                <c:pt idx="2443" formatCode="0.00">
                  <c:v>-3.8352121212121212E-2</c:v>
                </c:pt>
                <c:pt idx="2444" formatCode="0.00">
                  <c:v>-4.1666363636363633E-2</c:v>
                </c:pt>
                <c:pt idx="2445" formatCode="0.00">
                  <c:v>-4.0245757575757574E-2</c:v>
                </c:pt>
                <c:pt idx="2446" formatCode="0.00">
                  <c:v>-3.1959696969696971E-2</c:v>
                </c:pt>
                <c:pt idx="2447" formatCode="0.00">
                  <c:v>-2.675121212121212E-2</c:v>
                </c:pt>
                <c:pt idx="2448" formatCode="0.00">
                  <c:v>-2.3673636363636359E-2</c:v>
                </c:pt>
                <c:pt idx="2449" formatCode="0.00">
                  <c:v>-2.2016666666666664E-2</c:v>
                </c:pt>
                <c:pt idx="2450" formatCode="0.00">
                  <c:v>-1.3967575757575757E-2</c:v>
                </c:pt>
                <c:pt idx="2451" formatCode="0.00">
                  <c:v>-8.9960606060606046E-3</c:v>
                </c:pt>
                <c:pt idx="2452" formatCode="0.00">
                  <c:v>-9.4693939393939372E-3</c:v>
                </c:pt>
                <c:pt idx="2453" formatCode="0.00">
                  <c:v>-1.0889999999999997E-2</c:v>
                </c:pt>
                <c:pt idx="2454" formatCode="0.00">
                  <c:v>-9.4693939393939355E-3</c:v>
                </c:pt>
                <c:pt idx="2455" formatCode="0.00">
                  <c:v>-1.1599999999999996E-2</c:v>
                </c:pt>
                <c:pt idx="2456" formatCode="0.00">
                  <c:v>-1.2310303030303027E-2</c:v>
                </c:pt>
                <c:pt idx="2457" formatCode="0.00">
                  <c:v>-1.2310303030303027E-2</c:v>
                </c:pt>
                <c:pt idx="2458" formatCode="0.00">
                  <c:v>-1.2310303030303027E-2</c:v>
                </c:pt>
                <c:pt idx="2459" formatCode="0.00">
                  <c:v>-4.2612121212121197E-3</c:v>
                </c:pt>
                <c:pt idx="2460" formatCode="0.00">
                  <c:v>-8.9960606060606029E-3</c:v>
                </c:pt>
                <c:pt idx="2461" formatCode="0.00">
                  <c:v>-8.9960606060606029E-3</c:v>
                </c:pt>
                <c:pt idx="2462" formatCode="0.00">
                  <c:v>-8.5224242424242393E-3</c:v>
                </c:pt>
                <c:pt idx="2463" formatCode="0.00">
                  <c:v>-1.3020606060606055E-2</c:v>
                </c:pt>
                <c:pt idx="2464" formatCode="0.00">
                  <c:v>-1.799242424242424E-2</c:v>
                </c:pt>
                <c:pt idx="2465" formatCode="0.00">
                  <c:v>-1.4914545454545453E-2</c:v>
                </c:pt>
                <c:pt idx="2466" formatCode="0.00">
                  <c:v>-1.3020606060606059E-2</c:v>
                </c:pt>
                <c:pt idx="2467" formatCode="0.00">
                  <c:v>-1.2310303030303029E-2</c:v>
                </c:pt>
                <c:pt idx="2468" formatCode="0.00">
                  <c:v>-4.7345454545454557E-3</c:v>
                </c:pt>
                <c:pt idx="2469" formatCode="0.00">
                  <c:v>-4.7333333333333233E-4</c:v>
                </c:pt>
                <c:pt idx="2470" formatCode="0.00">
                  <c:v>1.6575757575757579E-3</c:v>
                </c:pt>
                <c:pt idx="2471" formatCode="0.00">
                  <c:v>4.2618181818181852E-3</c:v>
                </c:pt>
                <c:pt idx="2472" formatCode="0.00">
                  <c:v>8.0496969696969723E-3</c:v>
                </c:pt>
                <c:pt idx="2473" formatCode="0.00">
                  <c:v>9.9436363636363663E-3</c:v>
                </c:pt>
                <c:pt idx="2474" formatCode="0.00">
                  <c:v>1.2784545454545451E-2</c:v>
                </c:pt>
                <c:pt idx="2475" formatCode="0.00">
                  <c:v>8.9966666666666667E-3</c:v>
                </c:pt>
                <c:pt idx="2476" formatCode="0.00">
                  <c:v>4.7351515151515186E-3</c:v>
                </c:pt>
                <c:pt idx="2477" formatCode="0.00">
                  <c:v>3.5515151515151553E-3</c:v>
                </c:pt>
                <c:pt idx="2478" formatCode="0.00">
                  <c:v>3.0303030303312933E-7</c:v>
                </c:pt>
                <c:pt idx="2479" formatCode="0.00">
                  <c:v>-5.4448484848484821E-3</c:v>
                </c:pt>
                <c:pt idx="2480" formatCode="0.00">
                  <c:v>-1.3020606060606055E-2</c:v>
                </c:pt>
                <c:pt idx="2481" formatCode="0.00">
                  <c:v>-1.4914545454545449E-2</c:v>
                </c:pt>
                <c:pt idx="2482" formatCode="0.00">
                  <c:v>-1.3730909090909089E-2</c:v>
                </c:pt>
                <c:pt idx="2483" formatCode="0.00">
                  <c:v>-1.8465757575757576E-2</c:v>
                </c:pt>
                <c:pt idx="2484" formatCode="0.00">
                  <c:v>-2.2253636363636364E-2</c:v>
                </c:pt>
                <c:pt idx="2485" formatCode="0.00">
                  <c:v>-2.2490606060606062E-2</c:v>
                </c:pt>
                <c:pt idx="2486" formatCode="0.00">
                  <c:v>-2.3674242424242421E-2</c:v>
                </c:pt>
                <c:pt idx="2487" formatCode="0.00">
                  <c:v>-2.7935757575757576E-2</c:v>
                </c:pt>
                <c:pt idx="2488" formatCode="0.00">
                  <c:v>-2.5805151515151517E-2</c:v>
                </c:pt>
                <c:pt idx="2489" formatCode="0.00">
                  <c:v>-2.4384848484848488E-2</c:v>
                </c:pt>
                <c:pt idx="2490" formatCode="0.00">
                  <c:v>-2.6752121212121213E-2</c:v>
                </c:pt>
                <c:pt idx="2491" formatCode="0.00">
                  <c:v>-2.9119393939393941E-2</c:v>
                </c:pt>
                <c:pt idx="2492" formatCode="0.00">
                  <c:v>-3.8825757575757576E-2</c:v>
                </c:pt>
                <c:pt idx="2493" formatCode="0.00">
                  <c:v>-3.7878787878787887E-2</c:v>
                </c:pt>
                <c:pt idx="2494" formatCode="0.00">
                  <c:v>-4.2376969696969698E-2</c:v>
                </c:pt>
                <c:pt idx="2495" formatCode="0.00">
                  <c:v>-4.6164848484848489E-2</c:v>
                </c:pt>
                <c:pt idx="2496" formatCode="0.00">
                  <c:v>-4.4033939393939396E-2</c:v>
                </c:pt>
                <c:pt idx="2497" formatCode="0.00">
                  <c:v>-4.2613333333333336E-2</c:v>
                </c:pt>
                <c:pt idx="2498" formatCode="0.00">
                  <c:v>-4.7111515151515154E-2</c:v>
                </c:pt>
                <c:pt idx="2499" formatCode="0.00">
                  <c:v>-5.0662424242424245E-2</c:v>
                </c:pt>
                <c:pt idx="2500" formatCode="0.00">
                  <c:v>-5.2556363636363637E-2</c:v>
                </c:pt>
                <c:pt idx="2501" formatCode="0.00">
                  <c:v>-5.516060606060607E-2</c:v>
                </c:pt>
                <c:pt idx="2502" formatCode="0.00">
                  <c:v>-5.8238181818181828E-2</c:v>
                </c:pt>
                <c:pt idx="2503" formatCode="0.00">
                  <c:v>-6.2263030303030313E-2</c:v>
                </c:pt>
                <c:pt idx="2504" formatCode="0.00">
                  <c:v>-6.3210000000000002E-2</c:v>
                </c:pt>
                <c:pt idx="2505" formatCode="0.00">
                  <c:v>-6.4867272727272732E-2</c:v>
                </c:pt>
                <c:pt idx="2506" formatCode="0.00">
                  <c:v>-6.5340606060606071E-2</c:v>
                </c:pt>
                <c:pt idx="2507" formatCode="0.00">
                  <c:v>-6.7707878787878803E-2</c:v>
                </c:pt>
                <c:pt idx="2508" formatCode="0.00">
                  <c:v>-6.8418181818181836E-2</c:v>
                </c:pt>
                <c:pt idx="2509" formatCode="0.00">
                  <c:v>-6.8891515151515162E-2</c:v>
                </c:pt>
                <c:pt idx="2510" formatCode="0.00">
                  <c:v>-6.1315757575757593E-2</c:v>
                </c:pt>
                <c:pt idx="2511" formatCode="0.00">
                  <c:v>-6.3446363636363662E-2</c:v>
                </c:pt>
                <c:pt idx="2512" formatCode="0.00">
                  <c:v>-6.2499393939393966E-2</c:v>
                </c:pt>
                <c:pt idx="2513" formatCode="0.00">
                  <c:v>-5.4686969696969713E-2</c:v>
                </c:pt>
                <c:pt idx="2514" formatCode="0.00">
                  <c:v>-5.4686969696969713E-2</c:v>
                </c:pt>
                <c:pt idx="2515" formatCode="0.00">
                  <c:v>-5.8001212121212141E-2</c:v>
                </c:pt>
                <c:pt idx="2516" formatCode="0.00">
                  <c:v>-5.8237878787878804E-2</c:v>
                </c:pt>
                <c:pt idx="2517" formatCode="0.00">
                  <c:v>-5.9895151515151526E-2</c:v>
                </c:pt>
                <c:pt idx="2518" formatCode="0.00">
                  <c:v>-5.8237878787878797E-2</c:v>
                </c:pt>
                <c:pt idx="2519" formatCode="0.00">
                  <c:v>-6.2736060606060601E-2</c:v>
                </c:pt>
                <c:pt idx="2520" formatCode="0.00">
                  <c:v>-6.3683030303030297E-2</c:v>
                </c:pt>
                <c:pt idx="2521" formatCode="0.00">
                  <c:v>-6.3683030303030297E-2</c:v>
                </c:pt>
                <c:pt idx="2522" formatCode="0.00">
                  <c:v>-5.9895151515151519E-2</c:v>
                </c:pt>
                <c:pt idx="2523" formatCode="0.00">
                  <c:v>-6.013212121212122E-2</c:v>
                </c:pt>
                <c:pt idx="2524" formatCode="0.00">
                  <c:v>-6.5103939393939408E-2</c:v>
                </c:pt>
                <c:pt idx="2525" formatCode="0.00">
                  <c:v>-6.4630606060606055E-2</c:v>
                </c:pt>
                <c:pt idx="2526" formatCode="0.00">
                  <c:v>-6.6287878787878771E-2</c:v>
                </c:pt>
                <c:pt idx="2527" formatCode="0.00">
                  <c:v>-6.3683636363636373E-2</c:v>
                </c:pt>
                <c:pt idx="2528" formatCode="0.00">
                  <c:v>-6.3920303030303022E-2</c:v>
                </c:pt>
                <c:pt idx="2529" formatCode="0.00">
                  <c:v>-6.770818181818182E-2</c:v>
                </c:pt>
                <c:pt idx="2530" formatCode="0.00">
                  <c:v>-6.5340909090909075E-2</c:v>
                </c:pt>
                <c:pt idx="2531" formatCode="0.00">
                  <c:v>-6.2499999999999986E-2</c:v>
                </c:pt>
                <c:pt idx="2532" formatCode="0.00">
                  <c:v>-6.4157272727272729E-2</c:v>
                </c:pt>
                <c:pt idx="2533" formatCode="0.00">
                  <c:v>-6.6761515151515141E-2</c:v>
                </c:pt>
                <c:pt idx="2534" formatCode="0.00">
                  <c:v>-7.2679999999999995E-2</c:v>
                </c:pt>
                <c:pt idx="2535" formatCode="0.00">
                  <c:v>-7.8598484848484848E-2</c:v>
                </c:pt>
                <c:pt idx="2536" formatCode="0.00">
                  <c:v>-8.4516969696969702E-2</c:v>
                </c:pt>
                <c:pt idx="2537" formatCode="0.00">
                  <c:v>-9.2803030303030304E-2</c:v>
                </c:pt>
                <c:pt idx="2538" formatCode="0.00">
                  <c:v>-9.5880606060606069E-2</c:v>
                </c:pt>
                <c:pt idx="2539" formatCode="0.00">
                  <c:v>-9.8484848484848481E-2</c:v>
                </c:pt>
                <c:pt idx="2540" formatCode="0.00">
                  <c:v>-9.6590909090909102E-2</c:v>
                </c:pt>
                <c:pt idx="2541" formatCode="0.00">
                  <c:v>-9.7301212121212122E-2</c:v>
                </c:pt>
                <c:pt idx="2542" formatCode="0.00">
                  <c:v>-0.10085242424242424</c:v>
                </c:pt>
                <c:pt idx="2543" formatCode="0.00">
                  <c:v>-0.1178978787878788</c:v>
                </c:pt>
                <c:pt idx="2544" formatCode="0.00">
                  <c:v>-0.12500030303030302</c:v>
                </c:pt>
                <c:pt idx="2545" formatCode="0.00">
                  <c:v>-0.13257606060606059</c:v>
                </c:pt>
                <c:pt idx="2546" formatCode="0.00">
                  <c:v>-0.14204575757575758</c:v>
                </c:pt>
                <c:pt idx="2547" formatCode="0.00">
                  <c:v>-0.14536030303030301</c:v>
                </c:pt>
                <c:pt idx="2548" formatCode="0.00">
                  <c:v>-0.14536030303030301</c:v>
                </c:pt>
                <c:pt idx="2549" formatCode="0.00">
                  <c:v>-0.14891151515151513</c:v>
                </c:pt>
                <c:pt idx="2550" formatCode="0.00">
                  <c:v>-0.1529360606060606</c:v>
                </c:pt>
                <c:pt idx="2551" formatCode="0.00">
                  <c:v>-0.15625030303030304</c:v>
                </c:pt>
                <c:pt idx="2552" formatCode="0.00">
                  <c:v>-0.15317242424242428</c:v>
                </c:pt>
                <c:pt idx="2553" formatCode="0.00">
                  <c:v>-0.15151515151515152</c:v>
                </c:pt>
                <c:pt idx="2554" formatCode="0.00">
                  <c:v>-0.15482939393939393</c:v>
                </c:pt>
                <c:pt idx="2555" formatCode="0.00">
                  <c:v>-0.16216818181818182</c:v>
                </c:pt>
                <c:pt idx="2556" formatCode="0.00">
                  <c:v>-0.16548242424242426</c:v>
                </c:pt>
                <c:pt idx="2557" formatCode="0.00">
                  <c:v>-0.16193121212121214</c:v>
                </c:pt>
                <c:pt idx="2558" formatCode="0.00">
                  <c:v>-0.16382515151515153</c:v>
                </c:pt>
                <c:pt idx="2559" formatCode="0.00">
                  <c:v>-0.16287818181818184</c:v>
                </c:pt>
                <c:pt idx="2560" formatCode="0.00">
                  <c:v>-0.16051090909090909</c:v>
                </c:pt>
                <c:pt idx="2561" formatCode="0.00">
                  <c:v>-0.15790696969696968</c:v>
                </c:pt>
                <c:pt idx="2562" formatCode="0.00">
                  <c:v>-0.14820060606060606</c:v>
                </c:pt>
                <c:pt idx="2563" formatCode="0.00">
                  <c:v>-0.14488606060606063</c:v>
                </c:pt>
                <c:pt idx="2564" formatCode="0.00">
                  <c:v>-0.13517969696969698</c:v>
                </c:pt>
                <c:pt idx="2565" formatCode="0.00">
                  <c:v>-0.12713060606060606</c:v>
                </c:pt>
                <c:pt idx="2566" formatCode="0.00">
                  <c:v>-0.11837121212121213</c:v>
                </c:pt>
                <c:pt idx="2567" formatCode="0.00">
                  <c:v>-0.11055878787878788</c:v>
                </c:pt>
                <c:pt idx="2568" formatCode="0.00">
                  <c:v>-0.10108909090909091</c:v>
                </c:pt>
                <c:pt idx="2569" formatCode="0.00">
                  <c:v>-8.7594848484848484E-2</c:v>
                </c:pt>
                <c:pt idx="2570" formatCode="0.00">
                  <c:v>-6.9839090909090906E-2</c:v>
                </c:pt>
                <c:pt idx="2571" formatCode="0.00">
                  <c:v>-5.8949090909090916E-2</c:v>
                </c:pt>
                <c:pt idx="2572" formatCode="0.00">
                  <c:v>-4.5691515151515143E-2</c:v>
                </c:pt>
                <c:pt idx="2573" formatCode="0.00">
                  <c:v>-4.0246666666666653E-2</c:v>
                </c:pt>
                <c:pt idx="2574" formatCode="0.00">
                  <c:v>-3.4801515151515146E-2</c:v>
                </c:pt>
                <c:pt idx="2575" formatCode="0.00">
                  <c:v>-2.2727575757575759E-2</c:v>
                </c:pt>
                <c:pt idx="2576" formatCode="0.00">
                  <c:v>-1.4209090909090771E-3</c:v>
                </c:pt>
                <c:pt idx="2577" formatCode="0.00">
                  <c:v>1.8465454545454542E-2</c:v>
                </c:pt>
                <c:pt idx="2578" formatCode="0.00">
                  <c:v>3.5274242424242409E-2</c:v>
                </c:pt>
                <c:pt idx="2579" formatCode="0.00">
                  <c:v>4.9478787878787865E-2</c:v>
                </c:pt>
                <c:pt idx="2580" formatCode="0.00">
                  <c:v>5.8001818181818175E-2</c:v>
                </c:pt>
                <c:pt idx="2581" formatCode="0.00">
                  <c:v>6.9128787878787859E-2</c:v>
                </c:pt>
                <c:pt idx="2582" formatCode="0.00">
                  <c:v>8.3570000000000005E-2</c:v>
                </c:pt>
                <c:pt idx="2583" formatCode="0.00">
                  <c:v>9.6590909090909075E-2</c:v>
                </c:pt>
                <c:pt idx="2584" formatCode="0.00">
                  <c:v>0.10771757575757575</c:v>
                </c:pt>
                <c:pt idx="2585" formatCode="0.00">
                  <c:v>0.11979121212121213</c:v>
                </c:pt>
                <c:pt idx="2586" formatCode="0.00">
                  <c:v>0.12476272727272726</c:v>
                </c:pt>
                <c:pt idx="2587" formatCode="0.00">
                  <c:v>0.13423242424242424</c:v>
                </c:pt>
                <c:pt idx="2588" formatCode="0.00">
                  <c:v>0.14228151515151516</c:v>
                </c:pt>
                <c:pt idx="2589" formatCode="0.00">
                  <c:v>0.1482</c:v>
                </c:pt>
                <c:pt idx="2590" formatCode="0.00">
                  <c:v>0.15293484848484848</c:v>
                </c:pt>
                <c:pt idx="2591" formatCode="0.00">
                  <c:v>0.1574330303030303</c:v>
                </c:pt>
                <c:pt idx="2592" formatCode="0.00">
                  <c:v>0.15601242424242426</c:v>
                </c:pt>
                <c:pt idx="2593" formatCode="0.00">
                  <c:v>0.1555390909090909</c:v>
                </c:pt>
                <c:pt idx="2594" formatCode="0.00">
                  <c:v>0.1574330303030303</c:v>
                </c:pt>
                <c:pt idx="2595" formatCode="0.00">
                  <c:v>0.15246121212121214</c:v>
                </c:pt>
                <c:pt idx="2596" formatCode="0.00">
                  <c:v>0.14938333333333337</c:v>
                </c:pt>
                <c:pt idx="2597" formatCode="0.00">
                  <c:v>0.14109727272727274</c:v>
                </c:pt>
                <c:pt idx="2598" formatCode="0.00">
                  <c:v>0.13588909090909093</c:v>
                </c:pt>
                <c:pt idx="2599" formatCode="0.00">
                  <c:v>0.12594606060606062</c:v>
                </c:pt>
                <c:pt idx="2600" formatCode="0.00">
                  <c:v>0.12192151515151516</c:v>
                </c:pt>
                <c:pt idx="2601" formatCode="0.00">
                  <c:v>0.11837030303030303</c:v>
                </c:pt>
                <c:pt idx="2602" formatCode="0.00">
                  <c:v>0.11055787878787882</c:v>
                </c:pt>
                <c:pt idx="2603" formatCode="0.00">
                  <c:v>0.10274545454545456</c:v>
                </c:pt>
                <c:pt idx="2604" formatCode="0.00">
                  <c:v>0.10037818181818182</c:v>
                </c:pt>
                <c:pt idx="2605" formatCode="0.00">
                  <c:v>9.3749393939393966E-2</c:v>
                </c:pt>
                <c:pt idx="2606" formatCode="0.00">
                  <c:v>9.1618787878787911E-2</c:v>
                </c:pt>
                <c:pt idx="2607" formatCode="0.00">
                  <c:v>9.2329090909090944E-2</c:v>
                </c:pt>
                <c:pt idx="2608" formatCode="0.00">
                  <c:v>9.0671818181818215E-2</c:v>
                </c:pt>
                <c:pt idx="2609" formatCode="0.00">
                  <c:v>7.9308181818181833E-2</c:v>
                </c:pt>
                <c:pt idx="2610" formatCode="0.00">
                  <c:v>7.31527272727273E-2</c:v>
                </c:pt>
                <c:pt idx="2611" formatCode="0.00">
                  <c:v>6.8654545454545468E-2</c:v>
                </c:pt>
                <c:pt idx="2612" formatCode="0.00">
                  <c:v>6.1552424242424249E-2</c:v>
                </c:pt>
                <c:pt idx="2613" formatCode="0.00">
                  <c:v>5.9184848484848493E-2</c:v>
                </c:pt>
                <c:pt idx="2614" formatCode="0.00">
                  <c:v>5.6580606060606074E-2</c:v>
                </c:pt>
                <c:pt idx="2615" formatCode="0.00">
                  <c:v>5.2792727272727276E-2</c:v>
                </c:pt>
                <c:pt idx="2616" formatCode="0.00">
                  <c:v>5.1135454545454539E-2</c:v>
                </c:pt>
                <c:pt idx="2617" formatCode="0.00">
                  <c:v>4.5690606060606057E-2</c:v>
                </c:pt>
                <c:pt idx="2618" formatCode="0.00">
                  <c:v>4.1429393939393939E-2</c:v>
                </c:pt>
                <c:pt idx="2619" formatCode="0.00">
                  <c:v>4.3086666666666662E-2</c:v>
                </c:pt>
                <c:pt idx="2620" formatCode="0.00">
                  <c:v>3.9298787878787877E-2</c:v>
                </c:pt>
                <c:pt idx="2621" formatCode="0.00">
                  <c:v>4.0956060606060607E-2</c:v>
                </c:pt>
                <c:pt idx="2622" formatCode="0.00">
                  <c:v>4.4507272727272729E-2</c:v>
                </c:pt>
                <c:pt idx="2623" formatCode="0.00">
                  <c:v>4.6637878787878791E-2</c:v>
                </c:pt>
                <c:pt idx="2624" formatCode="0.00">
                  <c:v>5.2793333333333338E-2</c:v>
                </c:pt>
                <c:pt idx="2625" formatCode="0.00">
                  <c:v>5.9659090909090905E-2</c:v>
                </c:pt>
                <c:pt idx="2626" formatCode="0.00">
                  <c:v>6.0369393939393931E-2</c:v>
                </c:pt>
                <c:pt idx="2627" formatCode="0.00">
                  <c:v>6.2026666666666661E-2</c:v>
                </c:pt>
                <c:pt idx="2628" formatCode="0.00">
                  <c:v>6.415757575757576E-2</c:v>
                </c:pt>
                <c:pt idx="2629" formatCode="0.00">
                  <c:v>6.6051515151515153E-2</c:v>
                </c:pt>
                <c:pt idx="2630" formatCode="0.00">
                  <c:v>6.486787878787878E-2</c:v>
                </c:pt>
                <c:pt idx="2631" formatCode="0.00">
                  <c:v>6.6761818181818172E-2</c:v>
                </c:pt>
                <c:pt idx="2632" formatCode="0.00">
                  <c:v>7.125999999999999E-2</c:v>
                </c:pt>
                <c:pt idx="2633" formatCode="0.00">
                  <c:v>7.3390606060606059E-2</c:v>
                </c:pt>
                <c:pt idx="2634" formatCode="0.00">
                  <c:v>7.125999999999999E-2</c:v>
                </c:pt>
                <c:pt idx="2635" formatCode="0.00">
                  <c:v>6.9839696969696954E-2</c:v>
                </c:pt>
                <c:pt idx="2636" formatCode="0.00">
                  <c:v>6.6761818181818172E-2</c:v>
                </c:pt>
                <c:pt idx="2637" formatCode="0.00">
                  <c:v>6.2500303030303017E-2</c:v>
                </c:pt>
                <c:pt idx="2638" formatCode="0.00">
                  <c:v>5.9896060606060599E-2</c:v>
                </c:pt>
                <c:pt idx="2639" formatCode="0.00">
                  <c:v>5.8238787878787869E-2</c:v>
                </c:pt>
                <c:pt idx="2640" formatCode="0.00">
                  <c:v>5.4687575757575754E-2</c:v>
                </c:pt>
                <c:pt idx="2641" formatCode="0.00">
                  <c:v>5.0663030303030293E-2</c:v>
                </c:pt>
                <c:pt idx="2642" formatCode="0.00">
                  <c:v>5.2793636363636348E-2</c:v>
                </c:pt>
                <c:pt idx="2643" formatCode="0.00">
                  <c:v>4.7348787878787865E-2</c:v>
                </c:pt>
                <c:pt idx="2644" formatCode="0.00">
                  <c:v>4.3797575757575744E-2</c:v>
                </c:pt>
                <c:pt idx="2645" formatCode="0.00">
                  <c:v>3.693181818181817E-2</c:v>
                </c:pt>
                <c:pt idx="2646" formatCode="0.00">
                  <c:v>2.7935757575757562E-2</c:v>
                </c:pt>
                <c:pt idx="2647" formatCode="0.00">
                  <c:v>1.7519090909090894E-2</c:v>
                </c:pt>
                <c:pt idx="2648" formatCode="0.00">
                  <c:v>8.5230303030302823E-3</c:v>
                </c:pt>
                <c:pt idx="2649" formatCode="0.00">
                  <c:v>-2.363636363636549E-4</c:v>
                </c:pt>
                <c:pt idx="2650" formatCode="0.00">
                  <c:v>-3.5509090909091002E-3</c:v>
                </c:pt>
                <c:pt idx="2651" formatCode="0.00">
                  <c:v>-5.9181818181818242E-3</c:v>
                </c:pt>
                <c:pt idx="2652" formatCode="0.00">
                  <c:v>-8.285454545454542E-3</c:v>
                </c:pt>
                <c:pt idx="2653" formatCode="0.00">
                  <c:v>-6.8651515151515125E-3</c:v>
                </c:pt>
                <c:pt idx="2654" formatCode="0.00">
                  <c:v>-7.3387878787878735E-3</c:v>
                </c:pt>
                <c:pt idx="2655" formatCode="0.00">
                  <c:v>-9.7063636363636328E-3</c:v>
                </c:pt>
                <c:pt idx="2656" formatCode="0.00">
                  <c:v>-1.2547272727272726E-2</c:v>
                </c:pt>
                <c:pt idx="2657" formatCode="0.00">
                  <c:v>-1.6335151515151514E-2</c:v>
                </c:pt>
                <c:pt idx="2658" formatCode="0.00">
                  <c:v>-1.9176060606060603E-2</c:v>
                </c:pt>
                <c:pt idx="2659" formatCode="0.00">
                  <c:v>-1.7045454545454544E-2</c:v>
                </c:pt>
                <c:pt idx="2660" formatCode="0.00">
                  <c:v>-1.3967878787878788E-2</c:v>
                </c:pt>
                <c:pt idx="2661" formatCode="0.00">
                  <c:v>-6.6290909090909126E-3</c:v>
                </c:pt>
                <c:pt idx="2662" formatCode="0.00">
                  <c:v>2.3672727272727313E-3</c:v>
                </c:pt>
                <c:pt idx="2663" formatCode="0.00">
                  <c:v>1.9649393939393942E-2</c:v>
                </c:pt>
                <c:pt idx="2664" formatCode="0.00">
                  <c:v>3.456393939393939E-2</c:v>
                </c:pt>
                <c:pt idx="2665" formatCode="0.00">
                  <c:v>5.1135757575757571E-2</c:v>
                </c:pt>
                <c:pt idx="2666" formatCode="0.00">
                  <c:v>7.078545454545454E-2</c:v>
                </c:pt>
                <c:pt idx="2667" formatCode="0.00">
                  <c:v>8.8067575757575747E-2</c:v>
                </c:pt>
                <c:pt idx="2668" formatCode="0.00">
                  <c:v>0.10653333333333335</c:v>
                </c:pt>
                <c:pt idx="2669" formatCode="0.00">
                  <c:v>0.12926060606060608</c:v>
                </c:pt>
                <c:pt idx="2670" formatCode="0.00">
                  <c:v>0.14417545454545455</c:v>
                </c:pt>
                <c:pt idx="2671" formatCode="0.00">
                  <c:v>0.16074757575757576</c:v>
                </c:pt>
                <c:pt idx="2672" formatCode="0.00">
                  <c:v>0.18134424242424244</c:v>
                </c:pt>
                <c:pt idx="2673" formatCode="0.00">
                  <c:v>0.20407151515151517</c:v>
                </c:pt>
                <c:pt idx="2674" formatCode="0.00">
                  <c:v>0.22750909090909091</c:v>
                </c:pt>
                <c:pt idx="2675" formatCode="0.00">
                  <c:v>0.25568151515151516</c:v>
                </c:pt>
                <c:pt idx="2676" formatCode="0.00">
                  <c:v>0.28858878787878783</c:v>
                </c:pt>
                <c:pt idx="2677" formatCode="0.00">
                  <c:v>0.31178969696969699</c:v>
                </c:pt>
                <c:pt idx="2678" formatCode="0.00">
                  <c:v>0.34824818181818185</c:v>
                </c:pt>
                <c:pt idx="2679" formatCode="0.00">
                  <c:v>0.38139181818181817</c:v>
                </c:pt>
                <c:pt idx="2680" formatCode="0.00">
                  <c:v>0.41098454545454544</c:v>
                </c:pt>
                <c:pt idx="2681" formatCode="0.00">
                  <c:v>0.43844666666666665</c:v>
                </c:pt>
                <c:pt idx="2682" formatCode="0.00">
                  <c:v>0.46709242424242431</c:v>
                </c:pt>
                <c:pt idx="2683" formatCode="0.00">
                  <c:v>0.49313424242424247</c:v>
                </c:pt>
                <c:pt idx="2684" formatCode="0.00">
                  <c:v>0.52012272727272724</c:v>
                </c:pt>
                <c:pt idx="2685" formatCode="0.00">
                  <c:v>0.54687454545454539</c:v>
                </c:pt>
                <c:pt idx="2686" formatCode="0.00">
                  <c:v>0.56865484848484849</c:v>
                </c:pt>
                <c:pt idx="2687" formatCode="0.00">
                  <c:v>0.59516999999999998</c:v>
                </c:pt>
                <c:pt idx="2688" formatCode="0.00">
                  <c:v>0.62405272727272731</c:v>
                </c:pt>
                <c:pt idx="2689" formatCode="0.00">
                  <c:v>0.65482939393939399</c:v>
                </c:pt>
                <c:pt idx="2690" formatCode="0.00">
                  <c:v>0.68513242424242426</c:v>
                </c:pt>
                <c:pt idx="2691" formatCode="0.00">
                  <c:v>0.71259454545454548</c:v>
                </c:pt>
                <c:pt idx="2692" formatCode="0.00">
                  <c:v>0.74076696969696976</c:v>
                </c:pt>
                <c:pt idx="2693" formatCode="0.00">
                  <c:v>0.76680878787878803</c:v>
                </c:pt>
                <c:pt idx="2694" formatCode="0.00">
                  <c:v>0.78882606060606075</c:v>
                </c:pt>
                <c:pt idx="2695" formatCode="0.00">
                  <c:v>0.81036969696969707</c:v>
                </c:pt>
                <c:pt idx="2696" formatCode="0.00">
                  <c:v>0.827178484848485</c:v>
                </c:pt>
                <c:pt idx="2697" formatCode="0.00">
                  <c:v>0.84256696969696987</c:v>
                </c:pt>
                <c:pt idx="2698" formatCode="0.00">
                  <c:v>0.86055939393939418</c:v>
                </c:pt>
                <c:pt idx="2699" formatCode="0.00">
                  <c:v>0.87263333333333359</c:v>
                </c:pt>
                <c:pt idx="2700" formatCode="0.00">
                  <c:v>0.88091939393939422</c:v>
                </c:pt>
                <c:pt idx="2701" formatCode="0.00">
                  <c:v>0.89394030303030336</c:v>
                </c:pt>
                <c:pt idx="2702" formatCode="0.00">
                  <c:v>0.90861848484848506</c:v>
                </c:pt>
                <c:pt idx="2703" formatCode="0.00">
                  <c:v>0.92661090909090937</c:v>
                </c:pt>
                <c:pt idx="2704" formatCode="0.00">
                  <c:v>0.94128878787878811</c:v>
                </c:pt>
                <c:pt idx="2705" formatCode="0.00">
                  <c:v>0.94673393939393968</c:v>
                </c:pt>
                <c:pt idx="2706" formatCode="0.00">
                  <c:v>0.94815454545454569</c:v>
                </c:pt>
                <c:pt idx="2707" formatCode="0.00">
                  <c:v>0.94886454545454579</c:v>
                </c:pt>
                <c:pt idx="2708" formatCode="0.00">
                  <c:v>0.94578696969696985</c:v>
                </c:pt>
                <c:pt idx="2709" formatCode="0.00">
                  <c:v>0.93892121212121238</c:v>
                </c:pt>
                <c:pt idx="2710" formatCode="0.00">
                  <c:v>0.94105181818181838</c:v>
                </c:pt>
                <c:pt idx="2711" formatCode="0.00">
                  <c:v>0.94081484848484864</c:v>
                </c:pt>
                <c:pt idx="2712" formatCode="0.00">
                  <c:v>0.94365606060606078</c:v>
                </c:pt>
                <c:pt idx="2713" formatCode="0.00">
                  <c:v>0.9472072727272729</c:v>
                </c:pt>
                <c:pt idx="2714" formatCode="0.00">
                  <c:v>0.9498115151515153</c:v>
                </c:pt>
                <c:pt idx="2715" formatCode="0.00">
                  <c:v>0.94839121212121236</c:v>
                </c:pt>
                <c:pt idx="2716" formatCode="0.00">
                  <c:v>0.94886454545454568</c:v>
                </c:pt>
                <c:pt idx="2717" formatCode="0.00">
                  <c:v>0.94460333333333346</c:v>
                </c:pt>
                <c:pt idx="2718" formatCode="0.00">
                  <c:v>0.93537030303030311</c:v>
                </c:pt>
                <c:pt idx="2719" formatCode="0.00">
                  <c:v>0.92708424242424248</c:v>
                </c:pt>
                <c:pt idx="2720" formatCode="0.00">
                  <c:v>0.91359000000000012</c:v>
                </c:pt>
                <c:pt idx="2721" formatCode="0.00">
                  <c:v>0.90364666666666671</c:v>
                </c:pt>
                <c:pt idx="2722" formatCode="0.00">
                  <c:v>0.89417696969696969</c:v>
                </c:pt>
                <c:pt idx="2723" formatCode="0.00">
                  <c:v>0.88636454545454557</c:v>
                </c:pt>
                <c:pt idx="2724" formatCode="0.00">
                  <c:v>0.87831515151515149</c:v>
                </c:pt>
                <c:pt idx="2725" formatCode="0.00">
                  <c:v>0.86647787878787874</c:v>
                </c:pt>
                <c:pt idx="2726" formatCode="0.00">
                  <c:v>0.85582454545454545</c:v>
                </c:pt>
                <c:pt idx="2727" formatCode="0.00">
                  <c:v>0.84564454545454559</c:v>
                </c:pt>
                <c:pt idx="2728" formatCode="0.00">
                  <c:v>0.83096636363636367</c:v>
                </c:pt>
                <c:pt idx="2729" formatCode="0.00">
                  <c:v>0.81628818181818186</c:v>
                </c:pt>
                <c:pt idx="2730" formatCode="0.00">
                  <c:v>0.80374090909090912</c:v>
                </c:pt>
                <c:pt idx="2731" formatCode="0.00">
                  <c:v>0.78172393939393947</c:v>
                </c:pt>
                <c:pt idx="2732" formatCode="0.00">
                  <c:v>0.76420484848484849</c:v>
                </c:pt>
                <c:pt idx="2733" formatCode="0.00">
                  <c:v>0.75828606060606063</c:v>
                </c:pt>
                <c:pt idx="2734" formatCode="0.00">
                  <c:v>0.74313454545454549</c:v>
                </c:pt>
                <c:pt idx="2735" formatCode="0.00">
                  <c:v>0.7234848484848484</c:v>
                </c:pt>
                <c:pt idx="2736" formatCode="0.00">
                  <c:v>0.71070090909090899</c:v>
                </c:pt>
                <c:pt idx="2737" formatCode="0.00">
                  <c:v>0.6948390909090908</c:v>
                </c:pt>
                <c:pt idx="2738" formatCode="0.00">
                  <c:v>0.68418575757575739</c:v>
                </c:pt>
                <c:pt idx="2739" formatCode="0.00">
                  <c:v>0.67376909090909076</c:v>
                </c:pt>
                <c:pt idx="2740" formatCode="0.00">
                  <c:v>0.6576706060606059</c:v>
                </c:pt>
                <c:pt idx="2741" formatCode="0.00">
                  <c:v>0.64607030303030288</c:v>
                </c:pt>
                <c:pt idx="2742" formatCode="0.00">
                  <c:v>0.63920484848484838</c:v>
                </c:pt>
                <c:pt idx="2743" formatCode="0.00">
                  <c:v>0.62571060606060602</c:v>
                </c:pt>
                <c:pt idx="2744" formatCode="0.00">
                  <c:v>0.61316333333333328</c:v>
                </c:pt>
                <c:pt idx="2745" formatCode="0.00">
                  <c:v>0.59517060606060601</c:v>
                </c:pt>
                <c:pt idx="2746" formatCode="0.00">
                  <c:v>0.57907212121212115</c:v>
                </c:pt>
                <c:pt idx="2747" formatCode="0.00">
                  <c:v>0.57268000000000008</c:v>
                </c:pt>
                <c:pt idx="2748" formatCode="0.00">
                  <c:v>0.56723484848484851</c:v>
                </c:pt>
                <c:pt idx="2749" formatCode="0.00">
                  <c:v>0.55847545454545455</c:v>
                </c:pt>
                <c:pt idx="2750" formatCode="0.00">
                  <c:v>0.54663818181818202</c:v>
                </c:pt>
                <c:pt idx="2751" formatCode="0.00">
                  <c:v>0.5440339393939394</c:v>
                </c:pt>
                <c:pt idx="2752" formatCode="0.00">
                  <c:v>0.54071969696969702</c:v>
                </c:pt>
                <c:pt idx="2753" formatCode="0.00">
                  <c:v>0.53906242424242423</c:v>
                </c:pt>
                <c:pt idx="2754" formatCode="0.00">
                  <c:v>0.53172363636363651</c:v>
                </c:pt>
                <c:pt idx="2755" formatCode="0.00">
                  <c:v>0.52817242424242439</c:v>
                </c:pt>
                <c:pt idx="2756" formatCode="0.00">
                  <c:v>0.52154333333333336</c:v>
                </c:pt>
                <c:pt idx="2757" formatCode="0.00">
                  <c:v>0.51444121212121219</c:v>
                </c:pt>
                <c:pt idx="2758" formatCode="0.00">
                  <c:v>0.51207393939393953</c:v>
                </c:pt>
                <c:pt idx="2759" formatCode="0.00">
                  <c:v>0.5106533333333334</c:v>
                </c:pt>
                <c:pt idx="2760" formatCode="0.00">
                  <c:v>0.50994303030303034</c:v>
                </c:pt>
                <c:pt idx="2761" formatCode="0.00">
                  <c:v>0.5106533333333334</c:v>
                </c:pt>
                <c:pt idx="2762" formatCode="0.00">
                  <c:v>0.51302090909090914</c:v>
                </c:pt>
                <c:pt idx="2763" formatCode="0.00">
                  <c:v>0.51041666666666674</c:v>
                </c:pt>
                <c:pt idx="2764" formatCode="0.00">
                  <c:v>0.51254727272727285</c:v>
                </c:pt>
                <c:pt idx="2765" formatCode="0.00">
                  <c:v>0.51728212121212125</c:v>
                </c:pt>
                <c:pt idx="2766" formatCode="0.00">
                  <c:v>0.51822939393939405</c:v>
                </c:pt>
                <c:pt idx="2767" formatCode="0.00">
                  <c:v>0.52107030303030311</c:v>
                </c:pt>
                <c:pt idx="2768" formatCode="0.00">
                  <c:v>0.52509515151515163</c:v>
                </c:pt>
                <c:pt idx="2769" formatCode="0.00">
                  <c:v>0.52627878787878801</c:v>
                </c:pt>
                <c:pt idx="2770" formatCode="0.00">
                  <c:v>0.53503848484848493</c:v>
                </c:pt>
                <c:pt idx="2771" formatCode="0.00">
                  <c:v>0.54166727272727277</c:v>
                </c:pt>
                <c:pt idx="2772" formatCode="0.00">
                  <c:v>0.54853272727272728</c:v>
                </c:pt>
                <c:pt idx="2773" formatCode="0.00">
                  <c:v>0.56108000000000002</c:v>
                </c:pt>
                <c:pt idx="2774" formatCode="0.00">
                  <c:v>0.56770878787878787</c:v>
                </c:pt>
                <c:pt idx="2775" formatCode="0.00">
                  <c:v>0.57433757575757582</c:v>
                </c:pt>
                <c:pt idx="2776" formatCode="0.00">
                  <c:v>0.58854212121212124</c:v>
                </c:pt>
                <c:pt idx="2777" formatCode="0.00">
                  <c:v>0.5918566666666667</c:v>
                </c:pt>
                <c:pt idx="2778" formatCode="0.00">
                  <c:v>0.60416757575757596</c:v>
                </c:pt>
                <c:pt idx="2779" formatCode="0.00">
                  <c:v>0.61482090909090925</c:v>
                </c:pt>
                <c:pt idx="2780" formatCode="0.00">
                  <c:v>0.62002939393939427</c:v>
                </c:pt>
                <c:pt idx="2781" formatCode="0.00">
                  <c:v>0.63068272727272745</c:v>
                </c:pt>
                <c:pt idx="2782" formatCode="0.00">
                  <c:v>0.64275666666666686</c:v>
                </c:pt>
                <c:pt idx="2783" formatCode="0.00">
                  <c:v>0.65909181818181839</c:v>
                </c:pt>
                <c:pt idx="2784" formatCode="0.00">
                  <c:v>0.66572060606060623</c:v>
                </c:pt>
                <c:pt idx="2785" formatCode="0.00">
                  <c:v>0.67566363636363647</c:v>
                </c:pt>
                <c:pt idx="2786" formatCode="0.00">
                  <c:v>0.68679060606060627</c:v>
                </c:pt>
                <c:pt idx="2787" formatCode="0.00">
                  <c:v>0.69483969696969705</c:v>
                </c:pt>
                <c:pt idx="2788" formatCode="0.00">
                  <c:v>0.69649696969696984</c:v>
                </c:pt>
                <c:pt idx="2789" formatCode="0.00">
                  <c:v>0.70170545454545463</c:v>
                </c:pt>
                <c:pt idx="2790" formatCode="0.00">
                  <c:v>0.70904454545454554</c:v>
                </c:pt>
                <c:pt idx="2791" formatCode="0.00">
                  <c:v>0.71093848484848488</c:v>
                </c:pt>
                <c:pt idx="2792" formatCode="0.00">
                  <c:v>0.71709363636363632</c:v>
                </c:pt>
                <c:pt idx="2793" formatCode="0.00">
                  <c:v>0.71804060606060605</c:v>
                </c:pt>
                <c:pt idx="2794" formatCode="0.00">
                  <c:v>0.71804060606060605</c:v>
                </c:pt>
                <c:pt idx="2795" formatCode="0.00">
                  <c:v>0.716620303030303</c:v>
                </c:pt>
                <c:pt idx="2796" formatCode="0.00">
                  <c:v>0.72064484848484844</c:v>
                </c:pt>
                <c:pt idx="2797" formatCode="0.00">
                  <c:v>0.72253878787878789</c:v>
                </c:pt>
                <c:pt idx="2798" formatCode="0.00">
                  <c:v>0.71875090909090911</c:v>
                </c:pt>
                <c:pt idx="2799" formatCode="0.00">
                  <c:v>0.71212181818181819</c:v>
                </c:pt>
                <c:pt idx="2800" formatCode="0.00">
                  <c:v>0.69862757575757561</c:v>
                </c:pt>
                <c:pt idx="2801" formatCode="0.00">
                  <c:v>0.68726393939393937</c:v>
                </c:pt>
                <c:pt idx="2802" formatCode="0.00">
                  <c:v>0.67518999999999996</c:v>
                </c:pt>
                <c:pt idx="2803" formatCode="0.00">
                  <c:v>0.6543566666666667</c:v>
                </c:pt>
                <c:pt idx="2804" formatCode="0.00">
                  <c:v>0.6347069696969696</c:v>
                </c:pt>
                <c:pt idx="2805" formatCode="0.00">
                  <c:v>0.61813515151515164</c:v>
                </c:pt>
                <c:pt idx="2806" formatCode="0.00">
                  <c:v>0.6018</c:v>
                </c:pt>
                <c:pt idx="2807" formatCode="0.00">
                  <c:v>0.57836242424242423</c:v>
                </c:pt>
                <c:pt idx="2808" formatCode="0.00">
                  <c:v>0.55350454545454553</c:v>
                </c:pt>
                <c:pt idx="2809" formatCode="0.00">
                  <c:v>0.52627909090909097</c:v>
                </c:pt>
                <c:pt idx="2810" formatCode="0.00">
                  <c:v>0.5066293939393941</c:v>
                </c:pt>
                <c:pt idx="2811" formatCode="0.00">
                  <c:v>0.48319181818181822</c:v>
                </c:pt>
                <c:pt idx="2812" formatCode="0.00">
                  <c:v>0.45241545454545468</c:v>
                </c:pt>
                <c:pt idx="2813" formatCode="0.00">
                  <c:v>0.42140212121212134</c:v>
                </c:pt>
                <c:pt idx="2814" formatCode="0.00">
                  <c:v>0.39251939393939406</c:v>
                </c:pt>
                <c:pt idx="2815" formatCode="0.00">
                  <c:v>0.36245303030303044</c:v>
                </c:pt>
                <c:pt idx="2816" formatCode="0.00">
                  <c:v>0.32930909090909105</c:v>
                </c:pt>
                <c:pt idx="2817" formatCode="0.00">
                  <c:v>0.29521818181818194</c:v>
                </c:pt>
                <c:pt idx="2818" formatCode="0.00">
                  <c:v>0.26420515151515162</c:v>
                </c:pt>
                <c:pt idx="2819" formatCode="0.00">
                  <c:v>0.2327184848484849</c:v>
                </c:pt>
                <c:pt idx="2820" formatCode="0.00">
                  <c:v>0.20596666666666671</c:v>
                </c:pt>
                <c:pt idx="2821" formatCode="0.00">
                  <c:v>0.17732060606060604</c:v>
                </c:pt>
                <c:pt idx="2822" formatCode="0.00">
                  <c:v>0.1472542424242424</c:v>
                </c:pt>
                <c:pt idx="2823" formatCode="0.00">
                  <c:v>0.11789787878787879</c:v>
                </c:pt>
                <c:pt idx="2824" formatCode="0.00">
                  <c:v>8.5937575757575754E-2</c:v>
                </c:pt>
                <c:pt idx="2825" formatCode="0.00">
                  <c:v>4.9242727272727264E-2</c:v>
                </c:pt>
                <c:pt idx="2826" formatCode="0.00">
                  <c:v>2.0360303030303013E-2</c:v>
                </c:pt>
                <c:pt idx="2827" formatCode="0.00">
                  <c:v>-1.0653030303030327E-2</c:v>
                </c:pt>
                <c:pt idx="2828" formatCode="0.00">
                  <c:v>-4.6637878787878805E-2</c:v>
                </c:pt>
                <c:pt idx="2829" formatCode="0.00">
                  <c:v>-8.1202424242424256E-2</c:v>
                </c:pt>
                <c:pt idx="2830" formatCode="0.00">
                  <c:v>-0.11316272727272728</c:v>
                </c:pt>
                <c:pt idx="2831" formatCode="0.00">
                  <c:v>-0.1479639393939394</c:v>
                </c:pt>
                <c:pt idx="2832" formatCode="0.00">
                  <c:v>-0.17755666666666664</c:v>
                </c:pt>
                <c:pt idx="2833" formatCode="0.00">
                  <c:v>-0.19720636363636362</c:v>
                </c:pt>
                <c:pt idx="2834" formatCode="0.00">
                  <c:v>-0.22821969696969696</c:v>
                </c:pt>
                <c:pt idx="2835" formatCode="0.00">
                  <c:v>-0.25260424242424245</c:v>
                </c:pt>
                <c:pt idx="2836" formatCode="0.00">
                  <c:v>-0.27107030303030305</c:v>
                </c:pt>
                <c:pt idx="2837" formatCode="0.00">
                  <c:v>-0.29427121212121216</c:v>
                </c:pt>
                <c:pt idx="2838" formatCode="0.00">
                  <c:v>-0.31605181818181816</c:v>
                </c:pt>
                <c:pt idx="2839" formatCode="0.00">
                  <c:v>-0.33593818181818186</c:v>
                </c:pt>
                <c:pt idx="2840" formatCode="0.00">
                  <c:v>-0.3484854545454546</c:v>
                </c:pt>
                <c:pt idx="2841" formatCode="0.00">
                  <c:v>-0.36387363636363634</c:v>
                </c:pt>
                <c:pt idx="2842" formatCode="0.00">
                  <c:v>-0.38020878787878787</c:v>
                </c:pt>
                <c:pt idx="2843" formatCode="0.00">
                  <c:v>-0.39962151515151512</c:v>
                </c:pt>
                <c:pt idx="2844" formatCode="0.00">
                  <c:v>-0.41737727272727276</c:v>
                </c:pt>
                <c:pt idx="2845" formatCode="0.00">
                  <c:v>-0.42708363636363633</c:v>
                </c:pt>
                <c:pt idx="2846" formatCode="0.00">
                  <c:v>-0.43489636363636364</c:v>
                </c:pt>
                <c:pt idx="2847" formatCode="0.00">
                  <c:v>-0.45146818181818182</c:v>
                </c:pt>
                <c:pt idx="2848" formatCode="0.00">
                  <c:v>-0.46804030303030303</c:v>
                </c:pt>
                <c:pt idx="2849" formatCode="0.00">
                  <c:v>-0.48106090909090909</c:v>
                </c:pt>
                <c:pt idx="2850" formatCode="0.00">
                  <c:v>-0.48697939393939399</c:v>
                </c:pt>
                <c:pt idx="2851" formatCode="0.00">
                  <c:v>-0.49289818181818185</c:v>
                </c:pt>
                <c:pt idx="2852" formatCode="0.00">
                  <c:v>-0.49976363636363635</c:v>
                </c:pt>
                <c:pt idx="2853" formatCode="0.00">
                  <c:v>-0.50520878787878787</c:v>
                </c:pt>
                <c:pt idx="2854" formatCode="0.00">
                  <c:v>-0.51018030303030304</c:v>
                </c:pt>
                <c:pt idx="2855" formatCode="0.00">
                  <c:v>-0.5163354545454546</c:v>
                </c:pt>
                <c:pt idx="2856" formatCode="0.00">
                  <c:v>-0.51988636363636365</c:v>
                </c:pt>
                <c:pt idx="2857" formatCode="0.00">
                  <c:v>-0.51988636363636365</c:v>
                </c:pt>
                <c:pt idx="2858" formatCode="0.00">
                  <c:v>-0.51420454545454541</c:v>
                </c:pt>
                <c:pt idx="2859" formatCode="0.00">
                  <c:v>-0.51396787878787875</c:v>
                </c:pt>
                <c:pt idx="2860" formatCode="0.00">
                  <c:v>-0.51254727272727274</c:v>
                </c:pt>
                <c:pt idx="2861" formatCode="0.00">
                  <c:v>-0.50426151515151518</c:v>
                </c:pt>
                <c:pt idx="2862" formatCode="0.00">
                  <c:v>-0.49621212121212122</c:v>
                </c:pt>
                <c:pt idx="2863" formatCode="0.00">
                  <c:v>-0.48674242424242425</c:v>
                </c:pt>
                <c:pt idx="2864" formatCode="0.00">
                  <c:v>-0.4727745454545455</c:v>
                </c:pt>
                <c:pt idx="2865" formatCode="0.00">
                  <c:v>-0.45975363636363636</c:v>
                </c:pt>
                <c:pt idx="2866" formatCode="0.00">
                  <c:v>-0.45052060606060607</c:v>
                </c:pt>
                <c:pt idx="2867" formatCode="0.00">
                  <c:v>-0.43323848484848482</c:v>
                </c:pt>
                <c:pt idx="2868" formatCode="0.00">
                  <c:v>-0.41619303030303029</c:v>
                </c:pt>
                <c:pt idx="2869" formatCode="0.00">
                  <c:v>-0.40246181818181814</c:v>
                </c:pt>
                <c:pt idx="2870" formatCode="0.00">
                  <c:v>-0.38210181818181815</c:v>
                </c:pt>
                <c:pt idx="2871" formatCode="0.00">
                  <c:v>-0.36789696969696961</c:v>
                </c:pt>
                <c:pt idx="2872" formatCode="0.00">
                  <c:v>-0.35250878787878781</c:v>
                </c:pt>
                <c:pt idx="2873" formatCode="0.00">
                  <c:v>-0.3328593939393939</c:v>
                </c:pt>
                <c:pt idx="2874" formatCode="0.00">
                  <c:v>-0.31344666666666665</c:v>
                </c:pt>
                <c:pt idx="2875" formatCode="0.00">
                  <c:v>-0.29521757575757573</c:v>
                </c:pt>
                <c:pt idx="2876" formatCode="0.00">
                  <c:v>-0.27556818181818188</c:v>
                </c:pt>
                <c:pt idx="2877" formatCode="0.00">
                  <c:v>-0.25615545454545452</c:v>
                </c:pt>
                <c:pt idx="2878" formatCode="0.00">
                  <c:v>-0.2343754545454545</c:v>
                </c:pt>
                <c:pt idx="2879" formatCode="0.00">
                  <c:v>-0.21709303030303029</c:v>
                </c:pt>
                <c:pt idx="2880" formatCode="0.00">
                  <c:v>-0.19270848484848485</c:v>
                </c:pt>
                <c:pt idx="2881" formatCode="0.00">
                  <c:v>-0.1645360606060606</c:v>
                </c:pt>
                <c:pt idx="2882" formatCode="0.00">
                  <c:v>-0.13920484848484849</c:v>
                </c:pt>
                <c:pt idx="2883" formatCode="0.00">
                  <c:v>-0.12168606060606059</c:v>
                </c:pt>
                <c:pt idx="2884" formatCode="0.00">
                  <c:v>-0.11079575757575756</c:v>
                </c:pt>
                <c:pt idx="2885" formatCode="0.00">
                  <c:v>-9.7774848484848478E-2</c:v>
                </c:pt>
                <c:pt idx="2886" formatCode="0.00">
                  <c:v>-7.7414848484848475E-2</c:v>
                </c:pt>
                <c:pt idx="2887" formatCode="0.00">
                  <c:v>-5.1136363636363626E-2</c:v>
                </c:pt>
                <c:pt idx="2888" formatCode="0.00">
                  <c:v>-3.030303030303028E-2</c:v>
                </c:pt>
                <c:pt idx="2889" formatCode="0.00">
                  <c:v>-1.3967878787878776E-2</c:v>
                </c:pt>
                <c:pt idx="2890" formatCode="0.00">
                  <c:v>2.1306060606060728E-3</c:v>
                </c:pt>
                <c:pt idx="2891" formatCode="0.00">
                  <c:v>1.254727272727273E-2</c:v>
                </c:pt>
                <c:pt idx="2892" formatCode="0.00">
                  <c:v>2.9119090909090904E-2</c:v>
                </c:pt>
                <c:pt idx="2893" formatCode="0.00">
                  <c:v>5.5870909090909082E-2</c:v>
                </c:pt>
                <c:pt idx="2894" formatCode="0.00">
                  <c:v>8.1202424242424243E-2</c:v>
                </c:pt>
                <c:pt idx="2895" formatCode="0.00">
                  <c:v>0.10179909090909089</c:v>
                </c:pt>
                <c:pt idx="2896" formatCode="0.00">
                  <c:v>0.11434636363636363</c:v>
                </c:pt>
                <c:pt idx="2897" formatCode="0.00">
                  <c:v>0.12499969696969698</c:v>
                </c:pt>
                <c:pt idx="2898" formatCode="0.00">
                  <c:v>0.13920424242424242</c:v>
                </c:pt>
                <c:pt idx="2899" formatCode="0.00">
                  <c:v>0.15293515151515152</c:v>
                </c:pt>
                <c:pt idx="2900" formatCode="0.00">
                  <c:v>0.16264151515151518</c:v>
                </c:pt>
                <c:pt idx="2901" formatCode="0.00">
                  <c:v>0.17187454545454547</c:v>
                </c:pt>
                <c:pt idx="2902" formatCode="0.00">
                  <c:v>0.18134424242424244</c:v>
                </c:pt>
                <c:pt idx="2903" formatCode="0.00">
                  <c:v>0.18560545454545457</c:v>
                </c:pt>
                <c:pt idx="2904" formatCode="0.00">
                  <c:v>0.1922339393939394</c:v>
                </c:pt>
                <c:pt idx="2905" formatCode="0.00">
                  <c:v>0.19909969696969698</c:v>
                </c:pt>
                <c:pt idx="2906" formatCode="0.00">
                  <c:v>0.20217757575757578</c:v>
                </c:pt>
                <c:pt idx="2907" formatCode="0.00">
                  <c:v>0.20904303030303031</c:v>
                </c:pt>
                <c:pt idx="2908" formatCode="0.00">
                  <c:v>0.21425151515151517</c:v>
                </c:pt>
                <c:pt idx="2909" formatCode="0.00">
                  <c:v>0.21685575757575759</c:v>
                </c:pt>
                <c:pt idx="2910" formatCode="0.00">
                  <c:v>0.21969696969696972</c:v>
                </c:pt>
                <c:pt idx="2911" formatCode="0.00">
                  <c:v>0.22017060606060607</c:v>
                </c:pt>
                <c:pt idx="2912" formatCode="0.00">
                  <c:v>0.22324818181818182</c:v>
                </c:pt>
                <c:pt idx="2913" formatCode="0.00">
                  <c:v>0.22111727272727275</c:v>
                </c:pt>
                <c:pt idx="2914" formatCode="0.00">
                  <c:v>0.2140148484848485</c:v>
                </c:pt>
                <c:pt idx="2915" formatCode="0.00">
                  <c:v>0.20833303030303033</c:v>
                </c:pt>
                <c:pt idx="2916" formatCode="0.00">
                  <c:v>0.20738636363636365</c:v>
                </c:pt>
                <c:pt idx="2917" formatCode="0.00">
                  <c:v>0.20999060606060604</c:v>
                </c:pt>
                <c:pt idx="2918" formatCode="0.00">
                  <c:v>0.20880666666666667</c:v>
                </c:pt>
                <c:pt idx="2919" formatCode="0.00">
                  <c:v>0.20099393939393942</c:v>
                </c:pt>
                <c:pt idx="2920" formatCode="0.00">
                  <c:v>0.19128757575757577</c:v>
                </c:pt>
                <c:pt idx="2921" formatCode="0.00">
                  <c:v>0.18963030303030304</c:v>
                </c:pt>
                <c:pt idx="2922" formatCode="0.00">
                  <c:v>0.18442181818181821</c:v>
                </c:pt>
                <c:pt idx="2923" formatCode="0.00">
                  <c:v>0.17424181818181819</c:v>
                </c:pt>
                <c:pt idx="2924" formatCode="0.00">
                  <c:v>0.16642909090909094</c:v>
                </c:pt>
                <c:pt idx="2925" formatCode="0.00">
                  <c:v>0.15553909090909093</c:v>
                </c:pt>
                <c:pt idx="2926" formatCode="0.00">
                  <c:v>0.13470575757575759</c:v>
                </c:pt>
                <c:pt idx="2927" formatCode="0.00">
                  <c:v>0.11718666666666668</c:v>
                </c:pt>
                <c:pt idx="2928" formatCode="0.00">
                  <c:v>0.10298212121212122</c:v>
                </c:pt>
                <c:pt idx="2929" formatCode="0.00">
                  <c:v>9.9194242424242435E-2</c:v>
                </c:pt>
                <c:pt idx="2930" formatCode="0.00">
                  <c:v>9.2092121212121222E-2</c:v>
                </c:pt>
                <c:pt idx="2931" formatCode="0.00">
                  <c:v>7.9544848484848496E-2</c:v>
                </c:pt>
                <c:pt idx="2932" formatCode="0.00">
                  <c:v>6.6997575757575784E-2</c:v>
                </c:pt>
                <c:pt idx="2933" formatCode="0.00">
                  <c:v>5.587090909090911E-2</c:v>
                </c:pt>
                <c:pt idx="2934" formatCode="0.00">
                  <c:v>4.0009090909090932E-2</c:v>
                </c:pt>
                <c:pt idx="2935" formatCode="0.00">
                  <c:v>2.817181818181819E-2</c:v>
                </c:pt>
                <c:pt idx="2936" formatCode="0.00">
                  <c:v>1.9175757575757575E-2</c:v>
                </c:pt>
                <c:pt idx="2937" formatCode="0.00">
                  <c:v>1.2547272727272716E-2</c:v>
                </c:pt>
                <c:pt idx="2938" formatCode="0.00">
                  <c:v>-1.8942424242424196E-3</c:v>
                </c:pt>
                <c:pt idx="2939" formatCode="0.00">
                  <c:v>-1.7045757575757572E-2</c:v>
                </c:pt>
                <c:pt idx="2940" formatCode="0.00">
                  <c:v>-3.2907575757575747E-2</c:v>
                </c:pt>
                <c:pt idx="2941" formatCode="0.00">
                  <c:v>-4.6165151515151513E-2</c:v>
                </c:pt>
                <c:pt idx="2942" formatCode="0.00">
                  <c:v>-5.9659393939393943E-2</c:v>
                </c:pt>
                <c:pt idx="2943" formatCode="0.00">
                  <c:v>-7.2443636363636377E-2</c:v>
                </c:pt>
                <c:pt idx="2944" formatCode="0.00">
                  <c:v>-8.7358484848484852E-2</c:v>
                </c:pt>
                <c:pt idx="2945" formatCode="0.00">
                  <c:v>-0.10203666666666666</c:v>
                </c:pt>
                <c:pt idx="2946" formatCode="0.00">
                  <c:v>-0.11340030303030302</c:v>
                </c:pt>
                <c:pt idx="2947" formatCode="0.00">
                  <c:v>-0.12476393939393937</c:v>
                </c:pt>
                <c:pt idx="2948" formatCode="0.00">
                  <c:v>-0.14322969696969695</c:v>
                </c:pt>
                <c:pt idx="2949" formatCode="0.00">
                  <c:v>-0.15696090909090907</c:v>
                </c:pt>
                <c:pt idx="2950" formatCode="0.00">
                  <c:v>-0.16950848484848485</c:v>
                </c:pt>
                <c:pt idx="2951" formatCode="0.00">
                  <c:v>-0.17495363636363637</c:v>
                </c:pt>
                <c:pt idx="2952" formatCode="0.00">
                  <c:v>-0.18371303030303027</c:v>
                </c:pt>
                <c:pt idx="2953" formatCode="0.00">
                  <c:v>-0.19176242424242423</c:v>
                </c:pt>
                <c:pt idx="2954" formatCode="0.00">
                  <c:v>-0.20691393939393934</c:v>
                </c:pt>
                <c:pt idx="2955" formatCode="0.00">
                  <c:v>-0.2156733333333333</c:v>
                </c:pt>
                <c:pt idx="2956" formatCode="0.00">
                  <c:v>-0.21875090909090905</c:v>
                </c:pt>
                <c:pt idx="2957" formatCode="0.00">
                  <c:v>-0.22987757575757573</c:v>
                </c:pt>
                <c:pt idx="2958" formatCode="0.00">
                  <c:v>-0.23911060606060602</c:v>
                </c:pt>
                <c:pt idx="2959" formatCode="0.00">
                  <c:v>-0.24124121212121211</c:v>
                </c:pt>
                <c:pt idx="2960" formatCode="0.00">
                  <c:v>-0.24668606060606058</c:v>
                </c:pt>
                <c:pt idx="2961" formatCode="0.00">
                  <c:v>-0.25473545454545454</c:v>
                </c:pt>
                <c:pt idx="2962" formatCode="0.00">
                  <c:v>-0.26491515151515149</c:v>
                </c:pt>
                <c:pt idx="2963" formatCode="0.00">
                  <c:v>-0.26680909090909088</c:v>
                </c:pt>
                <c:pt idx="2964" formatCode="0.00">
                  <c:v>-0.26799272727272722</c:v>
                </c:pt>
                <c:pt idx="2965" formatCode="0.00">
                  <c:v>-0.26870303030303028</c:v>
                </c:pt>
                <c:pt idx="2966" formatCode="0.00">
                  <c:v>-0.26751939393939389</c:v>
                </c:pt>
                <c:pt idx="2967" formatCode="0.00">
                  <c:v>-0.26870303030303028</c:v>
                </c:pt>
                <c:pt idx="2968" formatCode="0.00">
                  <c:v>-0.26988666666666666</c:v>
                </c:pt>
                <c:pt idx="2969" formatCode="0.00">
                  <c:v>-0.26965</c:v>
                </c:pt>
                <c:pt idx="2970" formatCode="0.00">
                  <c:v>-0.27012363636363634</c:v>
                </c:pt>
                <c:pt idx="2971" formatCode="0.00">
                  <c:v>-0.26420484848484849</c:v>
                </c:pt>
                <c:pt idx="2972" formatCode="0.00">
                  <c:v>-0.25970696969696971</c:v>
                </c:pt>
                <c:pt idx="2973" formatCode="0.00">
                  <c:v>-0.25284121212121213</c:v>
                </c:pt>
                <c:pt idx="2974" formatCode="0.00">
                  <c:v>-0.25165757575757569</c:v>
                </c:pt>
                <c:pt idx="2975" formatCode="0.00">
                  <c:v>-0.24786969696969693</c:v>
                </c:pt>
                <c:pt idx="2976" formatCode="0.00">
                  <c:v>-0.24100424242424243</c:v>
                </c:pt>
                <c:pt idx="2977" formatCode="0.00">
                  <c:v>-0.22964060606060605</c:v>
                </c:pt>
                <c:pt idx="2978" formatCode="0.00">
                  <c:v>-0.22443212121212122</c:v>
                </c:pt>
                <c:pt idx="2979" formatCode="0.00">
                  <c:v>-0.22088090909090907</c:v>
                </c:pt>
                <c:pt idx="2980" formatCode="0.00">
                  <c:v>-0.21141121212121211</c:v>
                </c:pt>
                <c:pt idx="2981" formatCode="0.00">
                  <c:v>-0.19981090909090909</c:v>
                </c:pt>
                <c:pt idx="2982" formatCode="0.00">
                  <c:v>-0.19176151515151516</c:v>
                </c:pt>
                <c:pt idx="2983" formatCode="0.00">
                  <c:v>-0.18181818181818185</c:v>
                </c:pt>
                <c:pt idx="2984" formatCode="0.00">
                  <c:v>-0.17684636363636363</c:v>
                </c:pt>
                <c:pt idx="2985" formatCode="0.00">
                  <c:v>-0.17045424242424242</c:v>
                </c:pt>
                <c:pt idx="2986" formatCode="0.00">
                  <c:v>-0.16500909090909091</c:v>
                </c:pt>
                <c:pt idx="2987" formatCode="0.00">
                  <c:v>-0.15577606060606061</c:v>
                </c:pt>
                <c:pt idx="2988" formatCode="0.00">
                  <c:v>-0.14228151515151519</c:v>
                </c:pt>
                <c:pt idx="2989" formatCode="0.00">
                  <c:v>-0.12807696969696972</c:v>
                </c:pt>
                <c:pt idx="2990" formatCode="0.00">
                  <c:v>-0.10913757575757578</c:v>
                </c:pt>
                <c:pt idx="2991" formatCode="0.00">
                  <c:v>-9.2802424242424256E-2</c:v>
                </c:pt>
                <c:pt idx="2992" formatCode="0.00">
                  <c:v>-7.7414242424242427E-2</c:v>
                </c:pt>
                <c:pt idx="2993" formatCode="0.00">
                  <c:v>-6.794454545454548E-2</c:v>
                </c:pt>
                <c:pt idx="2994" formatCode="0.00">
                  <c:v>-5.6580909090909098E-2</c:v>
                </c:pt>
                <c:pt idx="2995" formatCode="0.00">
                  <c:v>-4.166606060606063E-2</c:v>
                </c:pt>
                <c:pt idx="2996" formatCode="0.00">
                  <c:v>-3.3143333333333358E-2</c:v>
                </c:pt>
                <c:pt idx="2997" formatCode="0.00">
                  <c:v>-2.2016666666666695E-2</c:v>
                </c:pt>
                <c:pt idx="2998" formatCode="0.00">
                  <c:v>-6.1548484848484956E-3</c:v>
                </c:pt>
                <c:pt idx="2999" formatCode="0.00">
                  <c:v>8.2863636363636247E-3</c:v>
                </c:pt>
                <c:pt idx="3000" formatCode="0.00">
                  <c:v>2.3437878787878782E-2</c:v>
                </c:pt>
                <c:pt idx="3001" formatCode="0.00">
                  <c:v>3.1960606060606044E-2</c:v>
                </c:pt>
                <c:pt idx="3002" formatCode="0.00">
                  <c:v>3.953636363636362E-2</c:v>
                </c:pt>
                <c:pt idx="3003" formatCode="0.00">
                  <c:v>4.8769393939393925E-2</c:v>
                </c:pt>
                <c:pt idx="3004" formatCode="0.00">
                  <c:v>5.8475757575757577E-2</c:v>
                </c:pt>
                <c:pt idx="3005" formatCode="0.00">
                  <c:v>6.6761818181818186E-2</c:v>
                </c:pt>
                <c:pt idx="3006" formatCode="0.00">
                  <c:v>7.5284545454545465E-2</c:v>
                </c:pt>
                <c:pt idx="3007" formatCode="0.00">
                  <c:v>8.6174545454545462E-2</c:v>
                </c:pt>
                <c:pt idx="3008" formatCode="0.00">
                  <c:v>9.4697272727272727E-2</c:v>
                </c:pt>
                <c:pt idx="3009" formatCode="0.00">
                  <c:v>0.10700787878787879</c:v>
                </c:pt>
                <c:pt idx="3010" formatCode="0.00">
                  <c:v>0.1181348484848485</c:v>
                </c:pt>
                <c:pt idx="3011" formatCode="0.00">
                  <c:v>0.1261839393939394</c:v>
                </c:pt>
                <c:pt idx="3012" formatCode="0.00">
                  <c:v>0.13731090909090909</c:v>
                </c:pt>
                <c:pt idx="3013" formatCode="0.00">
                  <c:v>0.14488666666666669</c:v>
                </c:pt>
                <c:pt idx="3014" formatCode="0.00">
                  <c:v>0.15554000000000001</c:v>
                </c:pt>
                <c:pt idx="3015" formatCode="0.00">
                  <c:v>0.16453606060606063</c:v>
                </c:pt>
                <c:pt idx="3016" formatCode="0.00">
                  <c:v>0.16950757575757577</c:v>
                </c:pt>
                <c:pt idx="3017" formatCode="0.00">
                  <c:v>0.17732000000000001</c:v>
                </c:pt>
                <c:pt idx="3018" formatCode="0.00">
                  <c:v>0.18631606060606062</c:v>
                </c:pt>
                <c:pt idx="3019" formatCode="0.00">
                  <c:v>0.19412848484848486</c:v>
                </c:pt>
                <c:pt idx="3020" formatCode="0.00">
                  <c:v>0.19862636363636366</c:v>
                </c:pt>
                <c:pt idx="3021" formatCode="0.00">
                  <c:v>0.19862636363636366</c:v>
                </c:pt>
                <c:pt idx="3022" formatCode="0.00">
                  <c:v>0.20336121212121214</c:v>
                </c:pt>
                <c:pt idx="3023" formatCode="0.00">
                  <c:v>0.20596545454545456</c:v>
                </c:pt>
                <c:pt idx="3024" formatCode="0.00">
                  <c:v>0.20643909090909093</c:v>
                </c:pt>
                <c:pt idx="3025" formatCode="0.00">
                  <c:v>0.20407151515151517</c:v>
                </c:pt>
                <c:pt idx="3026" formatCode="0.00">
                  <c:v>0.20501848484848487</c:v>
                </c:pt>
                <c:pt idx="3027" formatCode="0.00">
                  <c:v>0.2066757575757576</c:v>
                </c:pt>
                <c:pt idx="3028" formatCode="0.00">
                  <c:v>0.19815272727272729</c:v>
                </c:pt>
                <c:pt idx="3029" formatCode="0.00">
                  <c:v>0.1936545454545455</c:v>
                </c:pt>
                <c:pt idx="3030" formatCode="0.00">
                  <c:v>0.18678909090909093</c:v>
                </c:pt>
                <c:pt idx="3031" formatCode="0.00">
                  <c:v>0.17731939393939397</c:v>
                </c:pt>
                <c:pt idx="3032" formatCode="0.00">
                  <c:v>0.1640618181818182</c:v>
                </c:pt>
                <c:pt idx="3033" formatCode="0.00">
                  <c:v>0.14488575757575761</c:v>
                </c:pt>
                <c:pt idx="3034" formatCode="0.00">
                  <c:v>0.13754666666666671</c:v>
                </c:pt>
                <c:pt idx="3035" formatCode="0.00">
                  <c:v>0.13068121212121214</c:v>
                </c:pt>
                <c:pt idx="3036" formatCode="0.00">
                  <c:v>0.11813393939393942</c:v>
                </c:pt>
                <c:pt idx="3037" formatCode="0.00">
                  <c:v>0.10392939393939396</c:v>
                </c:pt>
                <c:pt idx="3038" formatCode="0.00">
                  <c:v>9.3749393939393966E-2</c:v>
                </c:pt>
                <c:pt idx="3039" formatCode="0.00">
                  <c:v>7.64669696969697E-2</c:v>
                </c:pt>
                <c:pt idx="3040" formatCode="0.00">
                  <c:v>6.2972727272727305E-2</c:v>
                </c:pt>
                <c:pt idx="3041" formatCode="0.00">
                  <c:v>5.0188484848484857E-2</c:v>
                </c:pt>
                <c:pt idx="3042" formatCode="0.00">
                  <c:v>2.9828787878787885E-2</c:v>
                </c:pt>
                <c:pt idx="3043" formatCode="0.00">
                  <c:v>1.7518181818181822E-2</c:v>
                </c:pt>
                <c:pt idx="3044" formatCode="0.00">
                  <c:v>8.5221212121212152E-3</c:v>
                </c:pt>
                <c:pt idx="3045" formatCode="0.00">
                  <c:v>-8.0499999999999964E-3</c:v>
                </c:pt>
                <c:pt idx="3046" formatCode="0.00">
                  <c:v>-2.5332121212121216E-2</c:v>
                </c:pt>
                <c:pt idx="3047" formatCode="0.00">
                  <c:v>-3.6932424242424232E-2</c:v>
                </c:pt>
                <c:pt idx="3048" formatCode="0.00">
                  <c:v>-4.7349090909090896E-2</c:v>
                </c:pt>
                <c:pt idx="3049" formatCode="0.00">
                  <c:v>-5.8002424242424251E-2</c:v>
                </c:pt>
                <c:pt idx="3050" formatCode="0.00">
                  <c:v>-7.4337575757575769E-2</c:v>
                </c:pt>
                <c:pt idx="3051" formatCode="0.00">
                  <c:v>-9.0909393939393957E-2</c:v>
                </c:pt>
                <c:pt idx="3052" formatCode="0.00">
                  <c:v>-0.10440363636363638</c:v>
                </c:pt>
                <c:pt idx="3053" formatCode="0.00">
                  <c:v>-0.1160039393939394</c:v>
                </c:pt>
                <c:pt idx="3054" formatCode="0.00">
                  <c:v>-0.12618393939393938</c:v>
                </c:pt>
                <c:pt idx="3055" formatCode="0.00">
                  <c:v>-0.13849454545454548</c:v>
                </c:pt>
                <c:pt idx="3056" formatCode="0.00">
                  <c:v>-0.15056848484848484</c:v>
                </c:pt>
                <c:pt idx="3057" formatCode="0.00">
                  <c:v>-0.16216878787878786</c:v>
                </c:pt>
                <c:pt idx="3058" formatCode="0.00">
                  <c:v>-0.17116484848484848</c:v>
                </c:pt>
                <c:pt idx="3059" formatCode="0.00">
                  <c:v>-0.18063454545454546</c:v>
                </c:pt>
                <c:pt idx="3060" formatCode="0.00">
                  <c:v>-0.18513272727272725</c:v>
                </c:pt>
                <c:pt idx="3061" formatCode="0.00">
                  <c:v>-0.18560606060606061</c:v>
                </c:pt>
                <c:pt idx="3062" formatCode="0.00">
                  <c:v>-0.18821030303030303</c:v>
                </c:pt>
                <c:pt idx="3063" formatCode="0.00">
                  <c:v>-0.19412878787878787</c:v>
                </c:pt>
                <c:pt idx="3064" formatCode="0.00">
                  <c:v>-0.19886363636363635</c:v>
                </c:pt>
                <c:pt idx="3065" formatCode="0.00">
                  <c:v>-0.19862696969696969</c:v>
                </c:pt>
                <c:pt idx="3066" formatCode="0.00">
                  <c:v>-0.19105121212121215</c:v>
                </c:pt>
                <c:pt idx="3067" formatCode="0.00">
                  <c:v>-0.18726333333333336</c:v>
                </c:pt>
                <c:pt idx="3068" formatCode="0.00">
                  <c:v>-0.18229181818181819</c:v>
                </c:pt>
                <c:pt idx="3069" formatCode="0.00">
                  <c:v>-0.17045484848484849</c:v>
                </c:pt>
                <c:pt idx="3070" formatCode="0.00">
                  <c:v>-0.16287909090909092</c:v>
                </c:pt>
                <c:pt idx="3071" formatCode="0.00">
                  <c:v>-0.16145848484848485</c:v>
                </c:pt>
                <c:pt idx="3072" formatCode="0.00">
                  <c:v>-0.15577666666666667</c:v>
                </c:pt>
                <c:pt idx="3073" formatCode="0.00">
                  <c:v>-0.14725393939393938</c:v>
                </c:pt>
                <c:pt idx="3074" formatCode="0.00">
                  <c:v>-0.13683727272727272</c:v>
                </c:pt>
                <c:pt idx="3075" formatCode="0.00">
                  <c:v>-0.12571060606060605</c:v>
                </c:pt>
                <c:pt idx="3076" formatCode="0.00">
                  <c:v>-0.12263303030303029</c:v>
                </c:pt>
                <c:pt idx="3077" formatCode="0.00">
                  <c:v>-0.11268969696969695</c:v>
                </c:pt>
                <c:pt idx="3078" formatCode="0.00">
                  <c:v>-0.10179939393939394</c:v>
                </c:pt>
                <c:pt idx="3079" formatCode="0.00">
                  <c:v>-9.3276666666666647E-2</c:v>
                </c:pt>
                <c:pt idx="3080" formatCode="0.00">
                  <c:v>-8.8068181818181809E-2</c:v>
                </c:pt>
                <c:pt idx="3081" formatCode="0.00">
                  <c:v>-8.0019090909090901E-2</c:v>
                </c:pt>
                <c:pt idx="3082" formatCode="0.00">
                  <c:v>-6.912909090909089E-2</c:v>
                </c:pt>
                <c:pt idx="3083" formatCode="0.00">
                  <c:v>-5.6345151515151501E-2</c:v>
                </c:pt>
                <c:pt idx="3084" formatCode="0.00">
                  <c:v>-4.6165151515151472E-2</c:v>
                </c:pt>
                <c:pt idx="3085" formatCode="0.00">
                  <c:v>-3.5038181818181781E-2</c:v>
                </c:pt>
                <c:pt idx="3086" formatCode="0.00">
                  <c:v>-2.2017272727272701E-2</c:v>
                </c:pt>
                <c:pt idx="3087" formatCode="0.00">
                  <c:v>-9.4699999999999819E-3</c:v>
                </c:pt>
                <c:pt idx="3088" formatCode="0.00">
                  <c:v>-3.7881818181818034E-3</c:v>
                </c:pt>
                <c:pt idx="3089" formatCode="0.00">
                  <c:v>3.3139393939394016E-3</c:v>
                </c:pt>
                <c:pt idx="3090" formatCode="0.00">
                  <c:v>1.4440606060606063E-2</c:v>
                </c:pt>
                <c:pt idx="3091" formatCode="0.00">
                  <c:v>2.0832727272727277E-2</c:v>
                </c:pt>
                <c:pt idx="3092" formatCode="0.00">
                  <c:v>3.1959696969696964E-2</c:v>
                </c:pt>
                <c:pt idx="3093" formatCode="0.00">
                  <c:v>3.9062121212121208E-2</c:v>
                </c:pt>
                <c:pt idx="3094" formatCode="0.00">
                  <c:v>5.0189090909090905E-2</c:v>
                </c:pt>
                <c:pt idx="3095" formatCode="0.00">
                  <c:v>6.0369090909090907E-2</c:v>
                </c:pt>
                <c:pt idx="3096" formatCode="0.00">
                  <c:v>6.7944848484848483E-2</c:v>
                </c:pt>
                <c:pt idx="3097" formatCode="0.00">
                  <c:v>7.7651212121212121E-2</c:v>
                </c:pt>
                <c:pt idx="3098" formatCode="0.00">
                  <c:v>8.2149393939393939E-2</c:v>
                </c:pt>
                <c:pt idx="3099" formatCode="0.00">
                  <c:v>9.1145454545454543E-2</c:v>
                </c:pt>
                <c:pt idx="3100" formatCode="0.00">
                  <c:v>9.6353939393939395E-2</c:v>
                </c:pt>
                <c:pt idx="3101" formatCode="0.00">
                  <c:v>9.801121212121211E-2</c:v>
                </c:pt>
                <c:pt idx="3102" formatCode="0.00">
                  <c:v>9.16190909090909E-2</c:v>
                </c:pt>
                <c:pt idx="3103" formatCode="0.00">
                  <c:v>9.4696666666666665E-2</c:v>
                </c:pt>
                <c:pt idx="3104" formatCode="0.00">
                  <c:v>0.10250909090909091</c:v>
                </c:pt>
                <c:pt idx="3105" formatCode="0.00">
                  <c:v>0.10606030303030305</c:v>
                </c:pt>
                <c:pt idx="3106" formatCode="0.00">
                  <c:v>0.10535000000000001</c:v>
                </c:pt>
                <c:pt idx="3107" formatCode="0.00">
                  <c:v>0.10653363636363639</c:v>
                </c:pt>
                <c:pt idx="3108" formatCode="0.00">
                  <c:v>0.10132545454545455</c:v>
                </c:pt>
                <c:pt idx="3109" formatCode="0.00">
                  <c:v>9.4933333333333356E-2</c:v>
                </c:pt>
                <c:pt idx="3110" formatCode="0.00">
                  <c:v>8.546363636363638E-2</c:v>
                </c:pt>
                <c:pt idx="3111" formatCode="0.00">
                  <c:v>8.3569696969696988E-2</c:v>
                </c:pt>
                <c:pt idx="3112" formatCode="0.00">
                  <c:v>8.570060606060606E-2</c:v>
                </c:pt>
                <c:pt idx="3113" formatCode="0.00">
                  <c:v>8.3096363636363649E-2</c:v>
                </c:pt>
                <c:pt idx="3114" formatCode="0.00">
                  <c:v>7.6230909090909099E-2</c:v>
                </c:pt>
                <c:pt idx="3115" formatCode="0.00">
                  <c:v>6.8418484848484867E-2</c:v>
                </c:pt>
                <c:pt idx="3116" formatCode="0.00">
                  <c:v>6.4393939393939406E-2</c:v>
                </c:pt>
                <c:pt idx="3117" formatCode="0.00">
                  <c:v>5.70548484848485E-2</c:v>
                </c:pt>
                <c:pt idx="3118" formatCode="0.00">
                  <c:v>4.6638181818181836E-2</c:v>
                </c:pt>
                <c:pt idx="3119" formatCode="0.00">
                  <c:v>3.5747878787878787E-2</c:v>
                </c:pt>
                <c:pt idx="3120" formatCode="0.00">
                  <c:v>2.7698787878787889E-2</c:v>
                </c:pt>
                <c:pt idx="3121" formatCode="0.00">
                  <c:v>2.2963939393939405E-2</c:v>
                </c:pt>
                <c:pt idx="3122" formatCode="0.00">
                  <c:v>1.4441212121212141E-2</c:v>
                </c:pt>
                <c:pt idx="3123" formatCode="0.00">
                  <c:v>2.6042424242424347E-3</c:v>
                </c:pt>
                <c:pt idx="3124" formatCode="0.00">
                  <c:v>-2.8409090909090775E-3</c:v>
                </c:pt>
                <c:pt idx="3125" formatCode="0.00">
                  <c:v>-1.1600606060606044E-2</c:v>
                </c:pt>
                <c:pt idx="3126" formatCode="0.00">
                  <c:v>-2.5805151515151503E-2</c:v>
                </c:pt>
                <c:pt idx="3127" formatCode="0.00">
                  <c:v>-4.2613939393939385E-2</c:v>
                </c:pt>
                <c:pt idx="3128" formatCode="0.00">
                  <c:v>-5.8475757575757577E-2</c:v>
                </c:pt>
                <c:pt idx="3129" formatCode="0.00">
                  <c:v>-6.3684242424242421E-2</c:v>
                </c:pt>
                <c:pt idx="3130" formatCode="0.00">
                  <c:v>-7.1496666666666667E-2</c:v>
                </c:pt>
                <c:pt idx="3131" formatCode="0.00">
                  <c:v>-7.5047878787878775E-2</c:v>
                </c:pt>
                <c:pt idx="3132" formatCode="0.00">
                  <c:v>-8.6174545454545448E-2</c:v>
                </c:pt>
                <c:pt idx="3133" formatCode="0.00">
                  <c:v>-9.3513636363636368E-2</c:v>
                </c:pt>
                <c:pt idx="3134" formatCode="0.00">
                  <c:v>-0.10511393939393938</c:v>
                </c:pt>
                <c:pt idx="3135" formatCode="0.00">
                  <c:v>-0.11103242424242424</c:v>
                </c:pt>
                <c:pt idx="3136" formatCode="0.00">
                  <c:v>-0.12026515151515152</c:v>
                </c:pt>
                <c:pt idx="3137" formatCode="0.00">
                  <c:v>-0.1240530303030303</c:v>
                </c:pt>
                <c:pt idx="3138" formatCode="0.00">
                  <c:v>-0.12807757575757575</c:v>
                </c:pt>
                <c:pt idx="3139" formatCode="0.00">
                  <c:v>-0.13612666666666667</c:v>
                </c:pt>
                <c:pt idx="3140" formatCode="0.00">
                  <c:v>-0.13849393939393939</c:v>
                </c:pt>
                <c:pt idx="3141" formatCode="0.00">
                  <c:v>-0.13446939393939392</c:v>
                </c:pt>
                <c:pt idx="3142" formatCode="0.00">
                  <c:v>-0.13423242424242424</c:v>
                </c:pt>
                <c:pt idx="3143" formatCode="0.00">
                  <c:v>-0.13517969696969695</c:v>
                </c:pt>
                <c:pt idx="3144" formatCode="0.00">
                  <c:v>-0.1403881818181818</c:v>
                </c:pt>
                <c:pt idx="3145" formatCode="0.00">
                  <c:v>-0.14772727272727273</c:v>
                </c:pt>
                <c:pt idx="3146" formatCode="0.00">
                  <c:v>-0.14749060606060604</c:v>
                </c:pt>
                <c:pt idx="3147" formatCode="0.00">
                  <c:v>-0.14299242424242423</c:v>
                </c:pt>
                <c:pt idx="3148" formatCode="0.00">
                  <c:v>-0.14299242424242425</c:v>
                </c:pt>
                <c:pt idx="3149" formatCode="0.00">
                  <c:v>-0.14607000000000001</c:v>
                </c:pt>
                <c:pt idx="3150" formatCode="0.00">
                  <c:v>-0.14228212121212122</c:v>
                </c:pt>
                <c:pt idx="3151" formatCode="0.00">
                  <c:v>-0.14038818181818183</c:v>
                </c:pt>
                <c:pt idx="3152" formatCode="0.00">
                  <c:v>-0.14109818181818182</c:v>
                </c:pt>
                <c:pt idx="3153" formatCode="0.00">
                  <c:v>-0.14512303030303031</c:v>
                </c:pt>
                <c:pt idx="3154" formatCode="0.00">
                  <c:v>-0.14417606060606061</c:v>
                </c:pt>
                <c:pt idx="3155" formatCode="0.00">
                  <c:v>-0.14157181818181816</c:v>
                </c:pt>
                <c:pt idx="3156" formatCode="0.00">
                  <c:v>-0.13612666666666665</c:v>
                </c:pt>
                <c:pt idx="3157" formatCode="0.00">
                  <c:v>-0.13304909090909092</c:v>
                </c:pt>
                <c:pt idx="3158" formatCode="0.00">
                  <c:v>-0.12523666666666666</c:v>
                </c:pt>
                <c:pt idx="3159" formatCode="0.00">
                  <c:v>-0.1138730303030303</c:v>
                </c:pt>
                <c:pt idx="3160" formatCode="0.00">
                  <c:v>-0.10748090909090909</c:v>
                </c:pt>
                <c:pt idx="3161" formatCode="0.00">
                  <c:v>-0.10179909090909091</c:v>
                </c:pt>
                <c:pt idx="3162" formatCode="0.00">
                  <c:v>-9.7064242424242428E-2</c:v>
                </c:pt>
                <c:pt idx="3163" formatCode="0.00">
                  <c:v>-9.0435454545454555E-2</c:v>
                </c:pt>
                <c:pt idx="3164" formatCode="0.00">
                  <c:v>-8.3096363636363649E-2</c:v>
                </c:pt>
                <c:pt idx="3165" formatCode="0.00">
                  <c:v>-8.0018787878787884E-2</c:v>
                </c:pt>
                <c:pt idx="3166" formatCode="0.00">
                  <c:v>-7.7651515151515152E-2</c:v>
                </c:pt>
                <c:pt idx="3167" formatCode="0.00">
                  <c:v>-6.6998181818181818E-2</c:v>
                </c:pt>
                <c:pt idx="3168" formatCode="0.00">
                  <c:v>-5.823878787878789E-2</c:v>
                </c:pt>
                <c:pt idx="3169" formatCode="0.00">
                  <c:v>-4.9716363636363649E-2</c:v>
                </c:pt>
                <c:pt idx="3170" formatCode="0.00">
                  <c:v>-4.5691818181818181E-2</c:v>
                </c:pt>
                <c:pt idx="3171" formatCode="0.00">
                  <c:v>-3.7879393939393949E-2</c:v>
                </c:pt>
                <c:pt idx="3172" formatCode="0.00">
                  <c:v>-2.9593636363636371E-2</c:v>
                </c:pt>
                <c:pt idx="3173" formatCode="0.00">
                  <c:v>-3.2434545454545466E-2</c:v>
                </c:pt>
                <c:pt idx="3174" formatCode="0.00">
                  <c:v>-3.6932727272727277E-2</c:v>
                </c:pt>
                <c:pt idx="3175" formatCode="0.00">
                  <c:v>-3.1961212121212133E-2</c:v>
                </c:pt>
                <c:pt idx="3176" formatCode="0.00">
                  <c:v>-2.3438181818181823E-2</c:v>
                </c:pt>
                <c:pt idx="3177" formatCode="0.00">
                  <c:v>-1.6572424242424246E-2</c:v>
                </c:pt>
                <c:pt idx="3178" formatCode="0.00">
                  <c:v>-1.2547878787878785E-2</c:v>
                </c:pt>
                <c:pt idx="3179" formatCode="0.00">
                  <c:v>-8.0496969696969584E-3</c:v>
                </c:pt>
                <c:pt idx="3180" formatCode="0.00">
                  <c:v>-8.0496969696969584E-3</c:v>
                </c:pt>
                <c:pt idx="3181" formatCode="0.00">
                  <c:v>4.7303030303029838E-4</c:v>
                </c:pt>
                <c:pt idx="3182" formatCode="0.00">
                  <c:v>5.2078787878787865E-3</c:v>
                </c:pt>
                <c:pt idx="3183" formatCode="0.00">
                  <c:v>5.4445454545454528E-3</c:v>
                </c:pt>
                <c:pt idx="3184" formatCode="0.00">
                  <c:v>4.7342424242424255E-3</c:v>
                </c:pt>
                <c:pt idx="3185" formatCode="0.00">
                  <c:v>5.6812121212121199E-3</c:v>
                </c:pt>
                <c:pt idx="3186" formatCode="0.00">
                  <c:v>4.9709090909090909E-3</c:v>
                </c:pt>
                <c:pt idx="3187" formatCode="0.00">
                  <c:v>-7.1090909090909115E-4</c:v>
                </c:pt>
                <c:pt idx="3188" formatCode="0.00">
                  <c:v>-1.1842424242424251E-3</c:v>
                </c:pt>
                <c:pt idx="3189" formatCode="0.00">
                  <c:v>-5.4457575757575769E-3</c:v>
                </c:pt>
                <c:pt idx="3190" formatCode="0.00">
                  <c:v>-1.4441818181818186E-2</c:v>
                </c:pt>
                <c:pt idx="3191" formatCode="0.00">
                  <c:v>-2.7936060606060607E-2</c:v>
                </c:pt>
                <c:pt idx="3192" formatCode="0.00">
                  <c:v>-4.0009999999999997E-2</c:v>
                </c:pt>
                <c:pt idx="3193" formatCode="0.00">
                  <c:v>-5.0426666666666675E-2</c:v>
                </c:pt>
                <c:pt idx="3194" formatCode="0.00">
                  <c:v>-6.0369696969696983E-2</c:v>
                </c:pt>
                <c:pt idx="3195" formatCode="0.00">
                  <c:v>-7.4574242424242418E-2</c:v>
                </c:pt>
                <c:pt idx="3196" formatCode="0.00">
                  <c:v>-9.4697272727272727E-2</c:v>
                </c:pt>
                <c:pt idx="3197" formatCode="0.00">
                  <c:v>-0.1124530303030303</c:v>
                </c:pt>
                <c:pt idx="3198" formatCode="0.00">
                  <c:v>-0.12618424242424242</c:v>
                </c:pt>
                <c:pt idx="3199" formatCode="0.00">
                  <c:v>-0.14678060606060608</c:v>
                </c:pt>
                <c:pt idx="3200" formatCode="0.00">
                  <c:v>-0.16714060606060607</c:v>
                </c:pt>
                <c:pt idx="3201" formatCode="0.00">
                  <c:v>-0.18797393939393939</c:v>
                </c:pt>
                <c:pt idx="3202" formatCode="0.00">
                  <c:v>-0.21401545454545454</c:v>
                </c:pt>
                <c:pt idx="3203" formatCode="0.00">
                  <c:v>-0.2353221212121212</c:v>
                </c:pt>
                <c:pt idx="3204" formatCode="0.00">
                  <c:v>-0.25568181818181818</c:v>
                </c:pt>
                <c:pt idx="3205" formatCode="0.00">
                  <c:v>-0.27509454545454548</c:v>
                </c:pt>
                <c:pt idx="3206" formatCode="0.00">
                  <c:v>-0.29048272727272728</c:v>
                </c:pt>
                <c:pt idx="3207" formatCode="0.00">
                  <c:v>-0.31368333333333331</c:v>
                </c:pt>
                <c:pt idx="3208" formatCode="0.00">
                  <c:v>-0.34327606060606058</c:v>
                </c:pt>
                <c:pt idx="3209" formatCode="0.00">
                  <c:v>-0.37215878787878781</c:v>
                </c:pt>
                <c:pt idx="3210" formatCode="0.00">
                  <c:v>-0.39985787878787871</c:v>
                </c:pt>
                <c:pt idx="3211" formatCode="0.00">
                  <c:v>-0.42826696969696965</c:v>
                </c:pt>
                <c:pt idx="3212" formatCode="0.00">
                  <c:v>-0.45738636363636359</c:v>
                </c:pt>
                <c:pt idx="3213" formatCode="0.00">
                  <c:v>-0.48555878787878781</c:v>
                </c:pt>
                <c:pt idx="3214" formatCode="0.00">
                  <c:v>-0.52106999999999992</c:v>
                </c:pt>
                <c:pt idx="3215" formatCode="0.00">
                  <c:v>-0.5518466666666666</c:v>
                </c:pt>
                <c:pt idx="3216" formatCode="0.00">
                  <c:v>-0.58191303030303021</c:v>
                </c:pt>
                <c:pt idx="3217" formatCode="0.00">
                  <c:v>-0.61032212121212115</c:v>
                </c:pt>
                <c:pt idx="3218" formatCode="0.00">
                  <c:v>-0.63778424242424236</c:v>
                </c:pt>
                <c:pt idx="3219" formatCode="0.00">
                  <c:v>-0.65980121212121212</c:v>
                </c:pt>
                <c:pt idx="3220" formatCode="0.00">
                  <c:v>-0.68181818181818177</c:v>
                </c:pt>
                <c:pt idx="3221" formatCode="0.00">
                  <c:v>-0.70880696969696966</c:v>
                </c:pt>
                <c:pt idx="3222" formatCode="0.00">
                  <c:v>-0.73863636363636365</c:v>
                </c:pt>
                <c:pt idx="3223" formatCode="0.00">
                  <c:v>-0.76373121212121209</c:v>
                </c:pt>
                <c:pt idx="3224" formatCode="0.00">
                  <c:v>-0.79071969696969702</c:v>
                </c:pt>
                <c:pt idx="3225" formatCode="0.00">
                  <c:v>-0.8262312121212122</c:v>
                </c:pt>
                <c:pt idx="3226" formatCode="0.00">
                  <c:v>-0.85819151515151526</c:v>
                </c:pt>
                <c:pt idx="3227" formatCode="0.00">
                  <c:v>-0.88825787878787876</c:v>
                </c:pt>
                <c:pt idx="3228" formatCode="0.00">
                  <c:v>-0.91572000000000009</c:v>
                </c:pt>
                <c:pt idx="3229" formatCode="0.00">
                  <c:v>-0.94294545454545464</c:v>
                </c:pt>
                <c:pt idx="3230" formatCode="0.00">
                  <c:v>-0.96946060606060613</c:v>
                </c:pt>
                <c:pt idx="3231" formatCode="0.00">
                  <c:v>-0.98840000000000017</c:v>
                </c:pt>
                <c:pt idx="3232" formatCode="0.00">
                  <c:v>-1.0040251515151517</c:v>
                </c:pt>
                <c:pt idx="3233" formatCode="0.00">
                  <c:v>-1.0241481818181819</c:v>
                </c:pt>
                <c:pt idx="3234" formatCode="0.00">
                  <c:v>-1.0426139393939395</c:v>
                </c:pt>
                <c:pt idx="3235" formatCode="0.00">
                  <c:v>-1.0546878787878788</c:v>
                </c:pt>
                <c:pt idx="3236" formatCode="0.00">
                  <c:v>-1.0714966666666668</c:v>
                </c:pt>
                <c:pt idx="3237" formatCode="0.00">
                  <c:v>-1.0904360606060608</c:v>
                </c:pt>
                <c:pt idx="3238" formatCode="0.00">
                  <c:v>-1.1032203030303032</c:v>
                </c:pt>
                <c:pt idx="3239" formatCode="0.00">
                  <c:v>-1.1169515151515155</c:v>
                </c:pt>
                <c:pt idx="3240" formatCode="0.00">
                  <c:v>-1.1207393939393941</c:v>
                </c:pt>
                <c:pt idx="3241" formatCode="0.00">
                  <c:v>-1.12310696969697</c:v>
                </c:pt>
                <c:pt idx="3242" formatCode="0.00">
                  <c:v>-1.1306827272727276</c:v>
                </c:pt>
                <c:pt idx="3243" formatCode="0.00">
                  <c:v>-1.1339969696969698</c:v>
                </c:pt>
                <c:pt idx="3244" formatCode="0.00">
                  <c:v>-1.1337603030303034</c:v>
                </c:pt>
                <c:pt idx="3245" formatCode="0.00">
                  <c:v>-1.1375481818181821</c:v>
                </c:pt>
                <c:pt idx="3246" formatCode="0.00">
                  <c:v>-1.1387318181818185</c:v>
                </c:pt>
                <c:pt idx="3247" formatCode="0.00">
                  <c:v>-1.1387318181818182</c:v>
                </c:pt>
                <c:pt idx="3248" formatCode="0.00">
                  <c:v>-1.1422827272727274</c:v>
                </c:pt>
                <c:pt idx="3249" formatCode="0.00">
                  <c:v>-1.1406254545454546</c:v>
                </c:pt>
                <c:pt idx="3250" formatCode="0.00">
                  <c:v>-1.1370742424242426</c:v>
                </c:pt>
                <c:pt idx="3251" formatCode="0.00">
                  <c:v>-1.1337600000000001</c:v>
                </c:pt>
                <c:pt idx="3252" formatCode="0.00">
                  <c:v>-1.1311557575757578</c:v>
                </c:pt>
                <c:pt idx="3253" formatCode="0.00">
                  <c:v>-1.1259475757575759</c:v>
                </c:pt>
                <c:pt idx="3254" formatCode="0.00">
                  <c:v>-1.1174248484848484</c:v>
                </c:pt>
                <c:pt idx="3255" formatCode="0.00">
                  <c:v>-1.1039306060606062</c:v>
                </c:pt>
                <c:pt idx="3256" formatCode="0.00">
                  <c:v>-1.0911463636363636</c:v>
                </c:pt>
                <c:pt idx="3257" formatCode="0.00">
                  <c:v>-1.0748112121212121</c:v>
                </c:pt>
                <c:pt idx="3258" formatCode="0.00">
                  <c:v>-1.0511366666666666</c:v>
                </c:pt>
                <c:pt idx="3259" formatCode="0.00">
                  <c:v>-1.0324339393939392</c:v>
                </c:pt>
                <c:pt idx="3260" formatCode="0.00">
                  <c:v>-1.0125475757575757</c:v>
                </c:pt>
                <c:pt idx="3261" formatCode="0.00">
                  <c:v>-0.99479181818181805</c:v>
                </c:pt>
                <c:pt idx="3262" formatCode="0.00">
                  <c:v>-0.97324818181818162</c:v>
                </c:pt>
                <c:pt idx="3263" formatCode="0.00">
                  <c:v>-0.95123090909090879</c:v>
                </c:pt>
                <c:pt idx="3264" formatCode="0.00">
                  <c:v>-0.93252818181818165</c:v>
                </c:pt>
                <c:pt idx="3265" formatCode="0.00">
                  <c:v>-0.91382545454545439</c:v>
                </c:pt>
                <c:pt idx="3266" formatCode="0.00">
                  <c:v>-0.89109818181818168</c:v>
                </c:pt>
                <c:pt idx="3267" formatCode="0.00">
                  <c:v>-0.86884454545454537</c:v>
                </c:pt>
                <c:pt idx="3268" formatCode="0.00">
                  <c:v>-0.85037848484848477</c:v>
                </c:pt>
                <c:pt idx="3269" formatCode="0.00">
                  <c:v>-0.8295451515151514</c:v>
                </c:pt>
                <c:pt idx="3270" formatCode="0.00">
                  <c:v>-0.80563424242424231</c:v>
                </c:pt>
                <c:pt idx="3271" formatCode="0.00">
                  <c:v>-0.78716818181818171</c:v>
                </c:pt>
                <c:pt idx="3272" formatCode="0.00">
                  <c:v>-0.76704484848484833</c:v>
                </c:pt>
                <c:pt idx="3273" formatCode="0.00">
                  <c:v>-0.74881575757575747</c:v>
                </c:pt>
                <c:pt idx="3274" formatCode="0.00">
                  <c:v>-0.73248030303030298</c:v>
                </c:pt>
                <c:pt idx="3275" formatCode="0.00">
                  <c:v>-0.7107</c:v>
                </c:pt>
                <c:pt idx="3276" formatCode="0.00">
                  <c:v>-0.69081363636363635</c:v>
                </c:pt>
                <c:pt idx="3277" formatCode="0.00">
                  <c:v>-0.67211090909090909</c:v>
                </c:pt>
                <c:pt idx="3278" formatCode="0.00">
                  <c:v>-0.64843666666666666</c:v>
                </c:pt>
                <c:pt idx="3279" formatCode="0.00">
                  <c:v>-0.6306809090909089</c:v>
                </c:pt>
                <c:pt idx="3280" formatCode="0.00">
                  <c:v>-0.61055787878787859</c:v>
                </c:pt>
                <c:pt idx="3281" formatCode="0.00">
                  <c:v>-0.59303909090909079</c:v>
                </c:pt>
                <c:pt idx="3282" formatCode="0.00">
                  <c:v>-0.58049181818181816</c:v>
                </c:pt>
                <c:pt idx="3283" formatCode="0.00">
                  <c:v>-0.56699757575757581</c:v>
                </c:pt>
                <c:pt idx="3284" formatCode="0.00">
                  <c:v>-0.5506624242424244</c:v>
                </c:pt>
                <c:pt idx="3285" formatCode="0.00">
                  <c:v>-0.5395354545454546</c:v>
                </c:pt>
                <c:pt idx="3286" formatCode="0.00">
                  <c:v>-0.52959212121212129</c:v>
                </c:pt>
                <c:pt idx="3287" formatCode="0.00">
                  <c:v>-0.52059575757575749</c:v>
                </c:pt>
                <c:pt idx="3288" formatCode="0.00">
                  <c:v>-0.51325666666666658</c:v>
                </c:pt>
                <c:pt idx="3289" formatCode="0.00">
                  <c:v>-0.50568090909090901</c:v>
                </c:pt>
                <c:pt idx="3290" formatCode="0.00">
                  <c:v>-0.50047272727272729</c:v>
                </c:pt>
                <c:pt idx="3291" formatCode="0.00">
                  <c:v>-0.4957381818181818</c:v>
                </c:pt>
                <c:pt idx="3292" formatCode="0.00">
                  <c:v>-0.48603181818181806</c:v>
                </c:pt>
                <c:pt idx="3293" formatCode="0.00">
                  <c:v>-0.48295424242424234</c:v>
                </c:pt>
                <c:pt idx="3294" formatCode="0.00">
                  <c:v>-0.47514181818181811</c:v>
                </c:pt>
                <c:pt idx="3295" formatCode="0.00">
                  <c:v>-0.46709272727272727</c:v>
                </c:pt>
                <c:pt idx="3296" formatCode="0.00">
                  <c:v>-0.46590909090909083</c:v>
                </c:pt>
                <c:pt idx="3297" formatCode="0.00">
                  <c:v>-0.46188454545454544</c:v>
                </c:pt>
                <c:pt idx="3298" formatCode="0.00">
                  <c:v>-0.45999060606060604</c:v>
                </c:pt>
                <c:pt idx="3299" formatCode="0.00">
                  <c:v>-0.46401515151515149</c:v>
                </c:pt>
                <c:pt idx="3300" formatCode="0.00">
                  <c:v>-0.46709272727272733</c:v>
                </c:pt>
                <c:pt idx="3301" formatCode="0.00">
                  <c:v>-0.46875000000000006</c:v>
                </c:pt>
                <c:pt idx="3302" formatCode="0.00">
                  <c:v>-0.47750939393939396</c:v>
                </c:pt>
                <c:pt idx="3303" formatCode="0.00">
                  <c:v>-0.48295454545454558</c:v>
                </c:pt>
                <c:pt idx="3304" formatCode="0.00">
                  <c:v>-0.48910969696969703</c:v>
                </c:pt>
                <c:pt idx="3305" formatCode="0.00">
                  <c:v>-0.49976333333333345</c:v>
                </c:pt>
                <c:pt idx="3306" formatCode="0.00">
                  <c:v>-0.5059184848484849</c:v>
                </c:pt>
                <c:pt idx="3307" formatCode="0.00">
                  <c:v>-0.51160030303030313</c:v>
                </c:pt>
                <c:pt idx="3308" formatCode="0.00">
                  <c:v>-0.51941272727272736</c:v>
                </c:pt>
                <c:pt idx="3309" formatCode="0.00">
                  <c:v>-0.52698848484848493</c:v>
                </c:pt>
                <c:pt idx="3310" formatCode="0.00">
                  <c:v>-0.53432757575757583</c:v>
                </c:pt>
                <c:pt idx="3311" formatCode="0.00">
                  <c:v>-0.54569121212121219</c:v>
                </c:pt>
                <c:pt idx="3312" formatCode="0.00">
                  <c:v>-0.55563454545454549</c:v>
                </c:pt>
                <c:pt idx="3313" formatCode="0.00">
                  <c:v>-0.56628787878787878</c:v>
                </c:pt>
                <c:pt idx="3314" formatCode="0.00">
                  <c:v>-0.57386363636363635</c:v>
                </c:pt>
                <c:pt idx="3315" formatCode="0.00">
                  <c:v>-0.57883515151515152</c:v>
                </c:pt>
                <c:pt idx="3316" formatCode="0.00">
                  <c:v>-0.58664757575757576</c:v>
                </c:pt>
                <c:pt idx="3317" formatCode="0.00">
                  <c:v>-0.59730090909090916</c:v>
                </c:pt>
                <c:pt idx="3318" formatCode="0.00">
                  <c:v>-0.60392969696969701</c:v>
                </c:pt>
                <c:pt idx="3319" formatCode="0.00">
                  <c:v>-0.61150545454545446</c:v>
                </c:pt>
                <c:pt idx="3320" formatCode="0.00">
                  <c:v>-0.61742424242424243</c:v>
                </c:pt>
                <c:pt idx="3321" formatCode="0.00">
                  <c:v>-0.62097545454545455</c:v>
                </c:pt>
                <c:pt idx="3322" formatCode="0.00">
                  <c:v>-0.622869393939394</c:v>
                </c:pt>
                <c:pt idx="3323" formatCode="0.00">
                  <c:v>-0.622869393939394</c:v>
                </c:pt>
                <c:pt idx="3324" formatCode="0.00">
                  <c:v>-0.62381606060606054</c:v>
                </c:pt>
                <c:pt idx="3325" formatCode="0.00">
                  <c:v>-0.62878757575757582</c:v>
                </c:pt>
                <c:pt idx="3326" formatCode="0.00">
                  <c:v>-0.62926090909090904</c:v>
                </c:pt>
                <c:pt idx="3327" formatCode="0.00">
                  <c:v>-0.63139151515151504</c:v>
                </c:pt>
                <c:pt idx="3328" formatCode="0.00">
                  <c:v>-0.64038757575757566</c:v>
                </c:pt>
                <c:pt idx="3329" formatCode="0.00">
                  <c:v>-0.64180818181818178</c:v>
                </c:pt>
                <c:pt idx="3330" formatCode="0.00">
                  <c:v>-0.64393878787878789</c:v>
                </c:pt>
                <c:pt idx="3331" formatCode="0.00">
                  <c:v>-0.64109787878787872</c:v>
                </c:pt>
                <c:pt idx="3332" formatCode="0.00">
                  <c:v>-0.63352212121212115</c:v>
                </c:pt>
                <c:pt idx="3333" formatCode="0.00">
                  <c:v>-0.62665666666666664</c:v>
                </c:pt>
                <c:pt idx="3334" formatCode="0.00">
                  <c:v>-0.62073818181818174</c:v>
                </c:pt>
                <c:pt idx="3335" formatCode="0.00">
                  <c:v>-0.60748060606060605</c:v>
                </c:pt>
                <c:pt idx="3336" formatCode="0.00">
                  <c:v>-0.59824757575757581</c:v>
                </c:pt>
                <c:pt idx="3337" formatCode="0.00">
                  <c:v>-0.58783121212121214</c:v>
                </c:pt>
                <c:pt idx="3338" formatCode="0.00">
                  <c:v>-0.57457363636363645</c:v>
                </c:pt>
                <c:pt idx="3339" formatCode="0.00">
                  <c:v>-0.564630606060606</c:v>
                </c:pt>
                <c:pt idx="3340" formatCode="0.00">
                  <c:v>-0.55539787878787883</c:v>
                </c:pt>
                <c:pt idx="3341" formatCode="0.00">
                  <c:v>-0.54143030303030315</c:v>
                </c:pt>
                <c:pt idx="3342" formatCode="0.00">
                  <c:v>-0.52627878787878801</c:v>
                </c:pt>
                <c:pt idx="3343" formatCode="0.00">
                  <c:v>-0.50307787878787891</c:v>
                </c:pt>
                <c:pt idx="3344" formatCode="0.00">
                  <c:v>-0.4744321212121213</c:v>
                </c:pt>
                <c:pt idx="3345" formatCode="0.00">
                  <c:v>-0.44744333333333336</c:v>
                </c:pt>
                <c:pt idx="3346" formatCode="0.00">
                  <c:v>-0.42187545454545461</c:v>
                </c:pt>
                <c:pt idx="3347" formatCode="0.00">
                  <c:v>-0.39559696969696978</c:v>
                </c:pt>
                <c:pt idx="3348" formatCode="0.00">
                  <c:v>-0.36529393939393945</c:v>
                </c:pt>
                <c:pt idx="3349" formatCode="0.00">
                  <c:v>-0.33475424242424251</c:v>
                </c:pt>
                <c:pt idx="3350" formatCode="0.00">
                  <c:v>-0.30255727272727284</c:v>
                </c:pt>
                <c:pt idx="3351" formatCode="0.00">
                  <c:v>-0.27367484848484863</c:v>
                </c:pt>
                <c:pt idx="3352" formatCode="0.00">
                  <c:v>-0.24384545454545462</c:v>
                </c:pt>
                <c:pt idx="3353" formatCode="0.00">
                  <c:v>-0.21567303030303028</c:v>
                </c:pt>
                <c:pt idx="3354" formatCode="0.00">
                  <c:v>-0.18394939393939391</c:v>
                </c:pt>
                <c:pt idx="3355" formatCode="0.00">
                  <c:v>-0.15483</c:v>
                </c:pt>
                <c:pt idx="3356" formatCode="0.00">
                  <c:v>-0.12381666666666666</c:v>
                </c:pt>
                <c:pt idx="3357" formatCode="0.00">
                  <c:v>-9.1856666666666642E-2</c:v>
                </c:pt>
                <c:pt idx="3358" formatCode="0.00">
                  <c:v>-5.7529090909090884E-2</c:v>
                </c:pt>
                <c:pt idx="3359" formatCode="0.00">
                  <c:v>-2.201787878787876E-2</c:v>
                </c:pt>
                <c:pt idx="3360" formatCode="0.00">
                  <c:v>1.0652424242424269E-2</c:v>
                </c:pt>
                <c:pt idx="3361" formatCode="0.00">
                  <c:v>4.4743333333333371E-2</c:v>
                </c:pt>
                <c:pt idx="3362" formatCode="0.00">
                  <c:v>7.9071212121212153E-2</c:v>
                </c:pt>
                <c:pt idx="3363" formatCode="0.00">
                  <c:v>0.11221515151515155</c:v>
                </c:pt>
                <c:pt idx="3364" formatCode="0.00">
                  <c:v>0.14677969696969698</c:v>
                </c:pt>
                <c:pt idx="3365" formatCode="0.00">
                  <c:v>0.17211121212121211</c:v>
                </c:pt>
                <c:pt idx="3366" formatCode="0.00">
                  <c:v>0.20099393939393939</c:v>
                </c:pt>
                <c:pt idx="3367" formatCode="0.00">
                  <c:v>0.23319090909090906</c:v>
                </c:pt>
                <c:pt idx="3368" formatCode="0.00">
                  <c:v>0.26112636363636366</c:v>
                </c:pt>
                <c:pt idx="3369" formatCode="0.00">
                  <c:v>0.28669454545454542</c:v>
                </c:pt>
                <c:pt idx="3370" formatCode="0.00">
                  <c:v>0.31131575757575758</c:v>
                </c:pt>
                <c:pt idx="3371" formatCode="0.00">
                  <c:v>0.33309606060606056</c:v>
                </c:pt>
                <c:pt idx="3372" formatCode="0.00">
                  <c:v>0.35463969696969694</c:v>
                </c:pt>
                <c:pt idx="3373" formatCode="0.00">
                  <c:v>0.37334242424242425</c:v>
                </c:pt>
                <c:pt idx="3374" formatCode="0.00">
                  <c:v>0.38541636363636361</c:v>
                </c:pt>
                <c:pt idx="3375" formatCode="0.00">
                  <c:v>0.39393909090909085</c:v>
                </c:pt>
                <c:pt idx="3376" formatCode="0.00">
                  <c:v>0.39299212121212124</c:v>
                </c:pt>
                <c:pt idx="3377" formatCode="0.00">
                  <c:v>0.38873090909090907</c:v>
                </c:pt>
                <c:pt idx="3378" formatCode="0.00">
                  <c:v>0.38849424242424241</c:v>
                </c:pt>
                <c:pt idx="3379" formatCode="0.00">
                  <c:v>0.3875475757575757</c:v>
                </c:pt>
                <c:pt idx="3380" formatCode="0.00">
                  <c:v>0.38660060606060609</c:v>
                </c:pt>
                <c:pt idx="3381" formatCode="0.00">
                  <c:v>0.38186575757575758</c:v>
                </c:pt>
                <c:pt idx="3382" formatCode="0.00">
                  <c:v>0.37357969696969695</c:v>
                </c:pt>
                <c:pt idx="3383" formatCode="0.00">
                  <c:v>0.36339969696969693</c:v>
                </c:pt>
                <c:pt idx="3384" formatCode="0.00">
                  <c:v>0.35653424242424242</c:v>
                </c:pt>
                <c:pt idx="3385" formatCode="0.00">
                  <c:v>0.34611757575757568</c:v>
                </c:pt>
                <c:pt idx="3386" formatCode="0.00">
                  <c:v>0.33570090909090905</c:v>
                </c:pt>
                <c:pt idx="3387" formatCode="0.00">
                  <c:v>0.32149606060606062</c:v>
                </c:pt>
                <c:pt idx="3388" formatCode="0.00">
                  <c:v>0.30658121212121209</c:v>
                </c:pt>
                <c:pt idx="3389" formatCode="0.00">
                  <c:v>0.29166666666666669</c:v>
                </c:pt>
                <c:pt idx="3390" formatCode="0.00">
                  <c:v>0.27722545454545455</c:v>
                </c:pt>
                <c:pt idx="3391" formatCode="0.00">
                  <c:v>0.26562515151515154</c:v>
                </c:pt>
                <c:pt idx="3392" formatCode="0.00">
                  <c:v>0.25378818181818186</c:v>
                </c:pt>
                <c:pt idx="3393" formatCode="0.00">
                  <c:v>0.24337181818181822</c:v>
                </c:pt>
                <c:pt idx="3394" formatCode="0.00">
                  <c:v>0.2339021212121212</c:v>
                </c:pt>
                <c:pt idx="3395" formatCode="0.00">
                  <c:v>0.22324848484848483</c:v>
                </c:pt>
                <c:pt idx="3396" formatCode="0.00">
                  <c:v>0.20999090909090909</c:v>
                </c:pt>
                <c:pt idx="3397" formatCode="0.00">
                  <c:v>0.1922351515151515</c:v>
                </c:pt>
                <c:pt idx="3398" formatCode="0.00">
                  <c:v>0.18229181818181817</c:v>
                </c:pt>
                <c:pt idx="3399" formatCode="0.00">
                  <c:v>0.16477272727272724</c:v>
                </c:pt>
                <c:pt idx="3400" formatCode="0.00">
                  <c:v>0.14701727272727269</c:v>
                </c:pt>
                <c:pt idx="3401" formatCode="0.00">
                  <c:v>0.13328636363636359</c:v>
                </c:pt>
                <c:pt idx="3402" formatCode="0.00">
                  <c:v>0.1212124242424242</c:v>
                </c:pt>
                <c:pt idx="3403" formatCode="0.00">
                  <c:v>0.10629787878787877</c:v>
                </c:pt>
                <c:pt idx="3404" formatCode="0.00">
                  <c:v>9.611787878787878E-2</c:v>
                </c:pt>
                <c:pt idx="3405" formatCode="0.00">
                  <c:v>7.9782727272727269E-2</c:v>
                </c:pt>
                <c:pt idx="3406" formatCode="0.00">
                  <c:v>7.2443636363636377E-2</c:v>
                </c:pt>
                <c:pt idx="3407" formatCode="0.00">
                  <c:v>6.7472121212121219E-2</c:v>
                </c:pt>
                <c:pt idx="3408" formatCode="0.00">
                  <c:v>6.3684242424242435E-2</c:v>
                </c:pt>
                <c:pt idx="3409" formatCode="0.00">
                  <c:v>6.2973939393939402E-2</c:v>
                </c:pt>
                <c:pt idx="3410" formatCode="0.00">
                  <c:v>6.1316666666666679E-2</c:v>
                </c:pt>
                <c:pt idx="3411" formatCode="0.00">
                  <c:v>5.871242424242424E-2</c:v>
                </c:pt>
                <c:pt idx="3412" formatCode="0.00">
                  <c:v>5.8712424242424247E-2</c:v>
                </c:pt>
                <c:pt idx="3413" formatCode="0.00">
                  <c:v>6.0369393939393938E-2</c:v>
                </c:pt>
                <c:pt idx="3414" formatCode="0.00">
                  <c:v>6.226333333333333E-2</c:v>
                </c:pt>
                <c:pt idx="3415" formatCode="0.00">
                  <c:v>6.7708484848484837E-2</c:v>
                </c:pt>
                <c:pt idx="3416" formatCode="0.00">
                  <c:v>7.4100606060606047E-2</c:v>
                </c:pt>
                <c:pt idx="3417" formatCode="0.00">
                  <c:v>8.0492727272727257E-2</c:v>
                </c:pt>
                <c:pt idx="3418" formatCode="0.00">
                  <c:v>8.9252121212121213E-2</c:v>
                </c:pt>
                <c:pt idx="3419" formatCode="0.00">
                  <c:v>9.6591212121212119E-2</c:v>
                </c:pt>
                <c:pt idx="3420" formatCode="0.00">
                  <c:v>9.8011818181818172E-2</c:v>
                </c:pt>
                <c:pt idx="3421" formatCode="0.00">
                  <c:v>0.10085272727272727</c:v>
                </c:pt>
                <c:pt idx="3422" formatCode="0.00">
                  <c:v>0.10393030303030303</c:v>
                </c:pt>
                <c:pt idx="3423" formatCode="0.00">
                  <c:v>0.10748151515151515</c:v>
                </c:pt>
                <c:pt idx="3424" formatCode="0.00">
                  <c:v>0.10748151515151515</c:v>
                </c:pt>
                <c:pt idx="3425" formatCode="0.00">
                  <c:v>0.10037909090909092</c:v>
                </c:pt>
                <c:pt idx="3426" formatCode="0.00">
                  <c:v>9.0672424242424235E-2</c:v>
                </c:pt>
                <c:pt idx="3427" formatCode="0.00">
                  <c:v>8.6647575757575757E-2</c:v>
                </c:pt>
                <c:pt idx="3428" formatCode="0.00">
                  <c:v>8.0729090909090917E-2</c:v>
                </c:pt>
                <c:pt idx="3429" formatCode="0.00">
                  <c:v>7.2679696969696977E-2</c:v>
                </c:pt>
                <c:pt idx="3430" formatCode="0.00">
                  <c:v>7.2679696969696977E-2</c:v>
                </c:pt>
                <c:pt idx="3431" formatCode="0.00">
                  <c:v>7.2206363636363638E-2</c:v>
                </c:pt>
                <c:pt idx="3432" formatCode="0.00">
                  <c:v>7.528424242424242E-2</c:v>
                </c:pt>
                <c:pt idx="3433" formatCode="0.00">
                  <c:v>7.5520909090909083E-2</c:v>
                </c:pt>
                <c:pt idx="3434" formatCode="0.00">
                  <c:v>6.9839090909090906E-2</c:v>
                </c:pt>
                <c:pt idx="3435" formatCode="0.00">
                  <c:v>6.0606060606060601E-2</c:v>
                </c:pt>
                <c:pt idx="3436" formatCode="0.00">
                  <c:v>5.3266969696969695E-2</c:v>
                </c:pt>
                <c:pt idx="3437" formatCode="0.00">
                  <c:v>4.4507575757575753E-2</c:v>
                </c:pt>
                <c:pt idx="3438" formatCode="0.00">
                  <c:v>4.3797272727272726E-2</c:v>
                </c:pt>
                <c:pt idx="3439" formatCode="0.00">
                  <c:v>3.5984848484848481E-2</c:v>
                </c:pt>
                <c:pt idx="3440" formatCode="0.00">
                  <c:v>2.2963939393939387E-2</c:v>
                </c:pt>
                <c:pt idx="3441" formatCode="0.00">
                  <c:v>1.2783939393939374E-2</c:v>
                </c:pt>
                <c:pt idx="3442" formatCode="0.00">
                  <c:v>4.2612121212120997E-3</c:v>
                </c:pt>
                <c:pt idx="3443" formatCode="0.00">
                  <c:v>-8.7596969696969919E-3</c:v>
                </c:pt>
                <c:pt idx="3444" formatCode="0.00">
                  <c:v>-1.7756060606060626E-2</c:v>
                </c:pt>
                <c:pt idx="3445" formatCode="0.00">
                  <c:v>-2.5568787878787903E-2</c:v>
                </c:pt>
                <c:pt idx="3446" formatCode="0.00">
                  <c:v>-3.8116060606060626E-2</c:v>
                </c:pt>
                <c:pt idx="3447" formatCode="0.00">
                  <c:v>-4.6638787878787898E-2</c:v>
                </c:pt>
                <c:pt idx="3448" formatCode="0.00">
                  <c:v>-5.6345151515151522E-2</c:v>
                </c:pt>
                <c:pt idx="3449" formatCode="0.00">
                  <c:v>-6.7471818181818188E-2</c:v>
                </c:pt>
                <c:pt idx="3450" formatCode="0.00">
                  <c:v>-8.1676363636363644E-2</c:v>
                </c:pt>
                <c:pt idx="3451" formatCode="0.00">
                  <c:v>-9.5880606060606069E-2</c:v>
                </c:pt>
                <c:pt idx="3452" formatCode="0.00">
                  <c:v>-0.10511363636363638</c:v>
                </c:pt>
                <c:pt idx="3453" formatCode="0.00">
                  <c:v>-0.10866484848484849</c:v>
                </c:pt>
                <c:pt idx="3454" formatCode="0.00">
                  <c:v>-0.11150575757575759</c:v>
                </c:pt>
                <c:pt idx="3455" formatCode="0.00">
                  <c:v>-0.11553060606060606</c:v>
                </c:pt>
                <c:pt idx="3456" formatCode="0.00">
                  <c:v>-0.12334303030303029</c:v>
                </c:pt>
                <c:pt idx="3457" formatCode="0.00">
                  <c:v>-0.13660060606060609</c:v>
                </c:pt>
                <c:pt idx="3458" formatCode="0.00">
                  <c:v>-0.13967818181818181</c:v>
                </c:pt>
                <c:pt idx="3459" formatCode="0.00">
                  <c:v>-0.13967818181818181</c:v>
                </c:pt>
                <c:pt idx="3460" formatCode="0.00">
                  <c:v>-0.14251878787878788</c:v>
                </c:pt>
                <c:pt idx="3461" formatCode="0.00">
                  <c:v>-0.14393939393939395</c:v>
                </c:pt>
                <c:pt idx="3462" formatCode="0.00">
                  <c:v>-0.14180848484848485</c:v>
                </c:pt>
                <c:pt idx="3463" formatCode="0.00">
                  <c:v>-0.15080484848484849</c:v>
                </c:pt>
                <c:pt idx="3464" formatCode="0.00">
                  <c:v>-0.15861757575757576</c:v>
                </c:pt>
                <c:pt idx="3465" formatCode="0.00">
                  <c:v>-0.16595666666666667</c:v>
                </c:pt>
                <c:pt idx="3466" formatCode="0.00">
                  <c:v>-0.16950787878787876</c:v>
                </c:pt>
                <c:pt idx="3467" formatCode="0.00">
                  <c:v>-0.17116515151515149</c:v>
                </c:pt>
                <c:pt idx="3468" formatCode="0.00">
                  <c:v>-0.16785060606060606</c:v>
                </c:pt>
                <c:pt idx="3469" formatCode="0.00">
                  <c:v>-0.16122181818181816</c:v>
                </c:pt>
                <c:pt idx="3470" formatCode="0.00">
                  <c:v>-0.15554000000000001</c:v>
                </c:pt>
                <c:pt idx="3471" formatCode="0.00">
                  <c:v>-0.15577666666666667</c:v>
                </c:pt>
                <c:pt idx="3472" formatCode="0.00">
                  <c:v>-0.14914787878787877</c:v>
                </c:pt>
                <c:pt idx="3473" formatCode="0.00">
                  <c:v>-0.13873121212121212</c:v>
                </c:pt>
                <c:pt idx="3474" formatCode="0.00">
                  <c:v>-0.13068181818181818</c:v>
                </c:pt>
                <c:pt idx="3475" formatCode="0.00">
                  <c:v>-0.12263272727272727</c:v>
                </c:pt>
                <c:pt idx="3476" formatCode="0.00">
                  <c:v>-0.11268939393939394</c:v>
                </c:pt>
                <c:pt idx="3477" formatCode="0.00">
                  <c:v>-0.1091381818181818</c:v>
                </c:pt>
                <c:pt idx="3478" formatCode="0.00">
                  <c:v>-0.10558696969696968</c:v>
                </c:pt>
                <c:pt idx="3479" formatCode="0.00">
                  <c:v>-9.5880303030303024E-2</c:v>
                </c:pt>
                <c:pt idx="3480" formatCode="0.00">
                  <c:v>-9.2802727272727259E-2</c:v>
                </c:pt>
                <c:pt idx="3481" formatCode="0.00">
                  <c:v>-8.7357878787878776E-2</c:v>
                </c:pt>
                <c:pt idx="3482" formatCode="0.00">
                  <c:v>-8.3569999999999992E-2</c:v>
                </c:pt>
                <c:pt idx="3483" formatCode="0.00">
                  <c:v>-7.6467878787878765E-2</c:v>
                </c:pt>
                <c:pt idx="3484" formatCode="0.00">
                  <c:v>-6.8418787878787884E-2</c:v>
                </c:pt>
                <c:pt idx="3485" formatCode="0.00">
                  <c:v>-6.5341212121212106E-2</c:v>
                </c:pt>
                <c:pt idx="3486" formatCode="0.00">
                  <c:v>-6.1553333333333335E-2</c:v>
                </c:pt>
                <c:pt idx="3487" formatCode="0.00">
                  <c:v>-6.1079999999999995E-2</c:v>
                </c:pt>
                <c:pt idx="3488" formatCode="0.00">
                  <c:v>-5.8475757575757563E-2</c:v>
                </c:pt>
                <c:pt idx="3489" formatCode="0.00">
                  <c:v>-5.0663333333333324E-2</c:v>
                </c:pt>
                <c:pt idx="3490" formatCode="0.00">
                  <c:v>-4.000999999999999E-2</c:v>
                </c:pt>
                <c:pt idx="3491" formatCode="0.00">
                  <c:v>-3.9299696969696957E-2</c:v>
                </c:pt>
                <c:pt idx="3492" formatCode="0.00">
                  <c:v>-3.1013636363636351E-2</c:v>
                </c:pt>
                <c:pt idx="3493" formatCode="0.00">
                  <c:v>-2.5568787878787878E-2</c:v>
                </c:pt>
                <c:pt idx="3494" formatCode="0.00">
                  <c:v>-2.4858484848484852E-2</c:v>
                </c:pt>
                <c:pt idx="3495" formatCode="0.00">
                  <c:v>-2.367484848484849E-2</c:v>
                </c:pt>
                <c:pt idx="3496" formatCode="0.00">
                  <c:v>-1.704606060606061E-2</c:v>
                </c:pt>
                <c:pt idx="3497" formatCode="0.00">
                  <c:v>-1.0653939393939398E-2</c:v>
                </c:pt>
                <c:pt idx="3498" formatCode="0.00">
                  <c:v>-6.1560606060606102E-3</c:v>
                </c:pt>
                <c:pt idx="3499" formatCode="0.00">
                  <c:v>-1.1837878787878793E-2</c:v>
                </c:pt>
                <c:pt idx="3500" formatCode="0.00">
                  <c:v>-8.7600000000000022E-3</c:v>
                </c:pt>
                <c:pt idx="3501" formatCode="0.00">
                  <c:v>-7.3393939393939407E-3</c:v>
                </c:pt>
                <c:pt idx="3502" formatCode="0.00">
                  <c:v>-1.3257878787878791E-2</c:v>
                </c:pt>
                <c:pt idx="3503" formatCode="0.00">
                  <c:v>-1.3731212121212118E-2</c:v>
                </c:pt>
                <c:pt idx="3504" formatCode="0.00">
                  <c:v>-6.1554545454545464E-3</c:v>
                </c:pt>
                <c:pt idx="3505" formatCode="0.00">
                  <c:v>-4.9718181818181831E-3</c:v>
                </c:pt>
                <c:pt idx="3506" formatCode="0.00">
                  <c:v>-5.2084848484848494E-3</c:v>
                </c:pt>
                <c:pt idx="3507" formatCode="0.00">
                  <c:v>-8.2860606060606058E-3</c:v>
                </c:pt>
                <c:pt idx="3508" formatCode="0.00">
                  <c:v>-1.3257575757575758E-2</c:v>
                </c:pt>
                <c:pt idx="3509" formatCode="0.00">
                  <c:v>-9.9433333333333318E-3</c:v>
                </c:pt>
                <c:pt idx="3510" formatCode="0.00">
                  <c:v>-6.6290909090909091E-3</c:v>
                </c:pt>
                <c:pt idx="3511" formatCode="0.00">
                  <c:v>-6.1554545454545456E-3</c:v>
                </c:pt>
                <c:pt idx="3512" formatCode="0.00">
                  <c:v>-8.7596969696969711E-3</c:v>
                </c:pt>
                <c:pt idx="3513" formatCode="0.00">
                  <c:v>-9.2330303030303037E-3</c:v>
                </c:pt>
                <c:pt idx="3514" formatCode="0.00">
                  <c:v>-1.3020909090909092E-2</c:v>
                </c:pt>
                <c:pt idx="3515" formatCode="0.00">
                  <c:v>-1.3257878787878791E-2</c:v>
                </c:pt>
                <c:pt idx="3516" formatCode="0.00">
                  <c:v>-1.2310909090909093E-2</c:v>
                </c:pt>
                <c:pt idx="3517" formatCode="0.00">
                  <c:v>-1.1600606060606061E-2</c:v>
                </c:pt>
                <c:pt idx="3518" formatCode="0.00">
                  <c:v>-8.9963636363636374E-3</c:v>
                </c:pt>
                <c:pt idx="3519" formatCode="0.00">
                  <c:v>-8.5227272727272721E-3</c:v>
                </c:pt>
                <c:pt idx="3520" formatCode="0.00">
                  <c:v>-8.7593939393939384E-3</c:v>
                </c:pt>
                <c:pt idx="3521" formatCode="0.00">
                  <c:v>-1.160030303030303E-2</c:v>
                </c:pt>
                <c:pt idx="3522" formatCode="0.00">
                  <c:v>-1.6808787878787878E-2</c:v>
                </c:pt>
                <c:pt idx="3523" formatCode="0.00">
                  <c:v>-1.5151515151515152E-2</c:v>
                </c:pt>
                <c:pt idx="3524" formatCode="0.00">
                  <c:v>-9.2330303030303037E-3</c:v>
                </c:pt>
                <c:pt idx="3525" formatCode="0.00">
                  <c:v>-1.7755757575757578E-2</c:v>
                </c:pt>
                <c:pt idx="3526" formatCode="0.00">
                  <c:v>-2.0833333333333332E-2</c:v>
                </c:pt>
                <c:pt idx="3527" formatCode="0.00">
                  <c:v>-2.1069999999999998E-2</c:v>
                </c:pt>
                <c:pt idx="3528" formatCode="0.00">
                  <c:v>-2.462121212121212E-2</c:v>
                </c:pt>
                <c:pt idx="3529" formatCode="0.00">
                  <c:v>-2.8645757575757574E-2</c:v>
                </c:pt>
                <c:pt idx="3530" formatCode="0.00">
                  <c:v>-3.1723333333333339E-2</c:v>
                </c:pt>
                <c:pt idx="3531" formatCode="0.00">
                  <c:v>-3.4327272727272727E-2</c:v>
                </c:pt>
                <c:pt idx="3532" formatCode="0.00">
                  <c:v>-3.0066060606060607E-2</c:v>
                </c:pt>
                <c:pt idx="3533" formatCode="0.00">
                  <c:v>-3.7168484848484847E-2</c:v>
                </c:pt>
                <c:pt idx="3534" formatCode="0.00">
                  <c:v>-4.0719696969696975E-2</c:v>
                </c:pt>
                <c:pt idx="3535" formatCode="0.00">
                  <c:v>-3.8589090909090913E-2</c:v>
                </c:pt>
                <c:pt idx="3536" formatCode="0.00">
                  <c:v>-3.8352424242424243E-2</c:v>
                </c:pt>
                <c:pt idx="3537" formatCode="0.00">
                  <c:v>-4.9716060606060611E-2</c:v>
                </c:pt>
                <c:pt idx="3538" formatCode="0.00">
                  <c:v>-5.3977272727272728E-2</c:v>
                </c:pt>
                <c:pt idx="3539" formatCode="0.00">
                  <c:v>-5.3740606060606058E-2</c:v>
                </c:pt>
                <c:pt idx="3540" formatCode="0.00">
                  <c:v>-5.3740606060606065E-2</c:v>
                </c:pt>
                <c:pt idx="3541" formatCode="0.00">
                  <c:v>-5.8001818181818189E-2</c:v>
                </c:pt>
                <c:pt idx="3542" formatCode="0.00">
                  <c:v>-6.5577575757575765E-2</c:v>
                </c:pt>
                <c:pt idx="3543" formatCode="0.00">
                  <c:v>-6.8655151515151502E-2</c:v>
                </c:pt>
                <c:pt idx="3544" formatCode="0.00">
                  <c:v>-7.1022727272727279E-2</c:v>
                </c:pt>
                <c:pt idx="3545" formatCode="0.00">
                  <c:v>-7.4337272727272724E-2</c:v>
                </c:pt>
                <c:pt idx="3546" formatCode="0.00">
                  <c:v>-8.0019090909090915E-2</c:v>
                </c:pt>
                <c:pt idx="3547" formatCode="0.00">
                  <c:v>-7.6704545454545456E-2</c:v>
                </c:pt>
                <c:pt idx="3548" formatCode="0.00">
                  <c:v>-7.0549090909090909E-2</c:v>
                </c:pt>
                <c:pt idx="3549" formatCode="0.00">
                  <c:v>-6.9128484848484856E-2</c:v>
                </c:pt>
                <c:pt idx="3550" formatCode="0.00">
                  <c:v>-6.9838787878787889E-2</c:v>
                </c:pt>
                <c:pt idx="3551" formatCode="0.00">
                  <c:v>-7.1732727272727281E-2</c:v>
                </c:pt>
                <c:pt idx="3552" formatCode="0.00">
                  <c:v>-7.1732727272727281E-2</c:v>
                </c:pt>
                <c:pt idx="3553" formatCode="0.00">
                  <c:v>-7.2206060606060621E-2</c:v>
                </c:pt>
                <c:pt idx="3554" formatCode="0.00">
                  <c:v>-7.0548787878787891E-2</c:v>
                </c:pt>
                <c:pt idx="3555" formatCode="0.00">
                  <c:v>-6.8891515151515176E-2</c:v>
                </c:pt>
                <c:pt idx="3556" formatCode="0.00">
                  <c:v>-7.1259090909090925E-2</c:v>
                </c:pt>
                <c:pt idx="3557" formatCode="0.00">
                  <c:v>-6.6287575757575767E-2</c:v>
                </c:pt>
                <c:pt idx="3558" formatCode="0.00">
                  <c:v>-5.9185454545454555E-2</c:v>
                </c:pt>
                <c:pt idx="3559" formatCode="0.00">
                  <c:v>-6.1079393939393947E-2</c:v>
                </c:pt>
                <c:pt idx="3560" formatCode="0.00">
                  <c:v>-6.0132424242424244E-2</c:v>
                </c:pt>
                <c:pt idx="3561" formatCode="0.00">
                  <c:v>-5.7528181818181812E-2</c:v>
                </c:pt>
                <c:pt idx="3562" formatCode="0.00">
                  <c:v>-5.5160909090909094E-2</c:v>
                </c:pt>
                <c:pt idx="3563" formatCode="0.00">
                  <c:v>-5.6344545454545453E-2</c:v>
                </c:pt>
                <c:pt idx="3564" formatCode="0.00">
                  <c:v>-5.4450606060606067E-2</c:v>
                </c:pt>
                <c:pt idx="3565" formatCode="0.00">
                  <c:v>-5.5634242424242426E-2</c:v>
                </c:pt>
                <c:pt idx="3566" formatCode="0.00">
                  <c:v>-5.1136060606060608E-2</c:v>
                </c:pt>
                <c:pt idx="3567" formatCode="0.00">
                  <c:v>-5.1609696969696972E-2</c:v>
                </c:pt>
                <c:pt idx="3568" formatCode="0.00">
                  <c:v>-4.971575757575758E-2</c:v>
                </c:pt>
                <c:pt idx="3569" formatCode="0.00">
                  <c:v>-4.8768787878787884E-2</c:v>
                </c:pt>
                <c:pt idx="3570" formatCode="0.00">
                  <c:v>-3.9062424242424246E-2</c:v>
                </c:pt>
                <c:pt idx="3571" formatCode="0.00">
                  <c:v>-3.8352121212121212E-2</c:v>
                </c:pt>
                <c:pt idx="3572" formatCode="0.00">
                  <c:v>-3.6458181818181813E-2</c:v>
                </c:pt>
                <c:pt idx="3573" formatCode="0.00">
                  <c:v>-3.3380606060606055E-2</c:v>
                </c:pt>
                <c:pt idx="3574" formatCode="0.00">
                  <c:v>-2.4857878787878786E-2</c:v>
                </c:pt>
                <c:pt idx="3575" formatCode="0.00">
                  <c:v>-1.9176060606060606E-2</c:v>
                </c:pt>
                <c:pt idx="3576" formatCode="0.00">
                  <c:v>-1.9886363636363633E-2</c:v>
                </c:pt>
                <c:pt idx="3577" formatCode="0.00">
                  <c:v>-1.7992424242424244E-2</c:v>
                </c:pt>
                <c:pt idx="3578" formatCode="0.00">
                  <c:v>-1.3494242424242424E-2</c:v>
                </c:pt>
                <c:pt idx="3579" formatCode="0.00">
                  <c:v>-6.628787878787879E-3</c:v>
                </c:pt>
                <c:pt idx="3580" formatCode="0.00">
                  <c:v>-7.575757575757576E-3</c:v>
                </c:pt>
                <c:pt idx="3581" formatCode="0.00">
                  <c:v>-8.5227272727272721E-3</c:v>
                </c:pt>
                <c:pt idx="3582" formatCode="0.00">
                  <c:v>-9.2330303030303037E-3</c:v>
                </c:pt>
                <c:pt idx="3583" formatCode="0.00">
                  <c:v>-8.2860606060606058E-3</c:v>
                </c:pt>
                <c:pt idx="3584" formatCode="0.00">
                  <c:v>-9.7066666666666673E-3</c:v>
                </c:pt>
                <c:pt idx="3585" formatCode="0.00">
                  <c:v>-1.3968181818181819E-2</c:v>
                </c:pt>
                <c:pt idx="3586" formatCode="0.00">
                  <c:v>-1.1600909090909089E-2</c:v>
                </c:pt>
                <c:pt idx="3587" formatCode="0.00">
                  <c:v>-1.1837575757575755E-2</c:v>
                </c:pt>
                <c:pt idx="3588" formatCode="0.00">
                  <c:v>-1.7046060606060603E-2</c:v>
                </c:pt>
                <c:pt idx="3589" formatCode="0.00">
                  <c:v>-1.8703030303030301E-2</c:v>
                </c:pt>
                <c:pt idx="3590" formatCode="0.00">
                  <c:v>-2.651545454545454E-2</c:v>
                </c:pt>
                <c:pt idx="3591" formatCode="0.00">
                  <c:v>-2.8882727272727272E-2</c:v>
                </c:pt>
                <c:pt idx="3592" formatCode="0.00">
                  <c:v>-2.4147878787878784E-2</c:v>
                </c:pt>
                <c:pt idx="3593" formatCode="0.00">
                  <c:v>-2.2727272727272724E-2</c:v>
                </c:pt>
                <c:pt idx="3594" formatCode="0.00">
                  <c:v>-2.4147575757575753E-2</c:v>
                </c:pt>
                <c:pt idx="3595" formatCode="0.00">
                  <c:v>-2.6751515151515144E-2</c:v>
                </c:pt>
                <c:pt idx="3596" formatCode="0.00">
                  <c:v>-2.8408787878787874E-2</c:v>
                </c:pt>
                <c:pt idx="3597" formatCode="0.00">
                  <c:v>-3.4564242424242414E-2</c:v>
                </c:pt>
                <c:pt idx="3598" formatCode="0.00">
                  <c:v>-3.4564242424242421E-2</c:v>
                </c:pt>
                <c:pt idx="3599" formatCode="0.00">
                  <c:v>-3.3853939393939388E-2</c:v>
                </c:pt>
                <c:pt idx="3600" formatCode="0.00">
                  <c:v>-3.1249696969696969E-2</c:v>
                </c:pt>
                <c:pt idx="3601" formatCode="0.00">
                  <c:v>-3.3143636363636361E-2</c:v>
                </c:pt>
                <c:pt idx="3602" formatCode="0.00">
                  <c:v>-3.8588787878787875E-2</c:v>
                </c:pt>
                <c:pt idx="3603" formatCode="0.00">
                  <c:v>-4.0719393939393937E-2</c:v>
                </c:pt>
                <c:pt idx="3604" formatCode="0.00">
                  <c:v>-3.8588787878787889E-2</c:v>
                </c:pt>
                <c:pt idx="3605" formatCode="0.00">
                  <c:v>-3.9299090909090915E-2</c:v>
                </c:pt>
                <c:pt idx="3606" formatCode="0.00">
                  <c:v>-4.0009393939393942E-2</c:v>
                </c:pt>
                <c:pt idx="3607" formatCode="0.00">
                  <c:v>-4.4981212121212123E-2</c:v>
                </c:pt>
                <c:pt idx="3608" formatCode="0.00">
                  <c:v>-4.947909090909091E-2</c:v>
                </c:pt>
                <c:pt idx="3609" formatCode="0.00">
                  <c:v>-5.0899393939393939E-2</c:v>
                </c:pt>
                <c:pt idx="3610" formatCode="0.00">
                  <c:v>-5.3030000000000008E-2</c:v>
                </c:pt>
                <c:pt idx="3611" formatCode="0.00">
                  <c:v>-5.3030000000000008E-2</c:v>
                </c:pt>
                <c:pt idx="3612" formatCode="0.00">
                  <c:v>-5.2556666666666675E-2</c:v>
                </c:pt>
                <c:pt idx="3613" formatCode="0.00">
                  <c:v>-5.2083030303030305E-2</c:v>
                </c:pt>
                <c:pt idx="3614" formatCode="0.00">
                  <c:v>-5.3503636363636371E-2</c:v>
                </c:pt>
                <c:pt idx="3615" formatCode="0.00">
                  <c:v>-5.0426060606060606E-2</c:v>
                </c:pt>
                <c:pt idx="3616" formatCode="0.00">
                  <c:v>-4.9479090909090903E-2</c:v>
                </c:pt>
                <c:pt idx="3617" formatCode="0.00">
                  <c:v>-4.805848484848485E-2</c:v>
                </c:pt>
                <c:pt idx="3618" formatCode="0.00">
                  <c:v>-4.2613333333333336E-2</c:v>
                </c:pt>
                <c:pt idx="3619" formatCode="0.00">
                  <c:v>-4.0246060606060612E-2</c:v>
                </c:pt>
                <c:pt idx="3620" formatCode="0.00">
                  <c:v>-3.7642121212121217E-2</c:v>
                </c:pt>
                <c:pt idx="3621" formatCode="0.00">
                  <c:v>-3.2906969696969698E-2</c:v>
                </c:pt>
                <c:pt idx="3622" formatCode="0.00">
                  <c:v>-3.2196969696969696E-2</c:v>
                </c:pt>
                <c:pt idx="3623" formatCode="0.00">
                  <c:v>-2.9356060606060604E-2</c:v>
                </c:pt>
                <c:pt idx="3624" formatCode="0.00">
                  <c:v>-2.8409090909090905E-2</c:v>
                </c:pt>
                <c:pt idx="3625" formatCode="0.00">
                  <c:v>-3.03030303030303E-2</c:v>
                </c:pt>
                <c:pt idx="3626" formatCode="0.00">
                  <c:v>-2.7225454545454539E-2</c:v>
                </c:pt>
                <c:pt idx="3627" formatCode="0.00">
                  <c:v>-3.0303333333333328E-2</c:v>
                </c:pt>
                <c:pt idx="3628" formatCode="0.00">
                  <c:v>-3.0776969696969692E-2</c:v>
                </c:pt>
                <c:pt idx="3629" formatCode="0.00">
                  <c:v>-2.3674848484848486E-2</c:v>
                </c:pt>
                <c:pt idx="3630" formatCode="0.00">
                  <c:v>-1.7993030303030306E-2</c:v>
                </c:pt>
                <c:pt idx="3631" formatCode="0.00">
                  <c:v>-2.1307272727272727E-2</c:v>
                </c:pt>
                <c:pt idx="3632" formatCode="0.00">
                  <c:v>-2.3674848484848486E-2</c:v>
                </c:pt>
                <c:pt idx="3633" formatCode="0.00">
                  <c:v>-2.4385151515151516E-2</c:v>
                </c:pt>
                <c:pt idx="3634" formatCode="0.00">
                  <c:v>-2.4148484848484853E-2</c:v>
                </c:pt>
                <c:pt idx="3635" formatCode="0.00">
                  <c:v>-2.1070606060606061E-2</c:v>
                </c:pt>
                <c:pt idx="3636" formatCode="0.00">
                  <c:v>-1.8229696969696969E-2</c:v>
                </c:pt>
                <c:pt idx="3637" formatCode="0.00">
                  <c:v>-1.183787878787879E-2</c:v>
                </c:pt>
                <c:pt idx="3638" formatCode="0.00">
                  <c:v>-9.4703030303030303E-3</c:v>
                </c:pt>
                <c:pt idx="3639" formatCode="0.00">
                  <c:v>-7.1030303030303037E-3</c:v>
                </c:pt>
                <c:pt idx="3640" formatCode="0.00">
                  <c:v>-2.131212121212121E-3</c:v>
                </c:pt>
                <c:pt idx="3641" formatCode="0.00">
                  <c:v>1.1830303030303032E-3</c:v>
                </c:pt>
                <c:pt idx="3642" formatCode="0.00">
                  <c:v>8.5221212121212135E-3</c:v>
                </c:pt>
                <c:pt idx="3643" formatCode="0.00">
                  <c:v>1.8465151515151514E-2</c:v>
                </c:pt>
                <c:pt idx="3644" formatCode="0.00">
                  <c:v>1.8465151515151514E-2</c:v>
                </c:pt>
                <c:pt idx="3645" formatCode="0.00">
                  <c:v>1.8702121212121208E-2</c:v>
                </c:pt>
                <c:pt idx="3646" formatCode="0.00">
                  <c:v>2.012242424242424E-2</c:v>
                </c:pt>
                <c:pt idx="3647" formatCode="0.00">
                  <c:v>1.7991818181818178E-2</c:v>
                </c:pt>
                <c:pt idx="3648" formatCode="0.00">
                  <c:v>1.3967272727272729E-2</c:v>
                </c:pt>
                <c:pt idx="3649" formatCode="0.00">
                  <c:v>1.7518484848484849E-2</c:v>
                </c:pt>
                <c:pt idx="3650" formatCode="0.00">
                  <c:v>2.4620909090909093E-2</c:v>
                </c:pt>
                <c:pt idx="3651" formatCode="0.00">
                  <c:v>2.5094242424242422E-2</c:v>
                </c:pt>
                <c:pt idx="3652" formatCode="0.00">
                  <c:v>2.2726969696969697E-2</c:v>
                </c:pt>
                <c:pt idx="3653" formatCode="0.00">
                  <c:v>2.4147575757575753E-2</c:v>
                </c:pt>
                <c:pt idx="3654" formatCode="0.00">
                  <c:v>2.6278181818181815E-2</c:v>
                </c:pt>
                <c:pt idx="3655" formatCode="0.00">
                  <c:v>2.8882424242424244E-2</c:v>
                </c:pt>
                <c:pt idx="3656" formatCode="0.00">
                  <c:v>2.9592727272727274E-2</c:v>
                </c:pt>
                <c:pt idx="3657" formatCode="0.00">
                  <c:v>3.3143939393939392E-2</c:v>
                </c:pt>
                <c:pt idx="3658" formatCode="0.00">
                  <c:v>3.7405454545454547E-2</c:v>
                </c:pt>
                <c:pt idx="3659" formatCode="0.00">
                  <c:v>3.2907272727272729E-2</c:v>
                </c:pt>
                <c:pt idx="3660" formatCode="0.00">
                  <c:v>3.8825757575757576E-2</c:v>
                </c:pt>
                <c:pt idx="3661" formatCode="0.00">
                  <c:v>4.5928181818181806E-2</c:v>
                </c:pt>
                <c:pt idx="3662" formatCode="0.00">
                  <c:v>5.0189696969696961E-2</c:v>
                </c:pt>
                <c:pt idx="3663" formatCode="0.00">
                  <c:v>5.4214545454545446E-2</c:v>
                </c:pt>
                <c:pt idx="3664" formatCode="0.00">
                  <c:v>6.3684242424242421E-2</c:v>
                </c:pt>
                <c:pt idx="3665" formatCode="0.00">
                  <c:v>6.6525151515151495E-2</c:v>
                </c:pt>
                <c:pt idx="3666" formatCode="0.00">
                  <c:v>6.7472121212121192E-2</c:v>
                </c:pt>
                <c:pt idx="3667" formatCode="0.00">
                  <c:v>6.9839696969696941E-2</c:v>
                </c:pt>
                <c:pt idx="3668" formatCode="0.00">
                  <c:v>7.1023333333333313E-2</c:v>
                </c:pt>
                <c:pt idx="3669" formatCode="0.00">
                  <c:v>6.8892424242424227E-2</c:v>
                </c:pt>
                <c:pt idx="3670" formatCode="0.00">
                  <c:v>6.1316666666666651E-2</c:v>
                </c:pt>
                <c:pt idx="3671" formatCode="0.00">
                  <c:v>5.6108484848484838E-2</c:v>
                </c:pt>
                <c:pt idx="3672" formatCode="0.00">
                  <c:v>5.0900303030303018E-2</c:v>
                </c:pt>
                <c:pt idx="3673" formatCode="0.00">
                  <c:v>4.4981818181818164E-2</c:v>
                </c:pt>
                <c:pt idx="3674" formatCode="0.00">
                  <c:v>3.9536666666666657E-2</c:v>
                </c:pt>
                <c:pt idx="3675" formatCode="0.00">
                  <c:v>3.2907878787878785E-2</c:v>
                </c:pt>
                <c:pt idx="3676" formatCode="0.00">
                  <c:v>2.3201515151515143E-2</c:v>
                </c:pt>
                <c:pt idx="3677" formatCode="0.00">
                  <c:v>2.3201515151515143E-2</c:v>
                </c:pt>
                <c:pt idx="3678" formatCode="0.00">
                  <c:v>2.4621818181818175E-2</c:v>
                </c:pt>
                <c:pt idx="3679" formatCode="0.00">
                  <c:v>2.3911515151515145E-2</c:v>
                </c:pt>
                <c:pt idx="3680" formatCode="0.00">
                  <c:v>2.3201212121212116E-2</c:v>
                </c:pt>
                <c:pt idx="3681" formatCode="0.00">
                  <c:v>1.988666666666666E-2</c:v>
                </c:pt>
                <c:pt idx="3682" formatCode="0.00">
                  <c:v>8.9963636363636305E-3</c:v>
                </c:pt>
                <c:pt idx="3683" formatCode="0.00">
                  <c:v>-1.893939393939399E-3</c:v>
                </c:pt>
                <c:pt idx="3684" formatCode="0.00">
                  <c:v>-2.3672727272727278E-3</c:v>
                </c:pt>
                <c:pt idx="3685" formatCode="0.00">
                  <c:v>-3.7878787878787889E-3</c:v>
                </c:pt>
                <c:pt idx="3686" formatCode="0.00">
                  <c:v>-7.5757575757575716E-3</c:v>
                </c:pt>
                <c:pt idx="3687" formatCode="0.00">
                  <c:v>-9.4696969696969682E-3</c:v>
                </c:pt>
                <c:pt idx="3688" formatCode="0.00">
                  <c:v>-8.2860606060606058E-3</c:v>
                </c:pt>
                <c:pt idx="3689" formatCode="0.00">
                  <c:v>-1.1837272727272724E-2</c:v>
                </c:pt>
                <c:pt idx="3690" formatCode="0.00">
                  <c:v>-1.9176363636363634E-2</c:v>
                </c:pt>
                <c:pt idx="3691" formatCode="0.00">
                  <c:v>-2.4621515151515148E-2</c:v>
                </c:pt>
                <c:pt idx="3692" formatCode="0.00">
                  <c:v>-2.4621515151515148E-2</c:v>
                </c:pt>
                <c:pt idx="3693" formatCode="0.00">
                  <c:v>-2.6752121212121206E-2</c:v>
                </c:pt>
                <c:pt idx="3694" formatCode="0.00">
                  <c:v>-3.4327878787878789E-2</c:v>
                </c:pt>
                <c:pt idx="3695" formatCode="0.00">
                  <c:v>-4.7822121212121219E-2</c:v>
                </c:pt>
                <c:pt idx="3696" formatCode="0.00">
                  <c:v>-5.3267272727272746E-2</c:v>
                </c:pt>
                <c:pt idx="3697" formatCode="0.00">
                  <c:v>-5.5634848484848488E-2</c:v>
                </c:pt>
                <c:pt idx="3698" formatCode="0.00">
                  <c:v>-5.7528787878787888E-2</c:v>
                </c:pt>
                <c:pt idx="3699" formatCode="0.00">
                  <c:v>-6.0843030303030309E-2</c:v>
                </c:pt>
                <c:pt idx="3700" formatCode="0.00">
                  <c:v>-5.5634848484848488E-2</c:v>
                </c:pt>
                <c:pt idx="3701" formatCode="0.00">
                  <c:v>-5.2083939393939405E-2</c:v>
                </c:pt>
                <c:pt idx="3702" formatCode="0.00">
                  <c:v>-5.421454545454546E-2</c:v>
                </c:pt>
                <c:pt idx="3703" formatCode="0.00">
                  <c:v>-5.6345151515151515E-2</c:v>
                </c:pt>
                <c:pt idx="3704" formatCode="0.00">
                  <c:v>-5.374121212121212E-2</c:v>
                </c:pt>
                <c:pt idx="3705" formatCode="0.00">
                  <c:v>-4.8533030303030307E-2</c:v>
                </c:pt>
                <c:pt idx="3706" formatCode="0.00">
                  <c:v>-4.6876060606060609E-2</c:v>
                </c:pt>
                <c:pt idx="3707" formatCode="0.00">
                  <c:v>-4.4982121212121202E-2</c:v>
                </c:pt>
                <c:pt idx="3708" formatCode="0.00">
                  <c:v>-3.8353333333333323E-2</c:v>
                </c:pt>
                <c:pt idx="3709" formatCode="0.00">
                  <c:v>-3.5512424242424227E-2</c:v>
                </c:pt>
                <c:pt idx="3710" formatCode="0.00">
                  <c:v>-3.7406363636363626E-2</c:v>
                </c:pt>
                <c:pt idx="3711" formatCode="0.00">
                  <c:v>-3.7643030303030289E-2</c:v>
                </c:pt>
                <c:pt idx="3712" formatCode="0.00">
                  <c:v>-3.2908181818181802E-2</c:v>
                </c:pt>
                <c:pt idx="3713" formatCode="0.00">
                  <c:v>-3.1250909090909079E-2</c:v>
                </c:pt>
                <c:pt idx="3714" formatCode="0.00">
                  <c:v>-2.6515757575757571E-2</c:v>
                </c:pt>
                <c:pt idx="3715" formatCode="0.00">
                  <c:v>-2.2727878787878793E-2</c:v>
                </c:pt>
                <c:pt idx="3716" formatCode="0.00">
                  <c:v>-2.2254545454545461E-2</c:v>
                </c:pt>
                <c:pt idx="3717" formatCode="0.00">
                  <c:v>-2.4148484848484853E-2</c:v>
                </c:pt>
                <c:pt idx="3718" formatCode="0.00">
                  <c:v>-1.775636363636364E-2</c:v>
                </c:pt>
                <c:pt idx="3719" formatCode="0.00">
                  <c:v>-1.4678787878787883E-2</c:v>
                </c:pt>
                <c:pt idx="3720" formatCode="0.00">
                  <c:v>-1.4442121212121217E-2</c:v>
                </c:pt>
                <c:pt idx="3721" formatCode="0.00">
                  <c:v>-1.6572727272727277E-2</c:v>
                </c:pt>
                <c:pt idx="3722" formatCode="0.00">
                  <c:v>-9.4706060606060665E-3</c:v>
                </c:pt>
                <c:pt idx="3723" formatCode="0.00">
                  <c:v>-5.6827272727272777E-3</c:v>
                </c:pt>
                <c:pt idx="3724" formatCode="0.00">
                  <c:v>-3.3154545454545511E-3</c:v>
                </c:pt>
                <c:pt idx="3725" formatCode="0.00">
                  <c:v>-2.6051515151515208E-3</c:v>
                </c:pt>
                <c:pt idx="3726" formatCode="0.00">
                  <c:v>3.7869696969696884E-3</c:v>
                </c:pt>
                <c:pt idx="3727" formatCode="0.00">
                  <c:v>8.9951515151515133E-3</c:v>
                </c:pt>
                <c:pt idx="3728" formatCode="0.00">
                  <c:v>1.3729999999999999E-2</c:v>
                </c:pt>
                <c:pt idx="3729" formatCode="0.00">
                  <c:v>1.6570909090909094E-2</c:v>
                </c:pt>
                <c:pt idx="3730" formatCode="0.00">
                  <c:v>1.2783030303030303E-2</c:v>
                </c:pt>
                <c:pt idx="3731" formatCode="0.00">
                  <c:v>1.6097575757575758E-2</c:v>
                </c:pt>
                <c:pt idx="3732" formatCode="0.00">
                  <c:v>1.7754545454545453E-2</c:v>
                </c:pt>
                <c:pt idx="3733" formatCode="0.00">
                  <c:v>1.5387272727272727E-2</c:v>
                </c:pt>
                <c:pt idx="3734" formatCode="0.00">
                  <c:v>1.3966969696969698E-2</c:v>
                </c:pt>
                <c:pt idx="3735" formatCode="0.00">
                  <c:v>1.3730303030303028E-2</c:v>
                </c:pt>
                <c:pt idx="3736" formatCode="0.00">
                  <c:v>1.5624242424242422E-2</c:v>
                </c:pt>
                <c:pt idx="3737" formatCode="0.00">
                  <c:v>1.2073030303030301E-2</c:v>
                </c:pt>
                <c:pt idx="3738" formatCode="0.00">
                  <c:v>7.8118181818181811E-3</c:v>
                </c:pt>
                <c:pt idx="3739" formatCode="0.00">
                  <c:v>1.231E-2</c:v>
                </c:pt>
                <c:pt idx="3740" formatCode="0.00">
                  <c:v>1.6097878787878783E-2</c:v>
                </c:pt>
                <c:pt idx="3741" formatCode="0.00">
                  <c:v>1.7281515151515152E-2</c:v>
                </c:pt>
                <c:pt idx="3742" formatCode="0.00">
                  <c:v>1.7281515151515152E-2</c:v>
                </c:pt>
                <c:pt idx="3743" formatCode="0.00">
                  <c:v>2.249E-2</c:v>
                </c:pt>
                <c:pt idx="3744" formatCode="0.00">
                  <c:v>2.2016666666666667E-2</c:v>
                </c:pt>
                <c:pt idx="3745" formatCode="0.00">
                  <c:v>1.0416363636363639E-2</c:v>
                </c:pt>
                <c:pt idx="3746" formatCode="0.00">
                  <c:v>8.5224242424242445E-3</c:v>
                </c:pt>
                <c:pt idx="3747" formatCode="0.00">
                  <c:v>3.7872727272727277E-3</c:v>
                </c:pt>
                <c:pt idx="3748" formatCode="0.00">
                  <c:v>3.7872727272727281E-3</c:v>
                </c:pt>
                <c:pt idx="3749" formatCode="0.00">
                  <c:v>4.2609090909090912E-3</c:v>
                </c:pt>
                <c:pt idx="3750" formatCode="0.00">
                  <c:v>1.656666666666667E-3</c:v>
                </c:pt>
                <c:pt idx="3751" formatCode="0.00">
                  <c:v>-5.9190909090909077E-3</c:v>
                </c:pt>
                <c:pt idx="3752" formatCode="0.00">
                  <c:v>-8.5233333333333359E-3</c:v>
                </c:pt>
                <c:pt idx="3753" formatCode="0.00">
                  <c:v>-1.112757575757576E-2</c:v>
                </c:pt>
                <c:pt idx="3754" formatCode="0.00">
                  <c:v>-1.5152121212121216E-2</c:v>
                </c:pt>
                <c:pt idx="3755" formatCode="0.00">
                  <c:v>-2.0596969696969697E-2</c:v>
                </c:pt>
                <c:pt idx="3756" formatCode="0.00">
                  <c:v>-2.2964545454545456E-2</c:v>
                </c:pt>
                <c:pt idx="3757" formatCode="0.00">
                  <c:v>-2.7936060606060607E-2</c:v>
                </c:pt>
                <c:pt idx="3758" formatCode="0.00">
                  <c:v>-2.8646363636363633E-2</c:v>
                </c:pt>
                <c:pt idx="3759" formatCode="0.00">
                  <c:v>-3.5511818181818193E-2</c:v>
                </c:pt>
                <c:pt idx="3760" formatCode="0.00">
                  <c:v>-3.6695454545454552E-2</c:v>
                </c:pt>
                <c:pt idx="3761" formatCode="0.00">
                  <c:v>-3.4801515151515167E-2</c:v>
                </c:pt>
                <c:pt idx="3762" formatCode="0.00">
                  <c:v>-3.3617878787878801E-2</c:v>
                </c:pt>
                <c:pt idx="3763" formatCode="0.00">
                  <c:v>-3.1723939393939395E-2</c:v>
                </c:pt>
                <c:pt idx="3764" formatCode="0.00">
                  <c:v>-3.4565151515151521E-2</c:v>
                </c:pt>
                <c:pt idx="3765" formatCode="0.00">
                  <c:v>-3.2197575757575758E-2</c:v>
                </c:pt>
                <c:pt idx="3766" formatCode="0.00">
                  <c:v>-3.5748787878787887E-2</c:v>
                </c:pt>
                <c:pt idx="3767" formatCode="0.00">
                  <c:v>-3.8353030303030305E-2</c:v>
                </c:pt>
                <c:pt idx="3768" formatCode="0.00">
                  <c:v>-3.4328484848484851E-2</c:v>
                </c:pt>
                <c:pt idx="3769" formatCode="0.00">
                  <c:v>-3.6222424242424237E-2</c:v>
                </c:pt>
                <c:pt idx="3770" formatCode="0.00">
                  <c:v>-3.6222424242424243E-2</c:v>
                </c:pt>
                <c:pt idx="3771" formatCode="0.00">
                  <c:v>-3.0540606060606063E-2</c:v>
                </c:pt>
                <c:pt idx="3772" formatCode="0.00">
                  <c:v>-3.3144848484848485E-2</c:v>
                </c:pt>
                <c:pt idx="3773" formatCode="0.00">
                  <c:v>-3.5275454545454533E-2</c:v>
                </c:pt>
                <c:pt idx="3774" formatCode="0.00">
                  <c:v>-3.6222424242424237E-2</c:v>
                </c:pt>
                <c:pt idx="3775" formatCode="0.00">
                  <c:v>-3.2907878787878785E-2</c:v>
                </c:pt>
                <c:pt idx="3776" formatCode="0.00">
                  <c:v>-3.5985757575757567E-2</c:v>
                </c:pt>
                <c:pt idx="3777" formatCode="0.00">
                  <c:v>-3.3618484848484842E-2</c:v>
                </c:pt>
                <c:pt idx="3778" formatCode="0.00">
                  <c:v>-2.2965151515151501E-2</c:v>
                </c:pt>
                <c:pt idx="3779" formatCode="0.00">
                  <c:v>-2.6989696969696959E-2</c:v>
                </c:pt>
                <c:pt idx="3780" formatCode="0.00">
                  <c:v>-3.12509090909091E-2</c:v>
                </c:pt>
                <c:pt idx="3781" formatCode="0.00">
                  <c:v>-3.1724242424242433E-2</c:v>
                </c:pt>
                <c:pt idx="3782" formatCode="0.00">
                  <c:v>-2.6279090909090912E-2</c:v>
                </c:pt>
                <c:pt idx="3783" formatCode="0.00">
                  <c:v>-2.4858484848484852E-2</c:v>
                </c:pt>
                <c:pt idx="3784" formatCode="0.00">
                  <c:v>-2.1780909090909094E-2</c:v>
                </c:pt>
                <c:pt idx="3785" formatCode="0.00">
                  <c:v>-2.6042121212121214E-2</c:v>
                </c:pt>
                <c:pt idx="3786" formatCode="0.00">
                  <c:v>-2.3437878787878785E-2</c:v>
                </c:pt>
                <c:pt idx="3787" formatCode="0.00">
                  <c:v>-2.3437878787878785E-2</c:v>
                </c:pt>
                <c:pt idx="3788" formatCode="0.00">
                  <c:v>-2.4384848484848485E-2</c:v>
                </c:pt>
                <c:pt idx="3789" formatCode="0.00">
                  <c:v>-2.1780606060606059E-2</c:v>
                </c:pt>
                <c:pt idx="3790" formatCode="0.00">
                  <c:v>-1.7282424242424241E-2</c:v>
                </c:pt>
                <c:pt idx="3791" formatCode="0.00">
                  <c:v>-1.444151515151515E-2</c:v>
                </c:pt>
                <c:pt idx="3792" formatCode="0.00">
                  <c:v>-1.3257878787878787E-2</c:v>
                </c:pt>
                <c:pt idx="3793" formatCode="0.00">
                  <c:v>-1.7756060606060605E-2</c:v>
                </c:pt>
                <c:pt idx="3794" formatCode="0.00">
                  <c:v>-1.6809090909090909E-2</c:v>
                </c:pt>
                <c:pt idx="3795" formatCode="0.00">
                  <c:v>-2.0360303030303031E-2</c:v>
                </c:pt>
                <c:pt idx="3796" formatCode="0.00">
                  <c:v>-2.1543939393939393E-2</c:v>
                </c:pt>
                <c:pt idx="3797" formatCode="0.00">
                  <c:v>-2.3674545454545452E-2</c:v>
                </c:pt>
                <c:pt idx="3798" formatCode="0.00">
                  <c:v>-2.3674545454545452E-2</c:v>
                </c:pt>
                <c:pt idx="3799" formatCode="0.00">
                  <c:v>-2.1543939393939397E-2</c:v>
                </c:pt>
                <c:pt idx="3800" formatCode="0.00">
                  <c:v>-2.2017272727272729E-2</c:v>
                </c:pt>
                <c:pt idx="3801" formatCode="0.00">
                  <c:v>-2.5094848484848487E-2</c:v>
                </c:pt>
                <c:pt idx="3802" formatCode="0.00">
                  <c:v>-2.3200909090909091E-2</c:v>
                </c:pt>
                <c:pt idx="3803" formatCode="0.00">
                  <c:v>-1.893939393939394E-2</c:v>
                </c:pt>
                <c:pt idx="3804" formatCode="0.00">
                  <c:v>-1.9886363636363636E-2</c:v>
                </c:pt>
                <c:pt idx="3805" formatCode="0.00">
                  <c:v>-2.0123030303030302E-2</c:v>
                </c:pt>
                <c:pt idx="3806" formatCode="0.00">
                  <c:v>-1.7518787878787877E-2</c:v>
                </c:pt>
                <c:pt idx="3807" formatCode="0.00">
                  <c:v>-1.7045151515151517E-2</c:v>
                </c:pt>
                <c:pt idx="3808" formatCode="0.00">
                  <c:v>-1.822909090909091E-2</c:v>
                </c:pt>
                <c:pt idx="3809" formatCode="0.00">
                  <c:v>-1.7518787878787877E-2</c:v>
                </c:pt>
                <c:pt idx="3810" formatCode="0.00">
                  <c:v>-2.2016969696969698E-2</c:v>
                </c:pt>
                <c:pt idx="3811" formatCode="0.00">
                  <c:v>-2.2963939393939394E-2</c:v>
                </c:pt>
                <c:pt idx="3812" formatCode="0.00">
                  <c:v>-1.9176060606060606E-2</c:v>
                </c:pt>
                <c:pt idx="3813" formatCode="0.00">
                  <c:v>-1.4204545454545454E-2</c:v>
                </c:pt>
                <c:pt idx="3814" formatCode="0.00">
                  <c:v>-1.2073939393939394E-2</c:v>
                </c:pt>
                <c:pt idx="3815" formatCode="0.00">
                  <c:v>-1.4914848484848486E-2</c:v>
                </c:pt>
                <c:pt idx="3816" formatCode="0.00">
                  <c:v>-1.6335454545454545E-2</c:v>
                </c:pt>
                <c:pt idx="3817" formatCode="0.00">
                  <c:v>-1.6808787878787878E-2</c:v>
                </c:pt>
                <c:pt idx="3818" formatCode="0.00">
                  <c:v>-1.6572121212121212E-2</c:v>
                </c:pt>
                <c:pt idx="3819" formatCode="0.00">
                  <c:v>-1.7992727272727275E-2</c:v>
                </c:pt>
                <c:pt idx="3820" formatCode="0.00">
                  <c:v>-1.2310909090909089E-2</c:v>
                </c:pt>
                <c:pt idx="3821" formatCode="0.00">
                  <c:v>-8.7596969696969694E-3</c:v>
                </c:pt>
                <c:pt idx="3822" formatCode="0.00">
                  <c:v>-1.2784242424242425E-2</c:v>
                </c:pt>
                <c:pt idx="3823" formatCode="0.00">
                  <c:v>-1.2547575757575757E-2</c:v>
                </c:pt>
                <c:pt idx="3824" formatCode="0.00">
                  <c:v>-1.7045757575757575E-2</c:v>
                </c:pt>
                <c:pt idx="3825" formatCode="0.00">
                  <c:v>-1.8703030303030301E-2</c:v>
                </c:pt>
                <c:pt idx="3826" formatCode="0.00">
                  <c:v>-1.7992727272727275E-2</c:v>
                </c:pt>
                <c:pt idx="3827" formatCode="0.00">
                  <c:v>-2.3674545454545452E-2</c:v>
                </c:pt>
                <c:pt idx="3828" formatCode="0.00">
                  <c:v>-2.1780606060606063E-2</c:v>
                </c:pt>
                <c:pt idx="3829" formatCode="0.00">
                  <c:v>-2.1543939393939397E-2</c:v>
                </c:pt>
                <c:pt idx="3830" formatCode="0.00">
                  <c:v>-2.1070303030303033E-2</c:v>
                </c:pt>
                <c:pt idx="3831" formatCode="0.00">
                  <c:v>-2.036E-2</c:v>
                </c:pt>
                <c:pt idx="3832" formatCode="0.00">
                  <c:v>-1.8702727272727274E-2</c:v>
                </c:pt>
                <c:pt idx="3833" formatCode="0.00">
                  <c:v>-1.7992727272727275E-2</c:v>
                </c:pt>
                <c:pt idx="3834" formatCode="0.00">
                  <c:v>-1.3968181818181821E-2</c:v>
                </c:pt>
                <c:pt idx="3835" formatCode="0.00">
                  <c:v>-1.0416969696969699E-2</c:v>
                </c:pt>
                <c:pt idx="3836" formatCode="0.00">
                  <c:v>-1.6098787878787879E-2</c:v>
                </c:pt>
                <c:pt idx="3837" formatCode="0.00">
                  <c:v>-1.6335454545454545E-2</c:v>
                </c:pt>
                <c:pt idx="3838" formatCode="0.00">
                  <c:v>-1.5625151515151516E-2</c:v>
                </c:pt>
                <c:pt idx="3839" formatCode="0.00">
                  <c:v>-2.5094848484848487E-2</c:v>
                </c:pt>
                <c:pt idx="3840" formatCode="0.00">
                  <c:v>-3.267060606060606E-2</c:v>
                </c:pt>
                <c:pt idx="3841" formatCode="0.00">
                  <c:v>-3.5511515151515148E-2</c:v>
                </c:pt>
                <c:pt idx="3842" formatCode="0.00">
                  <c:v>-3.9536060606060602E-2</c:v>
                </c:pt>
                <c:pt idx="3843" formatCode="0.00">
                  <c:v>-4.3323939393939394E-2</c:v>
                </c:pt>
                <c:pt idx="3844" formatCode="0.00">
                  <c:v>-4.5928181818181812E-2</c:v>
                </c:pt>
                <c:pt idx="3845" formatCode="0.00">
                  <c:v>-3.9773030303030296E-2</c:v>
                </c:pt>
                <c:pt idx="3846" formatCode="0.00">
                  <c:v>-3.4801515151515153E-2</c:v>
                </c:pt>
                <c:pt idx="3847" formatCode="0.00">
                  <c:v>-3.4091212121212126E-2</c:v>
                </c:pt>
                <c:pt idx="3848" formatCode="0.00">
                  <c:v>-3.4801515151515153E-2</c:v>
                </c:pt>
                <c:pt idx="3849" formatCode="0.00">
                  <c:v>-2.9356363636363639E-2</c:v>
                </c:pt>
                <c:pt idx="3850" formatCode="0.00">
                  <c:v>-3.1723636363636364E-2</c:v>
                </c:pt>
                <c:pt idx="3851" formatCode="0.00">
                  <c:v>-3.1486969696969687E-2</c:v>
                </c:pt>
                <c:pt idx="3852" formatCode="0.00">
                  <c:v>-3.3617575757575749E-2</c:v>
                </c:pt>
                <c:pt idx="3853" formatCode="0.00">
                  <c:v>-3.5511515151515148E-2</c:v>
                </c:pt>
                <c:pt idx="3854" formatCode="0.00">
                  <c:v>-3.6932121212121215E-2</c:v>
                </c:pt>
                <c:pt idx="3855" formatCode="0.00">
                  <c:v>-3.5985151515151519E-2</c:v>
                </c:pt>
                <c:pt idx="3856" formatCode="0.00">
                  <c:v>-3.9299696969696971E-2</c:v>
                </c:pt>
                <c:pt idx="3857" formatCode="0.00">
                  <c:v>-3.3854545454545457E-2</c:v>
                </c:pt>
                <c:pt idx="3858" formatCode="0.00">
                  <c:v>-3.0066666666666662E-2</c:v>
                </c:pt>
                <c:pt idx="3859" formatCode="0.00">
                  <c:v>-2.5805151515151517E-2</c:v>
                </c:pt>
                <c:pt idx="3860" formatCode="0.00">
                  <c:v>-2.05969696969697E-2</c:v>
                </c:pt>
                <c:pt idx="3861" formatCode="0.00">
                  <c:v>-1.7045757575757579E-2</c:v>
                </c:pt>
                <c:pt idx="3862" formatCode="0.00">
                  <c:v>-1.5861818181818182E-2</c:v>
                </c:pt>
                <c:pt idx="3863" formatCode="0.00">
                  <c:v>-1.2784242424242424E-2</c:v>
                </c:pt>
                <c:pt idx="3864" formatCode="0.00">
                  <c:v>-1.5625151515151519E-2</c:v>
                </c:pt>
                <c:pt idx="3865" formatCode="0.00">
                  <c:v>-1.8702727272727274E-2</c:v>
                </c:pt>
                <c:pt idx="3866" formatCode="0.00">
                  <c:v>-1.9649393939393942E-2</c:v>
                </c:pt>
                <c:pt idx="3867" formatCode="0.00">
                  <c:v>-2.5804545454545455E-2</c:v>
                </c:pt>
                <c:pt idx="3868" formatCode="0.00">
                  <c:v>-2.7698484848484847E-2</c:v>
                </c:pt>
                <c:pt idx="3869" formatCode="0.00">
                  <c:v>-1.7281818181818179E-2</c:v>
                </c:pt>
                <c:pt idx="3870" formatCode="0.00">
                  <c:v>-1.6334848484848483E-2</c:v>
                </c:pt>
                <c:pt idx="3871" formatCode="0.00">
                  <c:v>-1.8939090909090905E-2</c:v>
                </c:pt>
                <c:pt idx="3872" formatCode="0.00">
                  <c:v>-1.2547272727272725E-2</c:v>
                </c:pt>
                <c:pt idx="3873" formatCode="0.00">
                  <c:v>-1.3494545454545454E-2</c:v>
                </c:pt>
                <c:pt idx="3874" formatCode="0.00">
                  <c:v>-1.2784242424242424E-2</c:v>
                </c:pt>
                <c:pt idx="3875" formatCode="0.00">
                  <c:v>-8.0493939393939395E-3</c:v>
                </c:pt>
                <c:pt idx="3876" formatCode="0.00">
                  <c:v>-7.8124242424242422E-3</c:v>
                </c:pt>
                <c:pt idx="3877" formatCode="0.00">
                  <c:v>-3.7875757575757565E-3</c:v>
                </c:pt>
                <c:pt idx="3878" formatCode="0.00">
                  <c:v>-8.5224242424242445E-3</c:v>
                </c:pt>
                <c:pt idx="3879" formatCode="0.00">
                  <c:v>-1.2310303030303031E-2</c:v>
                </c:pt>
                <c:pt idx="3880" formatCode="0.00">
                  <c:v>-1.3020606060606061E-2</c:v>
                </c:pt>
                <c:pt idx="3881" formatCode="0.00">
                  <c:v>-1.160030303030303E-2</c:v>
                </c:pt>
                <c:pt idx="3882" formatCode="0.00">
                  <c:v>-1.2783939393939389E-2</c:v>
                </c:pt>
                <c:pt idx="3883" formatCode="0.00">
                  <c:v>-8.9960606060606064E-3</c:v>
                </c:pt>
                <c:pt idx="3884" formatCode="0.00">
                  <c:v>-8.7590909090909091E-3</c:v>
                </c:pt>
                <c:pt idx="3885" formatCode="0.00">
                  <c:v>-7.1018181818181822E-3</c:v>
                </c:pt>
                <c:pt idx="3886" formatCode="0.00">
                  <c:v>-8.2857575757575748E-3</c:v>
                </c:pt>
                <c:pt idx="3887" formatCode="0.00">
                  <c:v>-5.4448484848484829E-3</c:v>
                </c:pt>
                <c:pt idx="3888" formatCode="0.00">
                  <c:v>1.6575757575757583E-3</c:v>
                </c:pt>
                <c:pt idx="3889" formatCode="0.00">
                  <c:v>5.4454545454545459E-3</c:v>
                </c:pt>
                <c:pt idx="3890" formatCode="0.00">
                  <c:v>3.0781818181818184E-3</c:v>
                </c:pt>
                <c:pt idx="3891" formatCode="0.00">
                  <c:v>4.9721212121212142E-3</c:v>
                </c:pt>
                <c:pt idx="3892" formatCode="0.00">
                  <c:v>5.4454545454545459E-3</c:v>
                </c:pt>
                <c:pt idx="3893" formatCode="0.00">
                  <c:v>5.4454545454545467E-3</c:v>
                </c:pt>
                <c:pt idx="3894" formatCode="0.00">
                  <c:v>7.3393939393939416E-3</c:v>
                </c:pt>
                <c:pt idx="3895" formatCode="0.00">
                  <c:v>1.2547575757575763E-2</c:v>
                </c:pt>
                <c:pt idx="3896" formatCode="0.00">
                  <c:v>1.9886666666666671E-2</c:v>
                </c:pt>
                <c:pt idx="3897" formatCode="0.00">
                  <c:v>2.1070303030303033E-2</c:v>
                </c:pt>
                <c:pt idx="3898" formatCode="0.00">
                  <c:v>2.6041818181818187E-2</c:v>
                </c:pt>
                <c:pt idx="3899" formatCode="0.00">
                  <c:v>3.101333333333333E-2</c:v>
                </c:pt>
                <c:pt idx="3900" formatCode="0.00">
                  <c:v>3.764212121212121E-2</c:v>
                </c:pt>
                <c:pt idx="3901" formatCode="0.00">
                  <c:v>4.1193333333333325E-2</c:v>
                </c:pt>
                <c:pt idx="3902" formatCode="0.00">
                  <c:v>3.7168787878787878E-2</c:v>
                </c:pt>
                <c:pt idx="3903" formatCode="0.00">
                  <c:v>3.6221818181818181E-2</c:v>
                </c:pt>
                <c:pt idx="3904" formatCode="0.00">
                  <c:v>3.9062727272727263E-2</c:v>
                </c:pt>
                <c:pt idx="3905" formatCode="0.00">
                  <c:v>4.0483333333333323E-2</c:v>
                </c:pt>
                <c:pt idx="3906" formatCode="0.00">
                  <c:v>4.7822424242424229E-2</c:v>
                </c:pt>
                <c:pt idx="3907" formatCode="0.00">
                  <c:v>4.7585757575757559E-2</c:v>
                </c:pt>
                <c:pt idx="3908" formatCode="0.00">
                  <c:v>4.6165151515151506E-2</c:v>
                </c:pt>
                <c:pt idx="3909" formatCode="0.00">
                  <c:v>5.0426363636363623E-2</c:v>
                </c:pt>
                <c:pt idx="3910" formatCode="0.00">
                  <c:v>4.379757575757575E-2</c:v>
                </c:pt>
                <c:pt idx="3911" formatCode="0.00">
                  <c:v>4.1903636363636358E-2</c:v>
                </c:pt>
                <c:pt idx="3912" formatCode="0.00">
                  <c:v>4.1430303030303019E-2</c:v>
                </c:pt>
                <c:pt idx="3913" formatCode="0.00">
                  <c:v>3.6932121212121201E-2</c:v>
                </c:pt>
                <c:pt idx="3914" formatCode="0.00">
                  <c:v>3.3854545454545457E-2</c:v>
                </c:pt>
                <c:pt idx="3915" formatCode="0.00">
                  <c:v>3.196060606060605E-2</c:v>
                </c:pt>
                <c:pt idx="3916" formatCode="0.00">
                  <c:v>3.0539999999999991E-2</c:v>
                </c:pt>
                <c:pt idx="3917" formatCode="0.00">
                  <c:v>3.1723636363636357E-2</c:v>
                </c:pt>
                <c:pt idx="3918" formatCode="0.00">
                  <c:v>3.4090909090909081E-2</c:v>
                </c:pt>
                <c:pt idx="3919" formatCode="0.00">
                  <c:v>3.5511515151515141E-2</c:v>
                </c:pt>
                <c:pt idx="3920" formatCode="0.00">
                  <c:v>2.9356060606060594E-2</c:v>
                </c:pt>
                <c:pt idx="3921" formatCode="0.00">
                  <c:v>2.0596363636363628E-2</c:v>
                </c:pt>
                <c:pt idx="3922" formatCode="0.00">
                  <c:v>1.5388181818181811E-2</c:v>
                </c:pt>
                <c:pt idx="3923" formatCode="0.00">
                  <c:v>9.7063636363636258E-3</c:v>
                </c:pt>
                <c:pt idx="3924" formatCode="0.00">
                  <c:v>2.3666666666665945E-4</c:v>
                </c:pt>
                <c:pt idx="3925" formatCode="0.00">
                  <c:v>-1.183939393939401E-3</c:v>
                </c:pt>
                <c:pt idx="3926" formatCode="0.00">
                  <c:v>-2.367575757575761E-3</c:v>
                </c:pt>
                <c:pt idx="3927" formatCode="0.00">
                  <c:v>-1.3020909090909088E-2</c:v>
                </c:pt>
                <c:pt idx="3928" formatCode="0.00">
                  <c:v>-2.2490606060606058E-2</c:v>
                </c:pt>
                <c:pt idx="3929" formatCode="0.00">
                  <c:v>-3.4564545454545459E-2</c:v>
                </c:pt>
                <c:pt idx="3930" formatCode="0.00">
                  <c:v>-4.0719696969696968E-2</c:v>
                </c:pt>
                <c:pt idx="3931" formatCode="0.00">
                  <c:v>-4.8295454545454537E-2</c:v>
                </c:pt>
                <c:pt idx="3932" formatCode="0.00">
                  <c:v>-5.3977272727272735E-2</c:v>
                </c:pt>
                <c:pt idx="3933" formatCode="0.00">
                  <c:v>-6.4393939393939392E-2</c:v>
                </c:pt>
                <c:pt idx="3934" formatCode="0.00">
                  <c:v>-7.3626969696969691E-2</c:v>
                </c:pt>
                <c:pt idx="3935" formatCode="0.00">
                  <c:v>-8.0019090909090915E-2</c:v>
                </c:pt>
                <c:pt idx="3936" formatCode="0.00">
                  <c:v>-9.0199090909090909E-2</c:v>
                </c:pt>
                <c:pt idx="3937" formatCode="0.00">
                  <c:v>-9.7774848484848492E-2</c:v>
                </c:pt>
                <c:pt idx="3938" formatCode="0.00">
                  <c:v>-0.10393000000000001</c:v>
                </c:pt>
                <c:pt idx="3939" formatCode="0.00">
                  <c:v>-0.11387303030303032</c:v>
                </c:pt>
                <c:pt idx="3940" formatCode="0.00">
                  <c:v>-0.12121212121212124</c:v>
                </c:pt>
                <c:pt idx="3941" formatCode="0.00">
                  <c:v>-0.1306818181818182</c:v>
                </c:pt>
                <c:pt idx="3942" formatCode="0.00">
                  <c:v>-0.13849424242424246</c:v>
                </c:pt>
                <c:pt idx="3943" formatCode="0.00">
                  <c:v>-0.14299242424242428</c:v>
                </c:pt>
                <c:pt idx="3944" formatCode="0.00">
                  <c:v>-0.14867424242424246</c:v>
                </c:pt>
                <c:pt idx="3945" formatCode="0.00">
                  <c:v>-0.15080484848484851</c:v>
                </c:pt>
                <c:pt idx="3946" formatCode="0.00">
                  <c:v>-0.15388242424242424</c:v>
                </c:pt>
                <c:pt idx="3947" formatCode="0.00">
                  <c:v>-0.16051121212121214</c:v>
                </c:pt>
                <c:pt idx="3948" formatCode="0.00">
                  <c:v>-0.16950757575757575</c:v>
                </c:pt>
                <c:pt idx="3949" formatCode="0.00">
                  <c:v>-0.17684666666666665</c:v>
                </c:pt>
                <c:pt idx="3950" formatCode="0.00">
                  <c:v>-0.18252848484848486</c:v>
                </c:pt>
                <c:pt idx="3951" formatCode="0.00">
                  <c:v>-0.18963060606060606</c:v>
                </c:pt>
                <c:pt idx="3952" formatCode="0.00">
                  <c:v>-0.19365515151515153</c:v>
                </c:pt>
                <c:pt idx="3953" formatCode="0.00">
                  <c:v>-0.19744303030303031</c:v>
                </c:pt>
                <c:pt idx="3954" formatCode="0.00">
                  <c:v>-0.20075727272727273</c:v>
                </c:pt>
                <c:pt idx="3955" formatCode="0.00">
                  <c:v>-0.20099393939393942</c:v>
                </c:pt>
                <c:pt idx="3956" formatCode="0.00">
                  <c:v>-0.20407181818181819</c:v>
                </c:pt>
                <c:pt idx="3957" formatCode="0.00">
                  <c:v>-0.20170424242424242</c:v>
                </c:pt>
                <c:pt idx="3958" formatCode="0.00">
                  <c:v>-0.20501848484848487</c:v>
                </c:pt>
                <c:pt idx="3959" formatCode="0.00">
                  <c:v>-0.21164727272727274</c:v>
                </c:pt>
                <c:pt idx="3960" formatCode="0.00">
                  <c:v>-0.20999030303030303</c:v>
                </c:pt>
                <c:pt idx="3961" formatCode="0.00">
                  <c:v>-0.21283121212121212</c:v>
                </c:pt>
                <c:pt idx="3962" formatCode="0.00">
                  <c:v>-0.21401484848484847</c:v>
                </c:pt>
                <c:pt idx="3963" formatCode="0.00">
                  <c:v>-0.21543545454545454</c:v>
                </c:pt>
                <c:pt idx="3964" formatCode="0.00">
                  <c:v>-0.21354151515151515</c:v>
                </c:pt>
                <c:pt idx="3965" formatCode="0.00">
                  <c:v>-0.21401515151515152</c:v>
                </c:pt>
                <c:pt idx="3966" formatCode="0.00">
                  <c:v>-0.2095169696969697</c:v>
                </c:pt>
                <c:pt idx="3967" formatCode="0.00">
                  <c:v>-0.20857000000000001</c:v>
                </c:pt>
                <c:pt idx="3968" formatCode="0.00">
                  <c:v>-0.20809636363636361</c:v>
                </c:pt>
                <c:pt idx="3969" formatCode="0.00">
                  <c:v>-0.20265121212121212</c:v>
                </c:pt>
                <c:pt idx="3970" formatCode="0.00">
                  <c:v>-0.19720606060606061</c:v>
                </c:pt>
                <c:pt idx="3971" formatCode="0.00">
                  <c:v>-0.19365515151515153</c:v>
                </c:pt>
                <c:pt idx="3972" formatCode="0.00">
                  <c:v>-0.19081424242424244</c:v>
                </c:pt>
                <c:pt idx="3973" formatCode="0.00">
                  <c:v>-0.18607939393939393</c:v>
                </c:pt>
                <c:pt idx="3974" formatCode="0.00">
                  <c:v>-0.17968727272727272</c:v>
                </c:pt>
                <c:pt idx="3975" formatCode="0.00">
                  <c:v>-0.17637303030303031</c:v>
                </c:pt>
                <c:pt idx="3976" formatCode="0.00">
                  <c:v>-0.17424242424242425</c:v>
                </c:pt>
                <c:pt idx="3977" formatCode="0.00">
                  <c:v>-0.16595636363636365</c:v>
                </c:pt>
                <c:pt idx="3978" formatCode="0.00">
                  <c:v>-0.16548303030303033</c:v>
                </c:pt>
                <c:pt idx="3979" formatCode="0.00">
                  <c:v>-0.15909090909090909</c:v>
                </c:pt>
                <c:pt idx="3980" formatCode="0.00">
                  <c:v>-0.15269878787878788</c:v>
                </c:pt>
                <c:pt idx="3981" formatCode="0.00">
                  <c:v>-0.14985787878787879</c:v>
                </c:pt>
                <c:pt idx="3982" formatCode="0.00">
                  <c:v>-0.15009454545454545</c:v>
                </c:pt>
                <c:pt idx="3983" formatCode="0.00">
                  <c:v>-0.14891090909090909</c:v>
                </c:pt>
                <c:pt idx="3984" formatCode="0.00">
                  <c:v>-0.14914757575757576</c:v>
                </c:pt>
                <c:pt idx="3985" formatCode="0.00">
                  <c:v>-0.15198848484848484</c:v>
                </c:pt>
                <c:pt idx="3986" formatCode="0.00">
                  <c:v>-0.15056787878787881</c:v>
                </c:pt>
                <c:pt idx="3987" formatCode="0.00">
                  <c:v>-0.1524618181818182</c:v>
                </c:pt>
                <c:pt idx="3988" formatCode="0.00">
                  <c:v>-0.15814363636363638</c:v>
                </c:pt>
                <c:pt idx="3989" formatCode="0.00">
                  <c:v>-0.15838030303030301</c:v>
                </c:pt>
                <c:pt idx="3990" formatCode="0.00">
                  <c:v>-0.16453575757575756</c:v>
                </c:pt>
                <c:pt idx="3991" formatCode="0.00">
                  <c:v>-0.16879727272727274</c:v>
                </c:pt>
                <c:pt idx="3992" formatCode="0.00">
                  <c:v>-0.16927060606060607</c:v>
                </c:pt>
                <c:pt idx="3993" formatCode="0.00">
                  <c:v>-0.18158090909090907</c:v>
                </c:pt>
                <c:pt idx="3994" formatCode="0.00">
                  <c:v>-0.18915666666666667</c:v>
                </c:pt>
                <c:pt idx="3995" formatCode="0.00">
                  <c:v>-0.199810303030303</c:v>
                </c:pt>
                <c:pt idx="3996" formatCode="0.00">
                  <c:v>-0.21283121212121214</c:v>
                </c:pt>
                <c:pt idx="3997" formatCode="0.00">
                  <c:v>-0.23177060606060607</c:v>
                </c:pt>
                <c:pt idx="3998" formatCode="0.00">
                  <c:v>-0.24881606060606065</c:v>
                </c:pt>
                <c:pt idx="3999" formatCode="0.00">
                  <c:v>-0.26396757575757579</c:v>
                </c:pt>
                <c:pt idx="4000" formatCode="0.00">
                  <c:v>-0.27438424242424242</c:v>
                </c:pt>
                <c:pt idx="4001" formatCode="0.00">
                  <c:v>-0.2900093939393939</c:v>
                </c:pt>
                <c:pt idx="4002" formatCode="0.00">
                  <c:v>-0.30421393939393937</c:v>
                </c:pt>
                <c:pt idx="4003" formatCode="0.00">
                  <c:v>-0.3217330303030303</c:v>
                </c:pt>
                <c:pt idx="4004" formatCode="0.00">
                  <c:v>-0.34067242424242428</c:v>
                </c:pt>
                <c:pt idx="4005" formatCode="0.00">
                  <c:v>-0.36150575757575754</c:v>
                </c:pt>
                <c:pt idx="4006" formatCode="0.00">
                  <c:v>-0.38896787878787881</c:v>
                </c:pt>
                <c:pt idx="4007" formatCode="0.00">
                  <c:v>-0.41950757575757575</c:v>
                </c:pt>
                <c:pt idx="4008" formatCode="0.00">
                  <c:v>-0.44365515151515145</c:v>
                </c:pt>
                <c:pt idx="4009" formatCode="0.00">
                  <c:v>-0.46993333333333326</c:v>
                </c:pt>
                <c:pt idx="4010" formatCode="0.00">
                  <c:v>-0.50094666666666654</c:v>
                </c:pt>
                <c:pt idx="4011" formatCode="0.00">
                  <c:v>-0.52201666666666668</c:v>
                </c:pt>
                <c:pt idx="4012" formatCode="0.00">
                  <c:v>-0.54640121212121207</c:v>
                </c:pt>
                <c:pt idx="4013" formatCode="0.00">
                  <c:v>-0.57315303030303022</c:v>
                </c:pt>
                <c:pt idx="4014" formatCode="0.00">
                  <c:v>-0.59682727272727276</c:v>
                </c:pt>
                <c:pt idx="4015" formatCode="0.00">
                  <c:v>-0.62428939393939398</c:v>
                </c:pt>
                <c:pt idx="4016" formatCode="0.00">
                  <c:v>-0.65364545454545453</c:v>
                </c:pt>
                <c:pt idx="4017" formatCode="0.00">
                  <c:v>-0.67945030303030296</c:v>
                </c:pt>
                <c:pt idx="4018" formatCode="0.00">
                  <c:v>-0.7052551515151515</c:v>
                </c:pt>
                <c:pt idx="4019" formatCode="0.00">
                  <c:v>-0.73958272727272723</c:v>
                </c:pt>
                <c:pt idx="4020" formatCode="0.00">
                  <c:v>-0.76893878787878767</c:v>
                </c:pt>
                <c:pt idx="4021" formatCode="0.00">
                  <c:v>-0.79876848484848473</c:v>
                </c:pt>
                <c:pt idx="4022" formatCode="0.00">
                  <c:v>-0.82883484848484834</c:v>
                </c:pt>
                <c:pt idx="4023" formatCode="0.00">
                  <c:v>-0.85369272727272716</c:v>
                </c:pt>
                <c:pt idx="4024" formatCode="0.00">
                  <c:v>-0.8811545454545453</c:v>
                </c:pt>
                <c:pt idx="4025" formatCode="0.00">
                  <c:v>-0.91571909090909076</c:v>
                </c:pt>
                <c:pt idx="4026" formatCode="0.00">
                  <c:v>-0.94862636363636343</c:v>
                </c:pt>
                <c:pt idx="4027" formatCode="0.00">
                  <c:v>-0.97821909090909076</c:v>
                </c:pt>
                <c:pt idx="4028" formatCode="0.00">
                  <c:v>-1.0021299999999997</c:v>
                </c:pt>
                <c:pt idx="4029" formatCode="0.00">
                  <c:v>-1.0227266666666666</c:v>
                </c:pt>
                <c:pt idx="4030" formatCode="0.00">
                  <c:v>-1.0414293939393937</c:v>
                </c:pt>
                <c:pt idx="4031" formatCode="0.00">
                  <c:v>-1.0577645454545452</c:v>
                </c:pt>
                <c:pt idx="4032" formatCode="0.00">
                  <c:v>-1.0781245454545454</c:v>
                </c:pt>
                <c:pt idx="4033" formatCode="0.00">
                  <c:v>-1.1013251515151516</c:v>
                </c:pt>
                <c:pt idx="4034" formatCode="0.00">
                  <c:v>-1.1117418181818182</c:v>
                </c:pt>
                <c:pt idx="4035" formatCode="0.00">
                  <c:v>-1.1240524242424244</c:v>
                </c:pt>
                <c:pt idx="4036" formatCode="0.00">
                  <c:v>-1.1276033333333333</c:v>
                </c:pt>
                <c:pt idx="4037" formatCode="0.00">
                  <c:v>-1.1335218181818181</c:v>
                </c:pt>
                <c:pt idx="4038" formatCode="0.00">
                  <c:v>-1.1377833333333334</c:v>
                </c:pt>
                <c:pt idx="4039" formatCode="0.00">
                  <c:v>-1.1342321212121211</c:v>
                </c:pt>
                <c:pt idx="4040" formatCode="0.00">
                  <c:v>-1.1273666666666666</c:v>
                </c:pt>
                <c:pt idx="4041" formatCode="0.00">
                  <c:v>-1.1238154545454544</c:v>
                </c:pt>
                <c:pt idx="4042" formatCode="0.00">
                  <c:v>-1.1178969696969696</c:v>
                </c:pt>
                <c:pt idx="4043" formatCode="0.00">
                  <c:v>-1.1126884848484848</c:v>
                </c:pt>
                <c:pt idx="4044" formatCode="0.00">
                  <c:v>-1.1148190909090907</c:v>
                </c:pt>
                <c:pt idx="4045" formatCode="0.00">
                  <c:v>-1.1119781818181818</c:v>
                </c:pt>
                <c:pt idx="4046" formatCode="0.00">
                  <c:v>-1.1041657575757575</c:v>
                </c:pt>
                <c:pt idx="4047" formatCode="0.00">
                  <c:v>-1.0968266666666666</c:v>
                </c:pt>
                <c:pt idx="4048" formatCode="0.00">
                  <c:v>-1.0807281818181818</c:v>
                </c:pt>
                <c:pt idx="4049" formatCode="0.00">
                  <c:v>-1.060841818181818</c:v>
                </c:pt>
                <c:pt idx="4050" formatCode="0.00">
                  <c:v>-1.0468742424242421</c:v>
                </c:pt>
                <c:pt idx="4051" formatCode="0.00">
                  <c:v>-1.031722727272727</c:v>
                </c:pt>
                <c:pt idx="4052" formatCode="0.00">
                  <c:v>-1.0115996969696968</c:v>
                </c:pt>
                <c:pt idx="4053" formatCode="0.00">
                  <c:v>-0.99313393939393924</c:v>
                </c:pt>
                <c:pt idx="4054" formatCode="0.00">
                  <c:v>-0.97253727272727253</c:v>
                </c:pt>
                <c:pt idx="4055" formatCode="0.00">
                  <c:v>-0.95336121212121205</c:v>
                </c:pt>
                <c:pt idx="4056" formatCode="0.00">
                  <c:v>-0.93489545454545453</c:v>
                </c:pt>
                <c:pt idx="4057" formatCode="0.00">
                  <c:v>-0.91358878787878783</c:v>
                </c:pt>
                <c:pt idx="4058" formatCode="0.00">
                  <c:v>-0.88162848484848488</c:v>
                </c:pt>
                <c:pt idx="4059" formatCode="0.00">
                  <c:v>-0.84706424242424239</c:v>
                </c:pt>
                <c:pt idx="4060" formatCode="0.00">
                  <c:v>-0.81557757575757583</c:v>
                </c:pt>
                <c:pt idx="4061" formatCode="0.00">
                  <c:v>-0.78858878787878794</c:v>
                </c:pt>
                <c:pt idx="4062" formatCode="0.00">
                  <c:v>-0.75852242424242433</c:v>
                </c:pt>
                <c:pt idx="4063" formatCode="0.00">
                  <c:v>-0.72987666666666684</c:v>
                </c:pt>
                <c:pt idx="4064" formatCode="0.00">
                  <c:v>-0.70359818181818179</c:v>
                </c:pt>
                <c:pt idx="4065" formatCode="0.00">
                  <c:v>-0.67921363636363641</c:v>
                </c:pt>
                <c:pt idx="4066" formatCode="0.00">
                  <c:v>-0.65459242424242436</c:v>
                </c:pt>
                <c:pt idx="4067" formatCode="0.00">
                  <c:v>-0.63967757575757567</c:v>
                </c:pt>
                <c:pt idx="4068" formatCode="0.00">
                  <c:v>-0.62642000000000009</c:v>
                </c:pt>
                <c:pt idx="4069" formatCode="0.00">
                  <c:v>-0.61647696969696963</c:v>
                </c:pt>
                <c:pt idx="4070" formatCode="0.00">
                  <c:v>-0.59966818181818182</c:v>
                </c:pt>
                <c:pt idx="4071" formatCode="0.00">
                  <c:v>-0.57907151515151511</c:v>
                </c:pt>
                <c:pt idx="4072" formatCode="0.00">
                  <c:v>-0.56178939393939387</c:v>
                </c:pt>
                <c:pt idx="4073" formatCode="0.00">
                  <c:v>-0.5542136363636363</c:v>
                </c:pt>
                <c:pt idx="4074" formatCode="0.00">
                  <c:v>-0.54592787878787874</c:v>
                </c:pt>
                <c:pt idx="4075" formatCode="0.00">
                  <c:v>-0.53645818181818161</c:v>
                </c:pt>
                <c:pt idx="4076" formatCode="0.00">
                  <c:v>-0.52249030303030286</c:v>
                </c:pt>
                <c:pt idx="4077" formatCode="0.00">
                  <c:v>-0.50781242424242412</c:v>
                </c:pt>
                <c:pt idx="4078" formatCode="0.00">
                  <c:v>-0.51302090909090903</c:v>
                </c:pt>
                <c:pt idx="4079" formatCode="0.00">
                  <c:v>-0.51515151515151503</c:v>
                </c:pt>
                <c:pt idx="4080" formatCode="0.00">
                  <c:v>-0.50946969696969691</c:v>
                </c:pt>
                <c:pt idx="4081" formatCode="0.00">
                  <c:v>-0.5073390909090908</c:v>
                </c:pt>
                <c:pt idx="4082" formatCode="0.00">
                  <c:v>-0.50378787878787867</c:v>
                </c:pt>
                <c:pt idx="4083" formatCode="0.00">
                  <c:v>-0.49455484848484849</c:v>
                </c:pt>
                <c:pt idx="4084" formatCode="0.00">
                  <c:v>-0.49289787878787872</c:v>
                </c:pt>
                <c:pt idx="4085" formatCode="0.00">
                  <c:v>-0.49573878787878795</c:v>
                </c:pt>
                <c:pt idx="4086" formatCode="0.00">
                  <c:v>-0.50236757575757585</c:v>
                </c:pt>
                <c:pt idx="4087" formatCode="0.00">
                  <c:v>-0.49976333333333345</c:v>
                </c:pt>
                <c:pt idx="4088" formatCode="0.00">
                  <c:v>-0.4947915151515152</c:v>
                </c:pt>
                <c:pt idx="4089" formatCode="0.00">
                  <c:v>-0.49360757575757575</c:v>
                </c:pt>
                <c:pt idx="4090" formatCode="0.00">
                  <c:v>-0.50094666666666665</c:v>
                </c:pt>
                <c:pt idx="4091" formatCode="0.00">
                  <c:v>-0.51325727272727273</c:v>
                </c:pt>
                <c:pt idx="4092" formatCode="0.00">
                  <c:v>-0.52130636363636362</c:v>
                </c:pt>
                <c:pt idx="4093" formatCode="0.00">
                  <c:v>-0.53124939393939385</c:v>
                </c:pt>
                <c:pt idx="4094" formatCode="0.00">
                  <c:v>-0.53077606060606053</c:v>
                </c:pt>
                <c:pt idx="4095" formatCode="0.00">
                  <c:v>-0.53409030303030292</c:v>
                </c:pt>
                <c:pt idx="4096" formatCode="0.00">
                  <c:v>-0.53716787878787875</c:v>
                </c:pt>
                <c:pt idx="4097" formatCode="0.00">
                  <c:v>-0.5468745454545455</c:v>
                </c:pt>
                <c:pt idx="4098" formatCode="0.00">
                  <c:v>-0.55350333333333346</c:v>
                </c:pt>
                <c:pt idx="4099" formatCode="0.00">
                  <c:v>-0.56652424242424237</c:v>
                </c:pt>
                <c:pt idx="4100" formatCode="0.00">
                  <c:v>-0.58001848484848473</c:v>
                </c:pt>
                <c:pt idx="4101" formatCode="0.00">
                  <c:v>-0.58948818181818163</c:v>
                </c:pt>
                <c:pt idx="4102" formatCode="0.00">
                  <c:v>-0.59682727272727265</c:v>
                </c:pt>
                <c:pt idx="4103" formatCode="0.00">
                  <c:v>-0.6086645454545454</c:v>
                </c:pt>
                <c:pt idx="4104" formatCode="0.00">
                  <c:v>-0.62334272727272722</c:v>
                </c:pt>
                <c:pt idx="4105" formatCode="0.00">
                  <c:v>-0.63849424242424235</c:v>
                </c:pt>
                <c:pt idx="4106" formatCode="0.00">
                  <c:v>-0.64417606060606059</c:v>
                </c:pt>
                <c:pt idx="4107" formatCode="0.00">
                  <c:v>-0.65411909090909082</c:v>
                </c:pt>
                <c:pt idx="4108" formatCode="0.00">
                  <c:v>-0.6574336363636365</c:v>
                </c:pt>
                <c:pt idx="4109" formatCode="0.00">
                  <c:v>-0.66027484848484852</c:v>
                </c:pt>
                <c:pt idx="4110" formatCode="0.00">
                  <c:v>-0.66832393939393941</c:v>
                </c:pt>
                <c:pt idx="4111" formatCode="0.00">
                  <c:v>-0.66737666666666673</c:v>
                </c:pt>
                <c:pt idx="4112" formatCode="0.00">
                  <c:v>-0.67234818181818168</c:v>
                </c:pt>
                <c:pt idx="4113" formatCode="0.00">
                  <c:v>-0.68749969696969693</c:v>
                </c:pt>
                <c:pt idx="4114" formatCode="0.00">
                  <c:v>-0.6993366666666665</c:v>
                </c:pt>
                <c:pt idx="4115" formatCode="0.00">
                  <c:v>-0.71401454545454524</c:v>
                </c:pt>
                <c:pt idx="4116" formatCode="0.00">
                  <c:v>-0.73153333333333315</c:v>
                </c:pt>
                <c:pt idx="4117" formatCode="0.00">
                  <c:v>-0.74005606060606044</c:v>
                </c:pt>
                <c:pt idx="4118" formatCode="0.00">
                  <c:v>-0.74052939393939365</c:v>
                </c:pt>
                <c:pt idx="4119" formatCode="0.00">
                  <c:v>-0.72940242424242407</c:v>
                </c:pt>
                <c:pt idx="4120" formatCode="0.00">
                  <c:v>-0.72466757575757557</c:v>
                </c:pt>
                <c:pt idx="4121" formatCode="0.00">
                  <c:v>-0.72727181818181785</c:v>
                </c:pt>
                <c:pt idx="4122" formatCode="0.00">
                  <c:v>-0.73839878787878777</c:v>
                </c:pt>
                <c:pt idx="4123" formatCode="0.00">
                  <c:v>-0.74289666666666654</c:v>
                </c:pt>
                <c:pt idx="4124" formatCode="0.00">
                  <c:v>-0.74502727272727243</c:v>
                </c:pt>
                <c:pt idx="4125" formatCode="0.00">
                  <c:v>-0.74431696969696937</c:v>
                </c:pt>
                <c:pt idx="4126" formatCode="0.00">
                  <c:v>-0.74550090909090883</c:v>
                </c:pt>
                <c:pt idx="4127" formatCode="0.00">
                  <c:v>-0.75283999999999984</c:v>
                </c:pt>
                <c:pt idx="4128" formatCode="0.00">
                  <c:v>-0.75070939393939373</c:v>
                </c:pt>
                <c:pt idx="4129" formatCode="0.00">
                  <c:v>-0.75307666666666651</c:v>
                </c:pt>
                <c:pt idx="4130" formatCode="0.00">
                  <c:v>-0.74597424242424226</c:v>
                </c:pt>
                <c:pt idx="4131" formatCode="0.00">
                  <c:v>-0.73105969696969686</c:v>
                </c:pt>
                <c:pt idx="4132" formatCode="0.00">
                  <c:v>-0.71212030303030294</c:v>
                </c:pt>
                <c:pt idx="4133" formatCode="0.00">
                  <c:v>-0.68868303030303035</c:v>
                </c:pt>
                <c:pt idx="4134" formatCode="0.00">
                  <c:v>-0.66713969696969688</c:v>
                </c:pt>
                <c:pt idx="4135" formatCode="0.00">
                  <c:v>-0.64677969696969695</c:v>
                </c:pt>
                <c:pt idx="4136" formatCode="0.00">
                  <c:v>-0.62689333333333341</c:v>
                </c:pt>
                <c:pt idx="4137" formatCode="0.00">
                  <c:v>-0.6027454545454547</c:v>
                </c:pt>
                <c:pt idx="4138" formatCode="0.00">
                  <c:v>-0.57552000000000014</c:v>
                </c:pt>
                <c:pt idx="4139" formatCode="0.00">
                  <c:v>-0.54474363636363654</c:v>
                </c:pt>
                <c:pt idx="4140" formatCode="0.00">
                  <c:v>-0.51799181818181828</c:v>
                </c:pt>
                <c:pt idx="4141" formatCode="0.00">
                  <c:v>-0.49573787878787889</c:v>
                </c:pt>
                <c:pt idx="4142" formatCode="0.00">
                  <c:v>-0.47395727272727273</c:v>
                </c:pt>
                <c:pt idx="4143" formatCode="0.00">
                  <c:v>-0.44886272727272725</c:v>
                </c:pt>
                <c:pt idx="4144" formatCode="0.00">
                  <c:v>-0.41666575757575758</c:v>
                </c:pt>
                <c:pt idx="4145" formatCode="0.00">
                  <c:v>-0.37831363636363635</c:v>
                </c:pt>
                <c:pt idx="4146" formatCode="0.00">
                  <c:v>-0.33854090909090906</c:v>
                </c:pt>
                <c:pt idx="4147" formatCode="0.00">
                  <c:v>-0.30231939393939389</c:v>
                </c:pt>
                <c:pt idx="4148" formatCode="0.00">
                  <c:v>-0.26207333333333332</c:v>
                </c:pt>
                <c:pt idx="4149" formatCode="0.00">
                  <c:v>-0.21851272727272722</c:v>
                </c:pt>
                <c:pt idx="4150" formatCode="0.00">
                  <c:v>-0.180160303030303</c:v>
                </c:pt>
                <c:pt idx="4151" formatCode="0.00">
                  <c:v>-0.14725333333333332</c:v>
                </c:pt>
                <c:pt idx="4152" formatCode="0.00">
                  <c:v>-0.11979121212121213</c:v>
                </c:pt>
                <c:pt idx="4153" formatCode="0.00">
                  <c:v>-9.943151515151516E-2</c:v>
                </c:pt>
                <c:pt idx="4154" formatCode="0.00">
                  <c:v>-6.8181515151515132E-2</c:v>
                </c:pt>
                <c:pt idx="4155" formatCode="0.00">
                  <c:v>-2.7461818181818167E-2</c:v>
                </c:pt>
                <c:pt idx="4156" formatCode="0.00">
                  <c:v>1.4678181818181809E-2</c:v>
                </c:pt>
                <c:pt idx="4157" formatCode="0.00">
                  <c:v>5.7054848484848486E-2</c:v>
                </c:pt>
                <c:pt idx="4158" formatCode="0.00">
                  <c:v>9.3276363636363629E-2</c:v>
                </c:pt>
                <c:pt idx="4159" formatCode="0.00">
                  <c:v>0.13020818181818183</c:v>
                </c:pt>
                <c:pt idx="4160" formatCode="0.00">
                  <c:v>0.16974424242424244</c:v>
                </c:pt>
                <c:pt idx="4161" formatCode="0.00">
                  <c:v>0.19886363636363635</c:v>
                </c:pt>
                <c:pt idx="4162" formatCode="0.00">
                  <c:v>0.22916666666666666</c:v>
                </c:pt>
                <c:pt idx="4163" formatCode="0.00">
                  <c:v>0.25804909090909089</c:v>
                </c:pt>
                <c:pt idx="4164" formatCode="0.00">
                  <c:v>0.27627848484848488</c:v>
                </c:pt>
                <c:pt idx="4165" formatCode="0.00">
                  <c:v>0.29616484848484859</c:v>
                </c:pt>
                <c:pt idx="4166" formatCode="0.00">
                  <c:v>0.31344696969696978</c:v>
                </c:pt>
                <c:pt idx="4167" formatCode="0.00">
                  <c:v>0.32552090909090919</c:v>
                </c:pt>
                <c:pt idx="4168" formatCode="0.00">
                  <c:v>0.33593757575757582</c:v>
                </c:pt>
                <c:pt idx="4169" formatCode="0.00">
                  <c:v>0.34895848484848496</c:v>
                </c:pt>
                <c:pt idx="4170" formatCode="0.00">
                  <c:v>0.36529363636363643</c:v>
                </c:pt>
                <c:pt idx="4171" formatCode="0.00">
                  <c:v>0.37784090909090917</c:v>
                </c:pt>
                <c:pt idx="4172" formatCode="0.00">
                  <c:v>0.3887312121212122</c:v>
                </c:pt>
                <c:pt idx="4173" formatCode="0.00">
                  <c:v>0.40151545454545462</c:v>
                </c:pt>
                <c:pt idx="4174" formatCode="0.00">
                  <c:v>0.4119321212121213</c:v>
                </c:pt>
                <c:pt idx="4175" formatCode="0.00">
                  <c:v>0.41666666666666674</c:v>
                </c:pt>
                <c:pt idx="4176" formatCode="0.00">
                  <c:v>0.4225854545454546</c:v>
                </c:pt>
                <c:pt idx="4177" formatCode="0.00">
                  <c:v>0.42589969696969704</c:v>
                </c:pt>
                <c:pt idx="4178" formatCode="0.00">
                  <c:v>0.42187515151515159</c:v>
                </c:pt>
                <c:pt idx="4179" formatCode="0.00">
                  <c:v>0.42589969696969704</c:v>
                </c:pt>
                <c:pt idx="4180" formatCode="0.00">
                  <c:v>0.42637303030303031</c:v>
                </c:pt>
                <c:pt idx="4181" formatCode="0.00">
                  <c:v>0.41785030303030302</c:v>
                </c:pt>
                <c:pt idx="4182" formatCode="0.00">
                  <c:v>0.4095642424242425</c:v>
                </c:pt>
                <c:pt idx="4183" formatCode="0.00">
                  <c:v>0.41003757575757577</c:v>
                </c:pt>
                <c:pt idx="4184" formatCode="0.00">
                  <c:v>0.41122151515151517</c:v>
                </c:pt>
                <c:pt idx="4185" formatCode="0.00">
                  <c:v>0.40885393939393944</c:v>
                </c:pt>
                <c:pt idx="4186" formatCode="0.00">
                  <c:v>0.39962090909090914</c:v>
                </c:pt>
                <c:pt idx="4187" formatCode="0.00">
                  <c:v>0.37405272727272731</c:v>
                </c:pt>
                <c:pt idx="4188" formatCode="0.00">
                  <c:v>0.36032151515151523</c:v>
                </c:pt>
                <c:pt idx="4189" formatCode="0.00">
                  <c:v>0.34138212121212125</c:v>
                </c:pt>
                <c:pt idx="4190" formatCode="0.00">
                  <c:v>0.31794484848484844</c:v>
                </c:pt>
                <c:pt idx="4191" formatCode="0.00">
                  <c:v>0.29924212121212124</c:v>
                </c:pt>
                <c:pt idx="4192" formatCode="0.00">
                  <c:v>0.28598454545454544</c:v>
                </c:pt>
                <c:pt idx="4193" formatCode="0.00">
                  <c:v>0.26822909090909086</c:v>
                </c:pt>
                <c:pt idx="4194" formatCode="0.00">
                  <c:v>0.25355090909090899</c:v>
                </c:pt>
                <c:pt idx="4195" formatCode="0.00">
                  <c:v>0.2369787878787879</c:v>
                </c:pt>
                <c:pt idx="4196" formatCode="0.00">
                  <c:v>0.21425151515151517</c:v>
                </c:pt>
                <c:pt idx="4197" formatCode="0.00">
                  <c:v>0.19957333333333335</c:v>
                </c:pt>
                <c:pt idx="4198" formatCode="0.00">
                  <c:v>0.18513212121212122</c:v>
                </c:pt>
                <c:pt idx="4199" formatCode="0.00">
                  <c:v>0.16974393939393942</c:v>
                </c:pt>
                <c:pt idx="4200" formatCode="0.00">
                  <c:v>0.15672333333333333</c:v>
                </c:pt>
                <c:pt idx="4201" formatCode="0.00">
                  <c:v>0.14441272727272728</c:v>
                </c:pt>
                <c:pt idx="4202" formatCode="0.00">
                  <c:v>0.13091848484848484</c:v>
                </c:pt>
                <c:pt idx="4203" formatCode="0.00">
                  <c:v>0.10558696969696973</c:v>
                </c:pt>
                <c:pt idx="4204" formatCode="0.00">
                  <c:v>8.5463939393939398E-2</c:v>
                </c:pt>
                <c:pt idx="4205" formatCode="0.00">
                  <c:v>6.7234848484848508E-2</c:v>
                </c:pt>
                <c:pt idx="4206" formatCode="0.00">
                  <c:v>5.1136060606060602E-2</c:v>
                </c:pt>
                <c:pt idx="4207" formatCode="0.00">
                  <c:v>2.7461818181818184E-2</c:v>
                </c:pt>
                <c:pt idx="4208" formatCode="0.00">
                  <c:v>7.5757575757575907E-3</c:v>
                </c:pt>
                <c:pt idx="4209" formatCode="0.00">
                  <c:v>-8.0493939393939118E-3</c:v>
                </c:pt>
                <c:pt idx="4210" formatCode="0.00">
                  <c:v>-2.272727272727269E-2</c:v>
                </c:pt>
                <c:pt idx="4211" formatCode="0.00">
                  <c:v>-3.4090909090909061E-2</c:v>
                </c:pt>
                <c:pt idx="4212" formatCode="0.00">
                  <c:v>-5.8001818181818168E-2</c:v>
                </c:pt>
                <c:pt idx="4213" formatCode="0.00">
                  <c:v>-7.6704242424242439E-2</c:v>
                </c:pt>
                <c:pt idx="4214" formatCode="0.00">
                  <c:v>-8.9961818181818198E-2</c:v>
                </c:pt>
                <c:pt idx="4215" formatCode="0.00">
                  <c:v>-0.11055848484848485</c:v>
                </c:pt>
                <c:pt idx="4216" formatCode="0.00">
                  <c:v>-0.13991454545454546</c:v>
                </c:pt>
                <c:pt idx="4217" formatCode="0.00">
                  <c:v>-0.16453575757575761</c:v>
                </c:pt>
                <c:pt idx="4218" formatCode="0.00">
                  <c:v>-0.18844666666666668</c:v>
                </c:pt>
                <c:pt idx="4219" formatCode="0.00">
                  <c:v>-0.19957333333333335</c:v>
                </c:pt>
                <c:pt idx="4220" formatCode="0.00">
                  <c:v>-0.20407151515151517</c:v>
                </c:pt>
                <c:pt idx="4221" formatCode="0.00">
                  <c:v>-0.21709212121212124</c:v>
                </c:pt>
                <c:pt idx="4222" formatCode="0.00">
                  <c:v>-0.22230060606060609</c:v>
                </c:pt>
                <c:pt idx="4223" formatCode="0.00">
                  <c:v>-0.21946000000000002</c:v>
                </c:pt>
                <c:pt idx="4224" formatCode="0.00">
                  <c:v>-0.22585212121212123</c:v>
                </c:pt>
                <c:pt idx="4225" formatCode="0.00">
                  <c:v>-0.24455454545454544</c:v>
                </c:pt>
                <c:pt idx="4226" formatCode="0.00">
                  <c:v>-0.25591818181818188</c:v>
                </c:pt>
                <c:pt idx="4227" formatCode="0.00">
                  <c:v>-0.26467757575757578</c:v>
                </c:pt>
                <c:pt idx="4228" formatCode="0.00">
                  <c:v>-0.27154303030303029</c:v>
                </c:pt>
                <c:pt idx="4229" formatCode="0.00">
                  <c:v>-0.273910303030303</c:v>
                </c:pt>
                <c:pt idx="4230" formatCode="0.00">
                  <c:v>-0.2732</c:v>
                </c:pt>
                <c:pt idx="4231" formatCode="0.00">
                  <c:v>-0.27509393939393939</c:v>
                </c:pt>
                <c:pt idx="4232" formatCode="0.00">
                  <c:v>-0.27698787878787884</c:v>
                </c:pt>
                <c:pt idx="4233" formatCode="0.00">
                  <c:v>-0.28030242424242424</c:v>
                </c:pt>
                <c:pt idx="4234" formatCode="0.00">
                  <c:v>-0.28148636363636365</c:v>
                </c:pt>
                <c:pt idx="4235" formatCode="0.00">
                  <c:v>-0.28172333333333333</c:v>
                </c:pt>
                <c:pt idx="4236" formatCode="0.00">
                  <c:v>-0.2748575757575758</c:v>
                </c:pt>
                <c:pt idx="4237" formatCode="0.00">
                  <c:v>-0.27367393939393941</c:v>
                </c:pt>
                <c:pt idx="4238" formatCode="0.00">
                  <c:v>-0.27367393939393936</c:v>
                </c:pt>
                <c:pt idx="4239" formatCode="0.00">
                  <c:v>-0.27012272727272724</c:v>
                </c:pt>
                <c:pt idx="4240" formatCode="0.00">
                  <c:v>-0.26515121212121207</c:v>
                </c:pt>
                <c:pt idx="4241" formatCode="0.00">
                  <c:v>-0.26207363636363634</c:v>
                </c:pt>
                <c:pt idx="4242" formatCode="0.00">
                  <c:v>-0.25378757575757571</c:v>
                </c:pt>
                <c:pt idx="4243" formatCode="0.00">
                  <c:v>-0.24052999999999997</c:v>
                </c:pt>
                <c:pt idx="4244" formatCode="0.00">
                  <c:v>-0.23129696969696972</c:v>
                </c:pt>
                <c:pt idx="4245" formatCode="0.00">
                  <c:v>-0.21827606060606061</c:v>
                </c:pt>
                <c:pt idx="4246" formatCode="0.00">
                  <c:v>-0.20525545454545455</c:v>
                </c:pt>
                <c:pt idx="4247" formatCode="0.00">
                  <c:v>-0.19578575757575759</c:v>
                </c:pt>
                <c:pt idx="4248" formatCode="0.00">
                  <c:v>-0.17708303030303033</c:v>
                </c:pt>
                <c:pt idx="4249" formatCode="0.00">
                  <c:v>-0.156959696969697</c:v>
                </c:pt>
                <c:pt idx="4250" formatCode="0.00">
                  <c:v>-0.14038787878787881</c:v>
                </c:pt>
                <c:pt idx="4251" formatCode="0.00">
                  <c:v>-0.12263212121212123</c:v>
                </c:pt>
                <c:pt idx="4252" formatCode="0.00">
                  <c:v>-0.10392969696969698</c:v>
                </c:pt>
                <c:pt idx="4253" formatCode="0.00">
                  <c:v>-8.1675757575757596E-2</c:v>
                </c:pt>
                <c:pt idx="4254" formatCode="0.00">
                  <c:v>-6.6287575757575767E-2</c:v>
                </c:pt>
                <c:pt idx="4255" formatCode="0.00">
                  <c:v>-5.6344242424242443E-2</c:v>
                </c:pt>
                <c:pt idx="4256" formatCode="0.00">
                  <c:v>-4.4980606060606082E-2</c:v>
                </c:pt>
                <c:pt idx="4257" formatCode="0.00">
                  <c:v>-2.6751515151515172E-2</c:v>
                </c:pt>
                <c:pt idx="4258" formatCode="0.00">
                  <c:v>2.6042424242424048E-3</c:v>
                </c:pt>
                <c:pt idx="4259" formatCode="0.00">
                  <c:v>2.0123030303030299E-2</c:v>
                </c:pt>
                <c:pt idx="4260" formatCode="0.00">
                  <c:v>3.8825757575757562E-2</c:v>
                </c:pt>
                <c:pt idx="4261" formatCode="0.00">
                  <c:v>5.7765151515151499E-2</c:v>
                </c:pt>
                <c:pt idx="4262" formatCode="0.00">
                  <c:v>7.4573939393939387E-2</c:v>
                </c:pt>
                <c:pt idx="4263" formatCode="0.00">
                  <c:v>8.4043636363636362E-2</c:v>
                </c:pt>
                <c:pt idx="4264" formatCode="0.00">
                  <c:v>9.5643939393939378E-2</c:v>
                </c:pt>
                <c:pt idx="4265" formatCode="0.00">
                  <c:v>0.10866484848484848</c:v>
                </c:pt>
                <c:pt idx="4266" formatCode="0.00">
                  <c:v>0.12878787878787878</c:v>
                </c:pt>
                <c:pt idx="4267" formatCode="0.00">
                  <c:v>0.14062515151515151</c:v>
                </c:pt>
                <c:pt idx="4268" formatCode="0.00">
                  <c:v>0.14417636363636363</c:v>
                </c:pt>
                <c:pt idx="4269" formatCode="0.00">
                  <c:v>0.1508051515151515</c:v>
                </c:pt>
                <c:pt idx="4270" formatCode="0.00">
                  <c:v>0.15909121212121211</c:v>
                </c:pt>
                <c:pt idx="4271" formatCode="0.00">
                  <c:v>0.16737727272727271</c:v>
                </c:pt>
                <c:pt idx="4272" formatCode="0.00">
                  <c:v>0.17187545454545453</c:v>
                </c:pt>
                <c:pt idx="4273" formatCode="0.00">
                  <c:v>0.1834757575757576</c:v>
                </c:pt>
                <c:pt idx="4274" formatCode="0.00">
                  <c:v>0.19791696969696967</c:v>
                </c:pt>
                <c:pt idx="4275" formatCode="0.00">
                  <c:v>0.20194151515151515</c:v>
                </c:pt>
                <c:pt idx="4276" formatCode="0.00">
                  <c:v>0.19412878787878787</c:v>
                </c:pt>
                <c:pt idx="4277" formatCode="0.00">
                  <c:v>0.19247151515151514</c:v>
                </c:pt>
                <c:pt idx="4278" formatCode="0.00">
                  <c:v>0.20123090909090907</c:v>
                </c:pt>
                <c:pt idx="4279" formatCode="0.00">
                  <c:v>0.20478212121212119</c:v>
                </c:pt>
                <c:pt idx="4280" formatCode="0.00">
                  <c:v>0.20762303030303028</c:v>
                </c:pt>
                <c:pt idx="4281" formatCode="0.00">
                  <c:v>0.20596575757575755</c:v>
                </c:pt>
                <c:pt idx="4282" formatCode="0.00">
                  <c:v>0.20880636363636362</c:v>
                </c:pt>
                <c:pt idx="4283" formatCode="0.00">
                  <c:v>0.20998999999999998</c:v>
                </c:pt>
                <c:pt idx="4284" formatCode="0.00">
                  <c:v>0.20691242424242423</c:v>
                </c:pt>
                <c:pt idx="4285" formatCode="0.00">
                  <c:v>0.20383484848484851</c:v>
                </c:pt>
                <c:pt idx="4286" formatCode="0.00">
                  <c:v>0.20028363636363639</c:v>
                </c:pt>
                <c:pt idx="4287" formatCode="0.00">
                  <c:v>0.20052030303030305</c:v>
                </c:pt>
                <c:pt idx="4288" formatCode="0.00">
                  <c:v>0.19957333333333335</c:v>
                </c:pt>
                <c:pt idx="4289" formatCode="0.00">
                  <c:v>0.19199757575757578</c:v>
                </c:pt>
                <c:pt idx="4290" formatCode="0.00">
                  <c:v>0.18229121212121213</c:v>
                </c:pt>
                <c:pt idx="4291" formatCode="0.00">
                  <c:v>0.17234818181818182</c:v>
                </c:pt>
                <c:pt idx="4292" formatCode="0.00">
                  <c:v>0.16264181818181819</c:v>
                </c:pt>
                <c:pt idx="4293" formatCode="0.00">
                  <c:v>0.14512272727272729</c:v>
                </c:pt>
                <c:pt idx="4294" formatCode="0.00">
                  <c:v>0.13186515151515152</c:v>
                </c:pt>
                <c:pt idx="4295" formatCode="0.00">
                  <c:v>0.12523636363636365</c:v>
                </c:pt>
                <c:pt idx="4296" formatCode="0.00">
                  <c:v>0.11363606060606062</c:v>
                </c:pt>
                <c:pt idx="4297" formatCode="0.00">
                  <c:v>9.943151515151516E-2</c:v>
                </c:pt>
                <c:pt idx="4298" formatCode="0.00">
                  <c:v>8.0965454545454563E-2</c:v>
                </c:pt>
                <c:pt idx="4299" formatCode="0.00">
                  <c:v>5.8711818181818191E-2</c:v>
                </c:pt>
                <c:pt idx="4300" formatCode="0.00">
                  <c:v>4.7584848484848501E-2</c:v>
                </c:pt>
                <c:pt idx="4301" formatCode="0.00">
                  <c:v>4.4270606060606066E-2</c:v>
                </c:pt>
                <c:pt idx="4302" formatCode="0.00">
                  <c:v>3.5511212121212131E-2</c:v>
                </c:pt>
                <c:pt idx="4303" formatCode="0.00">
                  <c:v>2.2963939393939412E-2</c:v>
                </c:pt>
                <c:pt idx="4304" formatCode="0.00">
                  <c:v>8.0490909090909311E-3</c:v>
                </c:pt>
                <c:pt idx="4305" formatCode="0.00">
                  <c:v>-7.1024242424242382E-3</c:v>
                </c:pt>
                <c:pt idx="4306" formatCode="0.00">
                  <c:v>-2.2253939393939381E-2</c:v>
                </c:pt>
                <c:pt idx="4307" formatCode="0.00">
                  <c:v>-3.8589090909090913E-2</c:v>
                </c:pt>
                <c:pt idx="4308" formatCode="0.00">
                  <c:v>-5.0189393939393936E-2</c:v>
                </c:pt>
                <c:pt idx="4309" formatCode="0.00">
                  <c:v>-5.7054848484848486E-2</c:v>
                </c:pt>
                <c:pt idx="4310" formatCode="0.00">
                  <c:v>-7.2206363636363638E-2</c:v>
                </c:pt>
                <c:pt idx="4311" formatCode="0.00">
                  <c:v>-8.9725151515151522E-2</c:v>
                </c:pt>
                <c:pt idx="4312" formatCode="0.00">
                  <c:v>-9.6590606060606071E-2</c:v>
                </c:pt>
                <c:pt idx="4313" formatCode="0.00">
                  <c:v>-0.1081909090909091</c:v>
                </c:pt>
                <c:pt idx="4314" formatCode="0.00">
                  <c:v>-0.12428939393939395</c:v>
                </c:pt>
                <c:pt idx="4315" formatCode="0.00">
                  <c:v>-0.14157151515151514</c:v>
                </c:pt>
                <c:pt idx="4316" formatCode="0.00">
                  <c:v>-0.15672303030303028</c:v>
                </c:pt>
                <c:pt idx="4317" formatCode="0.00">
                  <c:v>-0.16500909090909091</c:v>
                </c:pt>
                <c:pt idx="4318" formatCode="0.00">
                  <c:v>-0.17471545454545453</c:v>
                </c:pt>
                <c:pt idx="4319" formatCode="0.00">
                  <c:v>-0.18394848484848483</c:v>
                </c:pt>
                <c:pt idx="4320" formatCode="0.00">
                  <c:v>-0.19460181818181818</c:v>
                </c:pt>
                <c:pt idx="4321" formatCode="0.00">
                  <c:v>-0.20478181818181818</c:v>
                </c:pt>
                <c:pt idx="4322" formatCode="0.00">
                  <c:v>-0.21590848484848485</c:v>
                </c:pt>
                <c:pt idx="4323" formatCode="0.00">
                  <c:v>-0.22230030303030304</c:v>
                </c:pt>
                <c:pt idx="4324" formatCode="0.00">
                  <c:v>-0.22419424242424243</c:v>
                </c:pt>
                <c:pt idx="4325" formatCode="0.00">
                  <c:v>-0.22301060606060608</c:v>
                </c:pt>
                <c:pt idx="4326" formatCode="0.00">
                  <c:v>-0.22016969696969696</c:v>
                </c:pt>
                <c:pt idx="4327" formatCode="0.00">
                  <c:v>-0.22277393939393939</c:v>
                </c:pt>
                <c:pt idx="4328" formatCode="0.00">
                  <c:v>-0.23153333333333334</c:v>
                </c:pt>
                <c:pt idx="4329" formatCode="0.00">
                  <c:v>-0.22845575757575759</c:v>
                </c:pt>
                <c:pt idx="4330" formatCode="0.00">
                  <c:v>-0.22206363636363635</c:v>
                </c:pt>
                <c:pt idx="4331" formatCode="0.00">
                  <c:v>-0.21590818181818186</c:v>
                </c:pt>
                <c:pt idx="4332" formatCode="0.00">
                  <c:v>-0.2090427272727273</c:v>
                </c:pt>
                <c:pt idx="4333" formatCode="0.00">
                  <c:v>-0.2090427272727273</c:v>
                </c:pt>
                <c:pt idx="4334" formatCode="0.00">
                  <c:v>-0.20596515151515155</c:v>
                </c:pt>
                <c:pt idx="4335" formatCode="0.00">
                  <c:v>-0.20170393939393941</c:v>
                </c:pt>
                <c:pt idx="4336" formatCode="0.00">
                  <c:v>-0.18892</c:v>
                </c:pt>
                <c:pt idx="4337" formatCode="0.00">
                  <c:v>-0.17874030303030303</c:v>
                </c:pt>
                <c:pt idx="4338" formatCode="0.00">
                  <c:v>-0.17187484848484849</c:v>
                </c:pt>
                <c:pt idx="4339" formatCode="0.00">
                  <c:v>-0.16500939393939393</c:v>
                </c:pt>
                <c:pt idx="4340" formatCode="0.00">
                  <c:v>-0.15435606060606058</c:v>
                </c:pt>
                <c:pt idx="4341" formatCode="0.00">
                  <c:v>-0.14820090909090905</c:v>
                </c:pt>
                <c:pt idx="4342" formatCode="0.00">
                  <c:v>-0.1415721212121212</c:v>
                </c:pt>
                <c:pt idx="4343" formatCode="0.00">
                  <c:v>-0.13091878787878786</c:v>
                </c:pt>
                <c:pt idx="4344" formatCode="0.00">
                  <c:v>-0.12286969696969696</c:v>
                </c:pt>
                <c:pt idx="4345" formatCode="0.00">
                  <c:v>-0.11766151515151513</c:v>
                </c:pt>
                <c:pt idx="4346" formatCode="0.00">
                  <c:v>-0.10369393939393938</c:v>
                </c:pt>
                <c:pt idx="4347" formatCode="0.00">
                  <c:v>-9.043636363636362E-2</c:v>
                </c:pt>
                <c:pt idx="4348" formatCode="0.00">
                  <c:v>-7.8125757575757557E-2</c:v>
                </c:pt>
                <c:pt idx="4349" formatCode="0.00">
                  <c:v>-6.4868181818181783E-2</c:v>
                </c:pt>
                <c:pt idx="4350" formatCode="0.00">
                  <c:v>-5.6582121212121174E-2</c:v>
                </c:pt>
                <c:pt idx="4351" formatCode="0.00">
                  <c:v>-5.3267878787878753E-2</c:v>
                </c:pt>
                <c:pt idx="4352" formatCode="0.00">
                  <c:v>-4.6875757575757557E-2</c:v>
                </c:pt>
                <c:pt idx="4353" formatCode="0.00">
                  <c:v>-4.4271515151515138E-2</c:v>
                </c:pt>
                <c:pt idx="4354" formatCode="0.00">
                  <c:v>-3.1724242424242426E-2</c:v>
                </c:pt>
                <c:pt idx="4355" formatCode="0.00">
                  <c:v>-1.9650303030303025E-2</c:v>
                </c:pt>
                <c:pt idx="4356" formatCode="0.00">
                  <c:v>-1.2784848484848487E-2</c:v>
                </c:pt>
                <c:pt idx="4357" formatCode="0.00">
                  <c:v>-1.2074545454545461E-2</c:v>
                </c:pt>
                <c:pt idx="4358" formatCode="0.00">
                  <c:v>-1.1364242424242429E-2</c:v>
                </c:pt>
                <c:pt idx="4359" formatCode="0.00">
                  <c:v>-8.7600000000000091E-3</c:v>
                </c:pt>
                <c:pt idx="4360" formatCode="0.00">
                  <c:v>-5.9190909090909155E-3</c:v>
                </c:pt>
                <c:pt idx="4361" formatCode="0.00">
                  <c:v>9.4636363636363657E-4</c:v>
                </c:pt>
                <c:pt idx="4362" formatCode="0.00">
                  <c:v>6.6281818181818187E-3</c:v>
                </c:pt>
                <c:pt idx="4363" formatCode="0.00">
                  <c:v>1.231E-2</c:v>
                </c:pt>
                <c:pt idx="4364" formatCode="0.00">
                  <c:v>1.9175454545454544E-2</c:v>
                </c:pt>
                <c:pt idx="4365" formatCode="0.00">
                  <c:v>2.0832727272727277E-2</c:v>
                </c:pt>
                <c:pt idx="4366" formatCode="0.00">
                  <c:v>2.5330909090909091E-2</c:v>
                </c:pt>
                <c:pt idx="4367" formatCode="0.00">
                  <c:v>2.840848484848485E-2</c:v>
                </c:pt>
                <c:pt idx="4368" formatCode="0.00">
                  <c:v>3.0539090909090908E-2</c:v>
                </c:pt>
                <c:pt idx="4369" formatCode="0.00">
                  <c:v>2.4857272727272728E-2</c:v>
                </c:pt>
                <c:pt idx="4370" formatCode="0.00">
                  <c:v>2.3200303030303026E-2</c:v>
                </c:pt>
                <c:pt idx="4371" formatCode="0.00">
                  <c:v>2.6041212121212121E-2</c:v>
                </c:pt>
                <c:pt idx="4372" formatCode="0.00">
                  <c:v>2.9355757575757577E-2</c:v>
                </c:pt>
                <c:pt idx="4373" formatCode="0.00">
                  <c:v>2.4857575757575755E-2</c:v>
                </c:pt>
                <c:pt idx="4374" formatCode="0.00">
                  <c:v>2.7225151515151515E-2</c:v>
                </c:pt>
                <c:pt idx="4375" formatCode="0.00">
                  <c:v>3.00660606060606E-2</c:v>
                </c:pt>
                <c:pt idx="4376" formatCode="0.00">
                  <c:v>3.2670303030303022E-2</c:v>
                </c:pt>
                <c:pt idx="4377" formatCode="0.00">
                  <c:v>2.9592727272727267E-2</c:v>
                </c:pt>
                <c:pt idx="4378" formatCode="0.00">
                  <c:v>2.438454545454545E-2</c:v>
                </c:pt>
                <c:pt idx="4379" formatCode="0.00">
                  <c:v>1.7282424242424245E-2</c:v>
                </c:pt>
                <c:pt idx="4380" formatCode="0.00">
                  <c:v>1.94130303030303E-2</c:v>
                </c:pt>
                <c:pt idx="4381" formatCode="0.00">
                  <c:v>2.2017272727272726E-2</c:v>
                </c:pt>
                <c:pt idx="4382" formatCode="0.00">
                  <c:v>2.036E-2</c:v>
                </c:pt>
                <c:pt idx="4383" formatCode="0.00">
                  <c:v>1.5625151515151516E-2</c:v>
                </c:pt>
                <c:pt idx="4384" formatCode="0.00">
                  <c:v>1.7992727272727271E-2</c:v>
                </c:pt>
                <c:pt idx="4385" formatCode="0.00">
                  <c:v>1.8703030303030301E-2</c:v>
                </c:pt>
                <c:pt idx="4386" formatCode="0.00">
                  <c:v>2.3437878787878789E-2</c:v>
                </c:pt>
                <c:pt idx="4387" formatCode="0.00">
                  <c:v>1.9650000000000001E-2</c:v>
                </c:pt>
                <c:pt idx="4388" formatCode="0.00">
                  <c:v>1.8466060606060604E-2</c:v>
                </c:pt>
                <c:pt idx="4389" formatCode="0.00">
                  <c:v>1.8466060606060607E-2</c:v>
                </c:pt>
                <c:pt idx="4390" formatCode="0.00">
                  <c:v>1.5625151515151516E-2</c:v>
                </c:pt>
                <c:pt idx="4391" formatCode="0.00">
                  <c:v>1.5861818181818182E-2</c:v>
                </c:pt>
                <c:pt idx="4392" formatCode="0.00">
                  <c:v>1.6808787878787878E-2</c:v>
                </c:pt>
                <c:pt idx="4393" formatCode="0.00">
                  <c:v>1.9886666666666667E-2</c:v>
                </c:pt>
                <c:pt idx="4394" formatCode="0.00">
                  <c:v>1.7282424242424248E-2</c:v>
                </c:pt>
                <c:pt idx="4395" formatCode="0.00">
                  <c:v>8.0493939393939395E-3</c:v>
                </c:pt>
                <c:pt idx="4396" formatCode="0.00">
                  <c:v>-2.3666666666666785E-4</c:v>
                </c:pt>
                <c:pt idx="4397" formatCode="0.00">
                  <c:v>-2.3672727272727278E-3</c:v>
                </c:pt>
                <c:pt idx="4398" formatCode="0.00">
                  <c:v>-5.2081818181818201E-3</c:v>
                </c:pt>
                <c:pt idx="4399" formatCode="0.00">
                  <c:v>-1.231060606060606E-2</c:v>
                </c:pt>
                <c:pt idx="4400" formatCode="0.00">
                  <c:v>-2.1780303030303032E-2</c:v>
                </c:pt>
                <c:pt idx="4401" formatCode="0.00">
                  <c:v>-2.6515151515151516E-2</c:v>
                </c:pt>
                <c:pt idx="4402" formatCode="0.00">
                  <c:v>-3.125E-2</c:v>
                </c:pt>
                <c:pt idx="4403" formatCode="0.00">
                  <c:v>-3.7168787878787878E-2</c:v>
                </c:pt>
                <c:pt idx="4404" formatCode="0.00">
                  <c:v>-3.9536060606060609E-2</c:v>
                </c:pt>
                <c:pt idx="4405" formatCode="0.00">
                  <c:v>-4.1430000000000002E-2</c:v>
                </c:pt>
                <c:pt idx="4406" formatCode="0.00">
                  <c:v>-4.0483030303030305E-2</c:v>
                </c:pt>
                <c:pt idx="4407" formatCode="0.00">
                  <c:v>-4.9479393939393934E-2</c:v>
                </c:pt>
                <c:pt idx="4408" formatCode="0.00">
                  <c:v>-5.5397878787878788E-2</c:v>
                </c:pt>
                <c:pt idx="4409" formatCode="0.00">
                  <c:v>-5.6108181818181814E-2</c:v>
                </c:pt>
                <c:pt idx="4410" formatCode="0.00">
                  <c:v>-5.6345151515151522E-2</c:v>
                </c:pt>
                <c:pt idx="4411" formatCode="0.00">
                  <c:v>-6.1790303030303036E-2</c:v>
                </c:pt>
                <c:pt idx="4412" formatCode="0.00">
                  <c:v>-6.4867878787878794E-2</c:v>
                </c:pt>
                <c:pt idx="4413" formatCode="0.00">
                  <c:v>-7.0549696969696984E-2</c:v>
                </c:pt>
                <c:pt idx="4414" formatCode="0.00">
                  <c:v>-7.9072424242424222E-2</c:v>
                </c:pt>
                <c:pt idx="4415" formatCode="0.00">
                  <c:v>-8.1439696969696954E-2</c:v>
                </c:pt>
                <c:pt idx="4416" formatCode="0.00">
                  <c:v>-8.0966363636363628E-2</c:v>
                </c:pt>
                <c:pt idx="4417" formatCode="0.00">
                  <c:v>-8.6884848484848481E-2</c:v>
                </c:pt>
                <c:pt idx="4418" formatCode="0.00">
                  <c:v>-8.8542121212121211E-2</c:v>
                </c:pt>
                <c:pt idx="4419" formatCode="0.00">
                  <c:v>-8.8305454545454534E-2</c:v>
                </c:pt>
                <c:pt idx="4420" formatCode="0.00">
                  <c:v>-8.7831818181818178E-2</c:v>
                </c:pt>
                <c:pt idx="4421" formatCode="0.00">
                  <c:v>-9.1856363636363639E-2</c:v>
                </c:pt>
                <c:pt idx="4422" formatCode="0.00">
                  <c:v>-9.5170909090909084E-2</c:v>
                </c:pt>
                <c:pt idx="4423" formatCode="0.00">
                  <c:v>-9.1146363636363636E-2</c:v>
                </c:pt>
                <c:pt idx="4424" formatCode="0.00">
                  <c:v>-9.3750606060606048E-2</c:v>
                </c:pt>
                <c:pt idx="4425" formatCode="0.00">
                  <c:v>-9.8958787878787868E-2</c:v>
                </c:pt>
                <c:pt idx="4426" formatCode="0.00">
                  <c:v>-0.10037939393939395</c:v>
                </c:pt>
                <c:pt idx="4427" formatCode="0.00">
                  <c:v>-9.659151515151515E-2</c:v>
                </c:pt>
                <c:pt idx="4428" formatCode="0.00">
                  <c:v>-9.2330000000000009E-2</c:v>
                </c:pt>
                <c:pt idx="4429" formatCode="0.00">
                  <c:v>-9.2330000000000009E-2</c:v>
                </c:pt>
                <c:pt idx="4430" formatCode="0.00">
                  <c:v>-9.3513636363636382E-2</c:v>
                </c:pt>
                <c:pt idx="4431" formatCode="0.00">
                  <c:v>-8.7121818181818189E-2</c:v>
                </c:pt>
                <c:pt idx="4432" formatCode="0.00">
                  <c:v>-8.0966363636363628E-2</c:v>
                </c:pt>
                <c:pt idx="4433" formatCode="0.00">
                  <c:v>-7.9545757575757589E-2</c:v>
                </c:pt>
                <c:pt idx="4434" formatCode="0.00">
                  <c:v>-8.1439696969696967E-2</c:v>
                </c:pt>
                <c:pt idx="4435" formatCode="0.00">
                  <c:v>-7.5757878787878791E-2</c:v>
                </c:pt>
                <c:pt idx="4436" formatCode="0.00">
                  <c:v>-6.9602424242424243E-2</c:v>
                </c:pt>
                <c:pt idx="4437" formatCode="0.00">
                  <c:v>-6.5577878787878782E-2</c:v>
                </c:pt>
                <c:pt idx="4438" formatCode="0.00">
                  <c:v>-6.6761515151515141E-2</c:v>
                </c:pt>
                <c:pt idx="4439" formatCode="0.00">
                  <c:v>-6.6998181818181818E-2</c:v>
                </c:pt>
                <c:pt idx="4440" formatCode="0.00">
                  <c:v>-6.0606060606060622E-2</c:v>
                </c:pt>
                <c:pt idx="4441" formatCode="0.00">
                  <c:v>-5.8002121212121227E-2</c:v>
                </c:pt>
                <c:pt idx="4442" formatCode="0.00">
                  <c:v>-5.5871515151515158E-2</c:v>
                </c:pt>
                <c:pt idx="4443" formatCode="0.00">
                  <c:v>-4.8532424242424238E-2</c:v>
                </c:pt>
                <c:pt idx="4444" formatCode="0.00">
                  <c:v>-3.6221818181818188E-2</c:v>
                </c:pt>
                <c:pt idx="4445" formatCode="0.00">
                  <c:v>-3.2197272727272734E-2</c:v>
                </c:pt>
                <c:pt idx="4446" formatCode="0.00">
                  <c:v>-3.3854545454545464E-2</c:v>
                </c:pt>
                <c:pt idx="4447" formatCode="0.00">
                  <c:v>-3.1960606060606057E-2</c:v>
                </c:pt>
                <c:pt idx="4448" formatCode="0.00">
                  <c:v>-3.0066666666666669E-2</c:v>
                </c:pt>
                <c:pt idx="4449" formatCode="0.00">
                  <c:v>-2.6042121212121214E-2</c:v>
                </c:pt>
                <c:pt idx="4450" formatCode="0.00">
                  <c:v>-2.367484848484849E-2</c:v>
                </c:pt>
                <c:pt idx="4451" formatCode="0.00">
                  <c:v>-1.8940000000000005E-2</c:v>
                </c:pt>
                <c:pt idx="4452" formatCode="0.00">
                  <c:v>-1.9886969696969702E-2</c:v>
                </c:pt>
                <c:pt idx="4453" formatCode="0.00">
                  <c:v>-2.7699393939393944E-2</c:v>
                </c:pt>
                <c:pt idx="4454" formatCode="0.00">
                  <c:v>-2.6042121212121211E-2</c:v>
                </c:pt>
                <c:pt idx="4455" formatCode="0.00">
                  <c:v>-1.9650000000000001E-2</c:v>
                </c:pt>
                <c:pt idx="4456" formatCode="0.00">
                  <c:v>-2.0833636363636363E-2</c:v>
                </c:pt>
                <c:pt idx="4457" formatCode="0.00">
                  <c:v>-1.3731212121212116E-2</c:v>
                </c:pt>
                <c:pt idx="4458" formatCode="0.00">
                  <c:v>-6.3924242424242385E-3</c:v>
                </c:pt>
                <c:pt idx="4459" formatCode="0.00">
                  <c:v>-5.2087878787878744E-3</c:v>
                </c:pt>
                <c:pt idx="4460" formatCode="0.00">
                  <c:v>-8.0496969696969654E-3</c:v>
                </c:pt>
                <c:pt idx="4461" formatCode="0.00">
                  <c:v>-2.131212121212118E-3</c:v>
                </c:pt>
                <c:pt idx="4462" formatCode="0.00">
                  <c:v>2.1300000000000026E-3</c:v>
                </c:pt>
                <c:pt idx="4463" formatCode="0.00">
                  <c:v>3.3136363636363641E-3</c:v>
                </c:pt>
                <c:pt idx="4464" formatCode="0.00">
                  <c:v>1.65666666666667E-3</c:v>
                </c:pt>
                <c:pt idx="4465" formatCode="0.00">
                  <c:v>4.9709090909090944E-3</c:v>
                </c:pt>
                <c:pt idx="4466" formatCode="0.00">
                  <c:v>1.230969696969697E-2</c:v>
                </c:pt>
                <c:pt idx="4467" formatCode="0.00">
                  <c:v>1.5150606060606061E-2</c:v>
                </c:pt>
                <c:pt idx="4468" formatCode="0.00">
                  <c:v>1.3966969696969698E-2</c:v>
                </c:pt>
                <c:pt idx="4469" formatCode="0.00">
                  <c:v>1.6334545454545456E-2</c:v>
                </c:pt>
                <c:pt idx="4470" formatCode="0.00">
                  <c:v>1.7991818181818185E-2</c:v>
                </c:pt>
                <c:pt idx="4471" formatCode="0.00">
                  <c:v>2.2963333333333336E-2</c:v>
                </c:pt>
                <c:pt idx="4472" formatCode="0.00">
                  <c:v>2.2963333333333336E-2</c:v>
                </c:pt>
                <c:pt idx="4473" formatCode="0.00">
                  <c:v>1.8938787878787881E-2</c:v>
                </c:pt>
                <c:pt idx="4474" formatCode="0.00">
                  <c:v>2.0359393939393945E-2</c:v>
                </c:pt>
                <c:pt idx="4475" formatCode="0.00">
                  <c:v>2.0596363636363638E-2</c:v>
                </c:pt>
                <c:pt idx="4476" formatCode="0.00">
                  <c:v>1.6571818181818184E-2</c:v>
                </c:pt>
                <c:pt idx="4477" formatCode="0.00">
                  <c:v>9.706363636363638E-3</c:v>
                </c:pt>
                <c:pt idx="4478" formatCode="0.00">
                  <c:v>9.706363636363638E-3</c:v>
                </c:pt>
                <c:pt idx="4479" formatCode="0.00">
                  <c:v>1.0890303030303033E-2</c:v>
                </c:pt>
                <c:pt idx="4480" formatCode="0.00">
                  <c:v>1.1837272727272729E-2</c:v>
                </c:pt>
                <c:pt idx="4481" formatCode="0.00">
                  <c:v>8.9963636363636391E-3</c:v>
                </c:pt>
                <c:pt idx="4482" formatCode="0.00">
                  <c:v>7.1024242424242425E-3</c:v>
                </c:pt>
                <c:pt idx="4483" formatCode="0.00">
                  <c:v>1.5625151515151519E-2</c:v>
                </c:pt>
                <c:pt idx="4484" formatCode="0.00">
                  <c:v>1.6098787878787879E-2</c:v>
                </c:pt>
                <c:pt idx="4485" formatCode="0.00">
                  <c:v>1.6335454545454549E-2</c:v>
                </c:pt>
                <c:pt idx="4486" formatCode="0.00">
                  <c:v>2.6752121212121213E-2</c:v>
                </c:pt>
                <c:pt idx="4487" formatCode="0.00">
                  <c:v>2.7225454545454546E-2</c:v>
                </c:pt>
                <c:pt idx="4488" formatCode="0.00">
                  <c:v>2.1543636363636365E-2</c:v>
                </c:pt>
                <c:pt idx="4489" formatCode="0.00">
                  <c:v>2.2253939393939395E-2</c:v>
                </c:pt>
                <c:pt idx="4490" formatCode="0.00">
                  <c:v>2.0123030303030309E-2</c:v>
                </c:pt>
                <c:pt idx="4491" formatCode="0.00">
                  <c:v>1.9412727272727276E-2</c:v>
                </c:pt>
                <c:pt idx="4492" formatCode="0.00">
                  <c:v>1.751878787878788E-2</c:v>
                </c:pt>
                <c:pt idx="4493" formatCode="0.00">
                  <c:v>1.5388181818181822E-2</c:v>
                </c:pt>
                <c:pt idx="4494" formatCode="0.00">
                  <c:v>4.0245454545454543E-3</c:v>
                </c:pt>
                <c:pt idx="4495" formatCode="0.00">
                  <c:v>3.0775757575757568E-3</c:v>
                </c:pt>
                <c:pt idx="4496" formatCode="0.00">
                  <c:v>1.1836363636363626E-3</c:v>
                </c:pt>
                <c:pt idx="4497" formatCode="0.00">
                  <c:v>4.733333333333319E-4</c:v>
                </c:pt>
                <c:pt idx="4498" formatCode="0.00">
                  <c:v>-8.2860606060606058E-3</c:v>
                </c:pt>
                <c:pt idx="4499" formatCode="0.00">
                  <c:v>-1.373090909090909E-2</c:v>
                </c:pt>
                <c:pt idx="4500" formatCode="0.00">
                  <c:v>-1.396757575757576E-2</c:v>
                </c:pt>
                <c:pt idx="4501" formatCode="0.00">
                  <c:v>-1.4204545454545456E-2</c:v>
                </c:pt>
                <c:pt idx="4502" formatCode="0.00">
                  <c:v>-1.6098484848484845E-2</c:v>
                </c:pt>
                <c:pt idx="4503" formatCode="0.00">
                  <c:v>-1.6335454545454545E-2</c:v>
                </c:pt>
                <c:pt idx="4504" formatCode="0.00">
                  <c:v>-2.3674545454545455E-2</c:v>
                </c:pt>
                <c:pt idx="4505" formatCode="0.00">
                  <c:v>-2.6041818181818183E-2</c:v>
                </c:pt>
                <c:pt idx="4506" formatCode="0.00">
                  <c:v>-2.5331818181818185E-2</c:v>
                </c:pt>
                <c:pt idx="4507" formatCode="0.00">
                  <c:v>-2.6515454545454547E-2</c:v>
                </c:pt>
                <c:pt idx="4508" formatCode="0.00">
                  <c:v>-2.8883030303030303E-2</c:v>
                </c:pt>
                <c:pt idx="4509" formatCode="0.00">
                  <c:v>-2.8883030303030303E-2</c:v>
                </c:pt>
                <c:pt idx="4510" formatCode="0.00">
                  <c:v>-2.7225757575757573E-2</c:v>
                </c:pt>
                <c:pt idx="4511" formatCode="0.00">
                  <c:v>-2.4148181818181819E-2</c:v>
                </c:pt>
                <c:pt idx="4512" formatCode="0.00">
                  <c:v>-1.7046060606060606E-2</c:v>
                </c:pt>
                <c:pt idx="4513" formatCode="0.00">
                  <c:v>-1.7046060606060606E-2</c:v>
                </c:pt>
                <c:pt idx="4514" formatCode="0.00">
                  <c:v>-1.680939393939394E-2</c:v>
                </c:pt>
                <c:pt idx="4515" formatCode="0.00">
                  <c:v>-1.5152121212121216E-2</c:v>
                </c:pt>
                <c:pt idx="4516" formatCode="0.00">
                  <c:v>-9.9436363636363663E-3</c:v>
                </c:pt>
                <c:pt idx="4517" formatCode="0.00">
                  <c:v>-3.0781818181818215E-3</c:v>
                </c:pt>
                <c:pt idx="4518" formatCode="0.00">
                  <c:v>8.0487878787878758E-3</c:v>
                </c:pt>
                <c:pt idx="4519" formatCode="0.00">
                  <c:v>1.183666666666666E-2</c:v>
                </c:pt>
                <c:pt idx="4520" formatCode="0.00">
                  <c:v>2.225333333333333E-2</c:v>
                </c:pt>
                <c:pt idx="4521" formatCode="0.00">
                  <c:v>3.9298787878787877E-2</c:v>
                </c:pt>
                <c:pt idx="4522" formatCode="0.00">
                  <c:v>4.7111212121212116E-2</c:v>
                </c:pt>
                <c:pt idx="4523" formatCode="0.00">
                  <c:v>5.8474848484848477E-2</c:v>
                </c:pt>
                <c:pt idx="4524" formatCode="0.00">
                  <c:v>6.8181515151515146E-2</c:v>
                </c:pt>
                <c:pt idx="4525" formatCode="0.00">
                  <c:v>7.9782121212121207E-2</c:v>
                </c:pt>
                <c:pt idx="4526" formatCode="0.00">
                  <c:v>0.10250939393939393</c:v>
                </c:pt>
                <c:pt idx="4527" formatCode="0.00">
                  <c:v>0.12215909090909091</c:v>
                </c:pt>
                <c:pt idx="4528" formatCode="0.00">
                  <c:v>0.13778424242424242</c:v>
                </c:pt>
                <c:pt idx="4529" formatCode="0.00">
                  <c:v>0.15553999999999998</c:v>
                </c:pt>
                <c:pt idx="4530" formatCode="0.00">
                  <c:v>0.18016121212121211</c:v>
                </c:pt>
                <c:pt idx="4531" formatCode="0.00">
                  <c:v>0.20383545454545454</c:v>
                </c:pt>
                <c:pt idx="4532" formatCode="0.00">
                  <c:v>0.22159121212121211</c:v>
                </c:pt>
                <c:pt idx="4533" formatCode="0.00">
                  <c:v>0.24171424242424241</c:v>
                </c:pt>
                <c:pt idx="4534" formatCode="0.00">
                  <c:v>0.26420484848484843</c:v>
                </c:pt>
                <c:pt idx="4535" formatCode="0.00">
                  <c:v>0.28929939393939391</c:v>
                </c:pt>
                <c:pt idx="4536" formatCode="0.00">
                  <c:v>0.31084303030303029</c:v>
                </c:pt>
                <c:pt idx="4537" formatCode="0.00">
                  <c:v>0.33854212121212113</c:v>
                </c:pt>
                <c:pt idx="4538" formatCode="0.00">
                  <c:v>0.36458363636363628</c:v>
                </c:pt>
                <c:pt idx="4539" formatCode="0.00">
                  <c:v>0.38896818181818171</c:v>
                </c:pt>
                <c:pt idx="4540" formatCode="0.00">
                  <c:v>0.42282212121212109</c:v>
                </c:pt>
                <c:pt idx="4541" formatCode="0.00">
                  <c:v>0.45691303030303021</c:v>
                </c:pt>
                <c:pt idx="4542" formatCode="0.00">
                  <c:v>0.4893466666666666</c:v>
                </c:pt>
                <c:pt idx="4543" formatCode="0.00">
                  <c:v>0.52343757575757566</c:v>
                </c:pt>
                <c:pt idx="4544" formatCode="0.00">
                  <c:v>0.55113636363636354</c:v>
                </c:pt>
                <c:pt idx="4545" formatCode="0.00">
                  <c:v>0.57930878787878781</c:v>
                </c:pt>
                <c:pt idx="4546" formatCode="0.00">
                  <c:v>0.61339969696969687</c:v>
                </c:pt>
                <c:pt idx="4547" formatCode="0.00">
                  <c:v>0.65435606060606044</c:v>
                </c:pt>
                <c:pt idx="4548" formatCode="0.00">
                  <c:v>0.68868363636363616</c:v>
                </c:pt>
                <c:pt idx="4549" formatCode="0.00">
                  <c:v>0.71259454545454526</c:v>
                </c:pt>
                <c:pt idx="4550" formatCode="0.00">
                  <c:v>0.73366454545454529</c:v>
                </c:pt>
                <c:pt idx="4551" formatCode="0.00">
                  <c:v>0.76112666666666651</c:v>
                </c:pt>
                <c:pt idx="4552" formatCode="0.00">
                  <c:v>0.79663787878787851</c:v>
                </c:pt>
                <c:pt idx="4553" formatCode="0.00">
                  <c:v>0.82646757575757557</c:v>
                </c:pt>
                <c:pt idx="4554" formatCode="0.00">
                  <c:v>0.85108878787878772</c:v>
                </c:pt>
                <c:pt idx="4555" formatCode="0.00">
                  <c:v>0.87973454545454532</c:v>
                </c:pt>
                <c:pt idx="4556" formatCode="0.00">
                  <c:v>0.90151515151515149</c:v>
                </c:pt>
                <c:pt idx="4557" formatCode="0.00">
                  <c:v>0.92637303030303031</c:v>
                </c:pt>
                <c:pt idx="4558" formatCode="0.00">
                  <c:v>0.95336151515151513</c:v>
                </c:pt>
                <c:pt idx="4559" formatCode="0.00">
                  <c:v>0.97111727272727266</c:v>
                </c:pt>
                <c:pt idx="4560" formatCode="0.00">
                  <c:v>0.99337090909090919</c:v>
                </c:pt>
                <c:pt idx="4561" formatCode="0.00">
                  <c:v>1.0137306060606062</c:v>
                </c:pt>
                <c:pt idx="4562" formatCode="0.00">
                  <c:v>1.0352742424242425</c:v>
                </c:pt>
                <c:pt idx="4563" formatCode="0.00">
                  <c:v>1.0494787878787879</c:v>
                </c:pt>
                <c:pt idx="4564" formatCode="0.00">
                  <c:v>1.0698387878787881</c:v>
                </c:pt>
                <c:pt idx="4565" formatCode="0.00">
                  <c:v>1.092329090909091</c:v>
                </c:pt>
                <c:pt idx="4566" formatCode="0.00">
                  <c:v>1.1112684848484848</c:v>
                </c:pt>
                <c:pt idx="4567" formatCode="0.00">
                  <c:v>1.1247627272727274</c:v>
                </c:pt>
                <c:pt idx="4568" formatCode="0.00">
                  <c:v>1.1294975757575758</c:v>
                </c:pt>
                <c:pt idx="4569" formatCode="0.00">
                  <c:v>1.135889696969697</c:v>
                </c:pt>
                <c:pt idx="4570" formatCode="0.00">
                  <c:v>1.1399142424242426</c:v>
                </c:pt>
                <c:pt idx="4571" formatCode="0.00">
                  <c:v>1.1441757575757576</c:v>
                </c:pt>
                <c:pt idx="4572" formatCode="0.00">
                  <c:v>1.1515148484848485</c:v>
                </c:pt>
                <c:pt idx="4573" formatCode="0.00">
                  <c:v>1.1489109090909093</c:v>
                </c:pt>
                <c:pt idx="4574" formatCode="0.00">
                  <c:v>1.144649393939394</c:v>
                </c:pt>
                <c:pt idx="4575" formatCode="0.00">
                  <c:v>1.138730909090909</c:v>
                </c:pt>
                <c:pt idx="4576" formatCode="0.00">
                  <c:v>1.127367272727273</c:v>
                </c:pt>
                <c:pt idx="4577" formatCode="0.00">
                  <c:v>1.1238163636363636</c:v>
                </c:pt>
                <c:pt idx="4578" formatCode="0.00">
                  <c:v>1.1138730303030302</c:v>
                </c:pt>
                <c:pt idx="4579" formatCode="0.00">
                  <c:v>1.1036930303030303</c:v>
                </c:pt>
                <c:pt idx="4580" formatCode="0.00">
                  <c:v>1.0880681818181819</c:v>
                </c:pt>
                <c:pt idx="4581" formatCode="0.00">
                  <c:v>1.0717330303030301</c:v>
                </c:pt>
                <c:pt idx="4582" formatCode="0.00">
                  <c:v>1.056581515151515</c:v>
                </c:pt>
                <c:pt idx="4583" formatCode="0.00">
                  <c:v>1.047822121212121</c:v>
                </c:pt>
                <c:pt idx="4584" formatCode="0.00">
                  <c:v>1.0272254545454544</c:v>
                </c:pt>
                <c:pt idx="4585" formatCode="0.00">
                  <c:v>0.99976333333333312</c:v>
                </c:pt>
                <c:pt idx="4586" formatCode="0.00">
                  <c:v>0.97727272727272707</c:v>
                </c:pt>
                <c:pt idx="4587" formatCode="0.00">
                  <c:v>0.95738636363636365</c:v>
                </c:pt>
                <c:pt idx="4588" formatCode="0.00">
                  <c:v>0.935369393939394</c:v>
                </c:pt>
                <c:pt idx="4589" formatCode="0.00">
                  <c:v>0.91453606060606052</c:v>
                </c:pt>
                <c:pt idx="4590" formatCode="0.00">
                  <c:v>0.89251909090909087</c:v>
                </c:pt>
                <c:pt idx="4591" formatCode="0.00">
                  <c:v>0.86908151515151522</c:v>
                </c:pt>
                <c:pt idx="4592" formatCode="0.00">
                  <c:v>0.84777454545454545</c:v>
                </c:pt>
                <c:pt idx="4593" formatCode="0.00">
                  <c:v>0.82339030303030303</c:v>
                </c:pt>
                <c:pt idx="4594" formatCode="0.00">
                  <c:v>0.79900575757575765</c:v>
                </c:pt>
                <c:pt idx="4595" formatCode="0.00">
                  <c:v>0.77509454545454548</c:v>
                </c:pt>
                <c:pt idx="4596" formatCode="0.00">
                  <c:v>0.74668545454545465</c:v>
                </c:pt>
                <c:pt idx="4597" formatCode="0.00">
                  <c:v>0.71851303030303038</c:v>
                </c:pt>
                <c:pt idx="4598" formatCode="0.00">
                  <c:v>0.69010393939393944</c:v>
                </c:pt>
                <c:pt idx="4599" formatCode="0.00">
                  <c:v>0.66027454545454545</c:v>
                </c:pt>
                <c:pt idx="4600" formatCode="0.00">
                  <c:v>0.63660060606060609</c:v>
                </c:pt>
                <c:pt idx="4601" formatCode="0.00">
                  <c:v>0.61647757575757578</c:v>
                </c:pt>
                <c:pt idx="4602" formatCode="0.00">
                  <c:v>0.5968278787878788</c:v>
                </c:pt>
                <c:pt idx="4603" formatCode="0.00">
                  <c:v>0.58120272727272726</c:v>
                </c:pt>
                <c:pt idx="4604" formatCode="0.00">
                  <c:v>0.56605121212121212</c:v>
                </c:pt>
                <c:pt idx="4605" formatCode="0.00">
                  <c:v>0.54474454545454554</c:v>
                </c:pt>
                <c:pt idx="4606" formatCode="0.00">
                  <c:v>0.52888272727272734</c:v>
                </c:pt>
                <c:pt idx="4607" formatCode="0.00">
                  <c:v>0.50733939393939398</c:v>
                </c:pt>
                <c:pt idx="4608" formatCode="0.00">
                  <c:v>0.49076727272727272</c:v>
                </c:pt>
                <c:pt idx="4609" formatCode="0.00">
                  <c:v>0.47561575757575758</c:v>
                </c:pt>
                <c:pt idx="4610" formatCode="0.00">
                  <c:v>0.45999060606060604</c:v>
                </c:pt>
                <c:pt idx="4611" formatCode="0.00">
                  <c:v>0.44602303030303031</c:v>
                </c:pt>
                <c:pt idx="4612" formatCode="0.00">
                  <c:v>0.43536969696969691</c:v>
                </c:pt>
                <c:pt idx="4613" formatCode="0.00">
                  <c:v>0.423769393939394</c:v>
                </c:pt>
                <c:pt idx="4614" formatCode="0.00">
                  <c:v>0.41737727272727282</c:v>
                </c:pt>
                <c:pt idx="4615" formatCode="0.00">
                  <c:v>0.41027515151515159</c:v>
                </c:pt>
                <c:pt idx="4616" formatCode="0.00">
                  <c:v>0.39370303030303033</c:v>
                </c:pt>
                <c:pt idx="4617" formatCode="0.00">
                  <c:v>0.38967848484848489</c:v>
                </c:pt>
                <c:pt idx="4618" formatCode="0.00">
                  <c:v>0.38518060606060611</c:v>
                </c:pt>
                <c:pt idx="4619" formatCode="0.00">
                  <c:v>0.38091909090909093</c:v>
                </c:pt>
                <c:pt idx="4620" formatCode="0.00">
                  <c:v>0.3757109090909091</c:v>
                </c:pt>
                <c:pt idx="4621" formatCode="0.00">
                  <c:v>0.37878848484848482</c:v>
                </c:pt>
                <c:pt idx="4622" formatCode="0.00">
                  <c:v>0.38375999999999999</c:v>
                </c:pt>
                <c:pt idx="4623" formatCode="0.00">
                  <c:v>0.38778454545454544</c:v>
                </c:pt>
                <c:pt idx="4624" formatCode="0.00">
                  <c:v>0.39346636363636356</c:v>
                </c:pt>
                <c:pt idx="4625" formatCode="0.00">
                  <c:v>0.39204606060606056</c:v>
                </c:pt>
                <c:pt idx="4626" formatCode="0.00">
                  <c:v>0.38920484848484849</c:v>
                </c:pt>
                <c:pt idx="4627" formatCode="0.00">
                  <c:v>0.39393999999999996</c:v>
                </c:pt>
                <c:pt idx="4628" formatCode="0.00">
                  <c:v>0.39512393939393942</c:v>
                </c:pt>
                <c:pt idx="4629" formatCode="0.00">
                  <c:v>0.40222606060606053</c:v>
                </c:pt>
                <c:pt idx="4630" formatCode="0.00">
                  <c:v>0.41145909090909094</c:v>
                </c:pt>
                <c:pt idx="4631" formatCode="0.00">
                  <c:v>0.42447999999999997</c:v>
                </c:pt>
                <c:pt idx="4632" formatCode="0.00">
                  <c:v>0.44365606060606061</c:v>
                </c:pt>
                <c:pt idx="4633" formatCode="0.00">
                  <c:v>0.45572969696969695</c:v>
                </c:pt>
                <c:pt idx="4634" formatCode="0.00">
                  <c:v>0.46472575757575751</c:v>
                </c:pt>
                <c:pt idx="4635" formatCode="0.00">
                  <c:v>0.47395878787878781</c:v>
                </c:pt>
                <c:pt idx="4636" formatCode="0.00">
                  <c:v>0.47964060606060599</c:v>
                </c:pt>
                <c:pt idx="4637" formatCode="0.00">
                  <c:v>0.48839999999999989</c:v>
                </c:pt>
                <c:pt idx="4638" formatCode="0.00">
                  <c:v>0.50047363636363629</c:v>
                </c:pt>
                <c:pt idx="4639" formatCode="0.00">
                  <c:v>0.50355121212121201</c:v>
                </c:pt>
                <c:pt idx="4640" formatCode="0.00">
                  <c:v>0.51562484848484846</c:v>
                </c:pt>
                <c:pt idx="4641" formatCode="0.00">
                  <c:v>0.5274621212121211</c:v>
                </c:pt>
                <c:pt idx="4642" formatCode="0.00">
                  <c:v>0.53906242424242412</c:v>
                </c:pt>
                <c:pt idx="4643" formatCode="0.00">
                  <c:v>0.55374060606060593</c:v>
                </c:pt>
                <c:pt idx="4644" formatCode="0.00">
                  <c:v>0.57268000000000008</c:v>
                </c:pt>
                <c:pt idx="4645" formatCode="0.00">
                  <c:v>0.58404363636363643</c:v>
                </c:pt>
                <c:pt idx="4646" formatCode="0.00">
                  <c:v>0.59753787878787878</c:v>
                </c:pt>
                <c:pt idx="4647" formatCode="0.00">
                  <c:v>0.6062975757575757</c:v>
                </c:pt>
                <c:pt idx="4648" formatCode="0.00">
                  <c:v>0.61316303030303021</c:v>
                </c:pt>
                <c:pt idx="4649" formatCode="0.00">
                  <c:v>0.62334303030303029</c:v>
                </c:pt>
                <c:pt idx="4650" formatCode="0.00">
                  <c:v>0.62476363636363641</c:v>
                </c:pt>
                <c:pt idx="4651" formatCode="0.00">
                  <c:v>0.63257606060606075</c:v>
                </c:pt>
                <c:pt idx="4652" formatCode="0.00">
                  <c:v>0.63778454545454555</c:v>
                </c:pt>
                <c:pt idx="4653" formatCode="0.00">
                  <c:v>0.63944151515151526</c:v>
                </c:pt>
                <c:pt idx="4654" formatCode="0.00">
                  <c:v>0.63778424242424248</c:v>
                </c:pt>
                <c:pt idx="4655" formatCode="0.00">
                  <c:v>0.63518000000000008</c:v>
                </c:pt>
                <c:pt idx="4656" formatCode="0.00">
                  <c:v>0.63115545454545463</c:v>
                </c:pt>
                <c:pt idx="4657" formatCode="0.00">
                  <c:v>0.63044515151515157</c:v>
                </c:pt>
                <c:pt idx="4658" formatCode="0.00">
                  <c:v>0.63281242424242434</c:v>
                </c:pt>
                <c:pt idx="4659" formatCode="0.00">
                  <c:v>0.63375969696969703</c:v>
                </c:pt>
                <c:pt idx="4660" formatCode="0.00">
                  <c:v>0.62476333333333334</c:v>
                </c:pt>
                <c:pt idx="4661" formatCode="0.00">
                  <c:v>0.61482000000000003</c:v>
                </c:pt>
                <c:pt idx="4662" formatCode="0.00">
                  <c:v>0.60108909090909102</c:v>
                </c:pt>
                <c:pt idx="4663" formatCode="0.00">
                  <c:v>0.58428030303030309</c:v>
                </c:pt>
                <c:pt idx="4664" formatCode="0.00">
                  <c:v>0.56605121212121223</c:v>
                </c:pt>
                <c:pt idx="4665" formatCode="0.00">
                  <c:v>0.53858909090909102</c:v>
                </c:pt>
                <c:pt idx="4666" formatCode="0.00">
                  <c:v>0.51941303030303043</c:v>
                </c:pt>
                <c:pt idx="4667" formatCode="0.00">
                  <c:v>0.50284121212121224</c:v>
                </c:pt>
                <c:pt idx="4668" formatCode="0.00">
                  <c:v>0.4881633333333335</c:v>
                </c:pt>
                <c:pt idx="4669" formatCode="0.00">
                  <c:v>0.47632636363636371</c:v>
                </c:pt>
                <c:pt idx="4670" formatCode="0.00">
                  <c:v>0.45833393939393946</c:v>
                </c:pt>
                <c:pt idx="4671" formatCode="0.00">
                  <c:v>0.43655363636363642</c:v>
                </c:pt>
                <c:pt idx="4672" formatCode="0.00">
                  <c:v>0.41548363636363644</c:v>
                </c:pt>
                <c:pt idx="4673" formatCode="0.00">
                  <c:v>0.39394030303030303</c:v>
                </c:pt>
                <c:pt idx="4674" formatCode="0.00">
                  <c:v>0.36742515151515159</c:v>
                </c:pt>
                <c:pt idx="4675" formatCode="0.00">
                  <c:v>0.34185696969696983</c:v>
                </c:pt>
                <c:pt idx="4676" formatCode="0.00">
                  <c:v>0.30776606060606071</c:v>
                </c:pt>
                <c:pt idx="4677" formatCode="0.00">
                  <c:v>0.27509545454545464</c:v>
                </c:pt>
                <c:pt idx="4678" formatCode="0.00">
                  <c:v>0.24715969696969706</c:v>
                </c:pt>
                <c:pt idx="4679" formatCode="0.00">
                  <c:v>0.21993424242424245</c:v>
                </c:pt>
                <c:pt idx="4680" formatCode="0.00">
                  <c:v>0.19720696969696969</c:v>
                </c:pt>
                <c:pt idx="4681" formatCode="0.00">
                  <c:v>0.17187545454545455</c:v>
                </c:pt>
                <c:pt idx="4682" formatCode="0.00">
                  <c:v>0.14370303030303028</c:v>
                </c:pt>
                <c:pt idx="4683" formatCode="0.00">
                  <c:v>0.12215939393939393</c:v>
                </c:pt>
                <c:pt idx="4684" formatCode="0.00">
                  <c:v>9.9668787878787871E-2</c:v>
                </c:pt>
                <c:pt idx="4685" formatCode="0.00">
                  <c:v>7.5047575757575744E-2</c:v>
                </c:pt>
                <c:pt idx="4686" formatCode="0.00">
                  <c:v>5.5161212121212111E-2</c:v>
                </c:pt>
                <c:pt idx="4687" formatCode="0.00">
                  <c:v>2.8882727272727261E-2</c:v>
                </c:pt>
                <c:pt idx="4688" formatCode="0.00">
                  <c:v>3.0303030301546668E-7</c:v>
                </c:pt>
                <c:pt idx="4689" formatCode="0.00">
                  <c:v>-2.5094545454545477E-2</c:v>
                </c:pt>
                <c:pt idx="4690" formatCode="0.00">
                  <c:v>-5.1136060606060615E-2</c:v>
                </c:pt>
                <c:pt idx="4691" formatCode="0.00">
                  <c:v>-7.7414545454545458E-2</c:v>
                </c:pt>
                <c:pt idx="4692" formatCode="0.00">
                  <c:v>-9.4460000000000002E-2</c:v>
                </c:pt>
                <c:pt idx="4693" formatCode="0.00">
                  <c:v>-0.10582363636363637</c:v>
                </c:pt>
                <c:pt idx="4694" formatCode="0.00">
                  <c:v>-0.11647696969696969</c:v>
                </c:pt>
                <c:pt idx="4695" formatCode="0.00">
                  <c:v>-0.12973454545454546</c:v>
                </c:pt>
                <c:pt idx="4696" formatCode="0.00">
                  <c:v>-0.14228181818181818</c:v>
                </c:pt>
                <c:pt idx="4697" formatCode="0.00">
                  <c:v>-0.1515148484848485</c:v>
                </c:pt>
                <c:pt idx="4698" formatCode="0.00">
                  <c:v>-0.15624969696969696</c:v>
                </c:pt>
                <c:pt idx="4699" formatCode="0.00">
                  <c:v>-0.16595606060606061</c:v>
                </c:pt>
                <c:pt idx="4700" formatCode="0.00">
                  <c:v>-0.17613606060606063</c:v>
                </c:pt>
                <c:pt idx="4701" formatCode="0.00">
                  <c:v>-0.18560575757575759</c:v>
                </c:pt>
                <c:pt idx="4702" formatCode="0.00">
                  <c:v>-0.19744303030303034</c:v>
                </c:pt>
                <c:pt idx="4703" formatCode="0.00">
                  <c:v>-0.20383515151515152</c:v>
                </c:pt>
                <c:pt idx="4704" formatCode="0.00">
                  <c:v>-0.20714939393939394</c:v>
                </c:pt>
                <c:pt idx="4705" formatCode="0.00">
                  <c:v>-0.20643909090909096</c:v>
                </c:pt>
                <c:pt idx="4706" formatCode="0.00">
                  <c:v>-0.20904333333333336</c:v>
                </c:pt>
                <c:pt idx="4707" formatCode="0.00">
                  <c:v>-0.20975363636363639</c:v>
                </c:pt>
                <c:pt idx="4708" formatCode="0.00">
                  <c:v>-0.21141090909090909</c:v>
                </c:pt>
                <c:pt idx="4709" formatCode="0.00">
                  <c:v>-0.21022727272727273</c:v>
                </c:pt>
                <c:pt idx="4710" formatCode="0.00">
                  <c:v>-0.21401515151515152</c:v>
                </c:pt>
                <c:pt idx="4711" formatCode="0.00">
                  <c:v>-0.21377818181818184</c:v>
                </c:pt>
                <c:pt idx="4712" formatCode="0.00">
                  <c:v>-0.21543515151515152</c:v>
                </c:pt>
                <c:pt idx="4713" formatCode="0.00">
                  <c:v>-0.22088030303030304</c:v>
                </c:pt>
                <c:pt idx="4714" formatCode="0.00">
                  <c:v>-0.21732909090909092</c:v>
                </c:pt>
                <c:pt idx="4715" formatCode="0.00">
                  <c:v>-0.21164727272727274</c:v>
                </c:pt>
                <c:pt idx="4716" formatCode="0.00">
                  <c:v>-0.20999030303030303</c:v>
                </c:pt>
                <c:pt idx="4717" formatCode="0.00">
                  <c:v>-0.21046363636363638</c:v>
                </c:pt>
                <c:pt idx="4718" formatCode="0.00">
                  <c:v>-0.20999030303030303</c:v>
                </c:pt>
                <c:pt idx="4719" formatCode="0.00">
                  <c:v>-0.21141060606060608</c:v>
                </c:pt>
                <c:pt idx="4720" formatCode="0.00">
                  <c:v>-0.20336121212121214</c:v>
                </c:pt>
                <c:pt idx="4721" formatCode="0.00">
                  <c:v>-0.19815303030303033</c:v>
                </c:pt>
                <c:pt idx="4722" formatCode="0.00">
                  <c:v>-0.19767939393939393</c:v>
                </c:pt>
                <c:pt idx="4723" formatCode="0.00">
                  <c:v>-0.19531181818181817</c:v>
                </c:pt>
                <c:pt idx="4724" formatCode="0.00">
                  <c:v>-0.19034000000000004</c:v>
                </c:pt>
                <c:pt idx="4725" formatCode="0.00">
                  <c:v>-0.19507515151515151</c:v>
                </c:pt>
                <c:pt idx="4726" formatCode="0.00">
                  <c:v>-0.20336121212121214</c:v>
                </c:pt>
                <c:pt idx="4727" formatCode="0.00">
                  <c:v>-0.20643909090909093</c:v>
                </c:pt>
                <c:pt idx="4728" formatCode="0.00">
                  <c:v>-0.2047818181818182</c:v>
                </c:pt>
                <c:pt idx="4729" formatCode="0.00">
                  <c:v>-0.20809636363636363</c:v>
                </c:pt>
                <c:pt idx="4730" formatCode="0.00">
                  <c:v>-0.21543545454545454</c:v>
                </c:pt>
                <c:pt idx="4731" formatCode="0.00">
                  <c:v>-0.21993363636363633</c:v>
                </c:pt>
                <c:pt idx="4732" formatCode="0.00">
                  <c:v>-0.22324818181818179</c:v>
                </c:pt>
                <c:pt idx="4733" formatCode="0.00">
                  <c:v>-0.22348484848484848</c:v>
                </c:pt>
                <c:pt idx="4734" formatCode="0.00">
                  <c:v>-0.22561575757575758</c:v>
                </c:pt>
                <c:pt idx="4735" formatCode="0.00">
                  <c:v>-0.22537909090909086</c:v>
                </c:pt>
                <c:pt idx="4736" formatCode="0.00">
                  <c:v>-0.23035060606060606</c:v>
                </c:pt>
                <c:pt idx="4737" formatCode="0.00">
                  <c:v>-0.23248121212121212</c:v>
                </c:pt>
                <c:pt idx="4738" formatCode="0.00">
                  <c:v>-0.2355587878787879</c:v>
                </c:pt>
                <c:pt idx="4739" formatCode="0.00">
                  <c:v>-0.23674242424242425</c:v>
                </c:pt>
                <c:pt idx="4740" formatCode="0.00">
                  <c:v>-0.23887303030303031</c:v>
                </c:pt>
                <c:pt idx="4741" formatCode="0.00">
                  <c:v>-0.23461151515151515</c:v>
                </c:pt>
                <c:pt idx="4742" formatCode="0.00">
                  <c:v>-0.23200727272727273</c:v>
                </c:pt>
                <c:pt idx="4743" formatCode="0.00">
                  <c:v>-0.22656212121212121</c:v>
                </c:pt>
                <c:pt idx="4744" formatCode="0.00">
                  <c:v>-0.22537848484848486</c:v>
                </c:pt>
                <c:pt idx="4745" formatCode="0.00">
                  <c:v>-0.22514181818181819</c:v>
                </c:pt>
                <c:pt idx="4746" formatCode="0.00">
                  <c:v>-0.22135393939393941</c:v>
                </c:pt>
                <c:pt idx="4747" formatCode="0.00">
                  <c:v>-0.21922333333333333</c:v>
                </c:pt>
                <c:pt idx="4748" formatCode="0.00">
                  <c:v>-0.21874969696969698</c:v>
                </c:pt>
                <c:pt idx="4749" formatCode="0.00">
                  <c:v>-0.21543515151515152</c:v>
                </c:pt>
                <c:pt idx="4750" formatCode="0.00">
                  <c:v>-0.21306787878787881</c:v>
                </c:pt>
                <c:pt idx="4751" formatCode="0.00">
                  <c:v>-0.20856969696969699</c:v>
                </c:pt>
                <c:pt idx="4752" formatCode="0.00">
                  <c:v>-0.20359818181818182</c:v>
                </c:pt>
                <c:pt idx="4753" formatCode="0.00">
                  <c:v>-0.20407181818181819</c:v>
                </c:pt>
                <c:pt idx="4754" formatCode="0.00">
                  <c:v>-0.19720636363636365</c:v>
                </c:pt>
                <c:pt idx="4755" formatCode="0.00">
                  <c:v>-0.18631636363636364</c:v>
                </c:pt>
                <c:pt idx="4756" formatCode="0.00">
                  <c:v>-0.1839490909090909</c:v>
                </c:pt>
                <c:pt idx="4757" formatCode="0.00">
                  <c:v>-0.17613666666666666</c:v>
                </c:pt>
                <c:pt idx="4758" formatCode="0.00">
                  <c:v>-0.16074818181818182</c:v>
                </c:pt>
                <c:pt idx="4759" formatCode="0.00">
                  <c:v>-0.15175181818181821</c:v>
                </c:pt>
                <c:pt idx="4760" formatCode="0.00">
                  <c:v>-0.14275545454545455</c:v>
                </c:pt>
                <c:pt idx="4761" formatCode="0.00">
                  <c:v>-0.13517969696969698</c:v>
                </c:pt>
                <c:pt idx="4762" formatCode="0.00">
                  <c:v>-0.12310575757575762</c:v>
                </c:pt>
                <c:pt idx="4763" formatCode="0.00">
                  <c:v>-0.10582363636363637</c:v>
                </c:pt>
                <c:pt idx="4764" formatCode="0.00">
                  <c:v>-9.4460000000000002E-2</c:v>
                </c:pt>
                <c:pt idx="4765" formatCode="0.00">
                  <c:v>-8.4043333333333345E-2</c:v>
                </c:pt>
                <c:pt idx="4766" formatCode="0.00">
                  <c:v>-7.8124848484848478E-2</c:v>
                </c:pt>
                <c:pt idx="4767" formatCode="0.00">
                  <c:v>-7.5757272727272729E-2</c:v>
                </c:pt>
                <c:pt idx="4768" formatCode="0.00">
                  <c:v>-7.0548787878787864E-2</c:v>
                </c:pt>
                <c:pt idx="4769" formatCode="0.00">
                  <c:v>-6.2736363636363618E-2</c:v>
                </c:pt>
                <c:pt idx="4770" formatCode="0.00">
                  <c:v>-5.6344545454545467E-2</c:v>
                </c:pt>
                <c:pt idx="4771" formatCode="0.00">
                  <c:v>-5.0189393939393936E-2</c:v>
                </c:pt>
                <c:pt idx="4772" formatCode="0.00">
                  <c:v>-4.1429999999999995E-2</c:v>
                </c:pt>
                <c:pt idx="4773" formatCode="0.00">
                  <c:v>-3.03030303030303E-2</c:v>
                </c:pt>
                <c:pt idx="4774" formatCode="0.00">
                  <c:v>-2.7225454545454553E-2</c:v>
                </c:pt>
                <c:pt idx="4775" formatCode="0.00">
                  <c:v>-2.6988787878787876E-2</c:v>
                </c:pt>
                <c:pt idx="4776" formatCode="0.00">
                  <c:v>-2.3911212121212125E-2</c:v>
                </c:pt>
                <c:pt idx="4777" formatCode="0.00">
                  <c:v>-1.8229393939393941E-2</c:v>
                </c:pt>
                <c:pt idx="4778" formatCode="0.00">
                  <c:v>-9.4700000000000027E-3</c:v>
                </c:pt>
                <c:pt idx="4779" formatCode="0.00">
                  <c:v>-4.0248484848484862E-3</c:v>
                </c:pt>
                <c:pt idx="4780" formatCode="0.00">
                  <c:v>1.183636363636362E-3</c:v>
                </c:pt>
                <c:pt idx="4781" formatCode="0.00">
                  <c:v>7.1021212121212098E-3</c:v>
                </c:pt>
                <c:pt idx="4782" formatCode="0.00">
                  <c:v>9.7063636363636362E-3</c:v>
                </c:pt>
                <c:pt idx="4783" formatCode="0.00">
                  <c:v>1.5388181818181815E-2</c:v>
                </c:pt>
                <c:pt idx="4784" formatCode="0.00">
                  <c:v>2.2727272727272728E-2</c:v>
                </c:pt>
                <c:pt idx="4785" formatCode="0.00">
                  <c:v>2.7225454545454546E-2</c:v>
                </c:pt>
                <c:pt idx="4786" formatCode="0.00">
                  <c:v>3.1960606060606057E-2</c:v>
                </c:pt>
                <c:pt idx="4787" formatCode="0.00">
                  <c:v>2.935666666666667E-2</c:v>
                </c:pt>
                <c:pt idx="4788" formatCode="0.00">
                  <c:v>2.8883333333333334E-2</c:v>
                </c:pt>
                <c:pt idx="4789" formatCode="0.00">
                  <c:v>3.6695757575757576E-2</c:v>
                </c:pt>
                <c:pt idx="4790" formatCode="0.00">
                  <c:v>3.2197575757575758E-2</c:v>
                </c:pt>
                <c:pt idx="4791" formatCode="0.00">
                  <c:v>2.7699393939393947E-2</c:v>
                </c:pt>
                <c:pt idx="4792" formatCode="0.00">
                  <c:v>3.2434242424242421E-2</c:v>
                </c:pt>
                <c:pt idx="4793" formatCode="0.00">
                  <c:v>3.1250606060606055E-2</c:v>
                </c:pt>
                <c:pt idx="4794" formatCode="0.00">
                  <c:v>2.8646363636363636E-2</c:v>
                </c:pt>
                <c:pt idx="4795" formatCode="0.00">
                  <c:v>2.6989090909090907E-2</c:v>
                </c:pt>
                <c:pt idx="4796" formatCode="0.00">
                  <c:v>2.3438181818181823E-2</c:v>
                </c:pt>
                <c:pt idx="4797" formatCode="0.00">
                  <c:v>2.2964848484848491E-2</c:v>
                </c:pt>
                <c:pt idx="4798" formatCode="0.00">
                  <c:v>2.9830303030303037E-2</c:v>
                </c:pt>
                <c:pt idx="4799" formatCode="0.00">
                  <c:v>3.2434545454545459E-2</c:v>
                </c:pt>
                <c:pt idx="4800" formatCode="0.00">
                  <c:v>3.9300000000000002E-2</c:v>
                </c:pt>
                <c:pt idx="4801" formatCode="0.00">
                  <c:v>3.7642727272727272E-2</c:v>
                </c:pt>
                <c:pt idx="4802" formatCode="0.00">
                  <c:v>3.432818181818182E-2</c:v>
                </c:pt>
                <c:pt idx="4803" formatCode="0.00">
                  <c:v>3.8116060606060612E-2</c:v>
                </c:pt>
                <c:pt idx="4804" formatCode="0.00">
                  <c:v>3.8826363636363638E-2</c:v>
                </c:pt>
                <c:pt idx="4805" formatCode="0.00">
                  <c:v>3.3618181818181825E-2</c:v>
                </c:pt>
                <c:pt idx="4806" formatCode="0.00">
                  <c:v>2.8173030303030318E-2</c:v>
                </c:pt>
                <c:pt idx="4807" formatCode="0.00">
                  <c:v>2.7462727272727288E-2</c:v>
                </c:pt>
                <c:pt idx="4808" formatCode="0.00">
                  <c:v>3.0303636363636373E-2</c:v>
                </c:pt>
                <c:pt idx="4809" formatCode="0.00">
                  <c:v>2.9120000000000007E-2</c:v>
                </c:pt>
                <c:pt idx="4810" formatCode="0.00">
                  <c:v>2.343818181818183E-2</c:v>
                </c:pt>
                <c:pt idx="4811" formatCode="0.00">
                  <c:v>1.9176666666666672E-2</c:v>
                </c:pt>
                <c:pt idx="4812" formatCode="0.00">
                  <c:v>1.7046060606060606E-2</c:v>
                </c:pt>
                <c:pt idx="4813" formatCode="0.00">
                  <c:v>6.8660606060606056E-3</c:v>
                </c:pt>
                <c:pt idx="4814" formatCode="0.00">
                  <c:v>4.7393939393939357E-4</c:v>
                </c:pt>
                <c:pt idx="4815" formatCode="0.00">
                  <c:v>-4.024242424242425E-3</c:v>
                </c:pt>
                <c:pt idx="4816" formatCode="0.00">
                  <c:v>-6.1548484848484861E-3</c:v>
                </c:pt>
                <c:pt idx="4817" formatCode="0.00">
                  <c:v>-1.3967272727272724E-2</c:v>
                </c:pt>
                <c:pt idx="4818" formatCode="0.00">
                  <c:v>-2.1779999999999997E-2</c:v>
                </c:pt>
                <c:pt idx="4819" formatCode="0.00">
                  <c:v>-3.1249696969696969E-2</c:v>
                </c:pt>
                <c:pt idx="4820" formatCode="0.00">
                  <c:v>-3.2433636363636359E-2</c:v>
                </c:pt>
                <c:pt idx="4821" formatCode="0.00">
                  <c:v>-3.5274545454545447E-2</c:v>
                </c:pt>
                <c:pt idx="4822" formatCode="0.00">
                  <c:v>-4.4270606060606066E-2</c:v>
                </c:pt>
                <c:pt idx="4823" formatCode="0.00">
                  <c:v>-4.4270606060606066E-2</c:v>
                </c:pt>
                <c:pt idx="4824" formatCode="0.00">
                  <c:v>-4.6637878787878791E-2</c:v>
                </c:pt>
                <c:pt idx="4825" formatCode="0.00">
                  <c:v>-5.3266666666666677E-2</c:v>
                </c:pt>
                <c:pt idx="4826" formatCode="0.00">
                  <c:v>-5.4213636363636374E-2</c:v>
                </c:pt>
                <c:pt idx="4827" formatCode="0.00">
                  <c:v>-5.6817878787878792E-2</c:v>
                </c:pt>
                <c:pt idx="4828" formatCode="0.00">
                  <c:v>-6.2499696969696983E-2</c:v>
                </c:pt>
                <c:pt idx="4829" formatCode="0.00">
                  <c:v>-6.8655151515151516E-2</c:v>
                </c:pt>
                <c:pt idx="4830" formatCode="0.00">
                  <c:v>-7.3390000000000011E-2</c:v>
                </c:pt>
                <c:pt idx="4831" formatCode="0.00">
                  <c:v>-8.6647575757575757E-2</c:v>
                </c:pt>
                <c:pt idx="4832" formatCode="0.00">
                  <c:v>-9.3986666666666663E-2</c:v>
                </c:pt>
                <c:pt idx="4833" formatCode="0.00">
                  <c:v>-0.10227272727272727</c:v>
                </c:pt>
                <c:pt idx="4834" formatCode="0.00">
                  <c:v>-9.9194848484848483E-2</c:v>
                </c:pt>
                <c:pt idx="4835" formatCode="0.00">
                  <c:v>-9.3749696969696969E-2</c:v>
                </c:pt>
                <c:pt idx="4836" formatCode="0.00">
                  <c:v>-9.9431515151515132E-2</c:v>
                </c:pt>
                <c:pt idx="4837" formatCode="0.00">
                  <c:v>-9.8011212121212096E-2</c:v>
                </c:pt>
                <c:pt idx="4838" formatCode="0.00">
                  <c:v>-9.3986666666666663E-2</c:v>
                </c:pt>
                <c:pt idx="4839" formatCode="0.00">
                  <c:v>-9.1382424242424251E-2</c:v>
                </c:pt>
                <c:pt idx="4840" formatCode="0.00">
                  <c:v>-9.0672121212121204E-2</c:v>
                </c:pt>
                <c:pt idx="4841" formatCode="0.00">
                  <c:v>-8.9014848484848488E-2</c:v>
                </c:pt>
                <c:pt idx="4842" formatCode="0.00">
                  <c:v>-8.8067878787878792E-2</c:v>
                </c:pt>
                <c:pt idx="4843" formatCode="0.00">
                  <c:v>-8.5700606060606047E-2</c:v>
                </c:pt>
                <c:pt idx="4844" formatCode="0.00">
                  <c:v>-8.7120909090909082E-2</c:v>
                </c:pt>
                <c:pt idx="4845" formatCode="0.00">
                  <c:v>-8.9725151515151508E-2</c:v>
                </c:pt>
                <c:pt idx="4846" formatCode="0.00">
                  <c:v>-8.0018787878787884E-2</c:v>
                </c:pt>
                <c:pt idx="4847" formatCode="0.00">
                  <c:v>-6.7944848484848483E-2</c:v>
                </c:pt>
                <c:pt idx="4848" formatCode="0.00">
                  <c:v>-6.3209999999999988E-2</c:v>
                </c:pt>
                <c:pt idx="4849" formatCode="0.00">
                  <c:v>-5.7764848484848474E-2</c:v>
                </c:pt>
                <c:pt idx="4850" formatCode="0.00">
                  <c:v>-4.7821818181818167E-2</c:v>
                </c:pt>
                <c:pt idx="4851" formatCode="0.00">
                  <c:v>-4.09560606060606E-2</c:v>
                </c:pt>
                <c:pt idx="4852" formatCode="0.00">
                  <c:v>-3.2906969696969698E-2</c:v>
                </c:pt>
                <c:pt idx="4853" formatCode="0.00">
                  <c:v>-3.0302727272727266E-2</c:v>
                </c:pt>
                <c:pt idx="4854" formatCode="0.00">
                  <c:v>-2.8172121212121214E-2</c:v>
                </c:pt>
                <c:pt idx="4855" formatCode="0.00">
                  <c:v>-2.1306666666666665E-2</c:v>
                </c:pt>
                <c:pt idx="4856" formatCode="0.00">
                  <c:v>-1.8465757575757576E-2</c:v>
                </c:pt>
                <c:pt idx="4857" formatCode="0.00">
                  <c:v>-1.5151515151515152E-2</c:v>
                </c:pt>
                <c:pt idx="4858" formatCode="0.00">
                  <c:v>-2.3675757575757619E-3</c:v>
                </c:pt>
                <c:pt idx="4859" formatCode="0.00">
                  <c:v>6.3918181818181799E-3</c:v>
                </c:pt>
                <c:pt idx="4860" formatCode="0.00">
                  <c:v>1.9886060606060605E-2</c:v>
                </c:pt>
                <c:pt idx="4861" formatCode="0.00">
                  <c:v>3.3380303030303031E-2</c:v>
                </c:pt>
                <c:pt idx="4862" formatCode="0.00">
                  <c:v>4.5927878787878788E-2</c:v>
                </c:pt>
                <c:pt idx="4863" formatCode="0.00">
                  <c:v>5.3740303030303034E-2</c:v>
                </c:pt>
                <c:pt idx="4864" formatCode="0.00">
                  <c:v>6.0606060606060601E-2</c:v>
                </c:pt>
                <c:pt idx="4865" formatCode="0.00">
                  <c:v>7.2206363636363624E-2</c:v>
                </c:pt>
                <c:pt idx="4866" formatCode="0.00">
                  <c:v>8.0492424242424226E-2</c:v>
                </c:pt>
                <c:pt idx="4867" formatCode="0.00">
                  <c:v>8.0729090909090903E-2</c:v>
                </c:pt>
                <c:pt idx="4868" formatCode="0.00">
                  <c:v>8.2149696969696956E-2</c:v>
                </c:pt>
                <c:pt idx="4869" formatCode="0.00">
                  <c:v>8.6647878787878774E-2</c:v>
                </c:pt>
                <c:pt idx="4870" formatCode="0.00">
                  <c:v>8.3806969696969685E-2</c:v>
                </c:pt>
                <c:pt idx="4871" formatCode="0.00">
                  <c:v>8.9725454545454539E-2</c:v>
                </c:pt>
                <c:pt idx="4872" formatCode="0.00">
                  <c:v>9.5643939393939392E-2</c:v>
                </c:pt>
                <c:pt idx="4873" formatCode="0.00">
                  <c:v>9.8721515151515157E-2</c:v>
                </c:pt>
                <c:pt idx="4874" formatCode="0.00">
                  <c:v>9.9431818181818177E-2</c:v>
                </c:pt>
                <c:pt idx="4875" formatCode="0.00">
                  <c:v>0.10227272727272728</c:v>
                </c:pt>
                <c:pt idx="4876" formatCode="0.00">
                  <c:v>0.10227272727272728</c:v>
                </c:pt>
                <c:pt idx="4877" formatCode="0.00">
                  <c:v>0.10321969696969698</c:v>
                </c:pt>
                <c:pt idx="4878" formatCode="0.00">
                  <c:v>0.10629727272727271</c:v>
                </c:pt>
                <c:pt idx="4879" formatCode="0.00">
                  <c:v>0.10179909090909091</c:v>
                </c:pt>
                <c:pt idx="4880" formatCode="0.00">
                  <c:v>9.7064242424242414E-2</c:v>
                </c:pt>
                <c:pt idx="4881" formatCode="0.00">
                  <c:v>9.9905151515151516E-2</c:v>
                </c:pt>
                <c:pt idx="4882" formatCode="0.00">
                  <c:v>9.1382121212121234E-2</c:v>
                </c:pt>
                <c:pt idx="4883" formatCode="0.00">
                  <c:v>8.4516666666666684E-2</c:v>
                </c:pt>
                <c:pt idx="4884" formatCode="0.00">
                  <c:v>8.4753333333333347E-2</c:v>
                </c:pt>
                <c:pt idx="4885" formatCode="0.00">
                  <c:v>8.07287878787879E-2</c:v>
                </c:pt>
                <c:pt idx="4886" formatCode="0.00">
                  <c:v>7.930848484848485E-2</c:v>
                </c:pt>
                <c:pt idx="4887" formatCode="0.00">
                  <c:v>7.8835151515151525E-2</c:v>
                </c:pt>
                <c:pt idx="4888" formatCode="0.00">
                  <c:v>7.6467878787878779E-2</c:v>
                </c:pt>
                <c:pt idx="4889" formatCode="0.00">
                  <c:v>7.6467878787878779E-2</c:v>
                </c:pt>
                <c:pt idx="4890" formatCode="0.00">
                  <c:v>7.3626969696969691E-2</c:v>
                </c:pt>
                <c:pt idx="4891" formatCode="0.00">
                  <c:v>6.2736969696969694E-2</c:v>
                </c:pt>
                <c:pt idx="4892" formatCode="0.00">
                  <c:v>5.3503939393939388E-2</c:v>
                </c:pt>
                <c:pt idx="4893" formatCode="0.00">
                  <c:v>4.3324242424242425E-2</c:v>
                </c:pt>
                <c:pt idx="4894" formatCode="0.00">
                  <c:v>3.3617878787878801E-2</c:v>
                </c:pt>
                <c:pt idx="4895" formatCode="0.00">
                  <c:v>2.6988787878787879E-2</c:v>
                </c:pt>
                <c:pt idx="4896" formatCode="0.00">
                  <c:v>2.5568181818181816E-2</c:v>
                </c:pt>
                <c:pt idx="4897" formatCode="0.00">
                  <c:v>2.5804848484848486E-2</c:v>
                </c:pt>
                <c:pt idx="4898" formatCode="0.00">
                  <c:v>2.2727272727272728E-2</c:v>
                </c:pt>
                <c:pt idx="4899" formatCode="0.00">
                  <c:v>2.0596666666666673E-2</c:v>
                </c:pt>
                <c:pt idx="4900" formatCode="0.00">
                  <c:v>1.6098484848484852E-2</c:v>
                </c:pt>
                <c:pt idx="4901" formatCode="0.00">
                  <c:v>1.0653333333333336E-2</c:v>
                </c:pt>
                <c:pt idx="4902" formatCode="0.00">
                  <c:v>7.5757575757575777E-3</c:v>
                </c:pt>
                <c:pt idx="4903" formatCode="0.00">
                  <c:v>5.2084848484848512E-3</c:v>
                </c:pt>
                <c:pt idx="4904" formatCode="0.00">
                  <c:v>-7.1021212121212141E-3</c:v>
                </c:pt>
                <c:pt idx="4905" formatCode="0.00">
                  <c:v>-1.680848484848485E-2</c:v>
                </c:pt>
                <c:pt idx="4906" formatCode="0.00">
                  <c:v>-1.7045151515151513E-2</c:v>
                </c:pt>
                <c:pt idx="4907" formatCode="0.00">
                  <c:v>-1.5624848484848484E-2</c:v>
                </c:pt>
                <c:pt idx="4908" formatCode="0.00">
                  <c:v>-1.5388181818181818E-2</c:v>
                </c:pt>
                <c:pt idx="4909" formatCode="0.00">
                  <c:v>-1.18369696969697E-2</c:v>
                </c:pt>
                <c:pt idx="4910" formatCode="0.00">
                  <c:v>-1.5861515151515154E-2</c:v>
                </c:pt>
                <c:pt idx="4911" formatCode="0.00">
                  <c:v>-1.5151212121212123E-2</c:v>
                </c:pt>
                <c:pt idx="4912" formatCode="0.00">
                  <c:v>-1.2073333333333332E-2</c:v>
                </c:pt>
                <c:pt idx="4913" formatCode="0.00">
                  <c:v>-1.3967272727272729E-2</c:v>
                </c:pt>
                <c:pt idx="4914" formatCode="0.00">
                  <c:v>-1.5387878787878789E-2</c:v>
                </c:pt>
                <c:pt idx="4915" formatCode="0.00">
                  <c:v>-9.7060606060606069E-3</c:v>
                </c:pt>
                <c:pt idx="4916" formatCode="0.00">
                  <c:v>-1.0889696969696969E-2</c:v>
                </c:pt>
                <c:pt idx="4917" formatCode="0.00">
                  <c:v>-1.4440909090909091E-2</c:v>
                </c:pt>
                <c:pt idx="4918" formatCode="0.00">
                  <c:v>-1.0179696969696972E-2</c:v>
                </c:pt>
                <c:pt idx="4919" formatCode="0.00">
                  <c:v>-5.4451515151515148E-3</c:v>
                </c:pt>
                <c:pt idx="4920" formatCode="0.00">
                  <c:v>-2.3696969696969679E-4</c:v>
                </c:pt>
                <c:pt idx="4921" formatCode="0.00">
                  <c:v>2.3636363636363894E-4</c:v>
                </c:pt>
                <c:pt idx="4922" formatCode="0.00">
                  <c:v>-2.1309090909090883E-3</c:v>
                </c:pt>
                <c:pt idx="4923" formatCode="0.00">
                  <c:v>-2.3696969696969427E-4</c:v>
                </c:pt>
                <c:pt idx="4924" formatCode="0.00">
                  <c:v>-1.1839393939393954E-3</c:v>
                </c:pt>
                <c:pt idx="4925" formatCode="0.00">
                  <c:v>-3.5512121212121226E-3</c:v>
                </c:pt>
                <c:pt idx="4926" formatCode="0.00">
                  <c:v>-1.4206060606060625E-3</c:v>
                </c:pt>
                <c:pt idx="4927" formatCode="0.00">
                  <c:v>9.4696969696969483E-4</c:v>
                </c:pt>
                <c:pt idx="4928" formatCode="0.00">
                  <c:v>-7.1000000000000099E-4</c:v>
                </c:pt>
                <c:pt idx="4929" formatCode="0.00">
                  <c:v>-3.0772727272727271E-3</c:v>
                </c:pt>
                <c:pt idx="4930" formatCode="0.00">
                  <c:v>-6.1548484848484852E-3</c:v>
                </c:pt>
                <c:pt idx="4931" formatCode="0.00">
                  <c:v>-8.9957575757575754E-3</c:v>
                </c:pt>
                <c:pt idx="4932" formatCode="0.00">
                  <c:v>-1.325727272727273E-2</c:v>
                </c:pt>
                <c:pt idx="4933" formatCode="0.00">
                  <c:v>-1.2546969696969695E-2</c:v>
                </c:pt>
                <c:pt idx="4934" formatCode="0.00">
                  <c:v>-1.5151212121212123E-2</c:v>
                </c:pt>
                <c:pt idx="4935" formatCode="0.00">
                  <c:v>-1.4914545454545456E-2</c:v>
                </c:pt>
                <c:pt idx="4936" formatCode="0.00">
                  <c:v>-1.4204242424242425E-2</c:v>
                </c:pt>
                <c:pt idx="4937" formatCode="0.00">
                  <c:v>-1.0653030303030307E-2</c:v>
                </c:pt>
                <c:pt idx="4938" formatCode="0.00">
                  <c:v>-1.1126666666666665E-2</c:v>
                </c:pt>
                <c:pt idx="4939" formatCode="0.00">
                  <c:v>-1.6098181818181824E-2</c:v>
                </c:pt>
                <c:pt idx="4940" formatCode="0.00">
                  <c:v>-1.7755454545454543E-2</c:v>
                </c:pt>
                <c:pt idx="4941" formatCode="0.00">
                  <c:v>-2.0359696969696972E-2</c:v>
                </c:pt>
                <c:pt idx="4942" formatCode="0.00">
                  <c:v>-2.7461818181818184E-2</c:v>
                </c:pt>
                <c:pt idx="4943" formatCode="0.00">
                  <c:v>-2.4384242424242426E-2</c:v>
                </c:pt>
                <c:pt idx="4944" formatCode="0.00">
                  <c:v>-2.6515151515151519E-2</c:v>
                </c:pt>
                <c:pt idx="4945" formatCode="0.00">
                  <c:v>-3.5984848484848488E-2</c:v>
                </c:pt>
                <c:pt idx="4946" formatCode="0.00">
                  <c:v>-4.1666666666666664E-2</c:v>
                </c:pt>
                <c:pt idx="4947" formatCode="0.00">
                  <c:v>-4.1666666666666664E-2</c:v>
                </c:pt>
                <c:pt idx="4948" formatCode="0.00">
                  <c:v>-4.6164545454545465E-2</c:v>
                </c:pt>
                <c:pt idx="4949" formatCode="0.00">
                  <c:v>-4.4980909090909092E-2</c:v>
                </c:pt>
                <c:pt idx="4950" formatCode="0.00">
                  <c:v>-4.6164545454545458E-2</c:v>
                </c:pt>
                <c:pt idx="4951" formatCode="0.00">
                  <c:v>-5.1372727272727271E-2</c:v>
                </c:pt>
                <c:pt idx="4952" formatCode="0.00">
                  <c:v>-5.8238181818181821E-2</c:v>
                </c:pt>
                <c:pt idx="4953" formatCode="0.00">
                  <c:v>-6.4630303030303038E-2</c:v>
                </c:pt>
                <c:pt idx="4954" formatCode="0.00">
                  <c:v>-6.6287575757575753E-2</c:v>
                </c:pt>
                <c:pt idx="4955" formatCode="0.00">
                  <c:v>-6.6050909090909105E-2</c:v>
                </c:pt>
                <c:pt idx="4956" formatCode="0.00">
                  <c:v>-6.6050909090909105E-2</c:v>
                </c:pt>
                <c:pt idx="4957" formatCode="0.00">
                  <c:v>-5.8475151515151508E-2</c:v>
                </c:pt>
                <c:pt idx="4958" formatCode="0.00">
                  <c:v>-5.5634242424242433E-2</c:v>
                </c:pt>
                <c:pt idx="4959" formatCode="0.00">
                  <c:v>-6.2026363636363643E-2</c:v>
                </c:pt>
                <c:pt idx="4960" formatCode="0.00">
                  <c:v>-5.9895757575757581E-2</c:v>
                </c:pt>
                <c:pt idx="4961" formatCode="0.00">
                  <c:v>-6.3683636363636373E-2</c:v>
                </c:pt>
                <c:pt idx="4962" formatCode="0.00">
                  <c:v>-6.4630606060606069E-2</c:v>
                </c:pt>
                <c:pt idx="4963" formatCode="0.00">
                  <c:v>-6.3446969696969696E-2</c:v>
                </c:pt>
                <c:pt idx="4964" formatCode="0.00">
                  <c:v>-6.3683636363636373E-2</c:v>
                </c:pt>
                <c:pt idx="4965" formatCode="0.00">
                  <c:v>-6.3683636363636387E-2</c:v>
                </c:pt>
                <c:pt idx="4966" formatCode="0.00">
                  <c:v>-6.25E-2</c:v>
                </c:pt>
                <c:pt idx="4967" formatCode="0.00">
                  <c:v>-6.2026363636363643E-2</c:v>
                </c:pt>
                <c:pt idx="4968" formatCode="0.00">
                  <c:v>-6.3210000000000002E-2</c:v>
                </c:pt>
                <c:pt idx="4969" formatCode="0.00">
                  <c:v>-6.3446969696969696E-2</c:v>
                </c:pt>
                <c:pt idx="4970" formatCode="0.00">
                  <c:v>-6.3920606060606067E-2</c:v>
                </c:pt>
                <c:pt idx="4971" formatCode="0.00">
                  <c:v>-6.0369393939393945E-2</c:v>
                </c:pt>
                <c:pt idx="4972" formatCode="0.00">
                  <c:v>-5.6344848484848491E-2</c:v>
                </c:pt>
                <c:pt idx="4973" formatCode="0.00">
                  <c:v>-5.6581515151515153E-2</c:v>
                </c:pt>
                <c:pt idx="4974" formatCode="0.00">
                  <c:v>-6.0132424242424251E-2</c:v>
                </c:pt>
                <c:pt idx="4975" formatCode="0.00">
                  <c:v>-5.7528181818181819E-2</c:v>
                </c:pt>
                <c:pt idx="4976" formatCode="0.00">
                  <c:v>-6.0605757575757584E-2</c:v>
                </c:pt>
                <c:pt idx="4977" formatCode="0.00">
                  <c:v>-6.0842424242424246E-2</c:v>
                </c:pt>
                <c:pt idx="4978" formatCode="0.00">
                  <c:v>-5.2793333333333338E-2</c:v>
                </c:pt>
                <c:pt idx="4979" formatCode="0.00">
                  <c:v>-5.1136060606060608E-2</c:v>
                </c:pt>
                <c:pt idx="4980" formatCode="0.00">
                  <c:v>-5.350333333333334E-2</c:v>
                </c:pt>
                <c:pt idx="4981" formatCode="0.00">
                  <c:v>-4.9478787878787879E-2</c:v>
                </c:pt>
                <c:pt idx="4982" formatCode="0.00">
                  <c:v>-4.5690909090909095E-2</c:v>
                </c:pt>
                <c:pt idx="4983" formatCode="0.00">
                  <c:v>-4.0482727272727274E-2</c:v>
                </c:pt>
                <c:pt idx="4984" formatCode="0.00">
                  <c:v>-3.598454545454545E-2</c:v>
                </c:pt>
                <c:pt idx="4985" formatCode="0.00">
                  <c:v>-3.5747575757575756E-2</c:v>
                </c:pt>
                <c:pt idx="4986" formatCode="0.00">
                  <c:v>-3.4090303030303026E-2</c:v>
                </c:pt>
                <c:pt idx="4987" formatCode="0.00">
                  <c:v>-3.2196363636363634E-2</c:v>
                </c:pt>
                <c:pt idx="4988" formatCode="0.00">
                  <c:v>-3.2669999999999998E-2</c:v>
                </c:pt>
                <c:pt idx="4989" formatCode="0.00">
                  <c:v>-3.5037272727272722E-2</c:v>
                </c:pt>
                <c:pt idx="4990" formatCode="0.00">
                  <c:v>-3.6694545454545445E-2</c:v>
                </c:pt>
                <c:pt idx="4991" formatCode="0.00">
                  <c:v>-3.1249393939393928E-2</c:v>
                </c:pt>
                <c:pt idx="4992" formatCode="0.00">
                  <c:v>-2.4620606060606062E-2</c:v>
                </c:pt>
                <c:pt idx="4993" formatCode="0.00">
                  <c:v>-2.8882121212121213E-2</c:v>
                </c:pt>
                <c:pt idx="4994" formatCode="0.00">
                  <c:v>-2.7935151515151514E-2</c:v>
                </c:pt>
                <c:pt idx="4995" formatCode="0.00">
                  <c:v>-2.6988181818181817E-2</c:v>
                </c:pt>
                <c:pt idx="4996" formatCode="0.00">
                  <c:v>-2.6514848484848485E-2</c:v>
                </c:pt>
                <c:pt idx="4997" formatCode="0.00">
                  <c:v>-3.1960000000000002E-2</c:v>
                </c:pt>
                <c:pt idx="4998" formatCode="0.00">
                  <c:v>-3.5511212121212124E-2</c:v>
                </c:pt>
                <c:pt idx="4999" formatCode="0.00">
                  <c:v>-2.9592727272727277E-2</c:v>
                </c:pt>
                <c:pt idx="5000" formatCode="0.00">
                  <c:v>-2.2016969696969702E-2</c:v>
                </c:pt>
                <c:pt idx="5001" formatCode="0.00">
                  <c:v>-2.0833333333333336E-2</c:v>
                </c:pt>
                <c:pt idx="5002" formatCode="0.00">
                  <c:v>-2.0833333333333336E-2</c:v>
                </c:pt>
                <c:pt idx="5003" formatCode="0.00">
                  <c:v>-1.1836969696969697E-2</c:v>
                </c:pt>
                <c:pt idx="5004" formatCode="0.00">
                  <c:v>-9.46969696969697E-3</c:v>
                </c:pt>
                <c:pt idx="5005" formatCode="0.00">
                  <c:v>-1.444121212121212E-2</c:v>
                </c:pt>
                <c:pt idx="5006" formatCode="0.00">
                  <c:v>-1.728212121212121E-2</c:v>
                </c:pt>
                <c:pt idx="5007" formatCode="0.00">
                  <c:v>-1.3494242424242428E-2</c:v>
                </c:pt>
                <c:pt idx="5008" formatCode="0.00">
                  <c:v>-1.9176060606060603E-2</c:v>
                </c:pt>
                <c:pt idx="5009" formatCode="0.00">
                  <c:v>-1.7992424242424244E-2</c:v>
                </c:pt>
                <c:pt idx="5010" formatCode="0.00">
                  <c:v>-2.0123030303030306E-2</c:v>
                </c:pt>
                <c:pt idx="5011" formatCode="0.00">
                  <c:v>-1.680848484848485E-2</c:v>
                </c:pt>
                <c:pt idx="5012" formatCode="0.00">
                  <c:v>-8.7593939393939384E-3</c:v>
                </c:pt>
                <c:pt idx="5013" formatCode="0.00">
                  <c:v>-9.46969696969697E-3</c:v>
                </c:pt>
                <c:pt idx="5014" formatCode="0.00">
                  <c:v>-1.1363636363636364E-2</c:v>
                </c:pt>
                <c:pt idx="5015" formatCode="0.00">
                  <c:v>-1.6098484848484845E-2</c:v>
                </c:pt>
                <c:pt idx="5016" formatCode="0.00">
                  <c:v>-2.0359696969696969E-2</c:v>
                </c:pt>
                <c:pt idx="5017" formatCode="0.00">
                  <c:v>-1.9886363636363636E-2</c:v>
                </c:pt>
                <c:pt idx="5018" formatCode="0.00">
                  <c:v>-1.6572121212121212E-2</c:v>
                </c:pt>
                <c:pt idx="5019" formatCode="0.00">
                  <c:v>-1.7282424242424245E-2</c:v>
                </c:pt>
                <c:pt idx="5020" formatCode="0.00">
                  <c:v>-1.7519090909090911E-2</c:v>
                </c:pt>
                <c:pt idx="5021" formatCode="0.00">
                  <c:v>-1.5151515151515152E-2</c:v>
                </c:pt>
                <c:pt idx="5022" formatCode="0.00">
                  <c:v>-1.4204848484848483E-2</c:v>
                </c:pt>
                <c:pt idx="5023" formatCode="0.00">
                  <c:v>-1.7992727272727275E-2</c:v>
                </c:pt>
                <c:pt idx="5024" formatCode="0.00">
                  <c:v>-1.7756060606060609E-2</c:v>
                </c:pt>
                <c:pt idx="5025" formatCode="0.00">
                  <c:v>-1.4915151515151518E-2</c:v>
                </c:pt>
                <c:pt idx="5026" formatCode="0.00">
                  <c:v>-6.392121212121217E-3</c:v>
                </c:pt>
                <c:pt idx="5027" formatCode="0.00">
                  <c:v>2.3666666666666828E-4</c:v>
                </c:pt>
                <c:pt idx="5028" formatCode="0.00">
                  <c:v>2.3666666666666828E-4</c:v>
                </c:pt>
                <c:pt idx="5029" formatCode="0.00">
                  <c:v>-1.1836363636363644E-3</c:v>
                </c:pt>
                <c:pt idx="5030" formatCode="0.00">
                  <c:v>6.1554545454545447E-3</c:v>
                </c:pt>
                <c:pt idx="5031" formatCode="0.00">
                  <c:v>1.112727272727273E-2</c:v>
                </c:pt>
                <c:pt idx="5032" formatCode="0.00">
                  <c:v>4.2618181818181835E-3</c:v>
                </c:pt>
                <c:pt idx="5033" formatCode="0.00">
                  <c:v>7.1060606060606099E-4</c:v>
                </c:pt>
                <c:pt idx="5034" formatCode="0.00">
                  <c:v>1.8942424242424246E-3</c:v>
                </c:pt>
                <c:pt idx="5035" formatCode="0.00">
                  <c:v>3.551515151515154E-3</c:v>
                </c:pt>
                <c:pt idx="5036" formatCode="0.00">
                  <c:v>-4.9712121212121168E-3</c:v>
                </c:pt>
                <c:pt idx="5037" formatCode="0.00">
                  <c:v>-7.3384848484848468E-3</c:v>
                </c:pt>
                <c:pt idx="5038" formatCode="0.00">
                  <c:v>3.0303030303144718E-7</c:v>
                </c:pt>
                <c:pt idx="5039" formatCode="0.00">
                  <c:v>9.4727272727272802E-4</c:v>
                </c:pt>
                <c:pt idx="5040" formatCode="0.00">
                  <c:v>2.3696969696970055E-4</c:v>
                </c:pt>
                <c:pt idx="5041" formatCode="0.00">
                  <c:v>3.5512121212121217E-3</c:v>
                </c:pt>
                <c:pt idx="5042" formatCode="0.00">
                  <c:v>6.6287878787878798E-3</c:v>
                </c:pt>
                <c:pt idx="5043" formatCode="0.00">
                  <c:v>9.46969696969697E-3</c:v>
                </c:pt>
                <c:pt idx="5044" formatCode="0.00">
                  <c:v>4.4978787878787911E-3</c:v>
                </c:pt>
                <c:pt idx="5045" formatCode="0.00">
                  <c:v>-6.8657575757575763E-3</c:v>
                </c:pt>
                <c:pt idx="5046" formatCode="0.00">
                  <c:v>-6.1554545454545464E-3</c:v>
                </c:pt>
                <c:pt idx="5047" formatCode="0.00">
                  <c:v>-4.9718181818181831E-3</c:v>
                </c:pt>
                <c:pt idx="5048" formatCode="0.00">
                  <c:v>-6.3921212121212118E-3</c:v>
                </c:pt>
                <c:pt idx="5049" formatCode="0.00">
                  <c:v>-6.392121212121211E-3</c:v>
                </c:pt>
                <c:pt idx="5050" formatCode="0.00">
                  <c:v>-6.6287878787878781E-3</c:v>
                </c:pt>
                <c:pt idx="5051" formatCode="0.00">
                  <c:v>-8.2860606060606041E-3</c:v>
                </c:pt>
                <c:pt idx="5052" formatCode="0.00">
                  <c:v>-9.4696969696969682E-3</c:v>
                </c:pt>
                <c:pt idx="5053" formatCode="0.00">
                  <c:v>-1.2784242424242422E-2</c:v>
                </c:pt>
                <c:pt idx="5054" formatCode="0.00">
                  <c:v>-1.2547575757575759E-2</c:v>
                </c:pt>
                <c:pt idx="5055" formatCode="0.00">
                  <c:v>-1.0890303030303031E-2</c:v>
                </c:pt>
                <c:pt idx="5056" formatCode="0.00">
                  <c:v>-9.2330303030303037E-3</c:v>
                </c:pt>
                <c:pt idx="5057" formatCode="0.00">
                  <c:v>-2.2253939393939392E-2</c:v>
                </c:pt>
                <c:pt idx="5058" formatCode="0.00">
                  <c:v>-2.5331515151515153E-2</c:v>
                </c:pt>
                <c:pt idx="5059" formatCode="0.00">
                  <c:v>-3.2197272727272727E-2</c:v>
                </c:pt>
                <c:pt idx="5060" formatCode="0.00">
                  <c:v>-3.5274848484848485E-2</c:v>
                </c:pt>
                <c:pt idx="5061" formatCode="0.00">
                  <c:v>-3.6458484848484851E-2</c:v>
                </c:pt>
                <c:pt idx="5062" formatCode="0.00">
                  <c:v>-3.6695151515151521E-2</c:v>
                </c:pt>
                <c:pt idx="5063" formatCode="0.00">
                  <c:v>-3.8352424242424243E-2</c:v>
                </c:pt>
                <c:pt idx="5064" formatCode="0.00">
                  <c:v>-3.5985151515151512E-2</c:v>
                </c:pt>
                <c:pt idx="5065" formatCode="0.00">
                  <c:v>-3.5511818181818186E-2</c:v>
                </c:pt>
                <c:pt idx="5066" formatCode="0.00">
                  <c:v>-3.456484848484849E-2</c:v>
                </c:pt>
                <c:pt idx="5067" formatCode="0.00">
                  <c:v>-3.5985151515151519E-2</c:v>
                </c:pt>
                <c:pt idx="5068" formatCode="0.00">
                  <c:v>-3.7168787878787891E-2</c:v>
                </c:pt>
                <c:pt idx="5069" formatCode="0.00">
                  <c:v>-3.5985151515151526E-2</c:v>
                </c:pt>
                <c:pt idx="5070" formatCode="0.00">
                  <c:v>-3.6458484848484858E-2</c:v>
                </c:pt>
                <c:pt idx="5071" formatCode="0.00">
                  <c:v>-4.0719696969696975E-2</c:v>
                </c:pt>
                <c:pt idx="5072" formatCode="0.00">
                  <c:v>-3.9772727272727279E-2</c:v>
                </c:pt>
                <c:pt idx="5073" formatCode="0.00">
                  <c:v>-4.1903333333333341E-2</c:v>
                </c:pt>
                <c:pt idx="5074" formatCode="0.00">
                  <c:v>-4.1903333333333341E-2</c:v>
                </c:pt>
                <c:pt idx="5075" formatCode="0.00">
                  <c:v>-4.0719393939393951E-2</c:v>
                </c:pt>
                <c:pt idx="5076" formatCode="0.00">
                  <c:v>-3.7878484848484863E-2</c:v>
                </c:pt>
                <c:pt idx="5077" formatCode="0.00">
                  <c:v>-3.6221212121212126E-2</c:v>
                </c:pt>
                <c:pt idx="5078" formatCode="0.00">
                  <c:v>-3.0776060606060602E-2</c:v>
                </c:pt>
                <c:pt idx="5079" formatCode="0.00">
                  <c:v>-3.2669999999999998E-2</c:v>
                </c:pt>
                <c:pt idx="5080" formatCode="0.00">
                  <c:v>-3.5274242424242423E-2</c:v>
                </c:pt>
                <c:pt idx="5081" formatCode="0.00">
                  <c:v>-3.551121212121211E-2</c:v>
                </c:pt>
                <c:pt idx="5082" formatCode="0.00">
                  <c:v>-3.5984545454545443E-2</c:v>
                </c:pt>
                <c:pt idx="5083" formatCode="0.00">
                  <c:v>-3.551121212121211E-2</c:v>
                </c:pt>
                <c:pt idx="5084" formatCode="0.00">
                  <c:v>-3.1959999999999995E-2</c:v>
                </c:pt>
                <c:pt idx="5085" formatCode="0.00">
                  <c:v>-3.2670303030303029E-2</c:v>
                </c:pt>
                <c:pt idx="5086" formatCode="0.00">
                  <c:v>-3.1486363636363639E-2</c:v>
                </c:pt>
                <c:pt idx="5087" formatCode="0.00">
                  <c:v>-3.2196666666666665E-2</c:v>
                </c:pt>
                <c:pt idx="5088" formatCode="0.00">
                  <c:v>-3.5037575757575747E-2</c:v>
                </c:pt>
                <c:pt idx="5089" formatCode="0.00">
                  <c:v>-3.6458181818181813E-2</c:v>
                </c:pt>
                <c:pt idx="5090" formatCode="0.00">
                  <c:v>-2.7225151515151518E-2</c:v>
                </c:pt>
                <c:pt idx="5091" formatCode="0.00">
                  <c:v>-2.6988484848484852E-2</c:v>
                </c:pt>
                <c:pt idx="5092" formatCode="0.00">
                  <c:v>-2.1543333333333334E-2</c:v>
                </c:pt>
                <c:pt idx="5093" formatCode="0.00">
                  <c:v>-2.0359696969696972E-2</c:v>
                </c:pt>
                <c:pt idx="5094" formatCode="0.00">
                  <c:v>-1.7992424242424247E-2</c:v>
                </c:pt>
                <c:pt idx="5095" formatCode="0.00">
                  <c:v>-1.6808787878787878E-2</c:v>
                </c:pt>
                <c:pt idx="5096" formatCode="0.00">
                  <c:v>-1.9176060606060606E-2</c:v>
                </c:pt>
                <c:pt idx="5097" formatCode="0.00">
                  <c:v>-2.485787878787879E-2</c:v>
                </c:pt>
                <c:pt idx="5098" formatCode="0.00">
                  <c:v>-2.6278181818181819E-2</c:v>
                </c:pt>
                <c:pt idx="5099" formatCode="0.00">
                  <c:v>-3.3380303030303031E-2</c:v>
                </c:pt>
                <c:pt idx="5100" formatCode="0.00">
                  <c:v>-3.3143636363636368E-2</c:v>
                </c:pt>
                <c:pt idx="5101" formatCode="0.00">
                  <c:v>-3.1723333333333333E-2</c:v>
                </c:pt>
                <c:pt idx="5102" formatCode="0.00">
                  <c:v>-2.7225151515151515E-2</c:v>
                </c:pt>
                <c:pt idx="5103" formatCode="0.00">
                  <c:v>-2.4384545454545454E-2</c:v>
                </c:pt>
                <c:pt idx="5104" formatCode="0.00">
                  <c:v>-2.2490606060606062E-2</c:v>
                </c:pt>
                <c:pt idx="5105" formatCode="0.00">
                  <c:v>-2.1543636363636365E-2</c:v>
                </c:pt>
                <c:pt idx="5106" formatCode="0.00">
                  <c:v>-1.4914848484848486E-2</c:v>
                </c:pt>
                <c:pt idx="5107" formatCode="0.00">
                  <c:v>-1.018E-2</c:v>
                </c:pt>
                <c:pt idx="5108" formatCode="0.00">
                  <c:v>-1.160060606060606E-2</c:v>
                </c:pt>
                <c:pt idx="5109" formatCode="0.00">
                  <c:v>-1.4678181818181819E-2</c:v>
                </c:pt>
                <c:pt idx="5110" formatCode="0.00">
                  <c:v>-1.325757575757576E-2</c:v>
                </c:pt>
                <c:pt idx="5111" formatCode="0.00">
                  <c:v>-1.1837272727272728E-2</c:v>
                </c:pt>
                <c:pt idx="5112" formatCode="0.00">
                  <c:v>-9.9433333333333335E-3</c:v>
                </c:pt>
                <c:pt idx="5113" formatCode="0.00">
                  <c:v>-1.231060606060606E-2</c:v>
                </c:pt>
                <c:pt idx="5114" formatCode="0.00">
                  <c:v>-1.1126969696969692E-2</c:v>
                </c:pt>
                <c:pt idx="5115" formatCode="0.00">
                  <c:v>-8.5230303030303049E-3</c:v>
                </c:pt>
                <c:pt idx="5116" formatCode="0.00">
                  <c:v>-1.0890303030303031E-2</c:v>
                </c:pt>
                <c:pt idx="5117" formatCode="0.00">
                  <c:v>-1.1126969696969698E-2</c:v>
                </c:pt>
                <c:pt idx="5118" formatCode="0.00">
                  <c:v>-6.628787878787879E-3</c:v>
                </c:pt>
                <c:pt idx="5119" formatCode="0.00">
                  <c:v>-3.0775757575757586E-3</c:v>
                </c:pt>
                <c:pt idx="5120" formatCode="0.00">
                  <c:v>-3.3142424242424248E-3</c:v>
                </c:pt>
                <c:pt idx="5121" formatCode="0.00">
                  <c:v>1.8942424242424246E-3</c:v>
                </c:pt>
                <c:pt idx="5122" formatCode="0.00">
                  <c:v>5.2087878787878796E-3</c:v>
                </c:pt>
                <c:pt idx="5123" formatCode="0.00">
                  <c:v>5.4454545454545459E-3</c:v>
                </c:pt>
                <c:pt idx="5124" formatCode="0.00">
                  <c:v>7.3393939393939399E-3</c:v>
                </c:pt>
                <c:pt idx="5125" formatCode="0.00">
                  <c:v>4.2618181818181826E-3</c:v>
                </c:pt>
                <c:pt idx="5126" formatCode="0.00">
                  <c:v>5.445454545454545E-3</c:v>
                </c:pt>
                <c:pt idx="5127" formatCode="0.00">
                  <c:v>6.6290909090909091E-3</c:v>
                </c:pt>
                <c:pt idx="5128" formatCode="0.00">
                  <c:v>1.1600606060606061E-2</c:v>
                </c:pt>
                <c:pt idx="5129" formatCode="0.00">
                  <c:v>1.5151515151515152E-2</c:v>
                </c:pt>
                <c:pt idx="5130" formatCode="0.00">
                  <c:v>2.3200909090909091E-2</c:v>
                </c:pt>
                <c:pt idx="5131" formatCode="0.00">
                  <c:v>2.6041818181818183E-2</c:v>
                </c:pt>
                <c:pt idx="5132" formatCode="0.00">
                  <c:v>3.4564242424242421E-2</c:v>
                </c:pt>
                <c:pt idx="5133" formatCode="0.00">
                  <c:v>3.0539696969696967E-2</c:v>
                </c:pt>
                <c:pt idx="5134" formatCode="0.00">
                  <c:v>3.1249999999999993E-2</c:v>
                </c:pt>
                <c:pt idx="5135" formatCode="0.00">
                  <c:v>2.7698787878787878E-2</c:v>
                </c:pt>
                <c:pt idx="5136" formatCode="0.00">
                  <c:v>2.627848484848485E-2</c:v>
                </c:pt>
                <c:pt idx="5137" formatCode="0.00">
                  <c:v>2.2017272727272726E-2</c:v>
                </c:pt>
                <c:pt idx="5138" formatCode="0.00">
                  <c:v>1.8703030303030305E-2</c:v>
                </c:pt>
                <c:pt idx="5139" formatCode="0.00">
                  <c:v>1.2310909090909089E-2</c:v>
                </c:pt>
                <c:pt idx="5140" formatCode="0.00">
                  <c:v>1.0416969696969699E-2</c:v>
                </c:pt>
                <c:pt idx="5141" formatCode="0.00">
                  <c:v>1.0180303030303033E-2</c:v>
                </c:pt>
                <c:pt idx="5142" formatCode="0.00">
                  <c:v>4.971818181818184E-3</c:v>
                </c:pt>
                <c:pt idx="5143" formatCode="0.00">
                  <c:v>7.1030303030303159E-4</c:v>
                </c:pt>
                <c:pt idx="5144" formatCode="0.00">
                  <c:v>-2.8406060606060582E-3</c:v>
                </c:pt>
                <c:pt idx="5145" formatCode="0.00">
                  <c:v>-9.7060606060606035E-3</c:v>
                </c:pt>
                <c:pt idx="5146" formatCode="0.00">
                  <c:v>-1.2073333333333333E-2</c:v>
                </c:pt>
                <c:pt idx="5147" formatCode="0.00">
                  <c:v>-1.4203939393939394E-2</c:v>
                </c:pt>
                <c:pt idx="5148" formatCode="0.00">
                  <c:v>-1.7044848484848486E-2</c:v>
                </c:pt>
                <c:pt idx="5149" formatCode="0.00">
                  <c:v>-1.3493636363636362E-2</c:v>
                </c:pt>
                <c:pt idx="5150" formatCode="0.00">
                  <c:v>-1.3020303030303028E-2</c:v>
                </c:pt>
                <c:pt idx="5151" formatCode="0.00">
                  <c:v>-1.4203939393939394E-2</c:v>
                </c:pt>
                <c:pt idx="5152" formatCode="0.00">
                  <c:v>-1.7281818181818179E-2</c:v>
                </c:pt>
                <c:pt idx="5153" formatCode="0.00">
                  <c:v>-1.7045151515151513E-2</c:v>
                </c:pt>
                <c:pt idx="5154" formatCode="0.00">
                  <c:v>-2.4147575757575757E-2</c:v>
                </c:pt>
                <c:pt idx="5155" formatCode="0.00">
                  <c:v>-2.8645757575757574E-2</c:v>
                </c:pt>
                <c:pt idx="5156" formatCode="0.00">
                  <c:v>-2.9119090909090907E-2</c:v>
                </c:pt>
                <c:pt idx="5157" formatCode="0.00">
                  <c:v>-2.8882424242424241E-2</c:v>
                </c:pt>
                <c:pt idx="5158" formatCode="0.00">
                  <c:v>-2.9592727272727271E-2</c:v>
                </c:pt>
                <c:pt idx="5159" formatCode="0.00">
                  <c:v>-3.0776363636363636E-2</c:v>
                </c:pt>
                <c:pt idx="5160" formatCode="0.00">
                  <c:v>-3.3616969696969694E-2</c:v>
                </c:pt>
                <c:pt idx="5161" formatCode="0.00">
                  <c:v>-4.4270303030303014E-2</c:v>
                </c:pt>
                <c:pt idx="5162" formatCode="0.00">
                  <c:v>-5.1372424242424233E-2</c:v>
                </c:pt>
                <c:pt idx="5163" formatCode="0.00">
                  <c:v>-5.4449999999999991E-2</c:v>
                </c:pt>
                <c:pt idx="5164" formatCode="0.00">
                  <c:v>-5.3503030303030288E-2</c:v>
                </c:pt>
                <c:pt idx="5165" formatCode="0.00">
                  <c:v>-5.610696969696969E-2</c:v>
                </c:pt>
                <c:pt idx="5166" formatCode="0.00">
                  <c:v>-5.1135454545454539E-2</c:v>
                </c:pt>
                <c:pt idx="5167" formatCode="0.00">
                  <c:v>-5.5396666666666657E-2</c:v>
                </c:pt>
                <c:pt idx="5168" formatCode="0.00">
                  <c:v>-6.0131515151515144E-2</c:v>
                </c:pt>
                <c:pt idx="5169" formatCode="0.00">
                  <c:v>-6.178878787878786E-2</c:v>
                </c:pt>
                <c:pt idx="5170" formatCode="0.00">
                  <c:v>-6.6286969696969678E-2</c:v>
                </c:pt>
                <c:pt idx="5171" formatCode="0.00">
                  <c:v>-6.9601515151515136E-2</c:v>
                </c:pt>
                <c:pt idx="5172" formatCode="0.00">
                  <c:v>-7.2442424242424239E-2</c:v>
                </c:pt>
                <c:pt idx="5173" formatCode="0.00">
                  <c:v>-7.599363636363636E-2</c:v>
                </c:pt>
                <c:pt idx="5174" formatCode="0.00">
                  <c:v>-7.5046666666666664E-2</c:v>
                </c:pt>
                <c:pt idx="5175" formatCode="0.00">
                  <c:v>-6.6760606060606062E-2</c:v>
                </c:pt>
                <c:pt idx="5176" formatCode="0.00">
                  <c:v>-6.5103333333333332E-2</c:v>
                </c:pt>
                <c:pt idx="5177" formatCode="0.00">
                  <c:v>-6.3446363636363634E-2</c:v>
                </c:pt>
                <c:pt idx="5178" formatCode="0.00">
                  <c:v>-5.8001515151515151E-2</c:v>
                </c:pt>
                <c:pt idx="5179" formatCode="0.00">
                  <c:v>-5.9658787878787874E-2</c:v>
                </c:pt>
                <c:pt idx="5180" formatCode="0.00">
                  <c:v>-5.8711818181818178E-2</c:v>
                </c:pt>
                <c:pt idx="5181" formatCode="0.00">
                  <c:v>-5.4450303030303036E-2</c:v>
                </c:pt>
                <c:pt idx="5182" formatCode="0.00">
                  <c:v>-5.4923939393939393E-2</c:v>
                </c:pt>
                <c:pt idx="5183" formatCode="0.00">
                  <c:v>-5.7528181818181819E-2</c:v>
                </c:pt>
                <c:pt idx="5184" formatCode="0.00">
                  <c:v>-6.1316060606060617E-2</c:v>
                </c:pt>
                <c:pt idx="5185" formatCode="0.00">
                  <c:v>-6.1789393939393943E-2</c:v>
                </c:pt>
                <c:pt idx="5186" formatCode="0.00">
                  <c:v>-6.3683333333333328E-2</c:v>
                </c:pt>
                <c:pt idx="5187" formatCode="0.00">
                  <c:v>-6.3683333333333342E-2</c:v>
                </c:pt>
                <c:pt idx="5188" formatCode="0.00">
                  <c:v>-6.4156969696969712E-2</c:v>
                </c:pt>
                <c:pt idx="5189" formatCode="0.00">
                  <c:v>-6.6761212121212124E-2</c:v>
                </c:pt>
                <c:pt idx="5190" formatCode="0.00">
                  <c:v>-7.3153030303030317E-2</c:v>
                </c:pt>
                <c:pt idx="5191" formatCode="0.00">
                  <c:v>-7.386333333333335E-2</c:v>
                </c:pt>
                <c:pt idx="5192" formatCode="0.00">
                  <c:v>-7.8361515151515154E-2</c:v>
                </c:pt>
                <c:pt idx="5193" formatCode="0.00">
                  <c:v>-8.2386363636363646E-2</c:v>
                </c:pt>
                <c:pt idx="5194" formatCode="0.00">
                  <c:v>-7.9545454545454558E-2</c:v>
                </c:pt>
                <c:pt idx="5195" formatCode="0.00">
                  <c:v>-7.9308787878787881E-2</c:v>
                </c:pt>
                <c:pt idx="5196" formatCode="0.00">
                  <c:v>-8.6411212121212125E-2</c:v>
                </c:pt>
                <c:pt idx="5197" formatCode="0.00">
                  <c:v>-9.3513333333333337E-2</c:v>
                </c:pt>
                <c:pt idx="5198" formatCode="0.00">
                  <c:v>-9.9431818181818191E-2</c:v>
                </c:pt>
                <c:pt idx="5199" formatCode="0.00">
                  <c:v>-0.10606060606060608</c:v>
                </c:pt>
                <c:pt idx="5200" formatCode="0.00">
                  <c:v>-0.10464030303030306</c:v>
                </c:pt>
                <c:pt idx="5201" formatCode="0.00">
                  <c:v>-0.10274636363636366</c:v>
                </c:pt>
                <c:pt idx="5202" formatCode="0.00">
                  <c:v>-0.1051136363636364</c:v>
                </c:pt>
                <c:pt idx="5203" formatCode="0.00">
                  <c:v>-0.10298303030303031</c:v>
                </c:pt>
                <c:pt idx="5204" formatCode="0.00">
                  <c:v>-0.10629757575757576</c:v>
                </c:pt>
                <c:pt idx="5205" formatCode="0.00">
                  <c:v>-0.11363666666666666</c:v>
                </c:pt>
                <c:pt idx="5206" formatCode="0.00">
                  <c:v>-0.12121242424242423</c:v>
                </c:pt>
                <c:pt idx="5207" formatCode="0.00">
                  <c:v>-0.12949848484848486</c:v>
                </c:pt>
                <c:pt idx="5208" formatCode="0.00">
                  <c:v>-0.13967848484848486</c:v>
                </c:pt>
                <c:pt idx="5209" formatCode="0.00">
                  <c:v>-0.14275606060606061</c:v>
                </c:pt>
                <c:pt idx="5210" formatCode="0.00">
                  <c:v>-0.14938454545454546</c:v>
                </c:pt>
                <c:pt idx="5211" formatCode="0.00">
                  <c:v>-0.15696030303030303</c:v>
                </c:pt>
                <c:pt idx="5212" formatCode="0.00">
                  <c:v>-0.15625030303030302</c:v>
                </c:pt>
                <c:pt idx="5213" formatCode="0.00">
                  <c:v>-0.1609851515151515</c:v>
                </c:pt>
                <c:pt idx="5214" formatCode="0.00">
                  <c:v>-0.16856090909090907</c:v>
                </c:pt>
                <c:pt idx="5215" formatCode="0.00">
                  <c:v>-0.16950787878787876</c:v>
                </c:pt>
                <c:pt idx="5216" formatCode="0.00">
                  <c:v>-0.17211181818181817</c:v>
                </c:pt>
                <c:pt idx="5217" formatCode="0.00">
                  <c:v>-0.17660999999999999</c:v>
                </c:pt>
                <c:pt idx="5218" formatCode="0.00">
                  <c:v>-0.1820551515151515</c:v>
                </c:pt>
                <c:pt idx="5219" formatCode="0.00">
                  <c:v>-0.18371212121212122</c:v>
                </c:pt>
                <c:pt idx="5220" formatCode="0.00">
                  <c:v>-0.17945060606060603</c:v>
                </c:pt>
                <c:pt idx="5221" formatCode="0.00">
                  <c:v>-0.17921363636363635</c:v>
                </c:pt>
                <c:pt idx="5222" formatCode="0.00">
                  <c:v>-0.17826666666666668</c:v>
                </c:pt>
                <c:pt idx="5223" formatCode="0.00">
                  <c:v>-0.17400545454545455</c:v>
                </c:pt>
                <c:pt idx="5224" formatCode="0.00">
                  <c:v>-0.17021757575757576</c:v>
                </c:pt>
                <c:pt idx="5225" formatCode="0.00">
                  <c:v>-0.1616948484848485</c:v>
                </c:pt>
                <c:pt idx="5226" formatCode="0.00">
                  <c:v>-0.1515148484848485</c:v>
                </c:pt>
                <c:pt idx="5227" formatCode="0.00">
                  <c:v>-0.14512272727272729</c:v>
                </c:pt>
                <c:pt idx="5228" formatCode="0.00">
                  <c:v>-0.13660000000000003</c:v>
                </c:pt>
                <c:pt idx="5229" formatCode="0.00">
                  <c:v>-0.12334242424242425</c:v>
                </c:pt>
                <c:pt idx="5230" formatCode="0.00">
                  <c:v>-0.10937484848484849</c:v>
                </c:pt>
                <c:pt idx="5231" formatCode="0.00">
                  <c:v>-9.4696969696969696E-2</c:v>
                </c:pt>
                <c:pt idx="5232" formatCode="0.00">
                  <c:v>-8.1912727272727276E-2</c:v>
                </c:pt>
                <c:pt idx="5233" formatCode="0.00">
                  <c:v>-7.7414545454545458E-2</c:v>
                </c:pt>
                <c:pt idx="5234" formatCode="0.00">
                  <c:v>-7.0785757575757585E-2</c:v>
                </c:pt>
                <c:pt idx="5235" formatCode="0.00">
                  <c:v>-6.2499696969696983E-2</c:v>
                </c:pt>
                <c:pt idx="5236" formatCode="0.00">
                  <c:v>-4.9005454545454553E-2</c:v>
                </c:pt>
                <c:pt idx="5237" formatCode="0.00">
                  <c:v>-2.8172121212121228E-2</c:v>
                </c:pt>
                <c:pt idx="5238" formatCode="0.00">
                  <c:v>-4.2612121212121387E-3</c:v>
                </c:pt>
                <c:pt idx="5239" formatCode="0.00">
                  <c:v>1.6098787878787872E-2</c:v>
                </c:pt>
                <c:pt idx="5240" formatCode="0.00">
                  <c:v>2.9829696969696964E-2</c:v>
                </c:pt>
                <c:pt idx="5241" formatCode="0.00">
                  <c:v>4.2850606060606054E-2</c:v>
                </c:pt>
                <c:pt idx="5242" formatCode="0.00">
                  <c:v>5.1373030303030295E-2</c:v>
                </c:pt>
                <c:pt idx="5243" formatCode="0.00">
                  <c:v>6.6050909090909091E-2</c:v>
                </c:pt>
                <c:pt idx="5244" formatCode="0.00">
                  <c:v>7.9545454545454544E-2</c:v>
                </c:pt>
                <c:pt idx="5245" formatCode="0.00">
                  <c:v>9.3513333333333337E-2</c:v>
                </c:pt>
                <c:pt idx="5246" formatCode="0.00">
                  <c:v>0.1079548484848485</c:v>
                </c:pt>
                <c:pt idx="5247" formatCode="0.00">
                  <c:v>0.12263272727272727</c:v>
                </c:pt>
                <c:pt idx="5248" formatCode="0.00">
                  <c:v>0.12381636363636363</c:v>
                </c:pt>
                <c:pt idx="5249" formatCode="0.00">
                  <c:v>0.12878787878787878</c:v>
                </c:pt>
                <c:pt idx="5250" formatCode="0.00">
                  <c:v>0.13660030303030307</c:v>
                </c:pt>
                <c:pt idx="5251" formatCode="0.00">
                  <c:v>0.1463066666666667</c:v>
                </c:pt>
                <c:pt idx="5252" formatCode="0.00">
                  <c:v>0.1508045454545455</c:v>
                </c:pt>
                <c:pt idx="5253" formatCode="0.00">
                  <c:v>0.14843696969696973</c:v>
                </c:pt>
                <c:pt idx="5254" formatCode="0.00">
                  <c:v>0.15056757575757579</c:v>
                </c:pt>
                <c:pt idx="5255" formatCode="0.00">
                  <c:v>0.15269818181818184</c:v>
                </c:pt>
                <c:pt idx="5256" formatCode="0.00">
                  <c:v>0.1493839393939394</c:v>
                </c:pt>
                <c:pt idx="5257" formatCode="0.00">
                  <c:v>0.14464909090909095</c:v>
                </c:pt>
                <c:pt idx="5258" formatCode="0.00">
                  <c:v>0.13683666666666669</c:v>
                </c:pt>
                <c:pt idx="5259" formatCode="0.00">
                  <c:v>0.1266566666666667</c:v>
                </c:pt>
                <c:pt idx="5260" formatCode="0.00">
                  <c:v>0.12073818181818184</c:v>
                </c:pt>
                <c:pt idx="5261" formatCode="0.00">
                  <c:v>0.11647666666666671</c:v>
                </c:pt>
                <c:pt idx="5262" formatCode="0.00">
                  <c:v>0.10795393939393942</c:v>
                </c:pt>
                <c:pt idx="5263" formatCode="0.00">
                  <c:v>0.10014151515151518</c:v>
                </c:pt>
                <c:pt idx="5264" formatCode="0.00">
                  <c:v>9.4459696969696985E-2</c:v>
                </c:pt>
                <c:pt idx="5265" formatCode="0.00">
                  <c:v>8.4279696969696991E-2</c:v>
                </c:pt>
                <c:pt idx="5266" formatCode="0.00">
                  <c:v>8.2622424242424275E-2</c:v>
                </c:pt>
                <c:pt idx="5267" formatCode="0.00">
                  <c:v>7.9781515151515159E-2</c:v>
                </c:pt>
                <c:pt idx="5268" formatCode="0.00">
                  <c:v>7.4573030303030308E-2</c:v>
                </c:pt>
                <c:pt idx="5269" formatCode="0.00">
                  <c:v>6.5813636363636366E-2</c:v>
                </c:pt>
                <c:pt idx="5270" formatCode="0.00">
                  <c:v>5.8001212121212134E-2</c:v>
                </c:pt>
                <c:pt idx="5271" formatCode="0.00">
                  <c:v>4.8058181818181826E-2</c:v>
                </c:pt>
                <c:pt idx="5272" formatCode="0.00">
                  <c:v>4.3086363636363645E-2</c:v>
                </c:pt>
                <c:pt idx="5273" formatCode="0.00">
                  <c:v>3.6931212121212136E-2</c:v>
                </c:pt>
                <c:pt idx="5274" formatCode="0.00">
                  <c:v>3.7167878787878805E-2</c:v>
                </c:pt>
                <c:pt idx="5275" formatCode="0.00">
                  <c:v>3.7404848484848485E-2</c:v>
                </c:pt>
                <c:pt idx="5276" formatCode="0.00">
                  <c:v>3.6221212121212119E-2</c:v>
                </c:pt>
                <c:pt idx="5277" formatCode="0.00">
                  <c:v>3.8825454545454545E-2</c:v>
                </c:pt>
                <c:pt idx="5278" formatCode="0.00">
                  <c:v>3.7168484848484853E-2</c:v>
                </c:pt>
                <c:pt idx="5279" formatCode="0.00">
                  <c:v>3.4800909090909091E-2</c:v>
                </c:pt>
                <c:pt idx="5280" formatCode="0.00">
                  <c:v>3.2433636363636366E-2</c:v>
                </c:pt>
                <c:pt idx="5281" formatCode="0.00">
                  <c:v>3.6458484848484851E-2</c:v>
                </c:pt>
                <c:pt idx="5282" formatCode="0.00">
                  <c:v>3.906272727272727E-2</c:v>
                </c:pt>
                <c:pt idx="5283" formatCode="0.00">
                  <c:v>3.9773030303030296E-2</c:v>
                </c:pt>
                <c:pt idx="5284" formatCode="0.00">
                  <c:v>4.2613939393939392E-2</c:v>
                </c:pt>
                <c:pt idx="5285" formatCode="0.00">
                  <c:v>4.2377272727272729E-2</c:v>
                </c:pt>
                <c:pt idx="5286" formatCode="0.00">
                  <c:v>4.5928484848484843E-2</c:v>
                </c:pt>
                <c:pt idx="5287" formatCode="0.00">
                  <c:v>5.0426666666666668E-2</c:v>
                </c:pt>
                <c:pt idx="5288" formatCode="0.00">
                  <c:v>5.6108484848484852E-2</c:v>
                </c:pt>
                <c:pt idx="5289" formatCode="0.00">
                  <c:v>6.3447272727272727E-2</c:v>
                </c:pt>
                <c:pt idx="5290" formatCode="0.00">
                  <c:v>6.7708787878787882E-2</c:v>
                </c:pt>
                <c:pt idx="5291" formatCode="0.00">
                  <c:v>7.3153636363636379E-2</c:v>
                </c:pt>
                <c:pt idx="5292" formatCode="0.00">
                  <c:v>8.2386666666666677E-2</c:v>
                </c:pt>
                <c:pt idx="5293" formatCode="0.00">
                  <c:v>8.6884545454545464E-2</c:v>
                </c:pt>
                <c:pt idx="5294" formatCode="0.00">
                  <c:v>9.1856363636363639E-2</c:v>
                </c:pt>
                <c:pt idx="5295" formatCode="0.00">
                  <c:v>9.4697272727272727E-2</c:v>
                </c:pt>
                <c:pt idx="5296" formatCode="0.00">
                  <c:v>9.4697272727272727E-2</c:v>
                </c:pt>
                <c:pt idx="5297" formatCode="0.00">
                  <c:v>9.3513636363636368E-2</c:v>
                </c:pt>
                <c:pt idx="5298" formatCode="0.00">
                  <c:v>9.7064545454545459E-2</c:v>
                </c:pt>
                <c:pt idx="5299" formatCode="0.00">
                  <c:v>9.4223636363636371E-2</c:v>
                </c:pt>
                <c:pt idx="5300" formatCode="0.00">
                  <c:v>9.0435757575757586E-2</c:v>
                </c:pt>
                <c:pt idx="5301" formatCode="0.00">
                  <c:v>8.8541818181818194E-2</c:v>
                </c:pt>
                <c:pt idx="5302" formatCode="0.00">
                  <c:v>8.783151515151516E-2</c:v>
                </c:pt>
                <c:pt idx="5303" formatCode="0.00">
                  <c:v>8.3806969696969699E-2</c:v>
                </c:pt>
                <c:pt idx="5304" formatCode="0.00">
                  <c:v>8.0966060606060611E-2</c:v>
                </c:pt>
                <c:pt idx="5305" formatCode="0.00">
                  <c:v>7.0076060606060628E-2</c:v>
                </c:pt>
                <c:pt idx="5306" formatCode="0.00">
                  <c:v>6.3683939393939418E-2</c:v>
                </c:pt>
                <c:pt idx="5307" formatCode="0.00">
                  <c:v>5.4214242424242443E-2</c:v>
                </c:pt>
                <c:pt idx="5308" formatCode="0.00">
                  <c:v>4.3797575757575764E-2</c:v>
                </c:pt>
                <c:pt idx="5309" formatCode="0.00">
                  <c:v>3.5748181818181832E-2</c:v>
                </c:pt>
                <c:pt idx="5310" formatCode="0.00">
                  <c:v>2.7225151515151529E-2</c:v>
                </c:pt>
                <c:pt idx="5311" formatCode="0.00">
                  <c:v>2.2016666666666667E-2</c:v>
                </c:pt>
                <c:pt idx="5312" formatCode="0.00">
                  <c:v>1.8228787878787876E-2</c:v>
                </c:pt>
                <c:pt idx="5313" formatCode="0.00">
                  <c:v>1.2783636363636362E-2</c:v>
                </c:pt>
                <c:pt idx="5314" formatCode="0.00">
                  <c:v>8.285454545454542E-3</c:v>
                </c:pt>
                <c:pt idx="5315" formatCode="0.00">
                  <c:v>4.7342424242424169E-3</c:v>
                </c:pt>
                <c:pt idx="5316" formatCode="0.00">
                  <c:v>4.4975757575757471E-3</c:v>
                </c:pt>
                <c:pt idx="5317" formatCode="0.00">
                  <c:v>3.0772727272727219E-3</c:v>
                </c:pt>
                <c:pt idx="5318" formatCode="0.00">
                  <c:v>5.918181818181812E-3</c:v>
                </c:pt>
                <c:pt idx="5319" formatCode="0.00">
                  <c:v>9.2324242424242364E-3</c:v>
                </c:pt>
                <c:pt idx="5320" formatCode="0.00">
                  <c:v>1.1599696969696968E-2</c:v>
                </c:pt>
                <c:pt idx="5321" formatCode="0.00">
                  <c:v>1.3493636363636362E-2</c:v>
                </c:pt>
                <c:pt idx="5322" formatCode="0.00">
                  <c:v>1.8938787878787874E-2</c:v>
                </c:pt>
                <c:pt idx="5323" formatCode="0.00">
                  <c:v>3.1012727272727279E-2</c:v>
                </c:pt>
                <c:pt idx="5324" formatCode="0.00">
                  <c:v>4.3323636363636363E-2</c:v>
                </c:pt>
                <c:pt idx="5325" formatCode="0.00">
                  <c:v>5.7528181818181819E-2</c:v>
                </c:pt>
                <c:pt idx="5326" formatCode="0.00">
                  <c:v>7.3863636363636367E-2</c:v>
                </c:pt>
                <c:pt idx="5327" formatCode="0.00">
                  <c:v>8.5463939393939384E-2</c:v>
                </c:pt>
                <c:pt idx="5328" formatCode="0.00">
                  <c:v>0.10345636363636362</c:v>
                </c:pt>
                <c:pt idx="5329" formatCode="0.00">
                  <c:v>0.1190812121212121</c:v>
                </c:pt>
                <c:pt idx="5330" formatCode="0.00">
                  <c:v>0.13233878787878786</c:v>
                </c:pt>
                <c:pt idx="5331" formatCode="0.00">
                  <c:v>0.14938424242424242</c:v>
                </c:pt>
                <c:pt idx="5332" formatCode="0.00">
                  <c:v>0.17282181818181819</c:v>
                </c:pt>
                <c:pt idx="5333" formatCode="0.00">
                  <c:v>0.19389181818181819</c:v>
                </c:pt>
                <c:pt idx="5334" formatCode="0.00">
                  <c:v>0.21874969696969698</c:v>
                </c:pt>
                <c:pt idx="5335" formatCode="0.00">
                  <c:v>0.24597515151515156</c:v>
                </c:pt>
                <c:pt idx="5336" formatCode="0.00">
                  <c:v>0.27035969696969703</c:v>
                </c:pt>
                <c:pt idx="5337" formatCode="0.00">
                  <c:v>0.29782181818181824</c:v>
                </c:pt>
                <c:pt idx="5338" formatCode="0.00">
                  <c:v>0.3312024242424243</c:v>
                </c:pt>
                <c:pt idx="5339" formatCode="0.00">
                  <c:v>0.36268909090909091</c:v>
                </c:pt>
                <c:pt idx="5340" formatCode="0.00">
                  <c:v>0.39464939393939391</c:v>
                </c:pt>
                <c:pt idx="5341" formatCode="0.00">
                  <c:v>0.42613606060606063</c:v>
                </c:pt>
                <c:pt idx="5342" formatCode="0.00">
                  <c:v>0.45336151515151513</c:v>
                </c:pt>
                <c:pt idx="5343" formatCode="0.00">
                  <c:v>0.48177060606060612</c:v>
                </c:pt>
                <c:pt idx="5344" formatCode="0.00">
                  <c:v>0.51065303030303033</c:v>
                </c:pt>
                <c:pt idx="5345" formatCode="0.00">
                  <c:v>0.54071939393939394</c:v>
                </c:pt>
                <c:pt idx="5346" formatCode="0.00">
                  <c:v>0.57031212121212116</c:v>
                </c:pt>
                <c:pt idx="5347" formatCode="0.00">
                  <c:v>0.60108848484848476</c:v>
                </c:pt>
                <c:pt idx="5348" formatCode="0.00">
                  <c:v>0.63304878787878782</c:v>
                </c:pt>
                <c:pt idx="5349" formatCode="0.00">
                  <c:v>0.66642939393939393</c:v>
                </c:pt>
                <c:pt idx="5350" formatCode="0.00">
                  <c:v>0.69176060606060608</c:v>
                </c:pt>
                <c:pt idx="5351" formatCode="0.00">
                  <c:v>0.72135333333333329</c:v>
                </c:pt>
                <c:pt idx="5352" formatCode="0.00">
                  <c:v>0.74739515151515146</c:v>
                </c:pt>
                <c:pt idx="5353" formatCode="0.00">
                  <c:v>0.77130636363636362</c:v>
                </c:pt>
                <c:pt idx="5354" formatCode="0.00">
                  <c:v>0.78858848484848476</c:v>
                </c:pt>
                <c:pt idx="5355" formatCode="0.00">
                  <c:v>0.80918515151515147</c:v>
                </c:pt>
                <c:pt idx="5356" formatCode="0.00">
                  <c:v>0.82267939393939393</c:v>
                </c:pt>
                <c:pt idx="5357" formatCode="0.00">
                  <c:v>0.83617363636363629</c:v>
                </c:pt>
                <c:pt idx="5358" formatCode="0.00">
                  <c:v>0.85132515151515153</c:v>
                </c:pt>
                <c:pt idx="5359" formatCode="0.00">
                  <c:v>0.86481939393939389</c:v>
                </c:pt>
                <c:pt idx="5360" formatCode="0.00">
                  <c:v>0.88044424242424235</c:v>
                </c:pt>
                <c:pt idx="5361" formatCode="0.00">
                  <c:v>0.89038757575757577</c:v>
                </c:pt>
                <c:pt idx="5362" formatCode="0.00">
                  <c:v>0.90767000000000009</c:v>
                </c:pt>
                <c:pt idx="5363" formatCode="0.00">
                  <c:v>0.92589909090909095</c:v>
                </c:pt>
                <c:pt idx="5364" formatCode="0.00">
                  <c:v>0.93584242424242436</c:v>
                </c:pt>
                <c:pt idx="5365" formatCode="0.00">
                  <c:v>0.94389151515151515</c:v>
                </c:pt>
                <c:pt idx="5366" formatCode="0.00">
                  <c:v>0.95478181818181829</c:v>
                </c:pt>
                <c:pt idx="5367" formatCode="0.00">
                  <c:v>0.95785969696969708</c:v>
                </c:pt>
                <c:pt idx="5368" formatCode="0.00">
                  <c:v>0.95501878787878802</c:v>
                </c:pt>
                <c:pt idx="5369" formatCode="0.00">
                  <c:v>0.95549212121212146</c:v>
                </c:pt>
                <c:pt idx="5370" formatCode="0.00">
                  <c:v>0.95643909090909118</c:v>
                </c:pt>
                <c:pt idx="5371" formatCode="0.00">
                  <c:v>0.95572909090909108</c:v>
                </c:pt>
                <c:pt idx="5372" formatCode="0.00">
                  <c:v>0.96093757575757588</c:v>
                </c:pt>
                <c:pt idx="5373" formatCode="0.00">
                  <c:v>0.96377848484848494</c:v>
                </c:pt>
                <c:pt idx="5374" formatCode="0.00">
                  <c:v>0.96212121212121238</c:v>
                </c:pt>
                <c:pt idx="5375" formatCode="0.00">
                  <c:v>0.96235787878787882</c:v>
                </c:pt>
                <c:pt idx="5376" formatCode="0.00">
                  <c:v>0.96022727272727271</c:v>
                </c:pt>
                <c:pt idx="5377" formatCode="0.00">
                  <c:v>0.95407212121212126</c:v>
                </c:pt>
                <c:pt idx="5378" formatCode="0.00">
                  <c:v>0.94696969696969702</c:v>
                </c:pt>
                <c:pt idx="5379" formatCode="0.00">
                  <c:v>0.93844696969696972</c:v>
                </c:pt>
                <c:pt idx="5380" formatCode="0.00">
                  <c:v>0.92637303030303031</c:v>
                </c:pt>
                <c:pt idx="5381" formatCode="0.00">
                  <c:v>0.9138254545454545</c:v>
                </c:pt>
                <c:pt idx="5382" formatCode="0.00">
                  <c:v>0.89962090909090897</c:v>
                </c:pt>
                <c:pt idx="5383" formatCode="0.00">
                  <c:v>0.89228212121212103</c:v>
                </c:pt>
                <c:pt idx="5384" formatCode="0.00">
                  <c:v>0.87997151515151495</c:v>
                </c:pt>
                <c:pt idx="5385" formatCode="0.00">
                  <c:v>0.86931818181818166</c:v>
                </c:pt>
                <c:pt idx="5386" formatCode="0.00">
                  <c:v>0.85748090909090879</c:v>
                </c:pt>
                <c:pt idx="5387" formatCode="0.00">
                  <c:v>0.85132575757575735</c:v>
                </c:pt>
                <c:pt idx="5388" formatCode="0.00">
                  <c:v>0.83830484848484821</c:v>
                </c:pt>
                <c:pt idx="5389" formatCode="0.00">
                  <c:v>0.82978212121212103</c:v>
                </c:pt>
                <c:pt idx="5390" formatCode="0.00">
                  <c:v>0.81794484848484827</c:v>
                </c:pt>
                <c:pt idx="5391" formatCode="0.00">
                  <c:v>0.80042606060606047</c:v>
                </c:pt>
                <c:pt idx="5392" formatCode="0.00">
                  <c:v>0.78503787878787856</c:v>
                </c:pt>
                <c:pt idx="5393" formatCode="0.00">
                  <c:v>0.77107030303030299</c:v>
                </c:pt>
                <c:pt idx="5394" formatCode="0.00">
                  <c:v>0.75923303030303024</c:v>
                </c:pt>
                <c:pt idx="5395" formatCode="0.00">
                  <c:v>0.74526515151515149</c:v>
                </c:pt>
                <c:pt idx="5396" formatCode="0.00">
                  <c:v>0.73035030303030302</c:v>
                </c:pt>
                <c:pt idx="5397" formatCode="0.00">
                  <c:v>0.71993363636363639</c:v>
                </c:pt>
                <c:pt idx="5398" formatCode="0.00">
                  <c:v>0.70643939393939392</c:v>
                </c:pt>
                <c:pt idx="5399" formatCode="0.00">
                  <c:v>0.69034090909090917</c:v>
                </c:pt>
                <c:pt idx="5400" formatCode="0.00">
                  <c:v>0.67660969696969708</c:v>
                </c:pt>
                <c:pt idx="5401" formatCode="0.00">
                  <c:v>0.66737666666666684</c:v>
                </c:pt>
                <c:pt idx="5402" formatCode="0.00">
                  <c:v>0.6531721212121212</c:v>
                </c:pt>
                <c:pt idx="5403" formatCode="0.00">
                  <c:v>0.64180848484848474</c:v>
                </c:pt>
                <c:pt idx="5404" formatCode="0.00">
                  <c:v>0.63517939393939393</c:v>
                </c:pt>
                <c:pt idx="5405" formatCode="0.00">
                  <c:v>0.61931757575757562</c:v>
                </c:pt>
                <c:pt idx="5406" formatCode="0.00">
                  <c:v>0.60345575757575742</c:v>
                </c:pt>
                <c:pt idx="5407" formatCode="0.00">
                  <c:v>0.5961169696969697</c:v>
                </c:pt>
                <c:pt idx="5408" formatCode="0.00">
                  <c:v>0.58806787878787881</c:v>
                </c:pt>
                <c:pt idx="5409" formatCode="0.00">
                  <c:v>0.58072878787878779</c:v>
                </c:pt>
                <c:pt idx="5410" formatCode="0.00">
                  <c:v>0.57149575757575755</c:v>
                </c:pt>
                <c:pt idx="5411" formatCode="0.00">
                  <c:v>0.56036909090909082</c:v>
                </c:pt>
                <c:pt idx="5412" formatCode="0.00">
                  <c:v>0.55445060606060592</c:v>
                </c:pt>
                <c:pt idx="5413" formatCode="0.00">
                  <c:v>0.54876878787878769</c:v>
                </c:pt>
                <c:pt idx="5414" formatCode="0.00">
                  <c:v>0.54640151515151503</c:v>
                </c:pt>
                <c:pt idx="5415" formatCode="0.00">
                  <c:v>0.54308727272727253</c:v>
                </c:pt>
                <c:pt idx="5416" formatCode="0.00">
                  <c:v>0.53740545454545452</c:v>
                </c:pt>
                <c:pt idx="5417" formatCode="0.00">
                  <c:v>0.52651545454545456</c:v>
                </c:pt>
                <c:pt idx="5418" formatCode="0.00">
                  <c:v>0.52154393939393939</c:v>
                </c:pt>
                <c:pt idx="5419" formatCode="0.00">
                  <c:v>0.52225424242424245</c:v>
                </c:pt>
                <c:pt idx="5420" formatCode="0.00">
                  <c:v>0.51515181818181821</c:v>
                </c:pt>
                <c:pt idx="5421" formatCode="0.00">
                  <c:v>0.51254787878787877</c:v>
                </c:pt>
                <c:pt idx="5422" formatCode="0.00">
                  <c:v>0.5104169696969697</c:v>
                </c:pt>
                <c:pt idx="5423" formatCode="0.00">
                  <c:v>0.51609878787878782</c:v>
                </c:pt>
                <c:pt idx="5424" formatCode="0.00">
                  <c:v>0.51893939393939392</c:v>
                </c:pt>
                <c:pt idx="5425" formatCode="0.00">
                  <c:v>0.51988606060606046</c:v>
                </c:pt>
                <c:pt idx="5426" formatCode="0.00">
                  <c:v>0.5234372727272727</c:v>
                </c:pt>
                <c:pt idx="5427" formatCode="0.00">
                  <c:v>0.52864545454545453</c:v>
                </c:pt>
                <c:pt idx="5428" formatCode="0.00">
                  <c:v>0.5281721212121212</c:v>
                </c:pt>
                <c:pt idx="5429" formatCode="0.00">
                  <c:v>0.52840909090909105</c:v>
                </c:pt>
                <c:pt idx="5430" formatCode="0.00">
                  <c:v>0.53148666666666677</c:v>
                </c:pt>
                <c:pt idx="5431" formatCode="0.00">
                  <c:v>0.53811545454545462</c:v>
                </c:pt>
                <c:pt idx="5432" formatCode="0.00">
                  <c:v>0.54687484848484857</c:v>
                </c:pt>
                <c:pt idx="5433" formatCode="0.00">
                  <c:v>0.55374030303030308</c:v>
                </c:pt>
                <c:pt idx="5434" formatCode="0.00">
                  <c:v>0.5598957575757576</c:v>
                </c:pt>
                <c:pt idx="5435" formatCode="0.00">
                  <c:v>0.57386363636363635</c:v>
                </c:pt>
                <c:pt idx="5436" formatCode="0.00">
                  <c:v>0.57930878787878792</c:v>
                </c:pt>
                <c:pt idx="5437" formatCode="0.00">
                  <c:v>0.581439696969697</c:v>
                </c:pt>
                <c:pt idx="5438" formatCode="0.00">
                  <c:v>0.58972575757575751</c:v>
                </c:pt>
                <c:pt idx="5439" formatCode="0.00">
                  <c:v>0.59753848484848482</c:v>
                </c:pt>
                <c:pt idx="5440" formatCode="0.00">
                  <c:v>0.60653454545454544</c:v>
                </c:pt>
                <c:pt idx="5441" formatCode="0.00">
                  <c:v>0.61624090909090912</c:v>
                </c:pt>
                <c:pt idx="5442" formatCode="0.00">
                  <c:v>0.62713121212121214</c:v>
                </c:pt>
                <c:pt idx="5443" formatCode="0.00">
                  <c:v>0.64204606060606073</c:v>
                </c:pt>
                <c:pt idx="5444" formatCode="0.00">
                  <c:v>0.65577696969696986</c:v>
                </c:pt>
                <c:pt idx="5445" formatCode="0.00">
                  <c:v>0.6676142424242425</c:v>
                </c:pt>
                <c:pt idx="5446" formatCode="0.00">
                  <c:v>0.67945151515151525</c:v>
                </c:pt>
                <c:pt idx="5447" formatCode="0.00">
                  <c:v>0.68868454545454549</c:v>
                </c:pt>
                <c:pt idx="5448" formatCode="0.00">
                  <c:v>0.69010484848484854</c:v>
                </c:pt>
                <c:pt idx="5449" formatCode="0.00">
                  <c:v>0.69554969696969704</c:v>
                </c:pt>
                <c:pt idx="5450" formatCode="0.00">
                  <c:v>0.70620303030303044</c:v>
                </c:pt>
                <c:pt idx="5451" formatCode="0.00">
                  <c:v>0.71448878787878789</c:v>
                </c:pt>
                <c:pt idx="5452" formatCode="0.00">
                  <c:v>0.71898666666666666</c:v>
                </c:pt>
                <c:pt idx="5453" formatCode="0.00">
                  <c:v>0.73106060606060608</c:v>
                </c:pt>
                <c:pt idx="5454" formatCode="0.00">
                  <c:v>0.73390121212121207</c:v>
                </c:pt>
                <c:pt idx="5455" formatCode="0.00">
                  <c:v>0.73153393939393929</c:v>
                </c:pt>
                <c:pt idx="5456" formatCode="0.00">
                  <c:v>0.72443181818181812</c:v>
                </c:pt>
                <c:pt idx="5457" formatCode="0.00">
                  <c:v>0.72111757575757562</c:v>
                </c:pt>
                <c:pt idx="5458" formatCode="0.00">
                  <c:v>0.71969727272727257</c:v>
                </c:pt>
                <c:pt idx="5459" formatCode="0.00">
                  <c:v>0.71401545454545445</c:v>
                </c:pt>
                <c:pt idx="5460" formatCode="0.00">
                  <c:v>0.70501939393939383</c:v>
                </c:pt>
                <c:pt idx="5461" formatCode="0.00">
                  <c:v>0.69744363636363638</c:v>
                </c:pt>
                <c:pt idx="5462" formatCode="0.00">
                  <c:v>0.69010454545454547</c:v>
                </c:pt>
                <c:pt idx="5463" formatCode="0.00">
                  <c:v>0.67755727272727273</c:v>
                </c:pt>
                <c:pt idx="5464" formatCode="0.00">
                  <c:v>0.66003818181818186</c:v>
                </c:pt>
                <c:pt idx="5465" formatCode="0.00">
                  <c:v>0.63754757575757581</c:v>
                </c:pt>
                <c:pt idx="5466" formatCode="0.00">
                  <c:v>0.62121242424242429</c:v>
                </c:pt>
                <c:pt idx="5467" formatCode="0.00">
                  <c:v>0.60345666666666675</c:v>
                </c:pt>
                <c:pt idx="5468" formatCode="0.00">
                  <c:v>0.57433727272727275</c:v>
                </c:pt>
                <c:pt idx="5469" formatCode="0.00">
                  <c:v>0.54971606060606071</c:v>
                </c:pt>
                <c:pt idx="5470" formatCode="0.00">
                  <c:v>0.52817242424242428</c:v>
                </c:pt>
                <c:pt idx="5471" formatCode="0.00">
                  <c:v>0.50544515151515146</c:v>
                </c:pt>
                <c:pt idx="5472" formatCode="0.00">
                  <c:v>0.48058696969696962</c:v>
                </c:pt>
                <c:pt idx="5473" formatCode="0.00">
                  <c:v>0.45146757575757573</c:v>
                </c:pt>
                <c:pt idx="5474" formatCode="0.00">
                  <c:v>0.41808696969696968</c:v>
                </c:pt>
                <c:pt idx="5475" formatCode="0.00">
                  <c:v>0.38494303030303029</c:v>
                </c:pt>
                <c:pt idx="5476" formatCode="0.00">
                  <c:v>0.34943151515151516</c:v>
                </c:pt>
                <c:pt idx="5477" formatCode="0.00">
                  <c:v>0.31841818181818182</c:v>
                </c:pt>
                <c:pt idx="5478" formatCode="0.00">
                  <c:v>0.28409030303030297</c:v>
                </c:pt>
                <c:pt idx="5479" formatCode="0.00">
                  <c:v>0.25378727272727269</c:v>
                </c:pt>
                <c:pt idx="5480" formatCode="0.00">
                  <c:v>0.21827575757575757</c:v>
                </c:pt>
                <c:pt idx="5481" formatCode="0.00">
                  <c:v>0.1908136363636363</c:v>
                </c:pt>
                <c:pt idx="5482" formatCode="0.00">
                  <c:v>0.15980060606060609</c:v>
                </c:pt>
                <c:pt idx="5483" formatCode="0.00">
                  <c:v>0.13257515151515151</c:v>
                </c:pt>
                <c:pt idx="5484" formatCode="0.00">
                  <c:v>0.10108848484848484</c:v>
                </c:pt>
                <c:pt idx="5485" formatCode="0.00">
                  <c:v>6.3683333333333342E-2</c:v>
                </c:pt>
                <c:pt idx="5486" formatCode="0.00">
                  <c:v>2.6278181818181832E-2</c:v>
                </c:pt>
                <c:pt idx="5487" formatCode="0.00">
                  <c:v>-4.0248484848484766E-3</c:v>
                </c:pt>
                <c:pt idx="5488" formatCode="0.00">
                  <c:v>-3.3380909090909079E-2</c:v>
                </c:pt>
                <c:pt idx="5489" formatCode="0.00">
                  <c:v>-5.9896060606060585E-2</c:v>
                </c:pt>
                <c:pt idx="5490" formatCode="0.00">
                  <c:v>-8.9962424242424233E-2</c:v>
                </c:pt>
                <c:pt idx="5491" formatCode="0.00">
                  <c:v>-0.12192272727272725</c:v>
                </c:pt>
                <c:pt idx="5492" formatCode="0.00">
                  <c:v>-0.15175242424242422</c:v>
                </c:pt>
                <c:pt idx="5493" formatCode="0.00">
                  <c:v>-0.18323909090909091</c:v>
                </c:pt>
                <c:pt idx="5494" formatCode="0.00">
                  <c:v>-0.21235848484848485</c:v>
                </c:pt>
                <c:pt idx="5495" formatCode="0.00">
                  <c:v>-0.24100424242424243</c:v>
                </c:pt>
                <c:pt idx="5496" formatCode="0.00">
                  <c:v>-0.26491515151515149</c:v>
                </c:pt>
                <c:pt idx="5497" formatCode="0.00">
                  <c:v>-0.28835242424242419</c:v>
                </c:pt>
                <c:pt idx="5498" formatCode="0.00">
                  <c:v>-0.3084754545454545</c:v>
                </c:pt>
                <c:pt idx="5499" formatCode="0.00">
                  <c:v>-0.33143939393939387</c:v>
                </c:pt>
                <c:pt idx="5500" formatCode="0.00">
                  <c:v>-0.35156242424242418</c:v>
                </c:pt>
                <c:pt idx="5501" formatCode="0.00">
                  <c:v>-0.36197909090909081</c:v>
                </c:pt>
                <c:pt idx="5502" formatCode="0.00">
                  <c:v>-0.37736757575757568</c:v>
                </c:pt>
                <c:pt idx="5503" formatCode="0.00">
                  <c:v>-0.39749060606060599</c:v>
                </c:pt>
                <c:pt idx="5504" formatCode="0.00">
                  <c:v>-0.4183239393939393</c:v>
                </c:pt>
                <c:pt idx="5505" formatCode="0.00">
                  <c:v>-0.43749999999999989</c:v>
                </c:pt>
                <c:pt idx="5506" formatCode="0.00">
                  <c:v>-0.45288818181818169</c:v>
                </c:pt>
                <c:pt idx="5507" formatCode="0.00">
                  <c:v>-0.45809666666666665</c:v>
                </c:pt>
                <c:pt idx="5508" formatCode="0.00">
                  <c:v>-0.46851333333333328</c:v>
                </c:pt>
                <c:pt idx="5509" formatCode="0.00">
                  <c:v>-0.47585212121212112</c:v>
                </c:pt>
                <c:pt idx="5510" formatCode="0.00">
                  <c:v>-0.4836645454545454</c:v>
                </c:pt>
                <c:pt idx="5511" formatCode="0.00">
                  <c:v>-0.49218727272727264</c:v>
                </c:pt>
                <c:pt idx="5512" formatCode="0.00">
                  <c:v>-0.50473454545454532</c:v>
                </c:pt>
                <c:pt idx="5513" formatCode="0.00">
                  <c:v>-0.51017969696969701</c:v>
                </c:pt>
                <c:pt idx="5514" formatCode="0.00">
                  <c:v>-0.51373090909090913</c:v>
                </c:pt>
                <c:pt idx="5515" formatCode="0.00">
                  <c:v>-0.5179924242424242</c:v>
                </c:pt>
                <c:pt idx="5516" formatCode="0.00">
                  <c:v>-0.52391090909090909</c:v>
                </c:pt>
                <c:pt idx="5517" formatCode="0.00">
                  <c:v>-0.52769878787878788</c:v>
                </c:pt>
                <c:pt idx="5518" formatCode="0.00">
                  <c:v>-0.52296393939393937</c:v>
                </c:pt>
                <c:pt idx="5519" formatCode="0.00">
                  <c:v>-0.51917606060606059</c:v>
                </c:pt>
                <c:pt idx="5520" formatCode="0.00">
                  <c:v>-0.51775545454545446</c:v>
                </c:pt>
                <c:pt idx="5521" formatCode="0.00">
                  <c:v>-0.51089000000000007</c:v>
                </c:pt>
                <c:pt idx="5522" formatCode="0.00">
                  <c:v>-0.50662878787878796</c:v>
                </c:pt>
                <c:pt idx="5523" formatCode="0.00">
                  <c:v>-0.50426121212121222</c:v>
                </c:pt>
                <c:pt idx="5524" formatCode="0.00">
                  <c:v>-0.49573848484848504</c:v>
                </c:pt>
                <c:pt idx="5525" formatCode="0.00">
                  <c:v>-0.48887303030303036</c:v>
                </c:pt>
                <c:pt idx="5526" formatCode="0.00">
                  <c:v>-0.47419515151515162</c:v>
                </c:pt>
                <c:pt idx="5527" formatCode="0.00">
                  <c:v>-0.45880696969696988</c:v>
                </c:pt>
                <c:pt idx="5528" formatCode="0.00">
                  <c:v>-0.44341878787878802</c:v>
                </c:pt>
                <c:pt idx="5529" formatCode="0.00">
                  <c:v>-0.42376909090909098</c:v>
                </c:pt>
                <c:pt idx="5530" formatCode="0.00">
                  <c:v>-0.401278484848485</c:v>
                </c:pt>
                <c:pt idx="5531" formatCode="0.00">
                  <c:v>-0.37973484848484862</c:v>
                </c:pt>
                <c:pt idx="5532" formatCode="0.00">
                  <c:v>-0.35771787878787886</c:v>
                </c:pt>
                <c:pt idx="5533" formatCode="0.00">
                  <c:v>-0.33593757575757582</c:v>
                </c:pt>
                <c:pt idx="5534" formatCode="0.00">
                  <c:v>-0.31486757575757579</c:v>
                </c:pt>
                <c:pt idx="5535" formatCode="0.00">
                  <c:v>-0.29450757575757575</c:v>
                </c:pt>
                <c:pt idx="5536" formatCode="0.00">
                  <c:v>-0.27556818181818182</c:v>
                </c:pt>
                <c:pt idx="5537" formatCode="0.00">
                  <c:v>-0.25426151515151507</c:v>
                </c:pt>
                <c:pt idx="5538" formatCode="0.00">
                  <c:v>-0.23248121212121212</c:v>
                </c:pt>
                <c:pt idx="5539" formatCode="0.00">
                  <c:v>-0.21354181818181817</c:v>
                </c:pt>
                <c:pt idx="5540" formatCode="0.00">
                  <c:v>-0.19910060606060606</c:v>
                </c:pt>
                <c:pt idx="5541" formatCode="0.00">
                  <c:v>-0.17732030303030302</c:v>
                </c:pt>
                <c:pt idx="5542" formatCode="0.00">
                  <c:v>-0.15814424242424241</c:v>
                </c:pt>
                <c:pt idx="5543" formatCode="0.00">
                  <c:v>-0.14204575757575758</c:v>
                </c:pt>
                <c:pt idx="5544" formatCode="0.00">
                  <c:v>-0.12429</c:v>
                </c:pt>
                <c:pt idx="5545" formatCode="0.00">
                  <c:v>-0.10321999999999999</c:v>
                </c:pt>
                <c:pt idx="5546" formatCode="0.00">
                  <c:v>-7.8361818181818185E-2</c:v>
                </c:pt>
                <c:pt idx="5547" formatCode="0.00">
                  <c:v>-5.2083333333333336E-2</c:v>
                </c:pt>
                <c:pt idx="5548" formatCode="0.00">
                  <c:v>-2.982939393939394E-2</c:v>
                </c:pt>
                <c:pt idx="5549" formatCode="0.00">
                  <c:v>-1.0416666666666657E-2</c:v>
                </c:pt>
                <c:pt idx="5550" formatCode="0.00">
                  <c:v>1.0653333333333332E-2</c:v>
                </c:pt>
                <c:pt idx="5551" formatCode="0.00">
                  <c:v>2.888242424242422E-2</c:v>
                </c:pt>
                <c:pt idx="5552" formatCode="0.00">
                  <c:v>4.8058484848484843E-2</c:v>
                </c:pt>
                <c:pt idx="5553" formatCode="0.00">
                  <c:v>7.0075454545454552E-2</c:v>
                </c:pt>
                <c:pt idx="5554" formatCode="0.00">
                  <c:v>8.641090909090908E-2</c:v>
                </c:pt>
                <c:pt idx="5555" formatCode="0.00">
                  <c:v>0.10629727272727271</c:v>
                </c:pt>
                <c:pt idx="5556" formatCode="0.00">
                  <c:v>0.12902454545454545</c:v>
                </c:pt>
                <c:pt idx="5557" formatCode="0.00">
                  <c:v>0.14678030303030304</c:v>
                </c:pt>
                <c:pt idx="5558" formatCode="0.00">
                  <c:v>0.16690333333333335</c:v>
                </c:pt>
                <c:pt idx="5559" formatCode="0.00">
                  <c:v>0.18134454545454545</c:v>
                </c:pt>
                <c:pt idx="5560" formatCode="0.00">
                  <c:v>0.19010393939393941</c:v>
                </c:pt>
                <c:pt idx="5561" formatCode="0.00">
                  <c:v>0.19981030303030303</c:v>
                </c:pt>
                <c:pt idx="5562" formatCode="0.00">
                  <c:v>0.20501848484848487</c:v>
                </c:pt>
                <c:pt idx="5563" formatCode="0.00">
                  <c:v>0.2118839393939394</c:v>
                </c:pt>
                <c:pt idx="5564" formatCode="0.00">
                  <c:v>0.2163818181818182</c:v>
                </c:pt>
                <c:pt idx="5565" formatCode="0.00">
                  <c:v>0.21661848484848487</c:v>
                </c:pt>
                <c:pt idx="5566" formatCode="0.00">
                  <c:v>0.22419424242424243</c:v>
                </c:pt>
                <c:pt idx="5567" formatCode="0.00">
                  <c:v>0.22940272727272729</c:v>
                </c:pt>
                <c:pt idx="5568" formatCode="0.00">
                  <c:v>0.2357948484848485</c:v>
                </c:pt>
                <c:pt idx="5569" formatCode="0.00">
                  <c:v>0.24526454545454549</c:v>
                </c:pt>
                <c:pt idx="5570" formatCode="0.00">
                  <c:v>0.2523669696969697</c:v>
                </c:pt>
                <c:pt idx="5571" formatCode="0.00">
                  <c:v>0.25686515151515155</c:v>
                </c:pt>
                <c:pt idx="5572" formatCode="0.00">
                  <c:v>0.26088969696969699</c:v>
                </c:pt>
                <c:pt idx="5573" formatCode="0.00">
                  <c:v>0.26349393939393939</c:v>
                </c:pt>
                <c:pt idx="5574" formatCode="0.00">
                  <c:v>0.26183666666666661</c:v>
                </c:pt>
                <c:pt idx="5575" formatCode="0.00">
                  <c:v>0.26088969696969694</c:v>
                </c:pt>
                <c:pt idx="5576" formatCode="0.00">
                  <c:v>0.262310303030303</c:v>
                </c:pt>
                <c:pt idx="5577" formatCode="0.00">
                  <c:v>0.25899606060606056</c:v>
                </c:pt>
                <c:pt idx="5578" formatCode="0.00">
                  <c:v>0.25568151515151516</c:v>
                </c:pt>
                <c:pt idx="5579" formatCode="0.00">
                  <c:v>0.2469221212121212</c:v>
                </c:pt>
                <c:pt idx="5580" formatCode="0.00">
                  <c:v>0.23366454545454543</c:v>
                </c:pt>
                <c:pt idx="5581" formatCode="0.00">
                  <c:v>0.2294030303030303</c:v>
                </c:pt>
                <c:pt idx="5582" formatCode="0.00">
                  <c:v>0.22182727272727273</c:v>
                </c:pt>
                <c:pt idx="5583" formatCode="0.00">
                  <c:v>0.21046363636363638</c:v>
                </c:pt>
                <c:pt idx="5584" formatCode="0.00">
                  <c:v>0.20004696969696972</c:v>
                </c:pt>
                <c:pt idx="5585" formatCode="0.00">
                  <c:v>0.18868333333333334</c:v>
                </c:pt>
                <c:pt idx="5586" formatCode="0.00">
                  <c:v>0.17518909090909093</c:v>
                </c:pt>
                <c:pt idx="5587" formatCode="0.00">
                  <c:v>0.16216818181818182</c:v>
                </c:pt>
                <c:pt idx="5588" formatCode="0.00">
                  <c:v>0.14275545454545455</c:v>
                </c:pt>
                <c:pt idx="5589" formatCode="0.00">
                  <c:v>0.12736727272727275</c:v>
                </c:pt>
                <c:pt idx="5590" formatCode="0.00">
                  <c:v>0.11079545454545452</c:v>
                </c:pt>
                <c:pt idx="5591" formatCode="0.00">
                  <c:v>9.3986969696969694E-2</c:v>
                </c:pt>
                <c:pt idx="5592" formatCode="0.00">
                  <c:v>7.9545757575757561E-2</c:v>
                </c:pt>
                <c:pt idx="5593" formatCode="0.00">
                  <c:v>6.7708787878787868E-2</c:v>
                </c:pt>
                <c:pt idx="5594" formatCode="0.00">
                  <c:v>5.7528787878787867E-2</c:v>
                </c:pt>
                <c:pt idx="5595" formatCode="0.00">
                  <c:v>4.1430303030303019E-2</c:v>
                </c:pt>
                <c:pt idx="5596" formatCode="0.00">
                  <c:v>2.5331818181818178E-2</c:v>
                </c:pt>
                <c:pt idx="5597" formatCode="0.00">
                  <c:v>1.8229696969696965E-2</c:v>
                </c:pt>
                <c:pt idx="5598" formatCode="0.00">
                  <c:v>1.2311212121212129E-2</c:v>
                </c:pt>
                <c:pt idx="5599" formatCode="0.00">
                  <c:v>-1.0889696969696964E-2</c:v>
                </c:pt>
                <c:pt idx="5600" formatCode="0.00">
                  <c:v>-3.1012727272727265E-2</c:v>
                </c:pt>
                <c:pt idx="5601" formatCode="0.00">
                  <c:v>-4.6637878787878777E-2</c:v>
                </c:pt>
                <c:pt idx="5602" formatCode="0.00">
                  <c:v>-6.3683333333333314E-2</c:v>
                </c:pt>
                <c:pt idx="5603" formatCode="0.00">
                  <c:v>-7.883484848484848E-2</c:v>
                </c:pt>
                <c:pt idx="5604" formatCode="0.00">
                  <c:v>-9.3749696969696969E-2</c:v>
                </c:pt>
                <c:pt idx="5605" formatCode="0.00">
                  <c:v>-0.10677060606060605</c:v>
                </c:pt>
                <c:pt idx="5606" formatCode="0.00">
                  <c:v>-0.12073848484848484</c:v>
                </c:pt>
                <c:pt idx="5607" formatCode="0.00">
                  <c:v>-0.13352242424242425</c:v>
                </c:pt>
                <c:pt idx="5608" formatCode="0.00">
                  <c:v>-0.14938424242424242</c:v>
                </c:pt>
                <c:pt idx="5609" formatCode="0.00">
                  <c:v>-0.16524606060606062</c:v>
                </c:pt>
                <c:pt idx="5610" formatCode="0.00">
                  <c:v>-0.17329545454545456</c:v>
                </c:pt>
                <c:pt idx="5611" formatCode="0.00">
                  <c:v>-0.18134454545454545</c:v>
                </c:pt>
                <c:pt idx="5612" formatCode="0.00">
                  <c:v>-0.19247151515151514</c:v>
                </c:pt>
                <c:pt idx="5613" formatCode="0.00">
                  <c:v>-0.20312484848484849</c:v>
                </c:pt>
                <c:pt idx="5614" formatCode="0.00">
                  <c:v>-0.22277424242424243</c:v>
                </c:pt>
                <c:pt idx="5615" formatCode="0.00">
                  <c:v>-0.23271727272727274</c:v>
                </c:pt>
                <c:pt idx="5616" formatCode="0.00">
                  <c:v>-0.24360727272727273</c:v>
                </c:pt>
                <c:pt idx="5617" formatCode="0.00">
                  <c:v>-0.25710151515151514</c:v>
                </c:pt>
                <c:pt idx="5618" formatCode="0.00">
                  <c:v>-0.26633454545454543</c:v>
                </c:pt>
                <c:pt idx="5619" formatCode="0.00">
                  <c:v>-0.27225303030303027</c:v>
                </c:pt>
                <c:pt idx="5620" formatCode="0.00">
                  <c:v>-0.27225303030303027</c:v>
                </c:pt>
                <c:pt idx="5621" formatCode="0.00">
                  <c:v>-0.27201636363636356</c:v>
                </c:pt>
                <c:pt idx="5622" formatCode="0.00">
                  <c:v>-0.27367363636363629</c:v>
                </c:pt>
                <c:pt idx="5623" formatCode="0.00">
                  <c:v>-0.27580454545454547</c:v>
                </c:pt>
                <c:pt idx="5624" formatCode="0.00">
                  <c:v>-0.27793545454545449</c:v>
                </c:pt>
                <c:pt idx="5625" formatCode="0.00">
                  <c:v>-0.28172333333333333</c:v>
                </c:pt>
                <c:pt idx="5626" formatCode="0.00">
                  <c:v>-0.28622151515151517</c:v>
                </c:pt>
                <c:pt idx="5627" formatCode="0.00">
                  <c:v>-0.28787848484848488</c:v>
                </c:pt>
                <c:pt idx="5628" formatCode="0.00">
                  <c:v>-0.28716818181818188</c:v>
                </c:pt>
                <c:pt idx="5629" formatCode="0.00">
                  <c:v>-0.28432727272727271</c:v>
                </c:pt>
                <c:pt idx="5630" formatCode="0.00">
                  <c:v>-0.28716818181818182</c:v>
                </c:pt>
                <c:pt idx="5631" formatCode="0.00">
                  <c:v>-0.28551090909090904</c:v>
                </c:pt>
                <c:pt idx="5632" formatCode="0.00">
                  <c:v>-0.27604121212121208</c:v>
                </c:pt>
                <c:pt idx="5633" formatCode="0.00">
                  <c:v>-0.27343696969696962</c:v>
                </c:pt>
                <c:pt idx="5634" formatCode="0.00">
                  <c:v>-0.27296333333333328</c:v>
                </c:pt>
                <c:pt idx="5635" formatCode="0.00">
                  <c:v>-0.263730606060606</c:v>
                </c:pt>
                <c:pt idx="5636" formatCode="0.00">
                  <c:v>-0.25615484848484849</c:v>
                </c:pt>
                <c:pt idx="5637" formatCode="0.00">
                  <c:v>-0.24384424242424244</c:v>
                </c:pt>
                <c:pt idx="5638" formatCode="0.00">
                  <c:v>-0.23532121212121215</c:v>
                </c:pt>
                <c:pt idx="5639" formatCode="0.00">
                  <c:v>-0.2301127272727273</c:v>
                </c:pt>
                <c:pt idx="5640" formatCode="0.00">
                  <c:v>-0.2256148484848485</c:v>
                </c:pt>
                <c:pt idx="5641" formatCode="0.00">
                  <c:v>-0.21496151515151515</c:v>
                </c:pt>
                <c:pt idx="5642" formatCode="0.00">
                  <c:v>-0.20501848484848484</c:v>
                </c:pt>
                <c:pt idx="5643" formatCode="0.00">
                  <c:v>-0.19507515151515153</c:v>
                </c:pt>
                <c:pt idx="5644" formatCode="0.00">
                  <c:v>-0.1872627272727273</c:v>
                </c:pt>
                <c:pt idx="5645" formatCode="0.00">
                  <c:v>-0.17495212121212123</c:v>
                </c:pt>
                <c:pt idx="5646" formatCode="0.00">
                  <c:v>-0.16145787878787882</c:v>
                </c:pt>
                <c:pt idx="5647" formatCode="0.00">
                  <c:v>-0.14606969696969699</c:v>
                </c:pt>
                <c:pt idx="5648" formatCode="0.00">
                  <c:v>-0.12878757575757577</c:v>
                </c:pt>
                <c:pt idx="5649" formatCode="0.00">
                  <c:v>-0.10961151515151515</c:v>
                </c:pt>
                <c:pt idx="5650" formatCode="0.00">
                  <c:v>-9.5643636363636389E-2</c:v>
                </c:pt>
                <c:pt idx="5651" formatCode="0.00">
                  <c:v>-8.4043333333333345E-2</c:v>
                </c:pt>
                <c:pt idx="5652" formatCode="0.00">
                  <c:v>-6.9602121212121199E-2</c:v>
                </c:pt>
                <c:pt idx="5653" formatCode="0.00">
                  <c:v>-5.8238484848484852E-2</c:v>
                </c:pt>
                <c:pt idx="5654" formatCode="0.00">
                  <c:v>-4.9005454545454567E-2</c:v>
                </c:pt>
                <c:pt idx="5655" formatCode="0.00">
                  <c:v>-3.9299090909090915E-2</c:v>
                </c:pt>
                <c:pt idx="5656" formatCode="0.00">
                  <c:v>-2.2253636363636371E-2</c:v>
                </c:pt>
                <c:pt idx="5657" formatCode="0.00">
                  <c:v>-5.4448484848484864E-3</c:v>
                </c:pt>
                <c:pt idx="5658" formatCode="0.00">
                  <c:v>8.9963636363636374E-3</c:v>
                </c:pt>
                <c:pt idx="5659" formatCode="0.00">
                  <c:v>2.6278484848484846E-2</c:v>
                </c:pt>
                <c:pt idx="5660" formatCode="0.00">
                  <c:v>3.9299090909090902E-2</c:v>
                </c:pt>
                <c:pt idx="5661" formatCode="0.00">
                  <c:v>5.3266969696969708E-2</c:v>
                </c:pt>
                <c:pt idx="5662" formatCode="0.00">
                  <c:v>6.4867272727272732E-2</c:v>
                </c:pt>
                <c:pt idx="5663" formatCode="0.00">
                  <c:v>7.7651515151515152E-2</c:v>
                </c:pt>
                <c:pt idx="5664" formatCode="0.00">
                  <c:v>8.9725151515151508E-2</c:v>
                </c:pt>
                <c:pt idx="5665" formatCode="0.00">
                  <c:v>9.8247878787878787E-2</c:v>
                </c:pt>
                <c:pt idx="5666" formatCode="0.00">
                  <c:v>0.11955454545454546</c:v>
                </c:pt>
                <c:pt idx="5667" formatCode="0.00">
                  <c:v>0.13446909090909093</c:v>
                </c:pt>
                <c:pt idx="5668" formatCode="0.00">
                  <c:v>0.13896727272727274</c:v>
                </c:pt>
                <c:pt idx="5669" formatCode="0.00">
                  <c:v>0.14299181818181819</c:v>
                </c:pt>
                <c:pt idx="5670" formatCode="0.00">
                  <c:v>0.1477266666666667</c:v>
                </c:pt>
                <c:pt idx="5671" formatCode="0.00">
                  <c:v>0.15151454545454546</c:v>
                </c:pt>
                <c:pt idx="5672" formatCode="0.00">
                  <c:v>0.16193121212121214</c:v>
                </c:pt>
                <c:pt idx="5673" formatCode="0.00">
                  <c:v>0.17376848484848487</c:v>
                </c:pt>
                <c:pt idx="5674" formatCode="0.00">
                  <c:v>0.18536909090909093</c:v>
                </c:pt>
                <c:pt idx="5675" formatCode="0.00">
                  <c:v>0.19365515151515153</c:v>
                </c:pt>
                <c:pt idx="5676" formatCode="0.00">
                  <c:v>0.19933696969696968</c:v>
                </c:pt>
                <c:pt idx="5677" formatCode="0.00">
                  <c:v>0.20099424242424244</c:v>
                </c:pt>
                <c:pt idx="5678" formatCode="0.00">
                  <c:v>0.20691272727272725</c:v>
                </c:pt>
                <c:pt idx="5679" formatCode="0.00">
                  <c:v>0.2130681818181818</c:v>
                </c:pt>
                <c:pt idx="5680" formatCode="0.00">
                  <c:v>0.21803969696969697</c:v>
                </c:pt>
                <c:pt idx="5681" formatCode="0.00">
                  <c:v>0.21685606060606058</c:v>
                </c:pt>
                <c:pt idx="5682" formatCode="0.00">
                  <c:v>0.21898666666666664</c:v>
                </c:pt>
                <c:pt idx="5683" formatCode="0.00">
                  <c:v>0.22656242424242423</c:v>
                </c:pt>
                <c:pt idx="5684" formatCode="0.00">
                  <c:v>0.23058696969696968</c:v>
                </c:pt>
                <c:pt idx="5685" formatCode="0.00">
                  <c:v>0.22892969696969695</c:v>
                </c:pt>
                <c:pt idx="5686" formatCode="0.00">
                  <c:v>0.22514181818181819</c:v>
                </c:pt>
                <c:pt idx="5687" formatCode="0.00">
                  <c:v>0.22774606060606062</c:v>
                </c:pt>
                <c:pt idx="5688" formatCode="0.00">
                  <c:v>0.22206424242424244</c:v>
                </c:pt>
                <c:pt idx="5689" formatCode="0.00">
                  <c:v>0.20667606060606061</c:v>
                </c:pt>
                <c:pt idx="5690" formatCode="0.00">
                  <c:v>0.19010424242424243</c:v>
                </c:pt>
                <c:pt idx="5691" formatCode="0.00">
                  <c:v>0.18465939393939393</c:v>
                </c:pt>
                <c:pt idx="5692" formatCode="0.00">
                  <c:v>0.17305909090909088</c:v>
                </c:pt>
                <c:pt idx="5693" formatCode="0.00">
                  <c:v>0.1564872727272727</c:v>
                </c:pt>
                <c:pt idx="5694" formatCode="0.00">
                  <c:v>0.14488666666666666</c:v>
                </c:pt>
                <c:pt idx="5695" formatCode="0.00">
                  <c:v>0.13636393939393937</c:v>
                </c:pt>
                <c:pt idx="5696" formatCode="0.00">
                  <c:v>0.12547363636363637</c:v>
                </c:pt>
                <c:pt idx="5697" formatCode="0.00">
                  <c:v>0.11245303030303029</c:v>
                </c:pt>
                <c:pt idx="5698" formatCode="0.00">
                  <c:v>0.10108939393939392</c:v>
                </c:pt>
                <c:pt idx="5699" formatCode="0.00">
                  <c:v>7.717848484848483E-2</c:v>
                </c:pt>
                <c:pt idx="5700" formatCode="0.00">
                  <c:v>6.4157878787878764E-2</c:v>
                </c:pt>
                <c:pt idx="5701" formatCode="0.00">
                  <c:v>5.3504545454545437E-2</c:v>
                </c:pt>
                <c:pt idx="5702" formatCode="0.00">
                  <c:v>4.2614545454545447E-2</c:v>
                </c:pt>
                <c:pt idx="5703" formatCode="0.00">
                  <c:v>3.5985757575757567E-2</c:v>
                </c:pt>
                <c:pt idx="5704" formatCode="0.00">
                  <c:v>2.793636363636362E-2</c:v>
                </c:pt>
                <c:pt idx="5705" formatCode="0.00">
                  <c:v>1.2074545454545442E-2</c:v>
                </c:pt>
                <c:pt idx="5706" formatCode="0.00">
                  <c:v>-7.1015151515151599E-3</c:v>
                </c:pt>
                <c:pt idx="5707" formatCode="0.00">
                  <c:v>-2.6277878787878788E-2</c:v>
                </c:pt>
                <c:pt idx="5708" formatCode="0.00">
                  <c:v>-3.9062121212121222E-2</c:v>
                </c:pt>
                <c:pt idx="5709" formatCode="0.00">
                  <c:v>-5.3030000000000022E-2</c:v>
                </c:pt>
                <c:pt idx="5710" formatCode="0.00">
                  <c:v>-5.9658787878787901E-2</c:v>
                </c:pt>
                <c:pt idx="5711" formatCode="0.00">
                  <c:v>-7.6467575757575762E-2</c:v>
                </c:pt>
                <c:pt idx="5712" formatCode="0.00">
                  <c:v>-9.1145757575757574E-2</c:v>
                </c:pt>
                <c:pt idx="5713" formatCode="0.00">
                  <c:v>-0.10250939393939393</c:v>
                </c:pt>
                <c:pt idx="5714" formatCode="0.00">
                  <c:v>-0.11837121212121211</c:v>
                </c:pt>
                <c:pt idx="5715" formatCode="0.00">
                  <c:v>-0.13470636363636365</c:v>
                </c:pt>
                <c:pt idx="5716" formatCode="0.00">
                  <c:v>-0.14606999999999998</c:v>
                </c:pt>
                <c:pt idx="5717" formatCode="0.00">
                  <c:v>-0.15435575757575756</c:v>
                </c:pt>
                <c:pt idx="5718" formatCode="0.00">
                  <c:v>-0.16406212121212121</c:v>
                </c:pt>
                <c:pt idx="5719" formatCode="0.00">
                  <c:v>-0.17731969696969696</c:v>
                </c:pt>
                <c:pt idx="5720" formatCode="0.00">
                  <c:v>-0.18252818181818184</c:v>
                </c:pt>
                <c:pt idx="5721" formatCode="0.00">
                  <c:v>-0.18063424242424242</c:v>
                </c:pt>
                <c:pt idx="5722" formatCode="0.00">
                  <c:v>-0.17802999999999999</c:v>
                </c:pt>
                <c:pt idx="5723" formatCode="0.00">
                  <c:v>-0.17566272727272728</c:v>
                </c:pt>
                <c:pt idx="5724" formatCode="0.00">
                  <c:v>-0.17779363636363635</c:v>
                </c:pt>
                <c:pt idx="5725" formatCode="0.00">
                  <c:v>-0.17542606060606061</c:v>
                </c:pt>
                <c:pt idx="5726" formatCode="0.00">
                  <c:v>-0.17258515151515152</c:v>
                </c:pt>
                <c:pt idx="5727" formatCode="0.00">
                  <c:v>-0.1709278787878788</c:v>
                </c:pt>
                <c:pt idx="5728" formatCode="0.00">
                  <c:v>-0.16879727272727274</c:v>
                </c:pt>
                <c:pt idx="5729" formatCode="0.00">
                  <c:v>-0.16690333333333335</c:v>
                </c:pt>
                <c:pt idx="5730" formatCode="0.00">
                  <c:v>-0.16335242424242424</c:v>
                </c:pt>
                <c:pt idx="5731" formatCode="0.00">
                  <c:v>-0.16051151515151516</c:v>
                </c:pt>
                <c:pt idx="5732" formatCode="0.00">
                  <c:v>-0.15033151515151519</c:v>
                </c:pt>
                <c:pt idx="5733" formatCode="0.00">
                  <c:v>-0.14393939393939395</c:v>
                </c:pt>
                <c:pt idx="5734" formatCode="0.00">
                  <c:v>-0.13399636363636364</c:v>
                </c:pt>
                <c:pt idx="5735" formatCode="0.00">
                  <c:v>-0.12286969696969698</c:v>
                </c:pt>
                <c:pt idx="5736" formatCode="0.00">
                  <c:v>-0.12286969696969698</c:v>
                </c:pt>
                <c:pt idx="5737" formatCode="0.00">
                  <c:v>-0.11647757575757575</c:v>
                </c:pt>
                <c:pt idx="5738" formatCode="0.00">
                  <c:v>-0.1013260606060606</c:v>
                </c:pt>
                <c:pt idx="5739" formatCode="0.00">
                  <c:v>-9.2093333333333333E-2</c:v>
                </c:pt>
                <c:pt idx="5740" formatCode="0.00">
                  <c:v>-8.451757575757575E-2</c:v>
                </c:pt>
                <c:pt idx="5741" formatCode="0.00">
                  <c:v>-8.1439696969696954E-2</c:v>
                </c:pt>
                <c:pt idx="5742" formatCode="0.00">
                  <c:v>-7.3153636363636351E-2</c:v>
                </c:pt>
                <c:pt idx="5743" formatCode="0.00">
                  <c:v>-6.4157575757575747E-2</c:v>
                </c:pt>
                <c:pt idx="5744" formatCode="0.00">
                  <c:v>-4.9716363636363642E-2</c:v>
                </c:pt>
                <c:pt idx="5745" formatCode="0.00">
                  <c:v>-3.8589393939393951E-2</c:v>
                </c:pt>
                <c:pt idx="5746" formatCode="0.00">
                  <c:v>-2.9593333333333346E-2</c:v>
                </c:pt>
                <c:pt idx="5747" formatCode="0.00">
                  <c:v>-1.3257878787878787E-2</c:v>
                </c:pt>
                <c:pt idx="5748" formatCode="0.00">
                  <c:v>-2.8412121212121272E-3</c:v>
                </c:pt>
                <c:pt idx="5749" formatCode="0.00">
                  <c:v>7.3387878787878787E-3</c:v>
                </c:pt>
                <c:pt idx="5750" formatCode="0.00">
                  <c:v>1.7281818181818186E-2</c:v>
                </c:pt>
                <c:pt idx="5751" formatCode="0.00">
                  <c:v>2.7224848484848484E-2</c:v>
                </c:pt>
                <c:pt idx="5752" formatCode="0.00">
                  <c:v>4.2139696969696973E-2</c:v>
                </c:pt>
                <c:pt idx="5753" formatCode="0.00">
                  <c:v>4.2849999999999999E-2</c:v>
                </c:pt>
                <c:pt idx="5754" formatCode="0.00">
                  <c:v>4.9005151515151515E-2</c:v>
                </c:pt>
                <c:pt idx="5755" formatCode="0.00">
                  <c:v>6.0605454545454539E-2</c:v>
                </c:pt>
                <c:pt idx="5756" formatCode="0.00">
                  <c:v>7.4336666666666662E-2</c:v>
                </c:pt>
                <c:pt idx="5757" formatCode="0.00">
                  <c:v>7.7887878787878784E-2</c:v>
                </c:pt>
                <c:pt idx="5758" formatCode="0.00">
                  <c:v>8.0491818181818192E-2</c:v>
                </c:pt>
                <c:pt idx="5759" formatCode="0.00">
                  <c:v>8.9014545454545457E-2</c:v>
                </c:pt>
                <c:pt idx="5760" formatCode="0.00">
                  <c:v>9.2802424242424242E-2</c:v>
                </c:pt>
                <c:pt idx="5761" formatCode="0.00">
                  <c:v>8.7830909090909098E-2</c:v>
                </c:pt>
                <c:pt idx="5762" formatCode="0.00">
                  <c:v>8.5226666666666673E-2</c:v>
                </c:pt>
                <c:pt idx="5763" formatCode="0.00">
                  <c:v>8.5463636363636367E-2</c:v>
                </c:pt>
                <c:pt idx="5764" formatCode="0.00">
                  <c:v>9.0908787878787881E-2</c:v>
                </c:pt>
                <c:pt idx="5765" formatCode="0.00">
                  <c:v>9.0908787878787881E-2</c:v>
                </c:pt>
                <c:pt idx="5766" formatCode="0.00">
                  <c:v>9.0435151515151524E-2</c:v>
                </c:pt>
                <c:pt idx="5767" formatCode="0.00">
                  <c:v>8.9014848484848488E-2</c:v>
                </c:pt>
                <c:pt idx="5768" formatCode="0.00">
                  <c:v>8.475363636363635E-2</c:v>
                </c:pt>
                <c:pt idx="5769" formatCode="0.00">
                  <c:v>8.0255454545454546E-2</c:v>
                </c:pt>
                <c:pt idx="5770" formatCode="0.00">
                  <c:v>7.5757272727272729E-2</c:v>
                </c:pt>
                <c:pt idx="5771" formatCode="0.00">
                  <c:v>6.5577575757575751E-2</c:v>
                </c:pt>
                <c:pt idx="5772" formatCode="0.00">
                  <c:v>6.4867575757575749E-2</c:v>
                </c:pt>
                <c:pt idx="5773" formatCode="0.00">
                  <c:v>6.6524848484848478E-2</c:v>
                </c:pt>
                <c:pt idx="5774" formatCode="0.00">
                  <c:v>6.2736969696969694E-2</c:v>
                </c:pt>
                <c:pt idx="5775" formatCode="0.00">
                  <c:v>6.131636363636362E-2</c:v>
                </c:pt>
                <c:pt idx="5776" formatCode="0.00">
                  <c:v>5.9422424242424235E-2</c:v>
                </c:pt>
                <c:pt idx="5777" formatCode="0.00">
                  <c:v>5.3503939393939388E-2</c:v>
                </c:pt>
                <c:pt idx="5778" formatCode="0.00">
                  <c:v>4.0009696969696966E-2</c:v>
                </c:pt>
                <c:pt idx="5779" formatCode="0.00">
                  <c:v>2.7936060606060627E-2</c:v>
                </c:pt>
                <c:pt idx="5780" formatCode="0.00">
                  <c:v>1.7282424242424248E-2</c:v>
                </c:pt>
                <c:pt idx="5781" formatCode="0.00">
                  <c:v>1.2310909090909096E-2</c:v>
                </c:pt>
                <c:pt idx="5782" formatCode="0.00">
                  <c:v>2.1309090909091017E-3</c:v>
                </c:pt>
                <c:pt idx="5783" formatCode="0.00">
                  <c:v>-8.5224242424242341E-3</c:v>
                </c:pt>
                <c:pt idx="5784" formatCode="0.00">
                  <c:v>-1.7518484848484839E-2</c:v>
                </c:pt>
                <c:pt idx="5785" formatCode="0.00">
                  <c:v>-2.7698484848484844E-2</c:v>
                </c:pt>
                <c:pt idx="5786" formatCode="0.00">
                  <c:v>-3.6457878787878789E-2</c:v>
                </c:pt>
                <c:pt idx="5787" formatCode="0.00">
                  <c:v>-4.9241818181818178E-2</c:v>
                </c:pt>
                <c:pt idx="5788" formatCode="0.00">
                  <c:v>-6.5576969696969689E-2</c:v>
                </c:pt>
                <c:pt idx="5789" formatCode="0.00">
                  <c:v>-8.0255151515151515E-2</c:v>
                </c:pt>
                <c:pt idx="5790" formatCode="0.00">
                  <c:v>-8.3332727272727281E-2</c:v>
                </c:pt>
                <c:pt idx="5791" formatCode="0.00">
                  <c:v>-8.7830606060606081E-2</c:v>
                </c:pt>
                <c:pt idx="5792" formatCode="0.00">
                  <c:v>-9.4933030303030311E-2</c:v>
                </c:pt>
                <c:pt idx="5793" formatCode="0.00">
                  <c:v>-0.10179848484848486</c:v>
                </c:pt>
                <c:pt idx="5794" formatCode="0.00">
                  <c:v>-0.10937424242424244</c:v>
                </c:pt>
                <c:pt idx="5795" formatCode="0.00">
                  <c:v>-0.11623969696969699</c:v>
                </c:pt>
                <c:pt idx="5796" formatCode="0.00">
                  <c:v>-0.12286848484848485</c:v>
                </c:pt>
                <c:pt idx="5797" formatCode="0.00">
                  <c:v>-0.12855030303030304</c:v>
                </c:pt>
                <c:pt idx="5798" formatCode="0.00">
                  <c:v>-0.13754666666666671</c:v>
                </c:pt>
                <c:pt idx="5799" formatCode="0.00">
                  <c:v>-0.14701636363636367</c:v>
                </c:pt>
                <c:pt idx="5800" formatCode="0.00">
                  <c:v>-0.1557757575757576</c:v>
                </c:pt>
                <c:pt idx="5801" formatCode="0.00">
                  <c:v>-0.15624909090909095</c:v>
                </c:pt>
                <c:pt idx="5802" formatCode="0.00">
                  <c:v>-0.15317151515151517</c:v>
                </c:pt>
                <c:pt idx="5803" formatCode="0.00">
                  <c:v>-0.15435515151515153</c:v>
                </c:pt>
                <c:pt idx="5804" formatCode="0.00">
                  <c:v>-0.15340848484848488</c:v>
                </c:pt>
                <c:pt idx="5805" formatCode="0.00">
                  <c:v>-0.15767</c:v>
                </c:pt>
                <c:pt idx="5806" formatCode="0.00">
                  <c:v>-0.16145787878787882</c:v>
                </c:pt>
                <c:pt idx="5807" formatCode="0.00">
                  <c:v>-0.15980060606060606</c:v>
                </c:pt>
                <c:pt idx="5808" formatCode="0.00">
                  <c:v>-0.1612212121212121</c:v>
                </c:pt>
                <c:pt idx="5809" formatCode="0.00">
                  <c:v>-0.16264151515151515</c:v>
                </c:pt>
                <c:pt idx="5810" formatCode="0.00">
                  <c:v>-0.1614575757575758</c:v>
                </c:pt>
                <c:pt idx="5811" formatCode="0.00">
                  <c:v>-0.15766969696969699</c:v>
                </c:pt>
                <c:pt idx="5812" formatCode="0.00">
                  <c:v>-0.15459212121212121</c:v>
                </c:pt>
                <c:pt idx="5813" formatCode="0.00">
                  <c:v>-0.15364515151515151</c:v>
                </c:pt>
                <c:pt idx="5814" formatCode="0.00">
                  <c:v>-0.14962060606060607</c:v>
                </c:pt>
                <c:pt idx="5815" formatCode="0.00">
                  <c:v>-0.1427551515151515</c:v>
                </c:pt>
                <c:pt idx="5816" formatCode="0.00">
                  <c:v>-0.13873060606060605</c:v>
                </c:pt>
                <c:pt idx="5817" formatCode="0.00">
                  <c:v>-0.13683666666666666</c:v>
                </c:pt>
                <c:pt idx="5818" formatCode="0.00">
                  <c:v>-0.13352242424242425</c:v>
                </c:pt>
                <c:pt idx="5819" formatCode="0.00">
                  <c:v>-0.12618363636363636</c:v>
                </c:pt>
                <c:pt idx="5820" formatCode="0.00">
                  <c:v>-0.12121212121212122</c:v>
                </c:pt>
                <c:pt idx="5821" formatCode="0.00">
                  <c:v>-0.11245272727272727</c:v>
                </c:pt>
                <c:pt idx="5822" formatCode="0.00">
                  <c:v>-0.1091381818181818</c:v>
                </c:pt>
                <c:pt idx="5823" formatCode="0.00">
                  <c:v>-0.10535030303030302</c:v>
                </c:pt>
                <c:pt idx="5824" formatCode="0.00">
                  <c:v>-9.8484848484848481E-2</c:v>
                </c:pt>
                <c:pt idx="5825" formatCode="0.00">
                  <c:v>-9.4933636363636359E-2</c:v>
                </c:pt>
                <c:pt idx="5826" formatCode="0.00">
                  <c:v>-8.83048484848485E-2</c:v>
                </c:pt>
                <c:pt idx="5827" formatCode="0.00">
                  <c:v>-7.8361515151515154E-2</c:v>
                </c:pt>
                <c:pt idx="5828" formatCode="0.00">
                  <c:v>-7.2206363636363624E-2</c:v>
                </c:pt>
                <c:pt idx="5829" formatCode="0.00">
                  <c:v>-6.4393939393939378E-2</c:v>
                </c:pt>
                <c:pt idx="5830" formatCode="0.00">
                  <c:v>-6.2973333333333326E-2</c:v>
                </c:pt>
                <c:pt idx="5831" formatCode="0.00">
                  <c:v>-5.3266969696969688E-2</c:v>
                </c:pt>
                <c:pt idx="5832" formatCode="0.00">
                  <c:v>-4.1429696969696957E-2</c:v>
                </c:pt>
                <c:pt idx="5833" formatCode="0.00">
                  <c:v>-3.1486666666666656E-2</c:v>
                </c:pt>
                <c:pt idx="5834" formatCode="0.00">
                  <c:v>-3.4564545454545438E-2</c:v>
                </c:pt>
                <c:pt idx="5835" formatCode="0.00">
                  <c:v>-2.9356060606060601E-2</c:v>
                </c:pt>
                <c:pt idx="5836" formatCode="0.00">
                  <c:v>-2.2490606060606051E-2</c:v>
                </c:pt>
                <c:pt idx="5837" formatCode="0.00">
                  <c:v>-1.8465757575757576E-2</c:v>
                </c:pt>
                <c:pt idx="5838" formatCode="0.00">
                  <c:v>-1.1600303030303028E-2</c:v>
                </c:pt>
                <c:pt idx="5839" formatCode="0.00">
                  <c:v>-8.5224242424242411E-3</c:v>
                </c:pt>
                <c:pt idx="5840" formatCode="0.00">
                  <c:v>-6.3918181818181817E-3</c:v>
                </c:pt>
                <c:pt idx="5841" formatCode="0.00">
                  <c:v>-4.9712121212121176E-3</c:v>
                </c:pt>
                <c:pt idx="5842" formatCode="0.00">
                  <c:v>-6.6284848484848445E-3</c:v>
                </c:pt>
                <c:pt idx="5843" formatCode="0.00">
                  <c:v>-9.9430303030303042E-3</c:v>
                </c:pt>
                <c:pt idx="5844" formatCode="0.00">
                  <c:v>-1.0890303030303031E-2</c:v>
                </c:pt>
                <c:pt idx="5845" formatCode="0.00">
                  <c:v>-1.2547575757575761E-2</c:v>
                </c:pt>
                <c:pt idx="5846" formatCode="0.00">
                  <c:v>-1.7282424242424241E-2</c:v>
                </c:pt>
                <c:pt idx="5847" formatCode="0.00">
                  <c:v>-2.3200909090909088E-2</c:v>
                </c:pt>
                <c:pt idx="5848" formatCode="0.00">
                  <c:v>-3.0539999999999998E-2</c:v>
                </c:pt>
                <c:pt idx="5849" formatCode="0.00">
                  <c:v>-3.5274848484848485E-2</c:v>
                </c:pt>
                <c:pt idx="5850" formatCode="0.00">
                  <c:v>-4.6401818181818183E-2</c:v>
                </c:pt>
                <c:pt idx="5851" formatCode="0.00">
                  <c:v>-5.6581515151515153E-2</c:v>
                </c:pt>
                <c:pt idx="5852" formatCode="0.00">
                  <c:v>-6.9128787878787873E-2</c:v>
                </c:pt>
                <c:pt idx="5853" formatCode="0.00">
                  <c:v>-8.1439393939393936E-2</c:v>
                </c:pt>
                <c:pt idx="5854" formatCode="0.00">
                  <c:v>-9.5643939393939392E-2</c:v>
                </c:pt>
                <c:pt idx="5855" formatCode="0.00">
                  <c:v>-0.10392999999999999</c:v>
                </c:pt>
                <c:pt idx="5856" formatCode="0.00">
                  <c:v>-0.12121212121212122</c:v>
                </c:pt>
                <c:pt idx="5857" formatCode="0.00">
                  <c:v>-0.13352272727272727</c:v>
                </c:pt>
                <c:pt idx="5858" formatCode="0.00">
                  <c:v>-0.14630696969696969</c:v>
                </c:pt>
                <c:pt idx="5859" formatCode="0.00">
                  <c:v>-0.16193212121212119</c:v>
                </c:pt>
                <c:pt idx="5860" formatCode="0.00">
                  <c:v>-0.17874090909090909</c:v>
                </c:pt>
                <c:pt idx="5861" formatCode="0.00">
                  <c:v>-0.19720666666666667</c:v>
                </c:pt>
                <c:pt idx="5862" formatCode="0.00">
                  <c:v>-0.22324848484848483</c:v>
                </c:pt>
                <c:pt idx="5863" formatCode="0.00">
                  <c:v>-0.24668606060606058</c:v>
                </c:pt>
                <c:pt idx="5864" formatCode="0.00">
                  <c:v>-0.271780606060606</c:v>
                </c:pt>
                <c:pt idx="5865" formatCode="0.00">
                  <c:v>-0.2975857575757575</c:v>
                </c:pt>
                <c:pt idx="5866" formatCode="0.00">
                  <c:v>-0.32054969696969693</c:v>
                </c:pt>
                <c:pt idx="5867" formatCode="0.00">
                  <c:v>-0.33806848484848478</c:v>
                </c:pt>
                <c:pt idx="5868" formatCode="0.00">
                  <c:v>-0.36505696969696966</c:v>
                </c:pt>
                <c:pt idx="5869" formatCode="0.00">
                  <c:v>-0.39251909090909087</c:v>
                </c:pt>
                <c:pt idx="5870" formatCode="0.00">
                  <c:v>-0.42305909090909088</c:v>
                </c:pt>
                <c:pt idx="5871" formatCode="0.00">
                  <c:v>-0.45194151515151509</c:v>
                </c:pt>
                <c:pt idx="5872" formatCode="0.00">
                  <c:v>-0.47656272727272725</c:v>
                </c:pt>
                <c:pt idx="5873" formatCode="0.00">
                  <c:v>-0.50402484848484841</c:v>
                </c:pt>
                <c:pt idx="5874" formatCode="0.00">
                  <c:v>-0.53267060606060601</c:v>
                </c:pt>
                <c:pt idx="5875" formatCode="0.00">
                  <c:v>-0.56510424242424229</c:v>
                </c:pt>
                <c:pt idx="5876" formatCode="0.00">
                  <c:v>-0.59753787878787867</c:v>
                </c:pt>
                <c:pt idx="5877" formatCode="0.00">
                  <c:v>-0.62570999999999988</c:v>
                </c:pt>
                <c:pt idx="5878" formatCode="0.00">
                  <c:v>-0.65198818181818163</c:v>
                </c:pt>
                <c:pt idx="5879" formatCode="0.00">
                  <c:v>-0.67542545454545433</c:v>
                </c:pt>
                <c:pt idx="5880" formatCode="0.00">
                  <c:v>-0.70336121212121194</c:v>
                </c:pt>
                <c:pt idx="5881" formatCode="0.00">
                  <c:v>-0.72987636363636343</c:v>
                </c:pt>
                <c:pt idx="5882" formatCode="0.00">
                  <c:v>-0.75544454545454542</c:v>
                </c:pt>
                <c:pt idx="5883" formatCode="0.00">
                  <c:v>-0.77817181818181802</c:v>
                </c:pt>
                <c:pt idx="5884" formatCode="0.00">
                  <c:v>-0.8042136363636363</c:v>
                </c:pt>
                <c:pt idx="5885" formatCode="0.00">
                  <c:v>-0.83096545454545445</c:v>
                </c:pt>
                <c:pt idx="5886" formatCode="0.00">
                  <c:v>-0.85771727272727272</c:v>
                </c:pt>
                <c:pt idx="5887" formatCode="0.00">
                  <c:v>-0.88707333333333327</c:v>
                </c:pt>
                <c:pt idx="5888" formatCode="0.00">
                  <c:v>-0.92140090909090899</c:v>
                </c:pt>
                <c:pt idx="5889" formatCode="0.00">
                  <c:v>-0.94696909090909076</c:v>
                </c:pt>
                <c:pt idx="5890" formatCode="0.00">
                  <c:v>-0.97774575757575743</c:v>
                </c:pt>
                <c:pt idx="5891" formatCode="0.00">
                  <c:v>-1.0037872727272725</c:v>
                </c:pt>
                <c:pt idx="5892" formatCode="0.00">
                  <c:v>-1.0227266666666668</c:v>
                </c:pt>
                <c:pt idx="5893" formatCode="0.00">
                  <c:v>-1.0449806060606062</c:v>
                </c:pt>
                <c:pt idx="5894" formatCode="0.00">
                  <c:v>-1.0641566666666666</c:v>
                </c:pt>
                <c:pt idx="5895" formatCode="0.00">
                  <c:v>-1.0776509090909092</c:v>
                </c:pt>
                <c:pt idx="5896" formatCode="0.00">
                  <c:v>-1.0918554545454546</c:v>
                </c:pt>
                <c:pt idx="5897" formatCode="0.00">
                  <c:v>-1.104639696969697</c:v>
                </c:pt>
                <c:pt idx="5898" formatCode="0.00">
                  <c:v>-1.114819393939394</c:v>
                </c:pt>
                <c:pt idx="5899" formatCode="0.00">
                  <c:v>-1.128550303030303</c:v>
                </c:pt>
                <c:pt idx="5900" formatCode="0.00">
                  <c:v>-1.1399139393939393</c:v>
                </c:pt>
                <c:pt idx="5901" formatCode="0.00">
                  <c:v>-1.1484369696969698</c:v>
                </c:pt>
                <c:pt idx="5902" formatCode="0.00">
                  <c:v>-1.1557760606060608</c:v>
                </c:pt>
                <c:pt idx="5903" formatCode="0.00">
                  <c:v>-1.1543554545454546</c:v>
                </c:pt>
                <c:pt idx="5904" formatCode="0.00">
                  <c:v>-1.1564860606060605</c:v>
                </c:pt>
                <c:pt idx="5905" formatCode="0.00">
                  <c:v>-1.1614578787878789</c:v>
                </c:pt>
                <c:pt idx="5906" formatCode="0.00">
                  <c:v>-1.1612212121212122</c:v>
                </c:pt>
                <c:pt idx="5907" formatCode="0.00">
                  <c:v>-1.161221212121212</c:v>
                </c:pt>
                <c:pt idx="5908" formatCode="0.00">
                  <c:v>-1.1569596969696967</c:v>
                </c:pt>
                <c:pt idx="5909" formatCode="0.00">
                  <c:v>-1.1526984848484847</c:v>
                </c:pt>
                <c:pt idx="5910" formatCode="0.00">
                  <c:v>-1.1496209090909091</c:v>
                </c:pt>
                <c:pt idx="5911" formatCode="0.00">
                  <c:v>-1.1422821212121212</c:v>
                </c:pt>
                <c:pt idx="5912" formatCode="0.00">
                  <c:v>-1.1351800000000001</c:v>
                </c:pt>
                <c:pt idx="5913" formatCode="0.00">
                  <c:v>-1.1261836363636364</c:v>
                </c:pt>
                <c:pt idx="5914" formatCode="0.00">
                  <c:v>-1.1167139393939394</c:v>
                </c:pt>
                <c:pt idx="5915" formatCode="0.00">
                  <c:v>-1.1084278787878787</c:v>
                </c:pt>
                <c:pt idx="5916" formatCode="0.00">
                  <c:v>-1.0904354545454544</c:v>
                </c:pt>
                <c:pt idx="5917" formatCode="0.00">
                  <c:v>-1.0714960606060606</c:v>
                </c:pt>
                <c:pt idx="5918" formatCode="0.00">
                  <c:v>-1.0513730303030302</c:v>
                </c:pt>
                <c:pt idx="5919" formatCode="0.00">
                  <c:v>-1.0333806060606061</c:v>
                </c:pt>
                <c:pt idx="5920" formatCode="0.00">
                  <c:v>-1.0099430303030306</c:v>
                </c:pt>
                <c:pt idx="5921" formatCode="0.00">
                  <c:v>-0.98603212121212114</c:v>
                </c:pt>
                <c:pt idx="5922" formatCode="0.00">
                  <c:v>-0.96661939393939389</c:v>
                </c:pt>
                <c:pt idx="5923" formatCode="0.00">
                  <c:v>-0.94744303030303023</c:v>
                </c:pt>
                <c:pt idx="5924" formatCode="0.00">
                  <c:v>-0.92566272727272725</c:v>
                </c:pt>
                <c:pt idx="5925" formatCode="0.00">
                  <c:v>-0.91193151515151505</c:v>
                </c:pt>
                <c:pt idx="5926" formatCode="0.00">
                  <c:v>-0.89015121212121207</c:v>
                </c:pt>
                <c:pt idx="5927" formatCode="0.00">
                  <c:v>-0.86505666666666658</c:v>
                </c:pt>
                <c:pt idx="5928" formatCode="0.00">
                  <c:v>-0.84327636363636371</c:v>
                </c:pt>
                <c:pt idx="5929" formatCode="0.00">
                  <c:v>-0.81818181818181834</c:v>
                </c:pt>
                <c:pt idx="5930" formatCode="0.00">
                  <c:v>-0.79663818181818191</c:v>
                </c:pt>
                <c:pt idx="5931" formatCode="0.00">
                  <c:v>-0.77722545454545455</c:v>
                </c:pt>
                <c:pt idx="5932" formatCode="0.00">
                  <c:v>-0.76018000000000008</c:v>
                </c:pt>
                <c:pt idx="5933" formatCode="0.00">
                  <c:v>-0.7424245454545455</c:v>
                </c:pt>
                <c:pt idx="5934" formatCode="0.00">
                  <c:v>-0.72821969696969702</c:v>
                </c:pt>
                <c:pt idx="5935" formatCode="0.00">
                  <c:v>-0.71259454545454537</c:v>
                </c:pt>
                <c:pt idx="5936" formatCode="0.00">
                  <c:v>-0.69554909090909089</c:v>
                </c:pt>
                <c:pt idx="5937" formatCode="0.00">
                  <c:v>-0.67779363636363654</c:v>
                </c:pt>
                <c:pt idx="5938" formatCode="0.00">
                  <c:v>-0.65719696969696983</c:v>
                </c:pt>
                <c:pt idx="5939" formatCode="0.00">
                  <c:v>-0.64322909090909086</c:v>
                </c:pt>
                <c:pt idx="5940" formatCode="0.00">
                  <c:v>-0.63115545454545463</c:v>
                </c:pt>
                <c:pt idx="5941" formatCode="0.00">
                  <c:v>-0.61884515151515163</c:v>
                </c:pt>
                <c:pt idx="5942" formatCode="0.00">
                  <c:v>-0.60345696969696982</c:v>
                </c:pt>
                <c:pt idx="5943" formatCode="0.00">
                  <c:v>-0.58925242424242452</c:v>
                </c:pt>
                <c:pt idx="5944" formatCode="0.00">
                  <c:v>-0.57481121212121233</c:v>
                </c:pt>
                <c:pt idx="5945" formatCode="0.00">
                  <c:v>-0.56392121212121238</c:v>
                </c:pt>
                <c:pt idx="5946" formatCode="0.00">
                  <c:v>-0.5563454545454547</c:v>
                </c:pt>
                <c:pt idx="5947" formatCode="0.00">
                  <c:v>-0.54758575757575756</c:v>
                </c:pt>
                <c:pt idx="5948" formatCode="0.00">
                  <c:v>-0.53835272727272721</c:v>
                </c:pt>
                <c:pt idx="5949" formatCode="0.00">
                  <c:v>-0.53669545454545442</c:v>
                </c:pt>
                <c:pt idx="5950" formatCode="0.00">
                  <c:v>-0.53835272727272721</c:v>
                </c:pt>
                <c:pt idx="5951" formatCode="0.00">
                  <c:v>-0.53906303030303027</c:v>
                </c:pt>
                <c:pt idx="5952" formatCode="0.00">
                  <c:v>-0.53432818181818165</c:v>
                </c:pt>
                <c:pt idx="5953" formatCode="0.00">
                  <c:v>-0.53385484848484843</c:v>
                </c:pt>
                <c:pt idx="5954" formatCode="0.00">
                  <c:v>-0.52793636363636365</c:v>
                </c:pt>
                <c:pt idx="5955" formatCode="0.00">
                  <c:v>-0.5234381818181818</c:v>
                </c:pt>
                <c:pt idx="5956" formatCode="0.00">
                  <c:v>-0.52083424242424248</c:v>
                </c:pt>
                <c:pt idx="5957" formatCode="0.00">
                  <c:v>-0.51894030303030314</c:v>
                </c:pt>
                <c:pt idx="5958" formatCode="0.00">
                  <c:v>-0.51467909090909103</c:v>
                </c:pt>
                <c:pt idx="5959" formatCode="0.00">
                  <c:v>-0.51444212121212118</c:v>
                </c:pt>
                <c:pt idx="5960" formatCode="0.00">
                  <c:v>-0.5160990909090909</c:v>
                </c:pt>
                <c:pt idx="5961" formatCode="0.00">
                  <c:v>-0.52012363636363645</c:v>
                </c:pt>
                <c:pt idx="5962" formatCode="0.00">
                  <c:v>-0.52746272727272736</c:v>
                </c:pt>
                <c:pt idx="5963" formatCode="0.00">
                  <c:v>-0.53196090909090932</c:v>
                </c:pt>
                <c:pt idx="5964" formatCode="0.00">
                  <c:v>-0.54001000000000021</c:v>
                </c:pt>
                <c:pt idx="5965" formatCode="0.00">
                  <c:v>-0.54640212121212128</c:v>
                </c:pt>
                <c:pt idx="5966" formatCode="0.00">
                  <c:v>-0.54947969696969701</c:v>
                </c:pt>
                <c:pt idx="5967" formatCode="0.00">
                  <c:v>-0.55090030303030313</c:v>
                </c:pt>
                <c:pt idx="5968" formatCode="0.00">
                  <c:v>-0.55468818181818191</c:v>
                </c:pt>
                <c:pt idx="5969" formatCode="0.00">
                  <c:v>-0.56486818181818199</c:v>
                </c:pt>
                <c:pt idx="5970" formatCode="0.00">
                  <c:v>-0.56936606060606065</c:v>
                </c:pt>
                <c:pt idx="5971" formatCode="0.00">
                  <c:v>-0.58238696969696979</c:v>
                </c:pt>
                <c:pt idx="5972" formatCode="0.00">
                  <c:v>-0.58641151515151524</c:v>
                </c:pt>
                <c:pt idx="5973" formatCode="0.00">
                  <c:v>-0.59067272727272724</c:v>
                </c:pt>
                <c:pt idx="5974" formatCode="0.00">
                  <c:v>-0.5968278787878788</c:v>
                </c:pt>
                <c:pt idx="5975" formatCode="0.00">
                  <c:v>-0.60724424242424235</c:v>
                </c:pt>
                <c:pt idx="5976" formatCode="0.00">
                  <c:v>-0.61860787878787871</c:v>
                </c:pt>
                <c:pt idx="5977" formatCode="0.00">
                  <c:v>-0.62855090909090905</c:v>
                </c:pt>
                <c:pt idx="5978" formatCode="0.00">
                  <c:v>-0.63565303030303033</c:v>
                </c:pt>
                <c:pt idx="5979" formatCode="0.00">
                  <c:v>-0.63967787878787874</c:v>
                </c:pt>
                <c:pt idx="5980" formatCode="0.00">
                  <c:v>-0.64393939393939392</c:v>
                </c:pt>
                <c:pt idx="5981" formatCode="0.00">
                  <c:v>-0.64938454545454549</c:v>
                </c:pt>
                <c:pt idx="5982" formatCode="0.00">
                  <c:v>-0.64891121212121217</c:v>
                </c:pt>
                <c:pt idx="5983" formatCode="0.00">
                  <c:v>-0.64796424242424244</c:v>
                </c:pt>
                <c:pt idx="5984" formatCode="0.00">
                  <c:v>-0.64607030303030322</c:v>
                </c:pt>
                <c:pt idx="5985" formatCode="0.00">
                  <c:v>-0.6493845454545456</c:v>
                </c:pt>
                <c:pt idx="5986" formatCode="0.00">
                  <c:v>-0.64796393939393948</c:v>
                </c:pt>
                <c:pt idx="5987" formatCode="0.00">
                  <c:v>-0.65127818181818187</c:v>
                </c:pt>
                <c:pt idx="5988" formatCode="0.00">
                  <c:v>-0.65175181818181827</c:v>
                </c:pt>
                <c:pt idx="5989" formatCode="0.00">
                  <c:v>-0.64938424242424242</c:v>
                </c:pt>
                <c:pt idx="5990" formatCode="0.00">
                  <c:v>-0.64654333333333336</c:v>
                </c:pt>
                <c:pt idx="5991" formatCode="0.00">
                  <c:v>-0.64464939393939402</c:v>
                </c:pt>
                <c:pt idx="5992" formatCode="0.00">
                  <c:v>-0.6403881818181818</c:v>
                </c:pt>
                <c:pt idx="5993" formatCode="0.00">
                  <c:v>-0.63399636363636358</c:v>
                </c:pt>
                <c:pt idx="5994" formatCode="0.00">
                  <c:v>-0.6276042424242424</c:v>
                </c:pt>
                <c:pt idx="5995" formatCode="0.00">
                  <c:v>-0.61789757575757587</c:v>
                </c:pt>
                <c:pt idx="5996" formatCode="0.00">
                  <c:v>-0.61292575757575751</c:v>
                </c:pt>
                <c:pt idx="5997" formatCode="0.00">
                  <c:v>-0.60606030303030289</c:v>
                </c:pt>
                <c:pt idx="5998" formatCode="0.00">
                  <c:v>-0.59469666666666654</c:v>
                </c:pt>
                <c:pt idx="5999" formatCode="0.00">
                  <c:v>-0.58688393939393924</c:v>
                </c:pt>
                <c:pt idx="6000" formatCode="0.00">
                  <c:v>-0.57954484848484833</c:v>
                </c:pt>
                <c:pt idx="6001" formatCode="0.00">
                  <c:v>-0.56226272727272708</c:v>
                </c:pt>
                <c:pt idx="6002" formatCode="0.00">
                  <c:v>-0.53906181818181798</c:v>
                </c:pt>
                <c:pt idx="6003" formatCode="0.00">
                  <c:v>-0.51680818181818178</c:v>
                </c:pt>
                <c:pt idx="6004" formatCode="0.00">
                  <c:v>-0.48484787878787872</c:v>
                </c:pt>
                <c:pt idx="6005" formatCode="0.00">
                  <c:v>-0.45738606060606046</c:v>
                </c:pt>
                <c:pt idx="6006" formatCode="0.00">
                  <c:v>-0.43063424242424231</c:v>
                </c:pt>
                <c:pt idx="6007" formatCode="0.00">
                  <c:v>-0.40364575757575744</c:v>
                </c:pt>
                <c:pt idx="6008" formatCode="0.00">
                  <c:v>-0.37405303030303022</c:v>
                </c:pt>
                <c:pt idx="6009" formatCode="0.00">
                  <c:v>-0.33664787878787866</c:v>
                </c:pt>
                <c:pt idx="6010" formatCode="0.00">
                  <c:v>-0.30445090909090899</c:v>
                </c:pt>
                <c:pt idx="6011" formatCode="0.00">
                  <c:v>-0.27675212121212112</c:v>
                </c:pt>
                <c:pt idx="6012" formatCode="0.00">
                  <c:v>-0.25071030303030295</c:v>
                </c:pt>
                <c:pt idx="6013" formatCode="0.00">
                  <c:v>-0.22490545454545444</c:v>
                </c:pt>
                <c:pt idx="6014" formatCode="0.00">
                  <c:v>-0.19673303030303024</c:v>
                </c:pt>
                <c:pt idx="6015" formatCode="0.00">
                  <c:v>-0.16642999999999994</c:v>
                </c:pt>
                <c:pt idx="6016" formatCode="0.00">
                  <c:v>-0.1280775757575757</c:v>
                </c:pt>
                <c:pt idx="6017" formatCode="0.00">
                  <c:v>-9.375E-2</c:v>
                </c:pt>
                <c:pt idx="6018" formatCode="0.00">
                  <c:v>-5.6344848484848477E-2</c:v>
                </c:pt>
                <c:pt idx="6019" formatCode="0.00">
                  <c:v>-2.3911212121212118E-2</c:v>
                </c:pt>
                <c:pt idx="6020" formatCode="0.00">
                  <c:v>9.4693939393939441E-3</c:v>
                </c:pt>
                <c:pt idx="6021" formatCode="0.00">
                  <c:v>4.0009393939393942E-2</c:v>
                </c:pt>
                <c:pt idx="6022" formatCode="0.00">
                  <c:v>6.9365454545454536E-2</c:v>
                </c:pt>
                <c:pt idx="6023" formatCode="0.00">
                  <c:v>9.7537878787878771E-2</c:v>
                </c:pt>
                <c:pt idx="6024" formatCode="0.00">
                  <c:v>0.12665727272727273</c:v>
                </c:pt>
                <c:pt idx="6025" formatCode="0.00">
                  <c:v>0.15506636363636364</c:v>
                </c:pt>
                <c:pt idx="6026" formatCode="0.00">
                  <c:v>0.1839490909090909</c:v>
                </c:pt>
                <c:pt idx="6027" formatCode="0.00">
                  <c:v>0.21898696969696968</c:v>
                </c:pt>
                <c:pt idx="6028" formatCode="0.00">
                  <c:v>0.25023696969696974</c:v>
                </c:pt>
                <c:pt idx="6029" formatCode="0.00">
                  <c:v>0.28290727272727273</c:v>
                </c:pt>
                <c:pt idx="6030" formatCode="0.00">
                  <c:v>0.31392060606060607</c:v>
                </c:pt>
                <c:pt idx="6031" formatCode="0.00">
                  <c:v>0.33901515151515149</c:v>
                </c:pt>
                <c:pt idx="6032" formatCode="0.00">
                  <c:v>0.37215878787878787</c:v>
                </c:pt>
                <c:pt idx="6033" formatCode="0.00">
                  <c:v>0.40151484848484853</c:v>
                </c:pt>
                <c:pt idx="6034" formatCode="0.00">
                  <c:v>0.41406212121212127</c:v>
                </c:pt>
                <c:pt idx="6035" formatCode="0.00">
                  <c:v>0.41879696969696978</c:v>
                </c:pt>
                <c:pt idx="6036" formatCode="0.00">
                  <c:v>0.41808666666666672</c:v>
                </c:pt>
                <c:pt idx="6037" formatCode="0.00">
                  <c:v>0.4079066666666667</c:v>
                </c:pt>
                <c:pt idx="6038" formatCode="0.00">
                  <c:v>0.40459242424242431</c:v>
                </c:pt>
                <c:pt idx="6039" formatCode="0.00">
                  <c:v>0.40269848484848486</c:v>
                </c:pt>
                <c:pt idx="6040" formatCode="0.00">
                  <c:v>0.39606999999999998</c:v>
                </c:pt>
                <c:pt idx="6041" formatCode="0.00">
                  <c:v>0.39157181818181813</c:v>
                </c:pt>
                <c:pt idx="6042" formatCode="0.00">
                  <c:v>0.38115545454545452</c:v>
                </c:pt>
                <c:pt idx="6043" formatCode="0.00">
                  <c:v>0.37192242424242417</c:v>
                </c:pt>
                <c:pt idx="6044" formatCode="0.00">
                  <c:v>0.36789787878787872</c:v>
                </c:pt>
                <c:pt idx="6045" formatCode="0.00">
                  <c:v>0.3629263636363636</c:v>
                </c:pt>
                <c:pt idx="6046" formatCode="0.00">
                  <c:v>0.35345666666666659</c:v>
                </c:pt>
                <c:pt idx="6047" formatCode="0.00">
                  <c:v>0.34422363636363623</c:v>
                </c:pt>
                <c:pt idx="6048" formatCode="0.00">
                  <c:v>0.33049272727272722</c:v>
                </c:pt>
                <c:pt idx="6049" formatCode="0.00">
                  <c:v>0.31036939393939383</c:v>
                </c:pt>
                <c:pt idx="6050" formatCode="0.00">
                  <c:v>0.2952178787878787</c:v>
                </c:pt>
                <c:pt idx="6051" formatCode="0.00">
                  <c:v>0.28030303030303022</c:v>
                </c:pt>
                <c:pt idx="6052" formatCode="0.00">
                  <c:v>0.26396787878787875</c:v>
                </c:pt>
                <c:pt idx="6053" formatCode="0.00">
                  <c:v>0.25378787878787867</c:v>
                </c:pt>
                <c:pt idx="6054" formatCode="0.00">
                  <c:v>0.24029333333333336</c:v>
                </c:pt>
                <c:pt idx="6055" formatCode="0.00">
                  <c:v>0.2324809090909091</c:v>
                </c:pt>
                <c:pt idx="6056" formatCode="0.00">
                  <c:v>0.22111727272727275</c:v>
                </c:pt>
                <c:pt idx="6057" formatCode="0.00">
                  <c:v>0.20714939393939394</c:v>
                </c:pt>
                <c:pt idx="6058" formatCode="0.00">
                  <c:v>0.19436515151515155</c:v>
                </c:pt>
                <c:pt idx="6059" formatCode="0.00">
                  <c:v>0.1754257575757576</c:v>
                </c:pt>
                <c:pt idx="6060" formatCode="0.00">
                  <c:v>0.15530272727272729</c:v>
                </c:pt>
                <c:pt idx="6061" formatCode="0.00">
                  <c:v>0.13944090909090912</c:v>
                </c:pt>
                <c:pt idx="6062" formatCode="0.00">
                  <c:v>0.12571000000000002</c:v>
                </c:pt>
                <c:pt idx="6063" formatCode="0.00">
                  <c:v>0.11576666666666667</c:v>
                </c:pt>
                <c:pt idx="6064" formatCode="0.00">
                  <c:v>0.1065339393939394</c:v>
                </c:pt>
                <c:pt idx="6065" formatCode="0.00">
                  <c:v>8.3806666666666654E-2</c:v>
                </c:pt>
                <c:pt idx="6066" formatCode="0.00">
                  <c:v>6.8181515151515146E-2</c:v>
                </c:pt>
                <c:pt idx="6067" formatCode="0.00">
                  <c:v>6.2263030303030313E-2</c:v>
                </c:pt>
                <c:pt idx="6068" formatCode="0.00">
                  <c:v>5.989545454545455E-2</c:v>
                </c:pt>
                <c:pt idx="6069" formatCode="0.00">
                  <c:v>6.1789393939393956E-2</c:v>
                </c:pt>
                <c:pt idx="6070" formatCode="0.00">
                  <c:v>6.4866969696969715E-2</c:v>
                </c:pt>
                <c:pt idx="6071" formatCode="0.00">
                  <c:v>6.3209696969696971E-2</c:v>
                </c:pt>
                <c:pt idx="6072" formatCode="0.00">
                  <c:v>6.5813939393939397E-2</c:v>
                </c:pt>
                <c:pt idx="6073" formatCode="0.00">
                  <c:v>7.1022121212121217E-2</c:v>
                </c:pt>
                <c:pt idx="6074" formatCode="0.00">
                  <c:v>7.5046666666666678E-2</c:v>
                </c:pt>
                <c:pt idx="6075" formatCode="0.00">
                  <c:v>8.0018181818181822E-2</c:v>
                </c:pt>
                <c:pt idx="6076" formatCode="0.00">
                  <c:v>8.4042727272727297E-2</c:v>
                </c:pt>
                <c:pt idx="6077" formatCode="0.00">
                  <c:v>8.6410000000000028E-2</c:v>
                </c:pt>
                <c:pt idx="6078" formatCode="0.00">
                  <c:v>9.2565151515151531E-2</c:v>
                </c:pt>
                <c:pt idx="6079" formatCode="0.00">
                  <c:v>9.9430909090909111E-2</c:v>
                </c:pt>
                <c:pt idx="6080" formatCode="0.00">
                  <c:v>9.7773636363636382E-2</c:v>
                </c:pt>
                <c:pt idx="6081" formatCode="0.00">
                  <c:v>9.7773636363636382E-2</c:v>
                </c:pt>
                <c:pt idx="6082" formatCode="0.00">
                  <c:v>0.10392909090909093</c:v>
                </c:pt>
                <c:pt idx="6083" formatCode="0.00">
                  <c:v>0.10511303030303032</c:v>
                </c:pt>
                <c:pt idx="6084" formatCode="0.00">
                  <c:v>0.1091378787878788</c:v>
                </c:pt>
                <c:pt idx="6085" formatCode="0.00">
                  <c:v>0.11481969696969697</c:v>
                </c:pt>
                <c:pt idx="6086" formatCode="0.00">
                  <c:v>0.11008484848484849</c:v>
                </c:pt>
                <c:pt idx="6087" formatCode="0.00">
                  <c:v>0.10677060606060607</c:v>
                </c:pt>
                <c:pt idx="6088" formatCode="0.00">
                  <c:v>9.6116969696969715E-2</c:v>
                </c:pt>
                <c:pt idx="6089" formatCode="0.00">
                  <c:v>8.7830909090909098E-2</c:v>
                </c:pt>
                <c:pt idx="6090" formatCode="0.00">
                  <c:v>8.8541212121212132E-2</c:v>
                </c:pt>
                <c:pt idx="6091" formatCode="0.00">
                  <c:v>8.546363636363638E-2</c:v>
                </c:pt>
                <c:pt idx="6092" formatCode="0.00">
                  <c:v>8.593696969696972E-2</c:v>
                </c:pt>
                <c:pt idx="6093" formatCode="0.00">
                  <c:v>8.4516363636363653E-2</c:v>
                </c:pt>
                <c:pt idx="6094" formatCode="0.00">
                  <c:v>8.0018181818181836E-2</c:v>
                </c:pt>
                <c:pt idx="6095" formatCode="0.00">
                  <c:v>7.6230303030303037E-2</c:v>
                </c:pt>
                <c:pt idx="6096" formatCode="0.00">
                  <c:v>7.0548484848484833E-2</c:v>
                </c:pt>
                <c:pt idx="6097" formatCode="0.00">
                  <c:v>6.6997272727272739E-2</c:v>
                </c:pt>
                <c:pt idx="6098" formatCode="0.00">
                  <c:v>6.5576969696969689E-2</c:v>
                </c:pt>
                <c:pt idx="6099" formatCode="0.00">
                  <c:v>5.7291212121212118E-2</c:v>
                </c:pt>
                <c:pt idx="6100" formatCode="0.00">
                  <c:v>4.3796969696969695E-2</c:v>
                </c:pt>
                <c:pt idx="6101" formatCode="0.00">
                  <c:v>2.8172121212121225E-2</c:v>
                </c:pt>
                <c:pt idx="6102" formatCode="0.00">
                  <c:v>1.4441212121212141E-2</c:v>
                </c:pt>
                <c:pt idx="6103" formatCode="0.00">
                  <c:v>7.1024242424242564E-3</c:v>
                </c:pt>
                <c:pt idx="6104" formatCode="0.00">
                  <c:v>-7.0999999999998592E-4</c:v>
                </c:pt>
                <c:pt idx="6105" formatCode="0.00">
                  <c:v>-1.751878787878787E-2</c:v>
                </c:pt>
                <c:pt idx="6106" formatCode="0.00">
                  <c:v>-3.053969696969696E-2</c:v>
                </c:pt>
                <c:pt idx="6107" formatCode="0.00">
                  <c:v>-4.0009393939393928E-2</c:v>
                </c:pt>
                <c:pt idx="6108" formatCode="0.00">
                  <c:v>-4.8532121212121207E-2</c:v>
                </c:pt>
                <c:pt idx="6109" formatCode="0.00">
                  <c:v>-5.6817878787878785E-2</c:v>
                </c:pt>
                <c:pt idx="6110" formatCode="0.00">
                  <c:v>-6.699757575757577E-2</c:v>
                </c:pt>
                <c:pt idx="6111" formatCode="0.00">
                  <c:v>-8.3569393939393943E-2</c:v>
                </c:pt>
                <c:pt idx="6112" formatCode="0.00">
                  <c:v>-9.8957878787878789E-2</c:v>
                </c:pt>
                <c:pt idx="6113" formatCode="0.00">
                  <c:v>-0.10534969696969698</c:v>
                </c:pt>
                <c:pt idx="6114" formatCode="0.00">
                  <c:v>-0.11268878787878789</c:v>
                </c:pt>
                <c:pt idx="6115" formatCode="0.00">
                  <c:v>-0.1219218181818182</c:v>
                </c:pt>
                <c:pt idx="6116" formatCode="0.00">
                  <c:v>-0.12831393939393942</c:v>
                </c:pt>
                <c:pt idx="6117" formatCode="0.00">
                  <c:v>-0.13991454545454546</c:v>
                </c:pt>
                <c:pt idx="6118" formatCode="0.00">
                  <c:v>-0.14654333333333333</c:v>
                </c:pt>
                <c:pt idx="6119" formatCode="0.00">
                  <c:v>-0.1524618181818182</c:v>
                </c:pt>
                <c:pt idx="6120" formatCode="0.00">
                  <c:v>-0.15269848484848486</c:v>
                </c:pt>
                <c:pt idx="6121" formatCode="0.00">
                  <c:v>-0.1524618181818182</c:v>
                </c:pt>
                <c:pt idx="6122" formatCode="0.00">
                  <c:v>-0.1510412121212121</c:v>
                </c:pt>
                <c:pt idx="6123" formatCode="0.00">
                  <c:v>-0.15767</c:v>
                </c:pt>
                <c:pt idx="6124" formatCode="0.00">
                  <c:v>-0.16074757575757578</c:v>
                </c:pt>
                <c:pt idx="6125" formatCode="0.00">
                  <c:v>-0.16406181818181817</c:v>
                </c:pt>
                <c:pt idx="6126" formatCode="0.00">
                  <c:v>-0.1702169696969697</c:v>
                </c:pt>
                <c:pt idx="6127" formatCode="0.00">
                  <c:v>-0.17518848484848487</c:v>
                </c:pt>
                <c:pt idx="6128" formatCode="0.00">
                  <c:v>-0.18063363636363639</c:v>
                </c:pt>
                <c:pt idx="6129" formatCode="0.00">
                  <c:v>-0.18442151515151517</c:v>
                </c:pt>
                <c:pt idx="6130" formatCode="0.00">
                  <c:v>-0.1870257575757576</c:v>
                </c:pt>
                <c:pt idx="6131" formatCode="0.00">
                  <c:v>-0.18773606060606063</c:v>
                </c:pt>
                <c:pt idx="6132" formatCode="0.00">
                  <c:v>-0.18276454545454549</c:v>
                </c:pt>
                <c:pt idx="6133" formatCode="0.00">
                  <c:v>-0.17637272727272729</c:v>
                </c:pt>
                <c:pt idx="6134" formatCode="0.00">
                  <c:v>-0.16500909090909091</c:v>
                </c:pt>
                <c:pt idx="6135" formatCode="0.00">
                  <c:v>-0.15743333333333334</c:v>
                </c:pt>
                <c:pt idx="6136" formatCode="0.00">
                  <c:v>-0.1524618181818182</c:v>
                </c:pt>
                <c:pt idx="6137" formatCode="0.00">
                  <c:v>-0.15127818181818184</c:v>
                </c:pt>
                <c:pt idx="6138" formatCode="0.00">
                  <c:v>-0.1432287878787879</c:v>
                </c:pt>
                <c:pt idx="6139" formatCode="0.00">
                  <c:v>-0.1339957575757576</c:v>
                </c:pt>
                <c:pt idx="6140" formatCode="0.00">
                  <c:v>-0.13328545454545457</c:v>
                </c:pt>
                <c:pt idx="6141" formatCode="0.00">
                  <c:v>-0.1266566666666667</c:v>
                </c:pt>
                <c:pt idx="6142" formatCode="0.00">
                  <c:v>-0.12121151515151518</c:v>
                </c:pt>
                <c:pt idx="6143" formatCode="0.00">
                  <c:v>-0.11505636363636364</c:v>
                </c:pt>
                <c:pt idx="6144" formatCode="0.00">
                  <c:v>-0.10345606060606063</c:v>
                </c:pt>
                <c:pt idx="6145" formatCode="0.00">
                  <c:v>-8.7594242424242436E-2</c:v>
                </c:pt>
                <c:pt idx="6146" formatCode="0.00">
                  <c:v>-7.7414545454545458E-2</c:v>
                </c:pt>
                <c:pt idx="6147" formatCode="0.00">
                  <c:v>-6.9128484848484842E-2</c:v>
                </c:pt>
                <c:pt idx="6148" formatCode="0.00">
                  <c:v>-6.4630303030303038E-2</c:v>
                </c:pt>
                <c:pt idx="6149" formatCode="0.00">
                  <c:v>-6.2026060606060626E-2</c:v>
                </c:pt>
                <c:pt idx="6150" formatCode="0.00">
                  <c:v>-5.350333333333334E-2</c:v>
                </c:pt>
                <c:pt idx="6151" formatCode="0.00">
                  <c:v>-5.1846363636363649E-2</c:v>
                </c:pt>
                <c:pt idx="6152" formatCode="0.00">
                  <c:v>-4.3560303030303033E-2</c:v>
                </c:pt>
                <c:pt idx="6153" formatCode="0.00">
                  <c:v>-3.7405151515151516E-2</c:v>
                </c:pt>
                <c:pt idx="6154" formatCode="0.00">
                  <c:v>-3.456393939393939E-2</c:v>
                </c:pt>
                <c:pt idx="6155" formatCode="0.00">
                  <c:v>-3.5511212121212124E-2</c:v>
                </c:pt>
                <c:pt idx="6156" formatCode="0.00">
                  <c:v>-2.8409090909090908E-2</c:v>
                </c:pt>
                <c:pt idx="6157" formatCode="0.00">
                  <c:v>-2.0360000000000003E-2</c:v>
                </c:pt>
                <c:pt idx="6158" formatCode="0.00">
                  <c:v>-1.6335454545454545E-2</c:v>
                </c:pt>
                <c:pt idx="6159" formatCode="0.00">
                  <c:v>-1.3257878787878791E-2</c:v>
                </c:pt>
                <c:pt idx="6160" formatCode="0.00">
                  <c:v>-8.5230303030303049E-3</c:v>
                </c:pt>
                <c:pt idx="6161" formatCode="0.00">
                  <c:v>-6.8657575757575728E-3</c:v>
                </c:pt>
                <c:pt idx="6162" formatCode="0.00">
                  <c:v>-4.0248484848484862E-3</c:v>
                </c:pt>
                <c:pt idx="6163" formatCode="0.00">
                  <c:v>2.6039393939393928E-3</c:v>
                </c:pt>
                <c:pt idx="6164" formatCode="0.00">
                  <c:v>8.5224242424242411E-3</c:v>
                </c:pt>
                <c:pt idx="6165" formatCode="0.00">
                  <c:v>8.5224242424242411E-3</c:v>
                </c:pt>
                <c:pt idx="6166" formatCode="0.00">
                  <c:v>6.6284848484848505E-3</c:v>
                </c:pt>
                <c:pt idx="6167" formatCode="0.00">
                  <c:v>3.0772727272727288E-3</c:v>
                </c:pt>
                <c:pt idx="6168" formatCode="0.00">
                  <c:v>2.3669696969696986E-3</c:v>
                </c:pt>
                <c:pt idx="6169" formatCode="0.00">
                  <c:v>7.101818181818184E-3</c:v>
                </c:pt>
                <c:pt idx="6170" formatCode="0.00">
                  <c:v>1.2073636363636365E-2</c:v>
                </c:pt>
                <c:pt idx="6171" formatCode="0.00">
                  <c:v>1.4914545454545451E-2</c:v>
                </c:pt>
                <c:pt idx="6172" formatCode="0.00">
                  <c:v>1.6808484848484843E-2</c:v>
                </c:pt>
                <c:pt idx="6173" formatCode="0.00">
                  <c:v>1.6334848484848483E-2</c:v>
                </c:pt>
                <c:pt idx="6174" formatCode="0.00">
                  <c:v>1.1126363636363636E-2</c:v>
                </c:pt>
                <c:pt idx="6175" formatCode="0.00">
                  <c:v>9.7057575757575707E-3</c:v>
                </c:pt>
                <c:pt idx="6176" formatCode="0.00">
                  <c:v>8.5221212121212083E-3</c:v>
                </c:pt>
                <c:pt idx="6177" formatCode="0.00">
                  <c:v>3.0769696969696961E-3</c:v>
                </c:pt>
                <c:pt idx="6178" formatCode="0.00">
                  <c:v>-2.6048484848484842E-3</c:v>
                </c:pt>
                <c:pt idx="6179" formatCode="0.00">
                  <c:v>-1.8945454545454534E-3</c:v>
                </c:pt>
                <c:pt idx="6180" formatCode="0.00">
                  <c:v>-5.6824242424242423E-3</c:v>
                </c:pt>
                <c:pt idx="6181" formatCode="0.00">
                  <c:v>-7.8130303030303026E-3</c:v>
                </c:pt>
                <c:pt idx="6182" formatCode="0.00">
                  <c:v>-5.9190909090909086E-3</c:v>
                </c:pt>
                <c:pt idx="6183" formatCode="0.00">
                  <c:v>-7.339393939393939E-3</c:v>
                </c:pt>
                <c:pt idx="6184" formatCode="0.00">
                  <c:v>-7.3393939393939407E-3</c:v>
                </c:pt>
                <c:pt idx="6185" formatCode="0.00">
                  <c:v>-1.6335757575757576E-2</c:v>
                </c:pt>
                <c:pt idx="6186" formatCode="0.00">
                  <c:v>-1.9413333333333335E-2</c:v>
                </c:pt>
                <c:pt idx="6187" formatCode="0.00">
                  <c:v>-1.657272727272727E-2</c:v>
                </c:pt>
                <c:pt idx="6188" formatCode="0.00">
                  <c:v>-1.8229696969696969E-2</c:v>
                </c:pt>
                <c:pt idx="6189" formatCode="0.00">
                  <c:v>-2.5805454545454545E-2</c:v>
                </c:pt>
                <c:pt idx="6190" formatCode="0.00">
                  <c:v>-3.4801515151515153E-2</c:v>
                </c:pt>
                <c:pt idx="6191" formatCode="0.00">
                  <c:v>-3.7879090909090911E-2</c:v>
                </c:pt>
                <c:pt idx="6192" formatCode="0.00">
                  <c:v>-3.7642424242424241E-2</c:v>
                </c:pt>
                <c:pt idx="6193" formatCode="0.00">
                  <c:v>-3.9299696969696964E-2</c:v>
                </c:pt>
                <c:pt idx="6194" formatCode="0.00">
                  <c:v>-4.0483636363636367E-2</c:v>
                </c:pt>
                <c:pt idx="6195" formatCode="0.00">
                  <c:v>-4.4508181818181822E-2</c:v>
                </c:pt>
                <c:pt idx="6196" formatCode="0.00">
                  <c:v>-5.2083939393939391E-2</c:v>
                </c:pt>
                <c:pt idx="6197" formatCode="0.00">
                  <c:v>-5.8475757575757584E-2</c:v>
                </c:pt>
                <c:pt idx="6198" formatCode="0.00">
                  <c:v>-6.1553333333333335E-2</c:v>
                </c:pt>
                <c:pt idx="6199" formatCode="0.00">
                  <c:v>-6.1553333333333335E-2</c:v>
                </c:pt>
                <c:pt idx="6200" formatCode="0.00">
                  <c:v>-5.8712424242424247E-2</c:v>
                </c:pt>
                <c:pt idx="6201" formatCode="0.00">
                  <c:v>-5.776545454545455E-2</c:v>
                </c:pt>
                <c:pt idx="6202" formatCode="0.00">
                  <c:v>-6.6051515151515153E-2</c:v>
                </c:pt>
                <c:pt idx="6203" formatCode="0.00">
                  <c:v>-7.2443636363636363E-2</c:v>
                </c:pt>
                <c:pt idx="6204" formatCode="0.00">
                  <c:v>-7.5521212121212114E-2</c:v>
                </c:pt>
                <c:pt idx="6205" formatCode="0.00">
                  <c:v>-8.0256060606060609E-2</c:v>
                </c:pt>
                <c:pt idx="6206" formatCode="0.00">
                  <c:v>-8.333363636363636E-2</c:v>
                </c:pt>
                <c:pt idx="6207" formatCode="0.00">
                  <c:v>-8.0729393939393948E-2</c:v>
                </c:pt>
                <c:pt idx="6208" formatCode="0.00">
                  <c:v>-8.0966060606060611E-2</c:v>
                </c:pt>
                <c:pt idx="6209" formatCode="0.00">
                  <c:v>-8.4753939393939395E-2</c:v>
                </c:pt>
                <c:pt idx="6210" formatCode="0.00">
                  <c:v>-8.5937575757575754E-2</c:v>
                </c:pt>
                <c:pt idx="6211" formatCode="0.00">
                  <c:v>-8.6410909090909094E-2</c:v>
                </c:pt>
                <c:pt idx="6212" formatCode="0.00">
                  <c:v>-9.1382424242424251E-2</c:v>
                </c:pt>
                <c:pt idx="6213" formatCode="0.00">
                  <c:v>-8.9251818181818182E-2</c:v>
                </c:pt>
                <c:pt idx="6214" formatCode="0.00">
                  <c:v>-8.9962121212121229E-2</c:v>
                </c:pt>
                <c:pt idx="6215" formatCode="0.00">
                  <c:v>-8.8068181818181837E-2</c:v>
                </c:pt>
                <c:pt idx="6216" formatCode="0.00">
                  <c:v>-9.0199090909090909E-2</c:v>
                </c:pt>
                <c:pt idx="6217" formatCode="0.00">
                  <c:v>-9.0909090909090925E-2</c:v>
                </c:pt>
                <c:pt idx="6218" formatCode="0.00">
                  <c:v>-8.83048484848485E-2</c:v>
                </c:pt>
                <c:pt idx="6219" formatCode="0.00">
                  <c:v>-9.0435454545454569E-2</c:v>
                </c:pt>
                <c:pt idx="6220" formatCode="0.00">
                  <c:v>-9.0672121212121218E-2</c:v>
                </c:pt>
                <c:pt idx="6221" formatCode="0.00">
                  <c:v>-8.570060606060606E-2</c:v>
                </c:pt>
                <c:pt idx="6222" formatCode="0.00">
                  <c:v>-7.9071515151515157E-2</c:v>
                </c:pt>
                <c:pt idx="6223" formatCode="0.00">
                  <c:v>-7.3153030303030317E-2</c:v>
                </c:pt>
                <c:pt idx="6224" formatCode="0.00">
                  <c:v>-6.7708181818181806E-2</c:v>
                </c:pt>
                <c:pt idx="6225" formatCode="0.00">
                  <c:v>-6.6287878787878785E-2</c:v>
                </c:pt>
                <c:pt idx="6226" formatCode="0.00">
                  <c:v>-6.7945151515151514E-2</c:v>
                </c:pt>
                <c:pt idx="6227" formatCode="0.00">
                  <c:v>-6.983909090909092E-2</c:v>
                </c:pt>
                <c:pt idx="6228" formatCode="0.00">
                  <c:v>-7.1259696969696973E-2</c:v>
                </c:pt>
                <c:pt idx="6229" formatCode="0.00">
                  <c:v>-7.0786363636363633E-2</c:v>
                </c:pt>
                <c:pt idx="6230" formatCode="0.00">
                  <c:v>-6.7235151515151512E-2</c:v>
                </c:pt>
                <c:pt idx="6231" formatCode="0.00">
                  <c:v>-6.2737272727272725E-2</c:v>
                </c:pt>
                <c:pt idx="6232" formatCode="0.00">
                  <c:v>-5.6108181818181814E-2</c:v>
                </c:pt>
                <c:pt idx="6233" formatCode="0.00">
                  <c:v>-5.563454545454545E-2</c:v>
                </c:pt>
                <c:pt idx="6234" formatCode="0.00">
                  <c:v>-5.8001818181818175E-2</c:v>
                </c:pt>
                <c:pt idx="6235" formatCode="0.00">
                  <c:v>-5.8948787878787871E-2</c:v>
                </c:pt>
                <c:pt idx="6236" formatCode="0.00">
                  <c:v>-5.492424242424241E-2</c:v>
                </c:pt>
                <c:pt idx="6237" formatCode="0.00">
                  <c:v>-5.492424242424241E-2</c:v>
                </c:pt>
                <c:pt idx="6238" formatCode="0.00">
                  <c:v>-5.3977272727272714E-2</c:v>
                </c:pt>
                <c:pt idx="6239" formatCode="0.00">
                  <c:v>-5.0426060606060599E-2</c:v>
                </c:pt>
                <c:pt idx="6240" formatCode="0.00">
                  <c:v>-5.5160909090909087E-2</c:v>
                </c:pt>
                <c:pt idx="6241" formatCode="0.00">
                  <c:v>-5.6344848484848477E-2</c:v>
                </c:pt>
                <c:pt idx="6242" formatCode="0.00">
                  <c:v>-5.018939393939393E-2</c:v>
                </c:pt>
                <c:pt idx="6243" formatCode="0.00">
                  <c:v>-4.450757575757576E-2</c:v>
                </c:pt>
                <c:pt idx="6244" formatCode="0.00">
                  <c:v>-4.2376969696969698E-2</c:v>
                </c:pt>
                <c:pt idx="6245" formatCode="0.00">
                  <c:v>-4.3323939393939408E-2</c:v>
                </c:pt>
                <c:pt idx="6246" formatCode="0.00">
                  <c:v>-4.5217878787878793E-2</c:v>
                </c:pt>
                <c:pt idx="6247" formatCode="0.00">
                  <c:v>-4.1666666666666664E-2</c:v>
                </c:pt>
                <c:pt idx="6248" formatCode="0.00">
                  <c:v>-4.498121212121213E-2</c:v>
                </c:pt>
                <c:pt idx="6249" formatCode="0.00">
                  <c:v>-4.6164848484848482E-2</c:v>
                </c:pt>
                <c:pt idx="6250" formatCode="0.00">
                  <c:v>-4.4034242424242427E-2</c:v>
                </c:pt>
                <c:pt idx="6251" formatCode="0.00">
                  <c:v>-3.9773030303030303E-2</c:v>
                </c:pt>
                <c:pt idx="6252" formatCode="0.00">
                  <c:v>-4.2377272727272729E-2</c:v>
                </c:pt>
                <c:pt idx="6253" formatCode="0.00">
                  <c:v>-4.7822424242424236E-2</c:v>
                </c:pt>
                <c:pt idx="6254" formatCode="0.00">
                  <c:v>-5.1846969696969697E-2</c:v>
                </c:pt>
                <c:pt idx="6255" formatCode="0.00">
                  <c:v>-5.2320606060606067E-2</c:v>
                </c:pt>
                <c:pt idx="6256" formatCode="0.00">
                  <c:v>-5.2320606060606067E-2</c:v>
                </c:pt>
                <c:pt idx="6257" formatCode="0.00">
                  <c:v>-5.9186060606060603E-2</c:v>
                </c:pt>
                <c:pt idx="6258" formatCode="0.00">
                  <c:v>-5.9659393939393943E-2</c:v>
                </c:pt>
                <c:pt idx="6259" formatCode="0.00">
                  <c:v>-5.634484848484847E-2</c:v>
                </c:pt>
                <c:pt idx="6260" formatCode="0.00">
                  <c:v>-5.2083333333333329E-2</c:v>
                </c:pt>
                <c:pt idx="6261" formatCode="0.00">
                  <c:v>-4.6638181818181822E-2</c:v>
                </c:pt>
                <c:pt idx="6262" formatCode="0.00">
                  <c:v>-4.7584848484848487E-2</c:v>
                </c:pt>
                <c:pt idx="6263" formatCode="0.00">
                  <c:v>-5.0426060606060606E-2</c:v>
                </c:pt>
                <c:pt idx="6264" formatCode="0.00">
                  <c:v>-5.3503636363636364E-2</c:v>
                </c:pt>
                <c:pt idx="6265" formatCode="0.00">
                  <c:v>-6.0842727272727277E-2</c:v>
                </c:pt>
                <c:pt idx="6266" formatCode="0.00">
                  <c:v>-6.3210303030303033E-2</c:v>
                </c:pt>
                <c:pt idx="6267" formatCode="0.00">
                  <c:v>-6.0132727272727268E-2</c:v>
                </c:pt>
                <c:pt idx="6268" formatCode="0.00">
                  <c:v>-5.752848484848485E-2</c:v>
                </c:pt>
                <c:pt idx="6269" formatCode="0.00">
                  <c:v>-5.6344848484848484E-2</c:v>
                </c:pt>
                <c:pt idx="6270" formatCode="0.00">
                  <c:v>-5.5871515151515151E-2</c:v>
                </c:pt>
                <c:pt idx="6271" formatCode="0.00">
                  <c:v>-5.5634848484848481E-2</c:v>
                </c:pt>
                <c:pt idx="6272" formatCode="0.00">
                  <c:v>-5.0426666666666668E-2</c:v>
                </c:pt>
                <c:pt idx="6273" formatCode="0.00">
                  <c:v>-4.9716363636363642E-2</c:v>
                </c:pt>
                <c:pt idx="6274" formatCode="0.00">
                  <c:v>-5.0426363636363644E-2</c:v>
                </c:pt>
                <c:pt idx="6275" formatCode="0.00">
                  <c:v>-5.0426363636363644E-2</c:v>
                </c:pt>
                <c:pt idx="6276" formatCode="0.00">
                  <c:v>-4.9716060606060611E-2</c:v>
                </c:pt>
                <c:pt idx="6277" formatCode="0.00">
                  <c:v>-5.0900000000000008E-2</c:v>
                </c:pt>
                <c:pt idx="6278" formatCode="0.00">
                  <c:v>-4.5218181818181824E-2</c:v>
                </c:pt>
                <c:pt idx="6279" formatCode="0.00">
                  <c:v>-3.8352727272727281E-2</c:v>
                </c:pt>
                <c:pt idx="6280" formatCode="0.00">
                  <c:v>-3.9063030303030308E-2</c:v>
                </c:pt>
                <c:pt idx="6281" formatCode="0.00">
                  <c:v>-3.6458787878787889E-2</c:v>
                </c:pt>
                <c:pt idx="6282" formatCode="0.00">
                  <c:v>-3.1723939393939402E-2</c:v>
                </c:pt>
                <c:pt idx="6283" formatCode="0.00">
                  <c:v>-3.1723939393939402E-2</c:v>
                </c:pt>
                <c:pt idx="6284" formatCode="0.00">
                  <c:v>-3.314424242424243E-2</c:v>
                </c:pt>
                <c:pt idx="6285" formatCode="0.00">
                  <c:v>-3.0066666666666672E-2</c:v>
                </c:pt>
                <c:pt idx="6286" formatCode="0.00">
                  <c:v>-2.4621515151515162E-2</c:v>
                </c:pt>
                <c:pt idx="6287" formatCode="0.00">
                  <c:v>-1.8229696969696972E-2</c:v>
                </c:pt>
                <c:pt idx="6288" formatCode="0.00">
                  <c:v>-1.8466363636363645E-2</c:v>
                </c:pt>
                <c:pt idx="6289" formatCode="0.00">
                  <c:v>-1.8939696969696978E-2</c:v>
                </c:pt>
                <c:pt idx="6290" formatCode="0.00">
                  <c:v>-1.7045757575757579E-2</c:v>
                </c:pt>
                <c:pt idx="6291" formatCode="0.00">
                  <c:v>-2.0833636363636367E-2</c:v>
                </c:pt>
                <c:pt idx="6292" formatCode="0.00">
                  <c:v>-1.9176363636363637E-2</c:v>
                </c:pt>
                <c:pt idx="6293" formatCode="0.00">
                  <c:v>-1.562545454545455E-2</c:v>
                </c:pt>
                <c:pt idx="6294" formatCode="0.00">
                  <c:v>-1.4915151515151518E-2</c:v>
                </c:pt>
                <c:pt idx="6295" formatCode="0.00">
                  <c:v>-1.183757575757576E-2</c:v>
                </c:pt>
                <c:pt idx="6296" formatCode="0.00">
                  <c:v>-1.0653636363636365E-2</c:v>
                </c:pt>
                <c:pt idx="6297" formatCode="0.00">
                  <c:v>-7.5760606060606079E-3</c:v>
                </c:pt>
                <c:pt idx="6298" formatCode="0.00">
                  <c:v>-2.3696969696969782E-4</c:v>
                </c:pt>
                <c:pt idx="6299" formatCode="0.00">
                  <c:v>2.6039393939393907E-3</c:v>
                </c:pt>
                <c:pt idx="6300" formatCode="0.00">
                  <c:v>-1.894242424242425E-3</c:v>
                </c:pt>
                <c:pt idx="6301" formatCode="0.00">
                  <c:v>-3.0303030303270878E-7</c:v>
                </c:pt>
                <c:pt idx="6302" formatCode="0.00">
                  <c:v>7.0999999999999807E-4</c:v>
                </c:pt>
                <c:pt idx="6303" formatCode="0.00">
                  <c:v>4.7333333333333065E-4</c:v>
                </c:pt>
                <c:pt idx="6304" formatCode="0.00">
                  <c:v>5.6818181818181794E-3</c:v>
                </c:pt>
                <c:pt idx="6305" formatCode="0.00">
                  <c:v>9.9433333333333318E-3</c:v>
                </c:pt>
                <c:pt idx="6306" formatCode="0.00">
                  <c:v>1.9649696969696966E-2</c:v>
                </c:pt>
                <c:pt idx="6307" formatCode="0.00">
                  <c:v>2.3200909090909091E-2</c:v>
                </c:pt>
                <c:pt idx="6308" formatCode="0.00">
                  <c:v>2.3200909090909091E-2</c:v>
                </c:pt>
                <c:pt idx="6309" formatCode="0.00">
                  <c:v>2.2253939393939399E-2</c:v>
                </c:pt>
                <c:pt idx="6310" formatCode="0.00">
                  <c:v>2.2490909090909093E-2</c:v>
                </c:pt>
                <c:pt idx="6311" formatCode="0.00">
                  <c:v>1.7282424242424245E-2</c:v>
                </c:pt>
                <c:pt idx="6312" formatCode="0.00">
                  <c:v>1.3021212121212121E-2</c:v>
                </c:pt>
                <c:pt idx="6313" formatCode="0.00">
                  <c:v>1.3731515151515151E-2</c:v>
                </c:pt>
                <c:pt idx="6314" formatCode="0.00">
                  <c:v>1.2784545454545455E-2</c:v>
                </c:pt>
                <c:pt idx="6315" formatCode="0.00">
                  <c:v>9.7069696969696948E-3</c:v>
                </c:pt>
                <c:pt idx="6316" formatCode="0.00">
                  <c:v>7.5763636363636354E-3</c:v>
                </c:pt>
                <c:pt idx="6317" formatCode="0.00">
                  <c:v>1.0417272727272728E-2</c:v>
                </c:pt>
                <c:pt idx="6318" formatCode="0.00">
                  <c:v>1.6099090909090907E-2</c:v>
                </c:pt>
                <c:pt idx="6319" formatCode="0.00">
                  <c:v>2.0360606060606062E-2</c:v>
                </c:pt>
                <c:pt idx="6320" formatCode="0.00">
                  <c:v>1.9176969696969696E-2</c:v>
                </c:pt>
                <c:pt idx="6321" formatCode="0.00">
                  <c:v>1.8230000000000003E-2</c:v>
                </c:pt>
                <c:pt idx="6322" formatCode="0.00">
                  <c:v>1.680939393939394E-2</c:v>
                </c:pt>
                <c:pt idx="6323" formatCode="0.00">
                  <c:v>2.178090909090909E-2</c:v>
                </c:pt>
                <c:pt idx="6324" formatCode="0.00">
                  <c:v>2.7226060606060608E-2</c:v>
                </c:pt>
                <c:pt idx="6325" formatCode="0.00">
                  <c:v>2.4858484848484848E-2</c:v>
                </c:pt>
                <c:pt idx="6326" formatCode="0.00">
                  <c:v>2.249121212121212E-2</c:v>
                </c:pt>
                <c:pt idx="6327" formatCode="0.00">
                  <c:v>2.1307575757575758E-2</c:v>
                </c:pt>
                <c:pt idx="6328" formatCode="0.00">
                  <c:v>1.7993030303030302E-2</c:v>
                </c:pt>
                <c:pt idx="6329" formatCode="0.00">
                  <c:v>1.8229696969696969E-2</c:v>
                </c:pt>
                <c:pt idx="6330" formatCode="0.00">
                  <c:v>1.9886969696969698E-2</c:v>
                </c:pt>
                <c:pt idx="6331" formatCode="0.00">
                  <c:v>1.8939696969696967E-2</c:v>
                </c:pt>
                <c:pt idx="6332" formatCode="0.00">
                  <c:v>1.94130303030303E-2</c:v>
                </c:pt>
                <c:pt idx="6333" formatCode="0.00">
                  <c:v>2.0359999999999996E-2</c:v>
                </c:pt>
                <c:pt idx="6334" formatCode="0.00">
                  <c:v>1.7282424242424241E-2</c:v>
                </c:pt>
                <c:pt idx="6335" formatCode="0.00">
                  <c:v>9.9433333333333318E-3</c:v>
                </c:pt>
                <c:pt idx="6336" formatCode="0.00">
                  <c:v>9.2330303030303002E-3</c:v>
                </c:pt>
                <c:pt idx="6337" formatCode="0.00">
                  <c:v>4.4981818181818152E-3</c:v>
                </c:pt>
                <c:pt idx="6338" formatCode="0.00">
                  <c:v>-4.0245454545454543E-3</c:v>
                </c:pt>
                <c:pt idx="6339" formatCode="0.00">
                  <c:v>-9.9430303030303042E-3</c:v>
                </c:pt>
                <c:pt idx="6340" formatCode="0.00">
                  <c:v>-8.9963636363636374E-3</c:v>
                </c:pt>
                <c:pt idx="6341" formatCode="0.00">
                  <c:v>-1.1363939393939393E-2</c:v>
                </c:pt>
                <c:pt idx="6342" formatCode="0.00">
                  <c:v>-1.9886666666666664E-2</c:v>
                </c:pt>
                <c:pt idx="6343" formatCode="0.00">
                  <c:v>-2.4858181818181817E-2</c:v>
                </c:pt>
                <c:pt idx="6344" formatCode="0.00">
                  <c:v>-1.9886666666666664E-2</c:v>
                </c:pt>
                <c:pt idx="6345" formatCode="0.00">
                  <c:v>-2.1070303030303029E-2</c:v>
                </c:pt>
                <c:pt idx="6346" formatCode="0.00">
                  <c:v>-2.5095151515151515E-2</c:v>
                </c:pt>
                <c:pt idx="6347" formatCode="0.00">
                  <c:v>-2.6752424242424244E-2</c:v>
                </c:pt>
                <c:pt idx="6348" formatCode="0.00">
                  <c:v>-2.5805454545454545E-2</c:v>
                </c:pt>
                <c:pt idx="6349" formatCode="0.00">
                  <c:v>-2.3674848484848486E-2</c:v>
                </c:pt>
                <c:pt idx="6350" formatCode="0.00">
                  <c:v>-3.3854848484848488E-2</c:v>
                </c:pt>
                <c:pt idx="6351" formatCode="0.00">
                  <c:v>-4.6638787878787884E-2</c:v>
                </c:pt>
                <c:pt idx="6352" formatCode="0.00">
                  <c:v>-5.1136969696969702E-2</c:v>
                </c:pt>
                <c:pt idx="6353" formatCode="0.00">
                  <c:v>-5.0190000000000005E-2</c:v>
                </c:pt>
                <c:pt idx="6354" formatCode="0.00">
                  <c:v>-5.4688181818181816E-2</c:v>
                </c:pt>
                <c:pt idx="6355" formatCode="0.00">
                  <c:v>-5.82390909090909E-2</c:v>
                </c:pt>
                <c:pt idx="6356" formatCode="0.00">
                  <c:v>-6.1553333333333335E-2</c:v>
                </c:pt>
                <c:pt idx="6357" formatCode="0.00">
                  <c:v>-6.0606363636363653E-2</c:v>
                </c:pt>
                <c:pt idx="6358" formatCode="0.00">
                  <c:v>-6.321060606060605E-2</c:v>
                </c:pt>
                <c:pt idx="6359" formatCode="0.00">
                  <c:v>-6.6998484848484835E-2</c:v>
                </c:pt>
                <c:pt idx="6360" formatCode="0.00">
                  <c:v>-6.7472121212121219E-2</c:v>
                </c:pt>
                <c:pt idx="6361" formatCode="0.00">
                  <c:v>-6.486787878787878E-2</c:v>
                </c:pt>
                <c:pt idx="6362" formatCode="0.00">
                  <c:v>-6.5814848484848476E-2</c:v>
                </c:pt>
                <c:pt idx="6363" formatCode="0.00">
                  <c:v>-7.1970000000000006E-2</c:v>
                </c:pt>
                <c:pt idx="6364" formatCode="0.00">
                  <c:v>-7.5284242424242434E-2</c:v>
                </c:pt>
                <c:pt idx="6365" formatCode="0.00">
                  <c:v>-7.5284242424242434E-2</c:v>
                </c:pt>
                <c:pt idx="6366" formatCode="0.00">
                  <c:v>-7.6231212121212116E-2</c:v>
                </c:pt>
                <c:pt idx="6367" formatCode="0.00">
                  <c:v>-8.0019090909090915E-2</c:v>
                </c:pt>
                <c:pt idx="6368" formatCode="0.00">
                  <c:v>-7.8835454545454542E-2</c:v>
                </c:pt>
                <c:pt idx="6369" formatCode="0.00">
                  <c:v>-7.1259696969696973E-2</c:v>
                </c:pt>
                <c:pt idx="6370" formatCode="0.00">
                  <c:v>-6.5341212121212119E-2</c:v>
                </c:pt>
                <c:pt idx="6371" formatCode="0.00">
                  <c:v>-6.3920606060606067E-2</c:v>
                </c:pt>
                <c:pt idx="6372" formatCode="0.00">
                  <c:v>-6.8182121212121208E-2</c:v>
                </c:pt>
                <c:pt idx="6373" formatCode="0.00">
                  <c:v>-7.7178181818181812E-2</c:v>
                </c:pt>
                <c:pt idx="6374" formatCode="0.00">
                  <c:v>-7.9782424242424238E-2</c:v>
                </c:pt>
                <c:pt idx="6375" formatCode="0.00">
                  <c:v>-7.5047575757575757E-2</c:v>
                </c:pt>
                <c:pt idx="6376" formatCode="0.00">
                  <c:v>-7.5284545454545451E-2</c:v>
                </c:pt>
                <c:pt idx="6377" formatCode="0.00">
                  <c:v>-7.694151515151515E-2</c:v>
                </c:pt>
                <c:pt idx="6378" formatCode="0.00">
                  <c:v>-7.054939393939394E-2</c:v>
                </c:pt>
                <c:pt idx="6379" formatCode="0.00">
                  <c:v>-6.7234848484848481E-2</c:v>
                </c:pt>
                <c:pt idx="6380" formatCode="0.00">
                  <c:v>-6.6998181818181818E-2</c:v>
                </c:pt>
                <c:pt idx="6381" formatCode="0.00">
                  <c:v>-6.5104242424242426E-2</c:v>
                </c:pt>
                <c:pt idx="6382" formatCode="0.00">
                  <c:v>-6.1789696969696974E-2</c:v>
                </c:pt>
                <c:pt idx="6383" formatCode="0.00">
                  <c:v>-5.2319999999999998E-2</c:v>
                </c:pt>
                <c:pt idx="6384" formatCode="0.00">
                  <c:v>-4.6401515151515145E-2</c:v>
                </c:pt>
                <c:pt idx="6385" formatCode="0.00">
                  <c:v>-5.018939393939393E-2</c:v>
                </c:pt>
                <c:pt idx="6386" formatCode="0.00">
                  <c:v>-5.1846666666666666E-2</c:v>
                </c:pt>
                <c:pt idx="6387" formatCode="0.00">
                  <c:v>-4.8058787878787874E-2</c:v>
                </c:pt>
                <c:pt idx="6388" formatCode="0.00">
                  <c:v>-4.6875151515151509E-2</c:v>
                </c:pt>
                <c:pt idx="6389" formatCode="0.00">
                  <c:v>-4.5928181818181812E-2</c:v>
                </c:pt>
                <c:pt idx="6390" formatCode="0.00">
                  <c:v>-4.474454545454546E-2</c:v>
                </c:pt>
                <c:pt idx="6391" formatCode="0.00">
                  <c:v>-4.1429999999999995E-2</c:v>
                </c:pt>
                <c:pt idx="6392" formatCode="0.00">
                  <c:v>-3.5511515151515155E-2</c:v>
                </c:pt>
                <c:pt idx="6393" formatCode="0.00">
                  <c:v>-3.8589090909090913E-2</c:v>
                </c:pt>
                <c:pt idx="6394" formatCode="0.00">
                  <c:v>-3.8589090909090913E-2</c:v>
                </c:pt>
                <c:pt idx="6395" formatCode="0.00">
                  <c:v>-3.5748181818181825E-2</c:v>
                </c:pt>
                <c:pt idx="6396" formatCode="0.00">
                  <c:v>-3.2670606060606067E-2</c:v>
                </c:pt>
                <c:pt idx="6397" formatCode="0.00">
                  <c:v>-3.2433939393939397E-2</c:v>
                </c:pt>
                <c:pt idx="6398" formatCode="0.00">
                  <c:v>-3.1960303030303033E-2</c:v>
                </c:pt>
                <c:pt idx="6399" formatCode="0.00">
                  <c:v>-3.0539696969696974E-2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F-A545-BEE1-C251E805802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x`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Sheet1!$I$2:$I$6402</c:f>
              <c:numCache>
                <c:formatCode>General</c:formatCode>
                <c:ptCount val="6401"/>
                <c:pt idx="16" formatCode="0.00">
                  <c:v>0.16169333333333336</c:v>
                </c:pt>
                <c:pt idx="17" formatCode="0.00">
                  <c:v>0.1714</c:v>
                </c:pt>
                <c:pt idx="18" formatCode="0.00">
                  <c:v>0.18300060606060606</c:v>
                </c:pt>
                <c:pt idx="19" formatCode="0.00">
                  <c:v>0.19033969696969696</c:v>
                </c:pt>
                <c:pt idx="20" formatCode="0.00">
                  <c:v>0.20122969696969698</c:v>
                </c:pt>
                <c:pt idx="21" formatCode="0.00">
                  <c:v>0.21188333333333331</c:v>
                </c:pt>
                <c:pt idx="22" formatCode="0.00">
                  <c:v>0.2223</c:v>
                </c:pt>
                <c:pt idx="23" formatCode="0.00">
                  <c:v>0.22821878787878785</c:v>
                </c:pt>
                <c:pt idx="24" formatCode="0.00">
                  <c:v>0.23839878787878785</c:v>
                </c:pt>
                <c:pt idx="25" formatCode="0.00">
                  <c:v>0.24242333333333335</c:v>
                </c:pt>
                <c:pt idx="26" formatCode="0.00">
                  <c:v>0.25283999999999995</c:v>
                </c:pt>
                <c:pt idx="27" formatCode="0.00">
                  <c:v>0.26088939393939398</c:v>
                </c:pt>
                <c:pt idx="28" formatCode="0.00">
                  <c:v>0.26941212121212121</c:v>
                </c:pt>
                <c:pt idx="29" formatCode="0.00">
                  <c:v>0.2831433333333333</c:v>
                </c:pt>
                <c:pt idx="30" formatCode="0.00">
                  <c:v>0.29616393939393942</c:v>
                </c:pt>
                <c:pt idx="31" formatCode="0.00">
                  <c:v>0.30539696969696972</c:v>
                </c:pt>
                <c:pt idx="32" formatCode="0.00">
                  <c:v>0.31486666666666668</c:v>
                </c:pt>
                <c:pt idx="33" formatCode="0.00">
                  <c:v>0.32125878787878787</c:v>
                </c:pt>
                <c:pt idx="34" formatCode="0.00">
                  <c:v>0.32907151515151517</c:v>
                </c:pt>
                <c:pt idx="35" formatCode="0.00">
                  <c:v>0.33546333333333339</c:v>
                </c:pt>
                <c:pt idx="36" formatCode="0.00">
                  <c:v>0.34256575757575763</c:v>
                </c:pt>
                <c:pt idx="37" formatCode="0.00">
                  <c:v>0.34990484848484849</c:v>
                </c:pt>
                <c:pt idx="38" formatCode="0.00">
                  <c:v>0.35416636363636367</c:v>
                </c:pt>
                <c:pt idx="39" formatCode="0.00">
                  <c:v>0.35866454545454546</c:v>
                </c:pt>
                <c:pt idx="40" formatCode="0.00">
                  <c:v>0.36434636363636369</c:v>
                </c:pt>
                <c:pt idx="41" formatCode="0.00">
                  <c:v>0.37428969696969699</c:v>
                </c:pt>
                <c:pt idx="42" formatCode="0.00">
                  <c:v>0.38352272727272735</c:v>
                </c:pt>
                <c:pt idx="43" formatCode="0.00">
                  <c:v>0.39038818181818186</c:v>
                </c:pt>
                <c:pt idx="44" formatCode="0.00">
                  <c:v>0.39820090909090922</c:v>
                </c:pt>
                <c:pt idx="45" formatCode="0.00">
                  <c:v>0.40696030303030306</c:v>
                </c:pt>
                <c:pt idx="46" formatCode="0.00">
                  <c:v>0.41737666666666673</c:v>
                </c:pt>
                <c:pt idx="47" formatCode="0.00">
                  <c:v>0.42660969696969703</c:v>
                </c:pt>
                <c:pt idx="48" formatCode="0.00">
                  <c:v>0.43394878787878799</c:v>
                </c:pt>
                <c:pt idx="49" formatCode="0.00">
                  <c:v>0.44176151515151524</c:v>
                </c:pt>
                <c:pt idx="50" formatCode="0.00">
                  <c:v>0.45123121212121226</c:v>
                </c:pt>
                <c:pt idx="51" formatCode="0.00">
                  <c:v>0.45975393939393955</c:v>
                </c:pt>
                <c:pt idx="52" formatCode="0.00">
                  <c:v>0.46780333333333346</c:v>
                </c:pt>
                <c:pt idx="53" formatCode="0.00">
                  <c:v>0.4815345454545456</c:v>
                </c:pt>
                <c:pt idx="54" formatCode="0.00">
                  <c:v>0.49124090909090923</c:v>
                </c:pt>
                <c:pt idx="55" formatCode="0.00">
                  <c:v>0.50165757575757586</c:v>
                </c:pt>
                <c:pt idx="56" formatCode="0.00">
                  <c:v>0.51396818181818205</c:v>
                </c:pt>
                <c:pt idx="57" formatCode="0.00">
                  <c:v>0.52438484848484856</c:v>
                </c:pt>
                <c:pt idx="58" formatCode="0.00">
                  <c:v>0.53764242424242425</c:v>
                </c:pt>
                <c:pt idx="59" formatCode="0.00">
                  <c:v>0.54876939393939395</c:v>
                </c:pt>
                <c:pt idx="60" formatCode="0.00">
                  <c:v>0.55445121212121229</c:v>
                </c:pt>
                <c:pt idx="61" formatCode="0.00">
                  <c:v>0.56013303030303041</c:v>
                </c:pt>
                <c:pt idx="62" formatCode="0.00">
                  <c:v>0.56108000000000013</c:v>
                </c:pt>
                <c:pt idx="63" formatCode="0.00">
                  <c:v>0.56368424242424264</c:v>
                </c:pt>
                <c:pt idx="64" formatCode="0.00">
                  <c:v>0.57220696969696982</c:v>
                </c:pt>
                <c:pt idx="65" formatCode="0.00">
                  <c:v>0.57670515151515156</c:v>
                </c:pt>
                <c:pt idx="66" formatCode="0.00">
                  <c:v>0.5875954545454547</c:v>
                </c:pt>
                <c:pt idx="67" formatCode="0.00">
                  <c:v>0.59304030303030308</c:v>
                </c:pt>
                <c:pt idx="68" formatCode="0.00">
                  <c:v>0.60085303030303028</c:v>
                </c:pt>
                <c:pt idx="69" formatCode="0.00">
                  <c:v>0.60748181818181823</c:v>
                </c:pt>
                <c:pt idx="70" formatCode="0.00">
                  <c:v>0.61529424242424247</c:v>
                </c:pt>
                <c:pt idx="71" formatCode="0.00">
                  <c:v>0.6231066666666667</c:v>
                </c:pt>
                <c:pt idx="72" formatCode="0.00">
                  <c:v>0.62689454545454548</c:v>
                </c:pt>
                <c:pt idx="73" formatCode="0.00">
                  <c:v>0.62807818181818176</c:v>
                </c:pt>
                <c:pt idx="74" formatCode="0.00">
                  <c:v>0.62500030303030296</c:v>
                </c:pt>
                <c:pt idx="75" formatCode="0.00">
                  <c:v>0.62594727272727257</c:v>
                </c:pt>
                <c:pt idx="76" formatCode="0.00">
                  <c:v>0.62784121212121202</c:v>
                </c:pt>
                <c:pt idx="77" formatCode="0.00">
                  <c:v>0.62973515151515147</c:v>
                </c:pt>
                <c:pt idx="78" formatCode="0.00">
                  <c:v>0.63399666666666654</c:v>
                </c:pt>
                <c:pt idx="79" formatCode="0.00">
                  <c:v>0.63707454545454545</c:v>
                </c:pt>
                <c:pt idx="80" formatCode="0.00">
                  <c:v>0.63920515151515145</c:v>
                </c:pt>
                <c:pt idx="81" formatCode="0.00">
                  <c:v>0.64701757575757568</c:v>
                </c:pt>
                <c:pt idx="82" formatCode="0.00">
                  <c:v>0.65293606060606069</c:v>
                </c:pt>
                <c:pt idx="83" formatCode="0.00">
                  <c:v>0.65293606060606058</c:v>
                </c:pt>
                <c:pt idx="84" formatCode="0.00">
                  <c:v>0.65388303030303019</c:v>
                </c:pt>
                <c:pt idx="85" formatCode="0.00">
                  <c:v>0.65506666666666669</c:v>
                </c:pt>
                <c:pt idx="86" formatCode="0.00">
                  <c:v>0.65435636363636374</c:v>
                </c:pt>
                <c:pt idx="87" formatCode="0.00">
                  <c:v>0.6545930303030304</c:v>
                </c:pt>
                <c:pt idx="88" formatCode="0.00">
                  <c:v>0.65435636363636374</c:v>
                </c:pt>
                <c:pt idx="89" formatCode="0.00">
                  <c:v>0.6545930303030304</c:v>
                </c:pt>
                <c:pt idx="90" formatCode="0.00">
                  <c:v>0.65767090909090919</c:v>
                </c:pt>
                <c:pt idx="91" formatCode="0.00">
                  <c:v>0.65932818181818187</c:v>
                </c:pt>
                <c:pt idx="92" formatCode="0.00">
                  <c:v>0.66548333333333343</c:v>
                </c:pt>
                <c:pt idx="93" formatCode="0.00">
                  <c:v>0.67471606060606071</c:v>
                </c:pt>
                <c:pt idx="94" formatCode="0.00">
                  <c:v>0.68276545454545468</c:v>
                </c:pt>
                <c:pt idx="95" formatCode="0.00">
                  <c:v>0.6863166666666668</c:v>
                </c:pt>
                <c:pt idx="96" formatCode="0.00">
                  <c:v>0.69057818181818198</c:v>
                </c:pt>
                <c:pt idx="97" formatCode="0.00">
                  <c:v>0.68442303030303053</c:v>
                </c:pt>
                <c:pt idx="98" formatCode="0.00">
                  <c:v>0.68986818181818199</c:v>
                </c:pt>
                <c:pt idx="99" formatCode="0.00">
                  <c:v>0.69034151515151532</c:v>
                </c:pt>
                <c:pt idx="100" formatCode="0.00">
                  <c:v>0.69270909090909105</c:v>
                </c:pt>
                <c:pt idx="101" formatCode="0.00">
                  <c:v>0.6946030303030305</c:v>
                </c:pt>
                <c:pt idx="102" formatCode="0.00">
                  <c:v>0.69697060606060635</c:v>
                </c:pt>
                <c:pt idx="103" formatCode="0.00">
                  <c:v>0.70312606060606087</c:v>
                </c:pt>
                <c:pt idx="104" formatCode="0.00">
                  <c:v>0.71330606060606072</c:v>
                </c:pt>
                <c:pt idx="105" formatCode="0.00">
                  <c:v>0.71875121212121229</c:v>
                </c:pt>
                <c:pt idx="106" formatCode="0.00">
                  <c:v>0.72064515151515174</c:v>
                </c:pt>
                <c:pt idx="107" formatCode="0.00">
                  <c:v>0.72987818181818187</c:v>
                </c:pt>
                <c:pt idx="108" formatCode="0.00">
                  <c:v>0.73271909090909115</c:v>
                </c:pt>
                <c:pt idx="109" formatCode="0.00">
                  <c:v>0.73532333333333355</c:v>
                </c:pt>
                <c:pt idx="110" formatCode="0.00">
                  <c:v>0.73461303030303038</c:v>
                </c:pt>
                <c:pt idx="111" formatCode="0.00">
                  <c:v>0.73271909090909115</c:v>
                </c:pt>
                <c:pt idx="112" formatCode="0.00">
                  <c:v>0.72987818181818198</c:v>
                </c:pt>
                <c:pt idx="113" formatCode="0.00">
                  <c:v>0.72845787878787904</c:v>
                </c:pt>
                <c:pt idx="114" formatCode="0.00">
                  <c:v>0.7244333333333336</c:v>
                </c:pt>
                <c:pt idx="115" formatCode="0.00">
                  <c:v>0.72324969696969721</c:v>
                </c:pt>
                <c:pt idx="116" formatCode="0.00">
                  <c:v>0.72348636363636387</c:v>
                </c:pt>
                <c:pt idx="117" formatCode="0.00">
                  <c:v>0.72064545454545481</c:v>
                </c:pt>
                <c:pt idx="118" formatCode="0.00">
                  <c:v>0.71614727272727297</c:v>
                </c:pt>
                <c:pt idx="119" formatCode="0.00">
                  <c:v>0.71117575757575779</c:v>
                </c:pt>
                <c:pt idx="120" formatCode="0.00">
                  <c:v>0.70502060606060635</c:v>
                </c:pt>
                <c:pt idx="121" formatCode="0.00">
                  <c:v>0.70146939393939423</c:v>
                </c:pt>
                <c:pt idx="122" formatCode="0.00">
                  <c:v>0.69673454545454572</c:v>
                </c:pt>
                <c:pt idx="123" formatCode="0.00">
                  <c:v>0.69223636363636387</c:v>
                </c:pt>
                <c:pt idx="124" formatCode="0.00">
                  <c:v>0.69010575757575787</c:v>
                </c:pt>
                <c:pt idx="125" formatCode="0.00">
                  <c:v>0.68442393939393953</c:v>
                </c:pt>
                <c:pt idx="126" formatCode="0.00">
                  <c:v>0.67637484848484886</c:v>
                </c:pt>
                <c:pt idx="127" formatCode="0.00">
                  <c:v>0.67021939393939411</c:v>
                </c:pt>
                <c:pt idx="128" formatCode="0.00">
                  <c:v>0.67258666666666689</c:v>
                </c:pt>
                <c:pt idx="129" formatCode="0.00">
                  <c:v>0.66879878787878799</c:v>
                </c:pt>
                <c:pt idx="130" formatCode="0.00">
                  <c:v>0.6709293939393941</c:v>
                </c:pt>
                <c:pt idx="131" formatCode="0.00">
                  <c:v>0.66524757575757587</c:v>
                </c:pt>
                <c:pt idx="132" formatCode="0.00">
                  <c:v>0.65956575757575764</c:v>
                </c:pt>
                <c:pt idx="133" formatCode="0.00">
                  <c:v>0.65625121212121229</c:v>
                </c:pt>
                <c:pt idx="134" formatCode="0.00">
                  <c:v>0.65033242424242421</c:v>
                </c:pt>
                <c:pt idx="135" formatCode="0.00">
                  <c:v>0.64465060606060609</c:v>
                </c:pt>
                <c:pt idx="136" formatCode="0.00">
                  <c:v>0.63683787878787868</c:v>
                </c:pt>
                <c:pt idx="137" formatCode="0.00">
                  <c:v>0.62594757575757565</c:v>
                </c:pt>
                <c:pt idx="138" formatCode="0.00">
                  <c:v>0.61339999999999983</c:v>
                </c:pt>
                <c:pt idx="139" formatCode="0.00">
                  <c:v>0.60819151515151504</c:v>
                </c:pt>
                <c:pt idx="140" formatCode="0.00">
                  <c:v>0.59990545454545441</c:v>
                </c:pt>
                <c:pt idx="141" formatCode="0.00">
                  <c:v>0.58712121212121193</c:v>
                </c:pt>
                <c:pt idx="142" formatCode="0.00">
                  <c:v>0.57173303030303013</c:v>
                </c:pt>
                <c:pt idx="143" formatCode="0.00">
                  <c:v>0.5591857575757575</c:v>
                </c:pt>
                <c:pt idx="144" formatCode="0.00">
                  <c:v>0.54853242424242421</c:v>
                </c:pt>
                <c:pt idx="145" formatCode="0.00">
                  <c:v>0.54166696969696992</c:v>
                </c:pt>
                <c:pt idx="146" formatCode="0.00">
                  <c:v>0.53740545454545474</c:v>
                </c:pt>
                <c:pt idx="147" formatCode="0.00">
                  <c:v>0.53030303030303028</c:v>
                </c:pt>
                <c:pt idx="148" formatCode="0.00">
                  <c:v>0.51893939393939392</c:v>
                </c:pt>
                <c:pt idx="149" formatCode="0.00">
                  <c:v>0.50615545454545463</c:v>
                </c:pt>
                <c:pt idx="150" formatCode="0.00">
                  <c:v>0.49999999999999989</c:v>
                </c:pt>
                <c:pt idx="151" formatCode="0.00">
                  <c:v>0.49337121212121199</c:v>
                </c:pt>
                <c:pt idx="152" formatCode="0.00">
                  <c:v>0.48745242424242408</c:v>
                </c:pt>
                <c:pt idx="153" formatCode="0.00">
                  <c:v>0.47987666666666656</c:v>
                </c:pt>
                <c:pt idx="154" formatCode="0.00">
                  <c:v>0.47040696969696949</c:v>
                </c:pt>
                <c:pt idx="155" formatCode="0.00">
                  <c:v>0.46046363636363619</c:v>
                </c:pt>
                <c:pt idx="156" formatCode="0.00">
                  <c:v>0.45052030303030288</c:v>
                </c:pt>
                <c:pt idx="157" formatCode="0.00">
                  <c:v>0.44057727272727254</c:v>
                </c:pt>
                <c:pt idx="158" formatCode="0.00">
                  <c:v>0.4346587878787877</c:v>
                </c:pt>
                <c:pt idx="159" formatCode="0.00">
                  <c:v>0.43205454545454536</c:v>
                </c:pt>
                <c:pt idx="160" formatCode="0.00">
                  <c:v>0.42305848484848474</c:v>
                </c:pt>
                <c:pt idx="161" formatCode="0.00">
                  <c:v>0.40388242424242415</c:v>
                </c:pt>
                <c:pt idx="162" formatCode="0.00">
                  <c:v>0.39038818181818175</c:v>
                </c:pt>
                <c:pt idx="163" formatCode="0.00">
                  <c:v>0.37570999999999993</c:v>
                </c:pt>
                <c:pt idx="164" formatCode="0.00">
                  <c:v>0.36055848484848479</c:v>
                </c:pt>
                <c:pt idx="165" formatCode="0.00">
                  <c:v>0.35298272727272723</c:v>
                </c:pt>
                <c:pt idx="166" formatCode="0.00">
                  <c:v>0.34019878787878793</c:v>
                </c:pt>
                <c:pt idx="167" formatCode="0.00">
                  <c:v>0.33049242424242425</c:v>
                </c:pt>
                <c:pt idx="168" formatCode="0.00">
                  <c:v>0.31818151515151516</c:v>
                </c:pt>
                <c:pt idx="169" formatCode="0.00">
                  <c:v>0.3027933333333333</c:v>
                </c:pt>
                <c:pt idx="170" formatCode="0.00">
                  <c:v>0.29213999999999996</c:v>
                </c:pt>
                <c:pt idx="171" formatCode="0.00">
                  <c:v>0.29024606060606056</c:v>
                </c:pt>
                <c:pt idx="172" formatCode="0.00">
                  <c:v>0.28006636363636361</c:v>
                </c:pt>
                <c:pt idx="173" formatCode="0.00">
                  <c:v>0.26680878787878787</c:v>
                </c:pt>
                <c:pt idx="174" formatCode="0.00">
                  <c:v>0.26491484848484848</c:v>
                </c:pt>
                <c:pt idx="175" formatCode="0.00">
                  <c:v>0.26183696969696962</c:v>
                </c:pt>
                <c:pt idx="176" formatCode="0.00">
                  <c:v>0.26017969696969689</c:v>
                </c:pt>
                <c:pt idx="177" formatCode="0.00">
                  <c:v>0.25520787878787876</c:v>
                </c:pt>
                <c:pt idx="178" formatCode="0.00">
                  <c:v>0.24786878787878794</c:v>
                </c:pt>
                <c:pt idx="179" formatCode="0.00">
                  <c:v>0.23816242424242426</c:v>
                </c:pt>
                <c:pt idx="180" formatCode="0.00">
                  <c:v>0.23035000000000003</c:v>
                </c:pt>
                <c:pt idx="181" formatCode="0.00">
                  <c:v>0.22206393939393942</c:v>
                </c:pt>
                <c:pt idx="182" formatCode="0.00">
                  <c:v>0.22087999999999999</c:v>
                </c:pt>
                <c:pt idx="183" formatCode="0.00">
                  <c:v>0.21425121212121212</c:v>
                </c:pt>
                <c:pt idx="184" formatCode="0.00">
                  <c:v>0.2019406060606061</c:v>
                </c:pt>
                <c:pt idx="185" formatCode="0.00">
                  <c:v>0.19034030303030305</c:v>
                </c:pt>
                <c:pt idx="186" formatCode="0.00">
                  <c:v>0.17873969696969699</c:v>
                </c:pt>
                <c:pt idx="187" formatCode="0.00">
                  <c:v>0.16216787878787881</c:v>
                </c:pt>
                <c:pt idx="188" formatCode="0.00">
                  <c:v>0.15222484848484852</c:v>
                </c:pt>
                <c:pt idx="189" formatCode="0.00">
                  <c:v>0.14204515151515151</c:v>
                </c:pt>
                <c:pt idx="190" formatCode="0.00">
                  <c:v>0.12381575757575759</c:v>
                </c:pt>
                <c:pt idx="191" formatCode="0.00">
                  <c:v>0.10321909090909095</c:v>
                </c:pt>
                <c:pt idx="192" formatCode="0.00">
                  <c:v>8.475303030303033E-2</c:v>
                </c:pt>
                <c:pt idx="193" formatCode="0.00">
                  <c:v>8.0254848484848498E-2</c:v>
                </c:pt>
                <c:pt idx="194" formatCode="0.00">
                  <c:v>8.1438484848484871E-2</c:v>
                </c:pt>
                <c:pt idx="195" formatCode="0.00">
                  <c:v>7.6466666666666697E-2</c:v>
                </c:pt>
                <c:pt idx="196" formatCode="0.00">
                  <c:v>7.2915454545454575E-2</c:v>
                </c:pt>
                <c:pt idx="197" formatCode="0.00">
                  <c:v>6.6523333333333351E-2</c:v>
                </c:pt>
                <c:pt idx="198" formatCode="0.00">
                  <c:v>4.9477878787878793E-2</c:v>
                </c:pt>
                <c:pt idx="199" formatCode="0.00">
                  <c:v>4.0718484848484872E-2</c:v>
                </c:pt>
                <c:pt idx="200" formatCode="0.00">
                  <c:v>3.2906060606060633E-2</c:v>
                </c:pt>
                <c:pt idx="201" formatCode="0.00">
                  <c:v>2.7697878787878813E-2</c:v>
                </c:pt>
                <c:pt idx="202" formatCode="0.00">
                  <c:v>1.8938484848484871E-2</c:v>
                </c:pt>
                <c:pt idx="203" formatCode="0.00">
                  <c:v>1.041575757575759E-2</c:v>
                </c:pt>
                <c:pt idx="204" formatCode="0.00">
                  <c:v>-1.184545454545449E-3</c:v>
                </c:pt>
                <c:pt idx="205" formatCode="0.00">
                  <c:v>-8.9969696969696891E-3</c:v>
                </c:pt>
                <c:pt idx="206" formatCode="0.00">
                  <c:v>-2.1070909090909081E-2</c:v>
                </c:pt>
                <c:pt idx="207" formatCode="0.00">
                  <c:v>-3.5275454545454533E-2</c:v>
                </c:pt>
                <c:pt idx="208" formatCode="0.00">
                  <c:v>-4.214090909090909E-2</c:v>
                </c:pt>
                <c:pt idx="209" formatCode="0.00">
                  <c:v>-5.2084242424242422E-2</c:v>
                </c:pt>
                <c:pt idx="210" formatCode="0.00">
                  <c:v>-5.8002727272727275E-2</c:v>
                </c:pt>
                <c:pt idx="211" formatCode="0.00">
                  <c:v>-6.6762424242424234E-2</c:v>
                </c:pt>
                <c:pt idx="212" formatCode="0.00">
                  <c:v>-7.7179090909090892E-2</c:v>
                </c:pt>
                <c:pt idx="213" formatCode="0.00">
                  <c:v>-8.6885454545454516E-2</c:v>
                </c:pt>
                <c:pt idx="214" formatCode="0.00">
                  <c:v>-9.5408181818181809E-2</c:v>
                </c:pt>
                <c:pt idx="215" formatCode="0.00">
                  <c:v>-0.10700848484848484</c:v>
                </c:pt>
                <c:pt idx="216" formatCode="0.00">
                  <c:v>-0.11529424242424241</c:v>
                </c:pt>
                <c:pt idx="217" formatCode="0.00">
                  <c:v>-0.11647787878787878</c:v>
                </c:pt>
                <c:pt idx="218" formatCode="0.00">
                  <c:v>-0.12050242424242423</c:v>
                </c:pt>
                <c:pt idx="219" formatCode="0.00">
                  <c:v>-0.11789818181818182</c:v>
                </c:pt>
                <c:pt idx="220" formatCode="0.00">
                  <c:v>-0.11363696969696968</c:v>
                </c:pt>
                <c:pt idx="221" formatCode="0.00">
                  <c:v>-0.11387363636363636</c:v>
                </c:pt>
                <c:pt idx="222" formatCode="0.00">
                  <c:v>-0.11458393939393939</c:v>
                </c:pt>
                <c:pt idx="223" formatCode="0.00">
                  <c:v>-0.11197969696969698</c:v>
                </c:pt>
                <c:pt idx="224" formatCode="0.00">
                  <c:v>-0.11150606060606062</c:v>
                </c:pt>
                <c:pt idx="225" formatCode="0.00">
                  <c:v>-0.11316303030303032</c:v>
                </c:pt>
                <c:pt idx="226" formatCode="0.00">
                  <c:v>-0.11671424242424244</c:v>
                </c:pt>
                <c:pt idx="227" formatCode="0.00">
                  <c:v>-0.12334303030303032</c:v>
                </c:pt>
                <c:pt idx="228" formatCode="0.00">
                  <c:v>-0.12334303030303032</c:v>
                </c:pt>
                <c:pt idx="229" formatCode="0.00">
                  <c:v>-0.12381636363636365</c:v>
                </c:pt>
                <c:pt idx="230" formatCode="0.00">
                  <c:v>-0.12263242424242425</c:v>
                </c:pt>
                <c:pt idx="231" formatCode="0.00">
                  <c:v>-0.11837121212121214</c:v>
                </c:pt>
                <c:pt idx="232" formatCode="0.00">
                  <c:v>-0.11860818181818183</c:v>
                </c:pt>
                <c:pt idx="233" formatCode="0.00">
                  <c:v>-0.1254736363636364</c:v>
                </c:pt>
                <c:pt idx="234" formatCode="0.00">
                  <c:v>-0.12452666666666669</c:v>
                </c:pt>
                <c:pt idx="235" formatCode="0.00">
                  <c:v>-0.1226327272727273</c:v>
                </c:pt>
                <c:pt idx="236" formatCode="0.00">
                  <c:v>-0.12310606060606061</c:v>
                </c:pt>
                <c:pt idx="237" formatCode="0.00">
                  <c:v>-0.12428969696969699</c:v>
                </c:pt>
                <c:pt idx="238" formatCode="0.00">
                  <c:v>-0.12144909090909092</c:v>
                </c:pt>
                <c:pt idx="239" formatCode="0.00">
                  <c:v>-0.11766121212121211</c:v>
                </c:pt>
                <c:pt idx="240" formatCode="0.00">
                  <c:v>-0.11387333333333333</c:v>
                </c:pt>
                <c:pt idx="241" formatCode="0.00">
                  <c:v>-0.11150575757575758</c:v>
                </c:pt>
                <c:pt idx="242" formatCode="0.00">
                  <c:v>-0.11245242424242424</c:v>
                </c:pt>
                <c:pt idx="243" formatCode="0.00">
                  <c:v>-0.11174212121212121</c:v>
                </c:pt>
                <c:pt idx="244" formatCode="0.00">
                  <c:v>-0.10771727272727273</c:v>
                </c:pt>
                <c:pt idx="245" formatCode="0.00">
                  <c:v>-0.10392939393939395</c:v>
                </c:pt>
                <c:pt idx="246" formatCode="0.00">
                  <c:v>-9.824757575757577E-2</c:v>
                </c:pt>
                <c:pt idx="247" formatCode="0.00">
                  <c:v>-9.0671818181818187E-2</c:v>
                </c:pt>
                <c:pt idx="248" formatCode="0.00">
                  <c:v>-8.6410606060606063E-2</c:v>
                </c:pt>
                <c:pt idx="249" formatCode="0.00">
                  <c:v>-8.4280000000000008E-2</c:v>
                </c:pt>
                <c:pt idx="250" formatCode="0.00">
                  <c:v>-8.4043333333333345E-2</c:v>
                </c:pt>
                <c:pt idx="251" formatCode="0.00">
                  <c:v>-7.9071818181818188E-2</c:v>
                </c:pt>
                <c:pt idx="252" formatCode="0.00">
                  <c:v>-8.1676060606060613E-2</c:v>
                </c:pt>
                <c:pt idx="253" formatCode="0.00">
                  <c:v>-7.9071818181818188E-2</c:v>
                </c:pt>
                <c:pt idx="254" formatCode="0.00">
                  <c:v>-7.5520606060606066E-2</c:v>
                </c:pt>
                <c:pt idx="255" formatCode="0.00">
                  <c:v>-7.4810303030303046E-2</c:v>
                </c:pt>
                <c:pt idx="256" formatCode="0.00">
                  <c:v>-7.1259090909090925E-2</c:v>
                </c:pt>
                <c:pt idx="257" formatCode="0.00">
                  <c:v>-6.7234545454545477E-2</c:v>
                </c:pt>
                <c:pt idx="258" formatCode="0.00">
                  <c:v>-6.7234545454545463E-2</c:v>
                </c:pt>
                <c:pt idx="259" formatCode="0.00">
                  <c:v>-7.3389696969696994E-2</c:v>
                </c:pt>
                <c:pt idx="260" formatCode="0.00">
                  <c:v>-7.5993939393939405E-2</c:v>
                </c:pt>
                <c:pt idx="261" formatCode="0.00">
                  <c:v>-7.9308181818181819E-2</c:v>
                </c:pt>
                <c:pt idx="262" formatCode="0.00">
                  <c:v>-7.7177575757575764E-2</c:v>
                </c:pt>
                <c:pt idx="263" formatCode="0.00">
                  <c:v>-7.1022424242424234E-2</c:v>
                </c:pt>
                <c:pt idx="264" formatCode="0.00">
                  <c:v>-6.7707878787878789E-2</c:v>
                </c:pt>
                <c:pt idx="265" formatCode="0.00">
                  <c:v>-6.8654848484848485E-2</c:v>
                </c:pt>
                <c:pt idx="266" formatCode="0.00">
                  <c:v>-6.5577272727272734E-2</c:v>
                </c:pt>
                <c:pt idx="267" formatCode="0.00">
                  <c:v>-6.8654848484848471E-2</c:v>
                </c:pt>
                <c:pt idx="268" formatCode="0.00">
                  <c:v>-7.0548787878787864E-2</c:v>
                </c:pt>
                <c:pt idx="269" formatCode="0.00">
                  <c:v>-7.0312121212121215E-2</c:v>
                </c:pt>
                <c:pt idx="270" formatCode="0.00">
                  <c:v>-7.0075454545454538E-2</c:v>
                </c:pt>
                <c:pt idx="271" formatCode="0.00">
                  <c:v>-7.244272727272727E-2</c:v>
                </c:pt>
                <c:pt idx="272" formatCode="0.00">
                  <c:v>-6.439333333333333E-2</c:v>
                </c:pt>
                <c:pt idx="273" formatCode="0.00">
                  <c:v>-6.439333333333333E-2</c:v>
                </c:pt>
                <c:pt idx="274" formatCode="0.00">
                  <c:v>-6.5103636363636364E-2</c:v>
                </c:pt>
                <c:pt idx="275" formatCode="0.00">
                  <c:v>-6.3683333333333314E-2</c:v>
                </c:pt>
                <c:pt idx="276" formatCode="0.00">
                  <c:v>-7.0785757575757571E-2</c:v>
                </c:pt>
                <c:pt idx="277" formatCode="0.00">
                  <c:v>-7.1732727272727267E-2</c:v>
                </c:pt>
                <c:pt idx="278" formatCode="0.00">
                  <c:v>-7.2206363636363638E-2</c:v>
                </c:pt>
                <c:pt idx="279" formatCode="0.00">
                  <c:v>-7.1733030303030298E-2</c:v>
                </c:pt>
                <c:pt idx="280" formatCode="0.00">
                  <c:v>-7.4337272727272724E-2</c:v>
                </c:pt>
                <c:pt idx="281" formatCode="0.00">
                  <c:v>-6.8181818181818163E-2</c:v>
                </c:pt>
                <c:pt idx="282" formatCode="0.00">
                  <c:v>-6.7234848484848481E-2</c:v>
                </c:pt>
                <c:pt idx="283" formatCode="0.00">
                  <c:v>-6.6050909090909091E-2</c:v>
                </c:pt>
                <c:pt idx="284" formatCode="0.00">
                  <c:v>-6.8655151515151502E-2</c:v>
                </c:pt>
                <c:pt idx="285" formatCode="0.00">
                  <c:v>-7.0312121212121229E-2</c:v>
                </c:pt>
                <c:pt idx="286" formatCode="0.00">
                  <c:v>-6.7944848484848497E-2</c:v>
                </c:pt>
                <c:pt idx="287" formatCode="0.00">
                  <c:v>-7.0786060606060588E-2</c:v>
                </c:pt>
                <c:pt idx="288" formatCode="0.00">
                  <c:v>-7.2916969696969688E-2</c:v>
                </c:pt>
                <c:pt idx="289" formatCode="0.00">
                  <c:v>-6.9366060606060598E-2</c:v>
                </c:pt>
                <c:pt idx="290" formatCode="0.00">
                  <c:v>-6.8419090909090888E-2</c:v>
                </c:pt>
                <c:pt idx="291" formatCode="0.00">
                  <c:v>-6.8182424242424239E-2</c:v>
                </c:pt>
                <c:pt idx="292" formatCode="0.00">
                  <c:v>-6.8892727272727272E-2</c:v>
                </c:pt>
                <c:pt idx="293" formatCode="0.00">
                  <c:v>-6.9366060606060612E-2</c:v>
                </c:pt>
                <c:pt idx="294" formatCode="0.00">
                  <c:v>-6.6288484848484847E-2</c:v>
                </c:pt>
                <c:pt idx="295" formatCode="0.00">
                  <c:v>-6.6998484848484863E-2</c:v>
                </c:pt>
                <c:pt idx="296" formatCode="0.00">
                  <c:v>-7.0076060606060614E-2</c:v>
                </c:pt>
                <c:pt idx="297" formatCode="0.00">
                  <c:v>-6.8182121212121208E-2</c:v>
                </c:pt>
                <c:pt idx="298" formatCode="0.00">
                  <c:v>-6.5341212121212119E-2</c:v>
                </c:pt>
                <c:pt idx="299" formatCode="0.00">
                  <c:v>-6.1553333333333335E-2</c:v>
                </c:pt>
                <c:pt idx="300" formatCode="0.00">
                  <c:v>-5.6581818181818178E-2</c:v>
                </c:pt>
                <c:pt idx="301" formatCode="0.00">
                  <c:v>-5.2557272727272723E-2</c:v>
                </c:pt>
                <c:pt idx="302" formatCode="0.00">
                  <c:v>-5.1846969696969697E-2</c:v>
                </c:pt>
                <c:pt idx="303" formatCode="0.00">
                  <c:v>-4.8295757575757575E-2</c:v>
                </c:pt>
                <c:pt idx="304" formatCode="0.00">
                  <c:v>-4.4034545454545465E-2</c:v>
                </c:pt>
                <c:pt idx="305" formatCode="0.00">
                  <c:v>-4.4508181818181822E-2</c:v>
                </c:pt>
                <c:pt idx="306" formatCode="0.00">
                  <c:v>-3.598545454545455E-2</c:v>
                </c:pt>
                <c:pt idx="307" formatCode="0.00">
                  <c:v>-3.3618181818181825E-2</c:v>
                </c:pt>
                <c:pt idx="308" formatCode="0.00">
                  <c:v>-3.1487575757575763E-2</c:v>
                </c:pt>
                <c:pt idx="309" formatCode="0.00">
                  <c:v>-2.0360606060606062E-2</c:v>
                </c:pt>
                <c:pt idx="310" formatCode="0.00">
                  <c:v>-1.6572727272727274E-2</c:v>
                </c:pt>
                <c:pt idx="311" formatCode="0.00">
                  <c:v>-8.7600000000000004E-3</c:v>
                </c:pt>
                <c:pt idx="312" formatCode="0.00">
                  <c:v>-5.6821212121212113E-3</c:v>
                </c:pt>
                <c:pt idx="313" formatCode="0.00">
                  <c:v>-2.3675757575757606E-3</c:v>
                </c:pt>
                <c:pt idx="314" formatCode="0.00">
                  <c:v>-4.7351515151515143E-3</c:v>
                </c:pt>
                <c:pt idx="315" formatCode="0.00">
                  <c:v>-1.6575757575757574E-3</c:v>
                </c:pt>
                <c:pt idx="316" formatCode="0.00">
                  <c:v>-9.4757575757575883E-4</c:v>
                </c:pt>
                <c:pt idx="317" formatCode="0.00">
                  <c:v>2.8403030303030294E-3</c:v>
                </c:pt>
                <c:pt idx="318" formatCode="0.00">
                  <c:v>6.1545454545454516E-3</c:v>
                </c:pt>
                <c:pt idx="319" formatCode="0.00">
                  <c:v>5.4445454545454528E-3</c:v>
                </c:pt>
                <c:pt idx="320" formatCode="0.00">
                  <c:v>8.9957575757575719E-3</c:v>
                </c:pt>
                <c:pt idx="321" formatCode="0.00">
                  <c:v>1.4440909090909088E-2</c:v>
                </c:pt>
                <c:pt idx="322" formatCode="0.00">
                  <c:v>1.0416363636363633E-2</c:v>
                </c:pt>
                <c:pt idx="323" formatCode="0.00">
                  <c:v>1.3967575757575757E-2</c:v>
                </c:pt>
                <c:pt idx="324" formatCode="0.00">
                  <c:v>2.27269696969697E-2</c:v>
                </c:pt>
                <c:pt idx="325" formatCode="0.00">
                  <c:v>2.8172121212121211E-2</c:v>
                </c:pt>
                <c:pt idx="326" formatCode="0.00">
                  <c:v>3.2196666666666665E-2</c:v>
                </c:pt>
                <c:pt idx="327" formatCode="0.00">
                  <c:v>3.4090606060606057E-2</c:v>
                </c:pt>
                <c:pt idx="328" formatCode="0.00">
                  <c:v>3.2196666666666665E-2</c:v>
                </c:pt>
                <c:pt idx="329" formatCode="0.00">
                  <c:v>3.1486363636363639E-2</c:v>
                </c:pt>
                <c:pt idx="330" formatCode="0.00">
                  <c:v>2.5804545454545455E-2</c:v>
                </c:pt>
                <c:pt idx="331" formatCode="0.00">
                  <c:v>2.7225151515151522E-2</c:v>
                </c:pt>
                <c:pt idx="332" formatCode="0.00">
                  <c:v>3.1486363636363646E-2</c:v>
                </c:pt>
                <c:pt idx="333" formatCode="0.00">
                  <c:v>2.8645454545454554E-2</c:v>
                </c:pt>
                <c:pt idx="334" formatCode="0.00">
                  <c:v>2.8172121212121218E-2</c:v>
                </c:pt>
                <c:pt idx="335" formatCode="0.00">
                  <c:v>2.5804545454545455E-2</c:v>
                </c:pt>
                <c:pt idx="336" formatCode="0.00">
                  <c:v>2.6751515151515151E-2</c:v>
                </c:pt>
                <c:pt idx="337" formatCode="0.00">
                  <c:v>2.5804848484848486E-2</c:v>
                </c:pt>
                <c:pt idx="338" formatCode="0.00">
                  <c:v>2.5094848484848498E-2</c:v>
                </c:pt>
                <c:pt idx="339" formatCode="0.00">
                  <c:v>1.7992727272727278E-2</c:v>
                </c:pt>
                <c:pt idx="340" formatCode="0.00">
                  <c:v>1.6809090909090916E-2</c:v>
                </c:pt>
                <c:pt idx="341" formatCode="0.00">
                  <c:v>1.8940000000000009E-2</c:v>
                </c:pt>
                <c:pt idx="342" formatCode="0.00">
                  <c:v>1.3021515151515152E-2</c:v>
                </c:pt>
                <c:pt idx="343" formatCode="0.00">
                  <c:v>7.5763636363636354E-3</c:v>
                </c:pt>
                <c:pt idx="344" formatCode="0.00">
                  <c:v>3.0781818181818184E-3</c:v>
                </c:pt>
                <c:pt idx="345" formatCode="0.00">
                  <c:v>3.3148484848484878E-3</c:v>
                </c:pt>
                <c:pt idx="346" formatCode="0.00">
                  <c:v>2.1312121212121241E-3</c:v>
                </c:pt>
                <c:pt idx="347" formatCode="0.00">
                  <c:v>-2.1299999999999965E-3</c:v>
                </c:pt>
                <c:pt idx="348" formatCode="0.00">
                  <c:v>-6.1545454545454542E-3</c:v>
                </c:pt>
                <c:pt idx="349" formatCode="0.00">
                  <c:v>-7.8118181818181811E-3</c:v>
                </c:pt>
                <c:pt idx="350" formatCode="0.00">
                  <c:v>-9.2321212121212141E-3</c:v>
                </c:pt>
                <c:pt idx="351" formatCode="0.00">
                  <c:v>-1.1126060606060605E-2</c:v>
                </c:pt>
                <c:pt idx="352" formatCode="0.00">
                  <c:v>-1.6097878787878789E-2</c:v>
                </c:pt>
                <c:pt idx="353" formatCode="0.00">
                  <c:v>-2.1306060606060606E-2</c:v>
                </c:pt>
                <c:pt idx="354" formatCode="0.00">
                  <c:v>-2.8171515151515149E-2</c:v>
                </c:pt>
                <c:pt idx="355" formatCode="0.00">
                  <c:v>-2.9591818181818181E-2</c:v>
                </c:pt>
                <c:pt idx="356" formatCode="0.00">
                  <c:v>-3.6220606060606064E-2</c:v>
                </c:pt>
                <c:pt idx="357" formatCode="0.00">
                  <c:v>-4.0245151515151519E-2</c:v>
                </c:pt>
                <c:pt idx="358" formatCode="0.00">
                  <c:v>-3.716757575757576E-2</c:v>
                </c:pt>
                <c:pt idx="359" formatCode="0.00">
                  <c:v>-3.9298181818181822E-2</c:v>
                </c:pt>
                <c:pt idx="360" formatCode="0.00">
                  <c:v>-3.8824848484848497E-2</c:v>
                </c:pt>
                <c:pt idx="361" formatCode="0.00">
                  <c:v>-3.8351515151515164E-2</c:v>
                </c:pt>
                <c:pt idx="362" formatCode="0.00">
                  <c:v>-3.6694242424242442E-2</c:v>
                </c:pt>
                <c:pt idx="363" formatCode="0.00">
                  <c:v>-3.432696969696971E-2</c:v>
                </c:pt>
                <c:pt idx="364" formatCode="0.00">
                  <c:v>-4.1902727272727286E-2</c:v>
                </c:pt>
                <c:pt idx="365" formatCode="0.00">
                  <c:v>-5.0898787878787898E-2</c:v>
                </c:pt>
                <c:pt idx="366" formatCode="0.00">
                  <c:v>-4.7821212121212139E-2</c:v>
                </c:pt>
                <c:pt idx="367" formatCode="0.00">
                  <c:v>-3.9535151515151523E-2</c:v>
                </c:pt>
                <c:pt idx="368" formatCode="0.00">
                  <c:v>-3.5510606060606062E-2</c:v>
                </c:pt>
                <c:pt idx="369" formatCode="0.00">
                  <c:v>-3.3853333333333339E-2</c:v>
                </c:pt>
                <c:pt idx="370" formatCode="0.00">
                  <c:v>-2.9592121212121219E-2</c:v>
                </c:pt>
                <c:pt idx="371" formatCode="0.00">
                  <c:v>-3.0302424242424252E-2</c:v>
                </c:pt>
                <c:pt idx="372" formatCode="0.00">
                  <c:v>-2.6751212121212127E-2</c:v>
                </c:pt>
                <c:pt idx="373" formatCode="0.00">
                  <c:v>-2.2963333333333339E-2</c:v>
                </c:pt>
                <c:pt idx="374" formatCode="0.00">
                  <c:v>-2.0832727272727281E-2</c:v>
                </c:pt>
                <c:pt idx="375" formatCode="0.00">
                  <c:v>-1.5150909090909093E-2</c:v>
                </c:pt>
                <c:pt idx="376" formatCode="0.00">
                  <c:v>-1.1599696969696961E-2</c:v>
                </c:pt>
                <c:pt idx="377" formatCode="0.00">
                  <c:v>-1.7518181818181811E-2</c:v>
                </c:pt>
                <c:pt idx="378" formatCode="0.00">
                  <c:v>-2.0596060606060607E-2</c:v>
                </c:pt>
                <c:pt idx="379" formatCode="0.00">
                  <c:v>-1.6334848484848487E-2</c:v>
                </c:pt>
                <c:pt idx="380" formatCode="0.00">
                  <c:v>-1.2546969696969695E-2</c:v>
                </c:pt>
                <c:pt idx="381" formatCode="0.00">
                  <c:v>-4.7345454545454479E-3</c:v>
                </c:pt>
                <c:pt idx="382" formatCode="0.00">
                  <c:v>2.8412121212121259E-3</c:v>
                </c:pt>
                <c:pt idx="383" formatCode="0.00">
                  <c:v>3.0778787878787887E-3</c:v>
                </c:pt>
                <c:pt idx="384" formatCode="0.00">
                  <c:v>7.812727272727275E-3</c:v>
                </c:pt>
                <c:pt idx="385" formatCode="0.00">
                  <c:v>1.4678484848484847E-2</c:v>
                </c:pt>
                <c:pt idx="386" formatCode="0.00">
                  <c:v>2.1780606060606059E-2</c:v>
                </c:pt>
                <c:pt idx="387" formatCode="0.00">
                  <c:v>2.8172424242424238E-2</c:v>
                </c:pt>
                <c:pt idx="388" formatCode="0.00">
                  <c:v>3.4564545454545459E-2</c:v>
                </c:pt>
                <c:pt idx="389" formatCode="0.00">
                  <c:v>4.0246363636363636E-2</c:v>
                </c:pt>
                <c:pt idx="390" formatCode="0.00">
                  <c:v>4.261363636363636E-2</c:v>
                </c:pt>
                <c:pt idx="391" formatCode="0.00">
                  <c:v>3.9062424242424239E-2</c:v>
                </c:pt>
                <c:pt idx="392" formatCode="0.00">
                  <c:v>5.0189090909090905E-2</c:v>
                </c:pt>
                <c:pt idx="393" formatCode="0.00">
                  <c:v>5.4213939393939391E-2</c:v>
                </c:pt>
                <c:pt idx="394" formatCode="0.00">
                  <c:v>5.5871212121212113E-2</c:v>
                </c:pt>
                <c:pt idx="395" formatCode="0.00">
                  <c:v>5.4213939393939384E-2</c:v>
                </c:pt>
                <c:pt idx="396" formatCode="0.00">
                  <c:v>5.1846666666666659E-2</c:v>
                </c:pt>
                <c:pt idx="397" formatCode="0.00">
                  <c:v>5.468757575757574E-2</c:v>
                </c:pt>
                <c:pt idx="398" formatCode="0.00">
                  <c:v>5.6581515151515147E-2</c:v>
                </c:pt>
                <c:pt idx="399" formatCode="0.00">
                  <c:v>5.1609999999999996E-2</c:v>
                </c:pt>
                <c:pt idx="400" formatCode="0.00">
                  <c:v>4.2376969696969684E-2</c:v>
                </c:pt>
                <c:pt idx="401" formatCode="0.00">
                  <c:v>3.9773030303030282E-2</c:v>
                </c:pt>
                <c:pt idx="402" formatCode="0.00">
                  <c:v>3.1013333333333316E-2</c:v>
                </c:pt>
                <c:pt idx="403" formatCode="0.00">
                  <c:v>2.5568181818181802E-2</c:v>
                </c:pt>
                <c:pt idx="404" formatCode="0.00">
                  <c:v>2.8645757575757557E-2</c:v>
                </c:pt>
                <c:pt idx="405" formatCode="0.00">
                  <c:v>2.7461818181818164E-2</c:v>
                </c:pt>
                <c:pt idx="406" formatCode="0.00">
                  <c:v>2.367393939393939E-2</c:v>
                </c:pt>
                <c:pt idx="407" formatCode="0.00">
                  <c:v>2.1543333333333324E-2</c:v>
                </c:pt>
                <c:pt idx="408" formatCode="0.00">
                  <c:v>1.7755454545454533E-2</c:v>
                </c:pt>
                <c:pt idx="409" formatCode="0.00">
                  <c:v>1.7992121212121202E-2</c:v>
                </c:pt>
                <c:pt idx="410" formatCode="0.00">
                  <c:v>2.4857575757575752E-2</c:v>
                </c:pt>
                <c:pt idx="411" formatCode="0.00">
                  <c:v>2.5094545454545449E-2</c:v>
                </c:pt>
                <c:pt idx="412" formatCode="0.00">
                  <c:v>2.2727272727272717E-2</c:v>
                </c:pt>
                <c:pt idx="413" formatCode="0.00">
                  <c:v>2.1780303030303021E-2</c:v>
                </c:pt>
                <c:pt idx="414" formatCode="0.00">
                  <c:v>1.2783939393939382E-2</c:v>
                </c:pt>
                <c:pt idx="415" formatCode="0.00">
                  <c:v>3.787878787878781E-3</c:v>
                </c:pt>
                <c:pt idx="416" formatCode="0.00">
                  <c:v>-1.4206060606060675E-3</c:v>
                </c:pt>
                <c:pt idx="417" formatCode="0.00">
                  <c:v>-7.5757575757575751E-3</c:v>
                </c:pt>
                <c:pt idx="418" formatCode="0.00">
                  <c:v>-1.7519090909090908E-2</c:v>
                </c:pt>
                <c:pt idx="419" formatCode="0.00">
                  <c:v>-2.9119393939393941E-2</c:v>
                </c:pt>
                <c:pt idx="420" formatCode="0.00">
                  <c:v>-3.7641818181818186E-2</c:v>
                </c:pt>
                <c:pt idx="421" formatCode="0.00">
                  <c:v>-4.3797272727272726E-2</c:v>
                </c:pt>
                <c:pt idx="422" formatCode="0.00">
                  <c:v>-4.4507575757575753E-2</c:v>
                </c:pt>
                <c:pt idx="423" formatCode="0.00">
                  <c:v>-4.8295454545454544E-2</c:v>
                </c:pt>
                <c:pt idx="424" formatCode="0.00">
                  <c:v>-5.4924242424242424E-2</c:v>
                </c:pt>
                <c:pt idx="425" formatCode="0.00">
                  <c:v>-6.6761212121212124E-2</c:v>
                </c:pt>
                <c:pt idx="426" formatCode="0.00">
                  <c:v>-7.7414545454545444E-2</c:v>
                </c:pt>
                <c:pt idx="427" formatCode="0.00">
                  <c:v>-7.9071818181818174E-2</c:v>
                </c:pt>
                <c:pt idx="428" formatCode="0.00">
                  <c:v>-8.1202424242424243E-2</c:v>
                </c:pt>
                <c:pt idx="429" formatCode="0.00">
                  <c:v>-7.9545151515151527E-2</c:v>
                </c:pt>
                <c:pt idx="430" formatCode="0.00">
                  <c:v>-7.5520606060606066E-2</c:v>
                </c:pt>
                <c:pt idx="431" formatCode="0.00">
                  <c:v>-7.386333333333335E-2</c:v>
                </c:pt>
                <c:pt idx="432" formatCode="0.00">
                  <c:v>-7.3389696969696994E-2</c:v>
                </c:pt>
                <c:pt idx="433" formatCode="0.00">
                  <c:v>-7.6230606060606082E-2</c:v>
                </c:pt>
                <c:pt idx="434" formatCode="0.00">
                  <c:v>-7.6940909090909101E-2</c:v>
                </c:pt>
                <c:pt idx="435" formatCode="0.00">
                  <c:v>-6.9838484848484858E-2</c:v>
                </c:pt>
                <c:pt idx="436" formatCode="0.00">
                  <c:v>-7.2442424242424253E-2</c:v>
                </c:pt>
                <c:pt idx="437" formatCode="0.00">
                  <c:v>-7.7887575757575767E-2</c:v>
                </c:pt>
                <c:pt idx="438" formatCode="0.00">
                  <c:v>-7.6466969696969714E-2</c:v>
                </c:pt>
                <c:pt idx="439" formatCode="0.00">
                  <c:v>-7.5520000000000018E-2</c:v>
                </c:pt>
                <c:pt idx="440" formatCode="0.00">
                  <c:v>-8.2149090909090922E-2</c:v>
                </c:pt>
                <c:pt idx="441" formatCode="0.00">
                  <c:v>-8.1912424242424245E-2</c:v>
                </c:pt>
                <c:pt idx="442" formatCode="0.00">
                  <c:v>-8.2859393939393941E-2</c:v>
                </c:pt>
                <c:pt idx="443" formatCode="0.00">
                  <c:v>-8.451666666666667E-2</c:v>
                </c:pt>
                <c:pt idx="444" formatCode="0.00">
                  <c:v>-8.7120909090909082E-2</c:v>
                </c:pt>
                <c:pt idx="445" formatCode="0.00">
                  <c:v>-9.1382424242424251E-2</c:v>
                </c:pt>
                <c:pt idx="446" formatCode="0.00">
                  <c:v>-9.0198787878787878E-2</c:v>
                </c:pt>
                <c:pt idx="447" formatCode="0.00">
                  <c:v>-8.3569696969696988E-2</c:v>
                </c:pt>
                <c:pt idx="448" formatCode="0.00">
                  <c:v>-7.244272727272727E-2</c:v>
                </c:pt>
                <c:pt idx="449" formatCode="0.00">
                  <c:v>-6.3683030303030311E-2</c:v>
                </c:pt>
                <c:pt idx="450" formatCode="0.00">
                  <c:v>-5.9421818181818187E-2</c:v>
                </c:pt>
                <c:pt idx="451" formatCode="0.00">
                  <c:v>-5.2319393939393964E-2</c:v>
                </c:pt>
                <c:pt idx="452" formatCode="0.00">
                  <c:v>-4.3560000000000001E-2</c:v>
                </c:pt>
                <c:pt idx="453" formatCode="0.00">
                  <c:v>-3.5274242424242416E-2</c:v>
                </c:pt>
                <c:pt idx="454" formatCode="0.00">
                  <c:v>-2.9118787878787879E-2</c:v>
                </c:pt>
                <c:pt idx="455" formatCode="0.00">
                  <c:v>-2.8171818181818183E-2</c:v>
                </c:pt>
                <c:pt idx="456" formatCode="0.00">
                  <c:v>-2.9118484848484838E-2</c:v>
                </c:pt>
                <c:pt idx="457" formatCode="0.00">
                  <c:v>-2.3909999999999987E-2</c:v>
                </c:pt>
                <c:pt idx="458" formatCode="0.00">
                  <c:v>-1.8701515151515139E-2</c:v>
                </c:pt>
                <c:pt idx="459" formatCode="0.00">
                  <c:v>-1.2546363636363628E-2</c:v>
                </c:pt>
                <c:pt idx="460" formatCode="0.00">
                  <c:v>-1.2546363636363628E-2</c:v>
                </c:pt>
                <c:pt idx="461" formatCode="0.00">
                  <c:v>-8.7584848484848436E-3</c:v>
                </c:pt>
                <c:pt idx="462" formatCode="0.00">
                  <c:v>-6.6278787878787868E-3</c:v>
                </c:pt>
                <c:pt idx="463" formatCode="0.00">
                  <c:v>-7.81151515151515E-3</c:v>
                </c:pt>
                <c:pt idx="464" formatCode="0.00">
                  <c:v>-2.6033333333333338E-3</c:v>
                </c:pt>
                <c:pt idx="465" formatCode="0.00">
                  <c:v>4.0251515151515206E-3</c:v>
                </c:pt>
                <c:pt idx="466" formatCode="0.00">
                  <c:v>5.445454545454545E-3</c:v>
                </c:pt>
                <c:pt idx="467" formatCode="0.00">
                  <c:v>7.1027272727272727E-3</c:v>
                </c:pt>
                <c:pt idx="468" formatCode="0.00">
                  <c:v>5.9190909090909094E-3</c:v>
                </c:pt>
                <c:pt idx="469" formatCode="0.00">
                  <c:v>8.2863636363636386E-3</c:v>
                </c:pt>
                <c:pt idx="470" formatCode="0.00">
                  <c:v>1.5388787878787879E-2</c:v>
                </c:pt>
                <c:pt idx="471" formatCode="0.00">
                  <c:v>2.0833939393939394E-2</c:v>
                </c:pt>
                <c:pt idx="472" formatCode="0.00">
                  <c:v>2.5095454545454546E-2</c:v>
                </c:pt>
                <c:pt idx="473" formatCode="0.00">
                  <c:v>2.9120303030303031E-2</c:v>
                </c:pt>
                <c:pt idx="474" formatCode="0.00">
                  <c:v>3.2197878787878789E-2</c:v>
                </c:pt>
                <c:pt idx="475" formatCode="0.00">
                  <c:v>2.8883636363636365E-2</c:v>
                </c:pt>
                <c:pt idx="476" formatCode="0.00">
                  <c:v>2.746333333333334E-2</c:v>
                </c:pt>
                <c:pt idx="477" formatCode="0.00">
                  <c:v>2.746333333333334E-2</c:v>
                </c:pt>
                <c:pt idx="478" formatCode="0.00">
                  <c:v>3.0304242424242425E-2</c:v>
                </c:pt>
                <c:pt idx="479" formatCode="0.00">
                  <c:v>2.8646969696969702E-2</c:v>
                </c:pt>
                <c:pt idx="480" formatCode="0.00">
                  <c:v>1.9413939393939393E-2</c:v>
                </c:pt>
                <c:pt idx="481" formatCode="0.00">
                  <c:v>8.997272727272734E-3</c:v>
                </c:pt>
                <c:pt idx="482" formatCode="0.00">
                  <c:v>5.4460606060606079E-3</c:v>
                </c:pt>
                <c:pt idx="483" formatCode="0.00">
                  <c:v>5.6827272727272751E-3</c:v>
                </c:pt>
                <c:pt idx="484" formatCode="0.00">
                  <c:v>9.0909090909265933E-7</c:v>
                </c:pt>
                <c:pt idx="485" formatCode="0.00">
                  <c:v>-1.1827272727272704E-3</c:v>
                </c:pt>
                <c:pt idx="486" formatCode="0.00">
                  <c:v>-7.3378787878787856E-3</c:v>
                </c:pt>
                <c:pt idx="487" formatCode="0.00">
                  <c:v>-1.6807575757575754E-2</c:v>
                </c:pt>
                <c:pt idx="488" formatCode="0.00">
                  <c:v>-2.5330303030303029E-2</c:v>
                </c:pt>
                <c:pt idx="489" formatCode="0.00">
                  <c:v>-2.7697878787878785E-2</c:v>
                </c:pt>
                <c:pt idx="490" formatCode="0.00">
                  <c:v>-2.7697878787878785E-2</c:v>
                </c:pt>
                <c:pt idx="491" formatCode="0.00">
                  <c:v>-3.3379696969696969E-2</c:v>
                </c:pt>
                <c:pt idx="492" formatCode="0.00">
                  <c:v>-4.0245151515151512E-2</c:v>
                </c:pt>
                <c:pt idx="493" formatCode="0.00">
                  <c:v>-4.355969696969697E-2</c:v>
                </c:pt>
                <c:pt idx="494" formatCode="0.00">
                  <c:v>-4.7110909090909092E-2</c:v>
                </c:pt>
                <c:pt idx="495" formatCode="0.00">
                  <c:v>-4.8294545454545465E-2</c:v>
                </c:pt>
                <c:pt idx="496" formatCode="0.00">
                  <c:v>-5.0188484848484857E-2</c:v>
                </c:pt>
                <c:pt idx="497" formatCode="0.00">
                  <c:v>-5.6817272727272737E-2</c:v>
                </c:pt>
                <c:pt idx="498" formatCode="0.00">
                  <c:v>-6.297242424242426E-2</c:v>
                </c:pt>
                <c:pt idx="499" formatCode="0.00">
                  <c:v>-6.3682424242424249E-2</c:v>
                </c:pt>
                <c:pt idx="500" formatCode="0.00">
                  <c:v>-6.9127575757575777E-2</c:v>
                </c:pt>
                <c:pt idx="501" formatCode="0.00">
                  <c:v>-7.3389090909090904E-2</c:v>
                </c:pt>
                <c:pt idx="502" formatCode="0.00">
                  <c:v>-6.9837878787878796E-2</c:v>
                </c:pt>
                <c:pt idx="503" formatCode="0.00">
                  <c:v>-8.0964848484848501E-2</c:v>
                </c:pt>
                <c:pt idx="504" formatCode="0.00">
                  <c:v>-9.4696060606060617E-2</c:v>
                </c:pt>
                <c:pt idx="505" formatCode="0.00">
                  <c:v>-0.1032190909090909</c:v>
                </c:pt>
                <c:pt idx="506" formatCode="0.00">
                  <c:v>-0.10416606060606061</c:v>
                </c:pt>
                <c:pt idx="507" formatCode="0.00">
                  <c:v>-0.10606</c:v>
                </c:pt>
                <c:pt idx="508" formatCode="0.00">
                  <c:v>-0.10274575757575757</c:v>
                </c:pt>
                <c:pt idx="509" formatCode="0.00">
                  <c:v>-0.1044030303030303</c:v>
                </c:pt>
                <c:pt idx="510" formatCode="0.00">
                  <c:v>-0.10511333333333334</c:v>
                </c:pt>
                <c:pt idx="511" formatCode="0.00">
                  <c:v>-0.10464</c:v>
                </c:pt>
                <c:pt idx="512" formatCode="0.00">
                  <c:v>-0.10677060606060605</c:v>
                </c:pt>
                <c:pt idx="513" formatCode="0.00">
                  <c:v>-0.10392969696969696</c:v>
                </c:pt>
                <c:pt idx="514" formatCode="0.00">
                  <c:v>-0.10227242424242422</c:v>
                </c:pt>
                <c:pt idx="515" formatCode="0.00">
                  <c:v>-0.10558696969696968</c:v>
                </c:pt>
                <c:pt idx="516" formatCode="0.00">
                  <c:v>-0.10558696969696968</c:v>
                </c:pt>
                <c:pt idx="517" formatCode="0.00">
                  <c:v>-0.10345636363636362</c:v>
                </c:pt>
                <c:pt idx="518" formatCode="0.00">
                  <c:v>-0.10771757575757575</c:v>
                </c:pt>
                <c:pt idx="519" formatCode="0.00">
                  <c:v>-0.1036930303030303</c:v>
                </c:pt>
                <c:pt idx="520" formatCode="0.00">
                  <c:v>-0.10132575757575756</c:v>
                </c:pt>
                <c:pt idx="521" formatCode="0.00">
                  <c:v>-9.8958484848484823E-2</c:v>
                </c:pt>
                <c:pt idx="522" formatCode="0.00">
                  <c:v>-9.9905454545454533E-2</c:v>
                </c:pt>
                <c:pt idx="523" formatCode="0.00">
                  <c:v>-9.9668787878787871E-2</c:v>
                </c:pt>
                <c:pt idx="524" formatCode="0.00">
                  <c:v>-9.8958787878787868E-2</c:v>
                </c:pt>
                <c:pt idx="525" formatCode="0.00">
                  <c:v>-0.10298363636363635</c:v>
                </c:pt>
                <c:pt idx="526" formatCode="0.00">
                  <c:v>-0.10464060606060605</c:v>
                </c:pt>
                <c:pt idx="527" formatCode="0.00">
                  <c:v>-0.1096121212121212</c:v>
                </c:pt>
                <c:pt idx="528" formatCode="0.00">
                  <c:v>-0.11884515151515151</c:v>
                </c:pt>
                <c:pt idx="529" formatCode="0.00">
                  <c:v>-0.12452696969696968</c:v>
                </c:pt>
                <c:pt idx="530" formatCode="0.00">
                  <c:v>-0.12784121212121211</c:v>
                </c:pt>
                <c:pt idx="531" formatCode="0.00">
                  <c:v>-0.1297351515151515</c:v>
                </c:pt>
                <c:pt idx="532" formatCode="0.00">
                  <c:v>-0.13210272727272726</c:v>
                </c:pt>
                <c:pt idx="533" formatCode="0.00">
                  <c:v>-0.13470696969696971</c:v>
                </c:pt>
                <c:pt idx="534" formatCode="0.00">
                  <c:v>-0.13825818181818184</c:v>
                </c:pt>
                <c:pt idx="535" formatCode="0.00">
                  <c:v>-0.14985848484848485</c:v>
                </c:pt>
                <c:pt idx="536" formatCode="0.00">
                  <c:v>-0.15459333333333333</c:v>
                </c:pt>
                <c:pt idx="537" formatCode="0.00">
                  <c:v>-0.15483000000000002</c:v>
                </c:pt>
                <c:pt idx="538" formatCode="0.00">
                  <c:v>-0.15885454545454547</c:v>
                </c:pt>
                <c:pt idx="539" formatCode="0.00">
                  <c:v>-0.16193242424242424</c:v>
                </c:pt>
                <c:pt idx="540" formatCode="0.00">
                  <c:v>-0.16690393939393941</c:v>
                </c:pt>
                <c:pt idx="541" formatCode="0.00">
                  <c:v>-0.17779393939393939</c:v>
                </c:pt>
                <c:pt idx="542" formatCode="0.00">
                  <c:v>-0.18110848484848482</c:v>
                </c:pt>
                <c:pt idx="543" formatCode="0.00">
                  <c:v>-0.18560666666666667</c:v>
                </c:pt>
                <c:pt idx="544" formatCode="0.00">
                  <c:v>-0.19768030303030301</c:v>
                </c:pt>
                <c:pt idx="545" formatCode="0.00">
                  <c:v>-0.20288848484848485</c:v>
                </c:pt>
                <c:pt idx="546" formatCode="0.00">
                  <c:v>-0.21070121212121212</c:v>
                </c:pt>
                <c:pt idx="547" formatCode="0.00">
                  <c:v>-0.22040787878787879</c:v>
                </c:pt>
                <c:pt idx="548" formatCode="0.00">
                  <c:v>-0.22798363636363636</c:v>
                </c:pt>
                <c:pt idx="549" formatCode="0.00">
                  <c:v>-0.23840030303030302</c:v>
                </c:pt>
                <c:pt idx="550" formatCode="0.00">
                  <c:v>-0.2438454545454545</c:v>
                </c:pt>
                <c:pt idx="551" formatCode="0.00">
                  <c:v>-0.24810696969696966</c:v>
                </c:pt>
                <c:pt idx="552" formatCode="0.00">
                  <c:v>-0.2613645454545454</c:v>
                </c:pt>
                <c:pt idx="553" formatCode="0.00">
                  <c:v>-0.27178121212121209</c:v>
                </c:pt>
                <c:pt idx="554" formatCode="0.00">
                  <c:v>-0.28101393939393932</c:v>
                </c:pt>
                <c:pt idx="555" formatCode="0.00">
                  <c:v>-0.28906303030303027</c:v>
                </c:pt>
                <c:pt idx="556" formatCode="0.00">
                  <c:v>-0.29924303030303029</c:v>
                </c:pt>
                <c:pt idx="557" formatCode="0.00">
                  <c:v>-0.31273727272727275</c:v>
                </c:pt>
                <c:pt idx="558" formatCode="0.00">
                  <c:v>-0.31983939393939392</c:v>
                </c:pt>
                <c:pt idx="559" formatCode="0.00">
                  <c:v>-0.33001939393939395</c:v>
                </c:pt>
                <c:pt idx="560" formatCode="0.00">
                  <c:v>-0.33546454545454546</c:v>
                </c:pt>
                <c:pt idx="561" formatCode="0.00">
                  <c:v>-0.34232999999999997</c:v>
                </c:pt>
                <c:pt idx="562" formatCode="0.00">
                  <c:v>-0.34919545454545453</c:v>
                </c:pt>
                <c:pt idx="563" formatCode="0.00">
                  <c:v>-0.35937545454545455</c:v>
                </c:pt>
                <c:pt idx="564" formatCode="0.00">
                  <c:v>-0.37452696969696969</c:v>
                </c:pt>
                <c:pt idx="565" formatCode="0.00">
                  <c:v>-0.38304969696969693</c:v>
                </c:pt>
                <c:pt idx="566" formatCode="0.00">
                  <c:v>-0.38612727272727271</c:v>
                </c:pt>
                <c:pt idx="567" formatCode="0.00">
                  <c:v>-0.39346606060606054</c:v>
                </c:pt>
                <c:pt idx="568" formatCode="0.00">
                  <c:v>-0.40435636363636357</c:v>
                </c:pt>
                <c:pt idx="569" formatCode="0.00">
                  <c:v>-0.41429939393939386</c:v>
                </c:pt>
                <c:pt idx="570" formatCode="0.00">
                  <c:v>-0.42945090909090899</c:v>
                </c:pt>
                <c:pt idx="571" formatCode="0.00">
                  <c:v>-0.44034090909090901</c:v>
                </c:pt>
                <c:pt idx="572" formatCode="0.00">
                  <c:v>-0.45407181818181808</c:v>
                </c:pt>
                <c:pt idx="573" formatCode="0.00">
                  <c:v>-0.47182757575757567</c:v>
                </c:pt>
                <c:pt idx="574" formatCode="0.00">
                  <c:v>-0.47940333333333324</c:v>
                </c:pt>
                <c:pt idx="575" formatCode="0.00">
                  <c:v>-0.49266090909090909</c:v>
                </c:pt>
                <c:pt idx="576" formatCode="0.00">
                  <c:v>-0.50781242424242423</c:v>
                </c:pt>
                <c:pt idx="577" formatCode="0.00">
                  <c:v>-0.51704545454545459</c:v>
                </c:pt>
                <c:pt idx="578" formatCode="0.00">
                  <c:v>-0.52485818181818189</c:v>
                </c:pt>
                <c:pt idx="579" formatCode="0.00">
                  <c:v>-0.53527454545454545</c:v>
                </c:pt>
                <c:pt idx="580" formatCode="0.00">
                  <c:v>-0.54450727272727262</c:v>
                </c:pt>
                <c:pt idx="581" formatCode="0.00">
                  <c:v>-0.55563393939393924</c:v>
                </c:pt>
                <c:pt idx="582" formatCode="0.00">
                  <c:v>-0.56794454545454531</c:v>
                </c:pt>
                <c:pt idx="583" formatCode="0.00">
                  <c:v>-0.57765090909090899</c:v>
                </c:pt>
                <c:pt idx="584" formatCode="0.00">
                  <c:v>-0.59067181818181813</c:v>
                </c:pt>
                <c:pt idx="585" formatCode="0.00">
                  <c:v>-0.6003781818181817</c:v>
                </c:pt>
                <c:pt idx="586" formatCode="0.00">
                  <c:v>-0.6089009090909091</c:v>
                </c:pt>
                <c:pt idx="587" formatCode="0.00">
                  <c:v>-0.61647666666666667</c:v>
                </c:pt>
                <c:pt idx="588" formatCode="0.00">
                  <c:v>-0.62594636363636358</c:v>
                </c:pt>
                <c:pt idx="589" formatCode="0.00">
                  <c:v>-0.63257515151515153</c:v>
                </c:pt>
                <c:pt idx="590" formatCode="0.00">
                  <c:v>-0.63375878787878792</c:v>
                </c:pt>
                <c:pt idx="591" formatCode="0.00">
                  <c:v>-0.63778333333333315</c:v>
                </c:pt>
                <c:pt idx="592" formatCode="0.00">
                  <c:v>-0.64464878787878788</c:v>
                </c:pt>
                <c:pt idx="593" formatCode="0.00">
                  <c:v>-0.65577575757575757</c:v>
                </c:pt>
                <c:pt idx="594" formatCode="0.00">
                  <c:v>-0.66122090909090914</c:v>
                </c:pt>
                <c:pt idx="595" formatCode="0.00">
                  <c:v>-0.67092757575757567</c:v>
                </c:pt>
                <c:pt idx="596" formatCode="0.00">
                  <c:v>-0.68063393939393935</c:v>
                </c:pt>
                <c:pt idx="597" formatCode="0.00">
                  <c:v>-0.68205454545454547</c:v>
                </c:pt>
                <c:pt idx="598" formatCode="0.00">
                  <c:v>-0.68891999999999998</c:v>
                </c:pt>
                <c:pt idx="599" formatCode="0.00">
                  <c:v>-0.69673242424242421</c:v>
                </c:pt>
                <c:pt idx="600" formatCode="0.00">
                  <c:v>-0.70099393939393939</c:v>
                </c:pt>
                <c:pt idx="601" formatCode="0.00">
                  <c:v>-0.7057287878787879</c:v>
                </c:pt>
                <c:pt idx="602" formatCode="0.00">
                  <c:v>-0.7104636363636363</c:v>
                </c:pt>
                <c:pt idx="603" formatCode="0.00">
                  <c:v>-0.71117393939393925</c:v>
                </c:pt>
                <c:pt idx="604" formatCode="0.00">
                  <c:v>-0.71898666666666666</c:v>
                </c:pt>
                <c:pt idx="605" formatCode="0.00">
                  <c:v>-0.72466848484848478</c:v>
                </c:pt>
                <c:pt idx="606" formatCode="0.00">
                  <c:v>-0.72869303030303034</c:v>
                </c:pt>
                <c:pt idx="607" formatCode="0.00">
                  <c:v>-0.73839969696969698</c:v>
                </c:pt>
                <c:pt idx="608" formatCode="0.00">
                  <c:v>-0.74715909090909094</c:v>
                </c:pt>
                <c:pt idx="609" formatCode="0.00">
                  <c:v>-0.74905303030303039</c:v>
                </c:pt>
                <c:pt idx="610" formatCode="0.00">
                  <c:v>-0.75449818181818185</c:v>
                </c:pt>
                <c:pt idx="611" formatCode="0.00">
                  <c:v>-0.76136363636363646</c:v>
                </c:pt>
                <c:pt idx="612" formatCode="0.00">
                  <c:v>-0.75994333333333353</c:v>
                </c:pt>
                <c:pt idx="613" formatCode="0.00">
                  <c:v>-0.7568657575757578</c:v>
                </c:pt>
                <c:pt idx="614" formatCode="0.00">
                  <c:v>-0.75899666666666676</c:v>
                </c:pt>
                <c:pt idx="615" formatCode="0.00">
                  <c:v>-0.76018030303030315</c:v>
                </c:pt>
                <c:pt idx="616" formatCode="0.00">
                  <c:v>-0.76917636363636366</c:v>
                </c:pt>
                <c:pt idx="617" formatCode="0.00">
                  <c:v>-0.77012333333333338</c:v>
                </c:pt>
                <c:pt idx="618" formatCode="0.00">
                  <c:v>-0.76846606060606071</c:v>
                </c:pt>
                <c:pt idx="619" formatCode="0.00">
                  <c:v>-0.77130696969696977</c:v>
                </c:pt>
                <c:pt idx="620" formatCode="0.00">
                  <c:v>-0.77272757575757589</c:v>
                </c:pt>
                <c:pt idx="621" formatCode="0.00">
                  <c:v>-0.77036030303030312</c:v>
                </c:pt>
                <c:pt idx="622" formatCode="0.00">
                  <c:v>-0.77533181818181818</c:v>
                </c:pt>
                <c:pt idx="623" formatCode="0.00">
                  <c:v>-0.77698909090909096</c:v>
                </c:pt>
                <c:pt idx="624" formatCode="0.00">
                  <c:v>-0.77840969696969708</c:v>
                </c:pt>
                <c:pt idx="625" formatCode="0.00">
                  <c:v>-0.77888333333333348</c:v>
                </c:pt>
                <c:pt idx="626" formatCode="0.00">
                  <c:v>-0.77746272727272736</c:v>
                </c:pt>
                <c:pt idx="627" formatCode="0.00">
                  <c:v>-0.77462181818181819</c:v>
                </c:pt>
                <c:pt idx="628" formatCode="0.00">
                  <c:v>-0.77509515151515151</c:v>
                </c:pt>
                <c:pt idx="629" formatCode="0.00">
                  <c:v>-0.77201757575757579</c:v>
                </c:pt>
                <c:pt idx="630" formatCode="0.00">
                  <c:v>-0.77391151515151524</c:v>
                </c:pt>
                <c:pt idx="631" formatCode="0.00">
                  <c:v>-0.77367484848484869</c:v>
                </c:pt>
                <c:pt idx="632" formatCode="0.00">
                  <c:v>-0.77391181818181831</c:v>
                </c:pt>
                <c:pt idx="633" formatCode="0.00">
                  <c:v>-0.77651575757575764</c:v>
                </c:pt>
                <c:pt idx="634" formatCode="0.00">
                  <c:v>-0.7772260606060607</c:v>
                </c:pt>
                <c:pt idx="635" formatCode="0.00">
                  <c:v>-0.7755687878787878</c:v>
                </c:pt>
                <c:pt idx="636" formatCode="0.00">
                  <c:v>-0.77580545454545446</c:v>
                </c:pt>
                <c:pt idx="637" formatCode="0.00">
                  <c:v>-0.77343787878787884</c:v>
                </c:pt>
                <c:pt idx="638" formatCode="0.00">
                  <c:v>-0.77249090909090912</c:v>
                </c:pt>
                <c:pt idx="639" formatCode="0.00">
                  <c:v>-0.7715439393939395</c:v>
                </c:pt>
                <c:pt idx="640" formatCode="0.00">
                  <c:v>-0.76657242424242433</c:v>
                </c:pt>
                <c:pt idx="641" formatCode="0.00">
                  <c:v>-0.764678484848485</c:v>
                </c:pt>
                <c:pt idx="642" formatCode="0.00">
                  <c:v>-0.76538848484848487</c:v>
                </c:pt>
                <c:pt idx="643" formatCode="0.00">
                  <c:v>-0.75946999999999998</c:v>
                </c:pt>
                <c:pt idx="644" formatCode="0.00">
                  <c:v>-0.75781272727272719</c:v>
                </c:pt>
                <c:pt idx="645" formatCode="0.00">
                  <c:v>-0.75946999999999998</c:v>
                </c:pt>
                <c:pt idx="646" formatCode="0.00">
                  <c:v>-0.76562545454545472</c:v>
                </c:pt>
                <c:pt idx="647" formatCode="0.00">
                  <c:v>-0.7642048484848486</c:v>
                </c:pt>
                <c:pt idx="648" formatCode="0.00">
                  <c:v>-0.766809090909091</c:v>
                </c:pt>
                <c:pt idx="649" formatCode="0.00">
                  <c:v>-0.76917666666666684</c:v>
                </c:pt>
                <c:pt idx="650" formatCode="0.00">
                  <c:v>-0.77414818181818201</c:v>
                </c:pt>
                <c:pt idx="651" formatCode="0.00">
                  <c:v>-0.77817303030303053</c:v>
                </c:pt>
                <c:pt idx="652" formatCode="0.00">
                  <c:v>-0.77793636363636376</c:v>
                </c:pt>
                <c:pt idx="653" formatCode="0.00">
                  <c:v>-0.77959333333333336</c:v>
                </c:pt>
                <c:pt idx="654" formatCode="0.00">
                  <c:v>-0.78385454545454558</c:v>
                </c:pt>
                <c:pt idx="655" formatCode="0.00">
                  <c:v>-0.78243424242424253</c:v>
                </c:pt>
                <c:pt idx="656" formatCode="0.00">
                  <c:v>-0.78290787878787893</c:v>
                </c:pt>
                <c:pt idx="657" formatCode="0.00">
                  <c:v>-0.78385484848484854</c:v>
                </c:pt>
                <c:pt idx="658" formatCode="0.00">
                  <c:v>-0.78409151515151521</c:v>
                </c:pt>
                <c:pt idx="659" formatCode="0.00">
                  <c:v>-0.78480181818181827</c:v>
                </c:pt>
                <c:pt idx="660" formatCode="0.00">
                  <c:v>-0.78622212121212132</c:v>
                </c:pt>
                <c:pt idx="661" formatCode="0.00">
                  <c:v>-0.78125060606060615</c:v>
                </c:pt>
                <c:pt idx="662" formatCode="0.00">
                  <c:v>-0.77959333333333336</c:v>
                </c:pt>
                <c:pt idx="663" formatCode="0.00">
                  <c:v>-0.77391151515151524</c:v>
                </c:pt>
                <c:pt idx="664" formatCode="0.00">
                  <c:v>-0.76822969696969701</c:v>
                </c:pt>
                <c:pt idx="665" formatCode="0.00">
                  <c:v>-0.764678484848485</c:v>
                </c:pt>
                <c:pt idx="666" formatCode="0.00">
                  <c:v>-0.75568242424242449</c:v>
                </c:pt>
                <c:pt idx="667" formatCode="0.00">
                  <c:v>-0.74360848484848496</c:v>
                </c:pt>
                <c:pt idx="668" formatCode="0.00">
                  <c:v>-0.73626969696969724</c:v>
                </c:pt>
                <c:pt idx="669" formatCode="0.00">
                  <c:v>-0.72940424242424262</c:v>
                </c:pt>
                <c:pt idx="670" formatCode="0.00">
                  <c:v>-0.72277545454545455</c:v>
                </c:pt>
                <c:pt idx="671" formatCode="0.00">
                  <c:v>-0.71567333333333338</c:v>
                </c:pt>
                <c:pt idx="672" formatCode="0.00">
                  <c:v>-0.70194212121212141</c:v>
                </c:pt>
                <c:pt idx="673" formatCode="0.00">
                  <c:v>-0.68963121212121226</c:v>
                </c:pt>
                <c:pt idx="674" formatCode="0.00">
                  <c:v>-0.67211212121212138</c:v>
                </c:pt>
                <c:pt idx="675" formatCode="0.00">
                  <c:v>-0.65483000000000002</c:v>
                </c:pt>
                <c:pt idx="676" formatCode="0.00">
                  <c:v>-0.64157242424242422</c:v>
                </c:pt>
                <c:pt idx="677" formatCode="0.00">
                  <c:v>-0.62571060606060591</c:v>
                </c:pt>
                <c:pt idx="678" formatCode="0.00">
                  <c:v>-0.60984878787878782</c:v>
                </c:pt>
                <c:pt idx="679" formatCode="0.00">
                  <c:v>-0.59114606060606067</c:v>
                </c:pt>
                <c:pt idx="680" formatCode="0.00">
                  <c:v>-0.57599454545454543</c:v>
                </c:pt>
                <c:pt idx="681" formatCode="0.00">
                  <c:v>-0.55539787878787872</c:v>
                </c:pt>
                <c:pt idx="682" formatCode="0.00">
                  <c:v>-0.5338542424242424</c:v>
                </c:pt>
                <c:pt idx="683" formatCode="0.00">
                  <c:v>-0.51822909090909086</c:v>
                </c:pt>
                <c:pt idx="684" formatCode="0.00">
                  <c:v>-0.50355090909090905</c:v>
                </c:pt>
                <c:pt idx="685" formatCode="0.00">
                  <c:v>-0.48626848484848484</c:v>
                </c:pt>
                <c:pt idx="686" formatCode="0.00">
                  <c:v>-0.46803939393939387</c:v>
                </c:pt>
                <c:pt idx="687" formatCode="0.00">
                  <c:v>-0.45052060606060601</c:v>
                </c:pt>
                <c:pt idx="688" formatCode="0.00">
                  <c:v>-0.4299239393939393</c:v>
                </c:pt>
                <c:pt idx="689" formatCode="0.00">
                  <c:v>-0.41500909090909083</c:v>
                </c:pt>
                <c:pt idx="690" formatCode="0.00">
                  <c:v>-0.39559606060606056</c:v>
                </c:pt>
                <c:pt idx="691" formatCode="0.00">
                  <c:v>-0.37926090909090898</c:v>
                </c:pt>
                <c:pt idx="692" formatCode="0.00">
                  <c:v>-0.36174212121212118</c:v>
                </c:pt>
                <c:pt idx="693" formatCode="0.00">
                  <c:v>-0.34588060606060611</c:v>
                </c:pt>
                <c:pt idx="694" formatCode="0.00">
                  <c:v>-0.33025575757575759</c:v>
                </c:pt>
                <c:pt idx="695" formatCode="0.00">
                  <c:v>-0.31699818181818179</c:v>
                </c:pt>
                <c:pt idx="696" formatCode="0.00">
                  <c:v>-0.30397727272727276</c:v>
                </c:pt>
                <c:pt idx="697" formatCode="0.00">
                  <c:v>-0.29261363636363641</c:v>
                </c:pt>
                <c:pt idx="698" formatCode="0.00">
                  <c:v>-0.28196000000000004</c:v>
                </c:pt>
                <c:pt idx="699" formatCode="0.00">
                  <c:v>-0.27154333333333336</c:v>
                </c:pt>
                <c:pt idx="700" formatCode="0.00">
                  <c:v>-0.26089000000000007</c:v>
                </c:pt>
                <c:pt idx="701" formatCode="0.00">
                  <c:v>-0.24644878787878791</c:v>
                </c:pt>
                <c:pt idx="702" formatCode="0.00">
                  <c:v>-0.22798303030303027</c:v>
                </c:pt>
                <c:pt idx="703" formatCode="0.00">
                  <c:v>-0.21093757575757574</c:v>
                </c:pt>
                <c:pt idx="704" formatCode="0.00">
                  <c:v>-0.19341848484848484</c:v>
                </c:pt>
                <c:pt idx="705" formatCode="0.00">
                  <c:v>-0.18347545454545455</c:v>
                </c:pt>
                <c:pt idx="706" formatCode="0.00">
                  <c:v>-0.17708363636363636</c:v>
                </c:pt>
                <c:pt idx="707" formatCode="0.00">
                  <c:v>-0.17045484848484849</c:v>
                </c:pt>
                <c:pt idx="708" formatCode="0.00">
                  <c:v>-0.16761393939393937</c:v>
                </c:pt>
                <c:pt idx="709" formatCode="0.00">
                  <c:v>-0.16642999999999997</c:v>
                </c:pt>
                <c:pt idx="710" formatCode="0.00">
                  <c:v>-0.16500969696969697</c:v>
                </c:pt>
                <c:pt idx="711" formatCode="0.00">
                  <c:v>-0.16122181818181813</c:v>
                </c:pt>
                <c:pt idx="712" formatCode="0.00">
                  <c:v>-0.15459303030303026</c:v>
                </c:pt>
                <c:pt idx="713" formatCode="0.00">
                  <c:v>-0.14393969696969697</c:v>
                </c:pt>
                <c:pt idx="714" formatCode="0.00">
                  <c:v>-0.13825787878787876</c:v>
                </c:pt>
                <c:pt idx="715" formatCode="0.00">
                  <c:v>-0.13044545454545453</c:v>
                </c:pt>
                <c:pt idx="716" formatCode="0.00">
                  <c:v>-0.11837181818181816</c:v>
                </c:pt>
                <c:pt idx="717" formatCode="0.00">
                  <c:v>-0.11103303030303029</c:v>
                </c:pt>
                <c:pt idx="718" formatCode="0.00">
                  <c:v>-0.10298393939393936</c:v>
                </c:pt>
                <c:pt idx="719" formatCode="0.00">
                  <c:v>-9.9906363636363613E-2</c:v>
                </c:pt>
                <c:pt idx="720" formatCode="0.00">
                  <c:v>-9.3040909090909063E-2</c:v>
                </c:pt>
                <c:pt idx="721" formatCode="0.00">
                  <c:v>-8.8069090909090889E-2</c:v>
                </c:pt>
                <c:pt idx="722" formatCode="0.00">
                  <c:v>-7.8836060606060604E-2</c:v>
                </c:pt>
                <c:pt idx="723" formatCode="0.00">
                  <c:v>-7.4101212121212109E-2</c:v>
                </c:pt>
                <c:pt idx="724" formatCode="0.00">
                  <c:v>-6.4394545454545454E-2</c:v>
                </c:pt>
                <c:pt idx="725" formatCode="0.00">
                  <c:v>-6.0606666666666656E-2</c:v>
                </c:pt>
                <c:pt idx="726" formatCode="0.00">
                  <c:v>-5.6818787878787871E-2</c:v>
                </c:pt>
                <c:pt idx="727" formatCode="0.00">
                  <c:v>-5.161030303030302E-2</c:v>
                </c:pt>
                <c:pt idx="728" formatCode="0.00">
                  <c:v>-4.3561212121212112E-2</c:v>
                </c:pt>
                <c:pt idx="729" formatCode="0.00">
                  <c:v>-4.1903939393939389E-2</c:v>
                </c:pt>
                <c:pt idx="730" formatCode="0.00">
                  <c:v>-4.0956969696969686E-2</c:v>
                </c:pt>
                <c:pt idx="731" formatCode="0.00">
                  <c:v>-4.0010303030303035E-2</c:v>
                </c:pt>
                <c:pt idx="732" formatCode="0.00">
                  <c:v>-3.9300000000000002E-2</c:v>
                </c:pt>
                <c:pt idx="733" formatCode="0.00">
                  <c:v>-3.5748787878787887E-2</c:v>
                </c:pt>
                <c:pt idx="734" formatCode="0.00">
                  <c:v>-3.5748787878787887E-2</c:v>
                </c:pt>
                <c:pt idx="735" formatCode="0.00">
                  <c:v>-3.9299696969696978E-2</c:v>
                </c:pt>
                <c:pt idx="736" formatCode="0.00">
                  <c:v>-3.6932424242424253E-2</c:v>
                </c:pt>
                <c:pt idx="737" formatCode="0.00">
                  <c:v>-3.3381212121212131E-2</c:v>
                </c:pt>
                <c:pt idx="738" formatCode="0.00">
                  <c:v>-3.0776969696969712E-2</c:v>
                </c:pt>
                <c:pt idx="739" formatCode="0.00">
                  <c:v>-2.5331818181818188E-2</c:v>
                </c:pt>
                <c:pt idx="740" formatCode="0.00">
                  <c:v>-2.1543939393939397E-2</c:v>
                </c:pt>
                <c:pt idx="741" formatCode="0.00">
                  <c:v>-2.0833636363636367E-2</c:v>
                </c:pt>
                <c:pt idx="742" formatCode="0.00">
                  <c:v>-1.4915151515151515E-2</c:v>
                </c:pt>
                <c:pt idx="743" formatCode="0.00">
                  <c:v>-1.160060606060606E-2</c:v>
                </c:pt>
                <c:pt idx="744" formatCode="0.00">
                  <c:v>-6.6290909090909074E-3</c:v>
                </c:pt>
                <c:pt idx="745" formatCode="0.00">
                  <c:v>-4.7351515151515134E-3</c:v>
                </c:pt>
                <c:pt idx="746" formatCode="0.00">
                  <c:v>-2.841212121212119E-3</c:v>
                </c:pt>
                <c:pt idx="747" formatCode="0.00">
                  <c:v>3.5509090909090929E-3</c:v>
                </c:pt>
                <c:pt idx="748" formatCode="0.00">
                  <c:v>7.3387878787878804E-3</c:v>
                </c:pt>
                <c:pt idx="749" formatCode="0.00">
                  <c:v>1.2073636363636366E-2</c:v>
                </c:pt>
                <c:pt idx="750" formatCode="0.00">
                  <c:v>1.8702727272727277E-2</c:v>
                </c:pt>
                <c:pt idx="751" formatCode="0.00">
                  <c:v>2.0123333333333337E-2</c:v>
                </c:pt>
                <c:pt idx="752" formatCode="0.00">
                  <c:v>2.4621515151515155E-2</c:v>
                </c:pt>
                <c:pt idx="753" formatCode="0.00">
                  <c:v>2.8172727272727276E-2</c:v>
                </c:pt>
                <c:pt idx="754" formatCode="0.00">
                  <c:v>2.8882727272727279E-2</c:v>
                </c:pt>
                <c:pt idx="755" formatCode="0.00">
                  <c:v>2.4858181818181821E-2</c:v>
                </c:pt>
                <c:pt idx="756" formatCode="0.00">
                  <c:v>2.3200909090909091E-2</c:v>
                </c:pt>
                <c:pt idx="757" formatCode="0.00">
                  <c:v>2.1069999999999998E-2</c:v>
                </c:pt>
                <c:pt idx="758" formatCode="0.00">
                  <c:v>2.3674242424242424E-2</c:v>
                </c:pt>
                <c:pt idx="759" formatCode="0.00">
                  <c:v>2.7935757575757576E-2</c:v>
                </c:pt>
                <c:pt idx="760" formatCode="0.00">
                  <c:v>3.1723636363636364E-2</c:v>
                </c:pt>
                <c:pt idx="761" formatCode="0.00">
                  <c:v>3.5038181818181822E-2</c:v>
                </c:pt>
                <c:pt idx="762" formatCode="0.00">
                  <c:v>3.6221818181818181E-2</c:v>
                </c:pt>
                <c:pt idx="763" formatCode="0.00">
                  <c:v>3.7405454545454554E-2</c:v>
                </c:pt>
                <c:pt idx="764" formatCode="0.00">
                  <c:v>4.3087272727272738E-2</c:v>
                </c:pt>
                <c:pt idx="765" formatCode="0.00">
                  <c:v>4.5454545454545463E-2</c:v>
                </c:pt>
                <c:pt idx="766" formatCode="0.00">
                  <c:v>4.7111818181818185E-2</c:v>
                </c:pt>
                <c:pt idx="767" formatCode="0.00">
                  <c:v>5.4687575757575754E-2</c:v>
                </c:pt>
                <c:pt idx="768" formatCode="0.00">
                  <c:v>5.8001818181818182E-2</c:v>
                </c:pt>
                <c:pt idx="769" formatCode="0.00">
                  <c:v>5.1610000000000003E-2</c:v>
                </c:pt>
                <c:pt idx="770" formatCode="0.00">
                  <c:v>4.9716060606060604E-2</c:v>
                </c:pt>
                <c:pt idx="771" formatCode="0.00">
                  <c:v>5.0899696969696977E-2</c:v>
                </c:pt>
                <c:pt idx="772" formatCode="0.00">
                  <c:v>5.0189393939393943E-2</c:v>
                </c:pt>
                <c:pt idx="773" formatCode="0.00">
                  <c:v>4.947909090909091E-2</c:v>
                </c:pt>
                <c:pt idx="774" formatCode="0.00">
                  <c:v>5.4924242424242431E-2</c:v>
                </c:pt>
                <c:pt idx="775" formatCode="0.00">
                  <c:v>5.3503636363636371E-2</c:v>
                </c:pt>
                <c:pt idx="776" formatCode="0.00">
                  <c:v>5.3740303030303034E-2</c:v>
                </c:pt>
                <c:pt idx="777" formatCode="0.00">
                  <c:v>4.8058484848484857E-2</c:v>
                </c:pt>
                <c:pt idx="778" formatCode="0.00">
                  <c:v>4.2613333333333343E-2</c:v>
                </c:pt>
                <c:pt idx="779" formatCode="0.00">
                  <c:v>3.9772424242424255E-2</c:v>
                </c:pt>
                <c:pt idx="780" formatCode="0.00">
                  <c:v>3.6221212121212133E-2</c:v>
                </c:pt>
                <c:pt idx="781" formatCode="0.00">
                  <c:v>3.1723030303030308E-2</c:v>
                </c:pt>
                <c:pt idx="782" formatCode="0.00">
                  <c:v>2.793515151515151E-2</c:v>
                </c:pt>
                <c:pt idx="783" formatCode="0.00">
                  <c:v>2.2726666666666662E-2</c:v>
                </c:pt>
                <c:pt idx="784" formatCode="0.00">
                  <c:v>1.7518181818181815E-2</c:v>
                </c:pt>
                <c:pt idx="785" formatCode="0.00">
                  <c:v>1.6807878787878785E-2</c:v>
                </c:pt>
                <c:pt idx="786" formatCode="0.00">
                  <c:v>1.5387575757575756E-2</c:v>
                </c:pt>
                <c:pt idx="787" formatCode="0.00">
                  <c:v>8.7587878787878763E-3</c:v>
                </c:pt>
                <c:pt idx="788" formatCode="0.00">
                  <c:v>4.4972727272727248E-3</c:v>
                </c:pt>
                <c:pt idx="789" formatCode="0.00">
                  <c:v>-1.4212121212121246E-3</c:v>
                </c:pt>
                <c:pt idx="790" formatCode="0.00">
                  <c:v>-6.866060606060609E-3</c:v>
                </c:pt>
                <c:pt idx="791" formatCode="0.00">
                  <c:v>-1.1127272727272727E-2</c:v>
                </c:pt>
                <c:pt idx="792" formatCode="0.00">
                  <c:v>-1.3021212121212124E-2</c:v>
                </c:pt>
                <c:pt idx="793" formatCode="0.00">
                  <c:v>-1.8939696969696967E-2</c:v>
                </c:pt>
                <c:pt idx="794" formatCode="0.00">
                  <c:v>-2.6278787878787877E-2</c:v>
                </c:pt>
                <c:pt idx="795" formatCode="0.00">
                  <c:v>-2.4858181818181817E-2</c:v>
                </c:pt>
                <c:pt idx="796" formatCode="0.00">
                  <c:v>-2.2964242424242425E-2</c:v>
                </c:pt>
                <c:pt idx="797" formatCode="0.00">
                  <c:v>-2.627848484848485E-2</c:v>
                </c:pt>
                <c:pt idx="798" formatCode="0.00">
                  <c:v>-2.9829393939393937E-2</c:v>
                </c:pt>
                <c:pt idx="799" formatCode="0.00">
                  <c:v>-3.1723333333333339E-2</c:v>
                </c:pt>
                <c:pt idx="800" formatCode="0.00">
                  <c:v>-4.0009090909090911E-2</c:v>
                </c:pt>
                <c:pt idx="801" formatCode="0.00">
                  <c:v>-4.3796969696969695E-2</c:v>
                </c:pt>
                <c:pt idx="802" formatCode="0.00">
                  <c:v>-4.3560303030303026E-2</c:v>
                </c:pt>
                <c:pt idx="803" formatCode="0.00">
                  <c:v>-4.6164545454545451E-2</c:v>
                </c:pt>
                <c:pt idx="804" formatCode="0.00">
                  <c:v>-4.947909090909091E-2</c:v>
                </c:pt>
                <c:pt idx="805" formatCode="0.00">
                  <c:v>-4.450757575757576E-2</c:v>
                </c:pt>
                <c:pt idx="806" formatCode="0.00">
                  <c:v>-4.1193030303030301E-2</c:v>
                </c:pt>
                <c:pt idx="807" formatCode="0.00">
                  <c:v>-3.9062424242424246E-2</c:v>
                </c:pt>
                <c:pt idx="808" formatCode="0.00">
                  <c:v>-3.7641818181818186E-2</c:v>
                </c:pt>
                <c:pt idx="809" formatCode="0.00">
                  <c:v>-3.3853939393939395E-2</c:v>
                </c:pt>
                <c:pt idx="810" formatCode="0.00">
                  <c:v>-3.2906969696969698E-2</c:v>
                </c:pt>
                <c:pt idx="811" formatCode="0.00">
                  <c:v>-3.030272727272728E-2</c:v>
                </c:pt>
                <c:pt idx="812" formatCode="0.00">
                  <c:v>-3.5274242424242423E-2</c:v>
                </c:pt>
                <c:pt idx="813" formatCode="0.00">
                  <c:v>-3.8351818181818188E-2</c:v>
                </c:pt>
                <c:pt idx="814" formatCode="0.00">
                  <c:v>-3.7641515151515148E-2</c:v>
                </c:pt>
                <c:pt idx="815" formatCode="0.00">
                  <c:v>-4.3323333333333332E-2</c:v>
                </c:pt>
                <c:pt idx="816" formatCode="0.00">
                  <c:v>-4.4743939393939391E-2</c:v>
                </c:pt>
                <c:pt idx="817" formatCode="0.00">
                  <c:v>-4.3796969696969702E-2</c:v>
                </c:pt>
                <c:pt idx="818" formatCode="0.00">
                  <c:v>-4.6401212121212128E-2</c:v>
                </c:pt>
                <c:pt idx="819" formatCode="0.00">
                  <c:v>-4.7821818181818181E-2</c:v>
                </c:pt>
                <c:pt idx="820" formatCode="0.00">
                  <c:v>-4.5927878787878788E-2</c:v>
                </c:pt>
                <c:pt idx="821" formatCode="0.00">
                  <c:v>-4.4033939393939382E-2</c:v>
                </c:pt>
                <c:pt idx="822" formatCode="0.00">
                  <c:v>-3.9772727272727258E-2</c:v>
                </c:pt>
                <c:pt idx="823" formatCode="0.00">
                  <c:v>-3.4090909090909081E-2</c:v>
                </c:pt>
                <c:pt idx="824" formatCode="0.00">
                  <c:v>-3.4090909090909088E-2</c:v>
                </c:pt>
                <c:pt idx="825" formatCode="0.00">
                  <c:v>-3.4801212121212122E-2</c:v>
                </c:pt>
                <c:pt idx="826" formatCode="0.00">
                  <c:v>-3.4091212121212126E-2</c:v>
                </c:pt>
                <c:pt idx="827" formatCode="0.00">
                  <c:v>-3.1486969696969701E-2</c:v>
                </c:pt>
                <c:pt idx="828" formatCode="0.00">
                  <c:v>-3.4564545454545459E-2</c:v>
                </c:pt>
                <c:pt idx="829" formatCode="0.00">
                  <c:v>-3.5748181818181825E-2</c:v>
                </c:pt>
                <c:pt idx="830" formatCode="0.00">
                  <c:v>-3.5274545454545454E-2</c:v>
                </c:pt>
                <c:pt idx="831" formatCode="0.00">
                  <c:v>-3.1960303030303026E-2</c:v>
                </c:pt>
                <c:pt idx="832" formatCode="0.00">
                  <c:v>-3.4327878787878789E-2</c:v>
                </c:pt>
                <c:pt idx="833" formatCode="0.00">
                  <c:v>-3.8115757575757581E-2</c:v>
                </c:pt>
                <c:pt idx="834" formatCode="0.00">
                  <c:v>-4.1193333333333332E-2</c:v>
                </c:pt>
                <c:pt idx="835" formatCode="0.00">
                  <c:v>-4.0246363636363636E-2</c:v>
                </c:pt>
                <c:pt idx="836" formatCode="0.00">
                  <c:v>-4.5928181818181819E-2</c:v>
                </c:pt>
                <c:pt idx="837" formatCode="0.00">
                  <c:v>-4.6401515151515152E-2</c:v>
                </c:pt>
                <c:pt idx="838" formatCode="0.00">
                  <c:v>-5.1609696969696972E-2</c:v>
                </c:pt>
                <c:pt idx="839" formatCode="0.00">
                  <c:v>-5.9185454545454541E-2</c:v>
                </c:pt>
                <c:pt idx="840" formatCode="0.00">
                  <c:v>-6.6524545454545461E-2</c:v>
                </c:pt>
                <c:pt idx="841" formatCode="0.00">
                  <c:v>-6.7471515151515157E-2</c:v>
                </c:pt>
                <c:pt idx="842" formatCode="0.00">
                  <c:v>-7.0075757575757569E-2</c:v>
                </c:pt>
                <c:pt idx="843" formatCode="0.00">
                  <c:v>-6.8181818181818177E-2</c:v>
                </c:pt>
                <c:pt idx="844" formatCode="0.00">
                  <c:v>-7.0075757575757569E-2</c:v>
                </c:pt>
                <c:pt idx="845" formatCode="0.00">
                  <c:v>-6.8655454545454533E-2</c:v>
                </c:pt>
                <c:pt idx="846" formatCode="0.00">
                  <c:v>-7.054939393939394E-2</c:v>
                </c:pt>
                <c:pt idx="847" formatCode="0.00">
                  <c:v>-7.2916666666666671E-2</c:v>
                </c:pt>
                <c:pt idx="848" formatCode="0.00">
                  <c:v>-6.8418484848484853E-2</c:v>
                </c:pt>
                <c:pt idx="849" formatCode="0.00">
                  <c:v>-6.4156969696969698E-2</c:v>
                </c:pt>
                <c:pt idx="850" formatCode="0.00">
                  <c:v>-6.0605757575757577E-2</c:v>
                </c:pt>
                <c:pt idx="851" formatCode="0.00">
                  <c:v>-5.4923939393939386E-2</c:v>
                </c:pt>
                <c:pt idx="852" formatCode="0.00">
                  <c:v>-5.3503333333333326E-2</c:v>
                </c:pt>
                <c:pt idx="853" formatCode="0.00">
                  <c:v>-5.3976666666666666E-2</c:v>
                </c:pt>
                <c:pt idx="854" formatCode="0.00">
                  <c:v>-5.800121212121212E-2</c:v>
                </c:pt>
                <c:pt idx="855" formatCode="0.00">
                  <c:v>-5.6107272727272728E-2</c:v>
                </c:pt>
                <c:pt idx="856" formatCode="0.00">
                  <c:v>-5.776454545454545E-2</c:v>
                </c:pt>
                <c:pt idx="857" formatCode="0.00">
                  <c:v>-5.5870606060606058E-2</c:v>
                </c:pt>
                <c:pt idx="858" formatCode="0.00">
                  <c:v>-5.800121212121212E-2</c:v>
                </c:pt>
                <c:pt idx="859" formatCode="0.00">
                  <c:v>-5.7527575757575763E-2</c:v>
                </c:pt>
                <c:pt idx="860" formatCode="0.00">
                  <c:v>-6.0368484848484852E-2</c:v>
                </c:pt>
                <c:pt idx="861" formatCode="0.00">
                  <c:v>-5.9895151515151519E-2</c:v>
                </c:pt>
                <c:pt idx="862" formatCode="0.00">
                  <c:v>-6.0368484848484852E-2</c:v>
                </c:pt>
                <c:pt idx="863" formatCode="0.00">
                  <c:v>-5.8001212121212127E-2</c:v>
                </c:pt>
                <c:pt idx="864" formatCode="0.00">
                  <c:v>-5.4450000000000005E-2</c:v>
                </c:pt>
                <c:pt idx="865" formatCode="0.00">
                  <c:v>-5.184575757575758E-2</c:v>
                </c:pt>
                <c:pt idx="866" formatCode="0.00">
                  <c:v>-4.4980303030303044E-2</c:v>
                </c:pt>
                <c:pt idx="867" formatCode="0.00">
                  <c:v>-4.0008787878787887E-2</c:v>
                </c:pt>
                <c:pt idx="868" formatCode="0.00">
                  <c:v>-3.9535151515151516E-2</c:v>
                </c:pt>
                <c:pt idx="869" formatCode="0.00">
                  <c:v>-3.2432727272727266E-2</c:v>
                </c:pt>
                <c:pt idx="870" formatCode="0.00">
                  <c:v>-2.8881515151515148E-2</c:v>
                </c:pt>
                <c:pt idx="871" formatCode="0.00">
                  <c:v>-2.6040606060606056E-2</c:v>
                </c:pt>
                <c:pt idx="872" formatCode="0.00">
                  <c:v>-2.1779393939393932E-2</c:v>
                </c:pt>
                <c:pt idx="873" formatCode="0.00">
                  <c:v>-2.2016060606060602E-2</c:v>
                </c:pt>
                <c:pt idx="874" formatCode="0.00">
                  <c:v>-2.1779393939393932E-2</c:v>
                </c:pt>
                <c:pt idx="875" formatCode="0.00">
                  <c:v>-2.1305757575757568E-2</c:v>
                </c:pt>
                <c:pt idx="876" formatCode="0.00">
                  <c:v>-1.846484848484848E-2</c:v>
                </c:pt>
                <c:pt idx="877" formatCode="0.00">
                  <c:v>-1.4676969696969694E-2</c:v>
                </c:pt>
                <c:pt idx="878" formatCode="0.00">
                  <c:v>-1.1362424242424238E-2</c:v>
                </c:pt>
                <c:pt idx="879" formatCode="0.00">
                  <c:v>-5.4439393939393899E-3</c:v>
                </c:pt>
                <c:pt idx="880" formatCode="0.00">
                  <c:v>-2.3663636363636365E-3</c:v>
                </c:pt>
                <c:pt idx="881" formatCode="0.00">
                  <c:v>-5.6809090909090915E-3</c:v>
                </c:pt>
                <c:pt idx="882" formatCode="0.00">
                  <c:v>-9.7054545454545449E-3</c:v>
                </c:pt>
                <c:pt idx="883" formatCode="0.00">
                  <c:v>-1.0415757575757576E-2</c:v>
                </c:pt>
                <c:pt idx="884" formatCode="0.00">
                  <c:v>-1.207272727272727E-2</c:v>
                </c:pt>
                <c:pt idx="885" formatCode="0.00">
                  <c:v>-1.6097575757575752E-2</c:v>
                </c:pt>
                <c:pt idx="886" formatCode="0.00">
                  <c:v>-1.6097575757575755E-2</c:v>
                </c:pt>
                <c:pt idx="887" formatCode="0.00">
                  <c:v>-7.5748484848484855E-3</c:v>
                </c:pt>
                <c:pt idx="888" formatCode="0.00">
                  <c:v>-8.7584848484848488E-3</c:v>
                </c:pt>
                <c:pt idx="889" formatCode="0.00">
                  <c:v>-1.2783030303030303E-2</c:v>
                </c:pt>
                <c:pt idx="890" formatCode="0.00">
                  <c:v>-1.3966666666666665E-2</c:v>
                </c:pt>
                <c:pt idx="891" formatCode="0.00">
                  <c:v>-1.1599393939393937E-2</c:v>
                </c:pt>
                <c:pt idx="892" formatCode="0.00">
                  <c:v>-7.3378787878787882E-3</c:v>
                </c:pt>
                <c:pt idx="893" formatCode="0.00">
                  <c:v>-2.6030303030303019E-3</c:v>
                </c:pt>
                <c:pt idx="894" formatCode="0.00">
                  <c:v>9.481818181818198E-4</c:v>
                </c:pt>
                <c:pt idx="895" formatCode="0.00">
                  <c:v>2.1318181818181844E-3</c:v>
                </c:pt>
                <c:pt idx="896" formatCode="0.00">
                  <c:v>-2.129393939393937E-3</c:v>
                </c:pt>
                <c:pt idx="897" formatCode="0.00">
                  <c:v>-8.758181818181816E-3</c:v>
                </c:pt>
                <c:pt idx="898" formatCode="0.00">
                  <c:v>-1.2072727272727271E-2</c:v>
                </c:pt>
                <c:pt idx="899" formatCode="0.00">
                  <c:v>-1.2783030303030303E-2</c:v>
                </c:pt>
                <c:pt idx="900" formatCode="0.00">
                  <c:v>-1.2546363636363638E-2</c:v>
                </c:pt>
                <c:pt idx="901" formatCode="0.00">
                  <c:v>-7.338181818181814E-3</c:v>
                </c:pt>
                <c:pt idx="902" formatCode="0.00">
                  <c:v>-1.2073333333333333E-2</c:v>
                </c:pt>
                <c:pt idx="903" formatCode="0.00">
                  <c:v>-2.1069696969696971E-2</c:v>
                </c:pt>
                <c:pt idx="904" formatCode="0.00">
                  <c:v>-2.2963636363636363E-2</c:v>
                </c:pt>
                <c:pt idx="905" formatCode="0.00">
                  <c:v>-2.1069696969696971E-2</c:v>
                </c:pt>
                <c:pt idx="906" formatCode="0.00">
                  <c:v>-1.9175757575757575E-2</c:v>
                </c:pt>
                <c:pt idx="907" formatCode="0.00">
                  <c:v>-1.8465454545454542E-2</c:v>
                </c:pt>
                <c:pt idx="908" formatCode="0.00">
                  <c:v>-2.1069696969696971E-2</c:v>
                </c:pt>
                <c:pt idx="909" formatCode="0.00">
                  <c:v>-3.1723030303030308E-2</c:v>
                </c:pt>
                <c:pt idx="910" formatCode="0.00">
                  <c:v>-3.7878181818181818E-2</c:v>
                </c:pt>
                <c:pt idx="911" formatCode="0.00">
                  <c:v>-4.1192727272727277E-2</c:v>
                </c:pt>
                <c:pt idx="912" formatCode="0.00">
                  <c:v>-4.8295151515151513E-2</c:v>
                </c:pt>
                <c:pt idx="913" formatCode="0.00">
                  <c:v>-5.3740303030303034E-2</c:v>
                </c:pt>
                <c:pt idx="914" formatCode="0.00">
                  <c:v>-5.0662424242424252E-2</c:v>
                </c:pt>
                <c:pt idx="915" formatCode="0.00">
                  <c:v>-5.2556363636363644E-2</c:v>
                </c:pt>
                <c:pt idx="916" formatCode="0.00">
                  <c:v>-5.6344242424242436E-2</c:v>
                </c:pt>
                <c:pt idx="917" formatCode="0.00">
                  <c:v>-6.2736363636363646E-2</c:v>
                </c:pt>
                <c:pt idx="918" formatCode="0.00">
                  <c:v>-6.1552727272727287E-2</c:v>
                </c:pt>
                <c:pt idx="919" formatCode="0.00">
                  <c:v>-6.2973333333333339E-2</c:v>
                </c:pt>
                <c:pt idx="920" formatCode="0.00">
                  <c:v>-6.4867272727272718E-2</c:v>
                </c:pt>
                <c:pt idx="921" formatCode="0.00">
                  <c:v>-6.770818181818182E-2</c:v>
                </c:pt>
                <c:pt idx="922" formatCode="0.00">
                  <c:v>-6.6051212121212122E-2</c:v>
                </c:pt>
                <c:pt idx="923" formatCode="0.00">
                  <c:v>-6.9129090909090918E-2</c:v>
                </c:pt>
                <c:pt idx="924" formatCode="0.00">
                  <c:v>-6.9365757575757567E-2</c:v>
                </c:pt>
                <c:pt idx="925" formatCode="0.00">
                  <c:v>-7.4810909090909108E-2</c:v>
                </c:pt>
                <c:pt idx="926" formatCode="0.00">
                  <c:v>-7.6231515151515161E-2</c:v>
                </c:pt>
                <c:pt idx="927" formatCode="0.00">
                  <c:v>-7.9782727272727283E-2</c:v>
                </c:pt>
                <c:pt idx="928" formatCode="0.00">
                  <c:v>-8.1203333333333336E-2</c:v>
                </c:pt>
                <c:pt idx="929" formatCode="0.00">
                  <c:v>-7.8362727272727264E-2</c:v>
                </c:pt>
                <c:pt idx="930" formatCode="0.00">
                  <c:v>-7.0550303030303033E-2</c:v>
                </c:pt>
                <c:pt idx="931" formatCode="0.00">
                  <c:v>-6.8656363636363626E-2</c:v>
                </c:pt>
                <c:pt idx="932" formatCode="0.00">
                  <c:v>-7.410151515151514E-2</c:v>
                </c:pt>
                <c:pt idx="933" formatCode="0.00">
                  <c:v>-7.457484848484848E-2</c:v>
                </c:pt>
                <c:pt idx="934" formatCode="0.00">
                  <c:v>-7.5048484848484837E-2</c:v>
                </c:pt>
                <c:pt idx="935" formatCode="0.00">
                  <c:v>-7.5048484848484823E-2</c:v>
                </c:pt>
                <c:pt idx="936" formatCode="0.00">
                  <c:v>-7.4338181818181789E-2</c:v>
                </c:pt>
                <c:pt idx="937" formatCode="0.00">
                  <c:v>-7.2680909090909074E-2</c:v>
                </c:pt>
                <c:pt idx="938" formatCode="0.00">
                  <c:v>-7.3864545454545419E-2</c:v>
                </c:pt>
                <c:pt idx="939" formatCode="0.00">
                  <c:v>-7.2207272727272703E-2</c:v>
                </c:pt>
                <c:pt idx="940" formatCode="0.00">
                  <c:v>-7.197060606060604E-2</c:v>
                </c:pt>
                <c:pt idx="941" formatCode="0.00">
                  <c:v>-6.6052121212121187E-2</c:v>
                </c:pt>
                <c:pt idx="942" formatCode="0.00">
                  <c:v>-5.587212121212122E-2</c:v>
                </c:pt>
                <c:pt idx="943" formatCode="0.00">
                  <c:v>-5.4215151515151515E-2</c:v>
                </c:pt>
                <c:pt idx="944" formatCode="0.00">
                  <c:v>-5.2794545454545448E-2</c:v>
                </c:pt>
                <c:pt idx="945" formatCode="0.00">
                  <c:v>-4.8533030303030307E-2</c:v>
                </c:pt>
                <c:pt idx="946" formatCode="0.00">
                  <c:v>-4.9243333333333333E-2</c:v>
                </c:pt>
                <c:pt idx="947" formatCode="0.00">
                  <c:v>-4.995363636363636E-2</c:v>
                </c:pt>
                <c:pt idx="948" formatCode="0.00">
                  <c:v>-4.8770000000000001E-2</c:v>
                </c:pt>
                <c:pt idx="949" formatCode="0.00">
                  <c:v>-4.9953636363636367E-2</c:v>
                </c:pt>
                <c:pt idx="950" formatCode="0.00">
                  <c:v>-4.3088181818181817E-2</c:v>
                </c:pt>
                <c:pt idx="951" formatCode="0.00">
                  <c:v>-3.9773636363636379E-2</c:v>
                </c:pt>
                <c:pt idx="952" formatCode="0.00">
                  <c:v>-4.0010303030303042E-2</c:v>
                </c:pt>
                <c:pt idx="953" formatCode="0.00">
                  <c:v>-4.0010303030303042E-2</c:v>
                </c:pt>
                <c:pt idx="954" formatCode="0.00">
                  <c:v>-3.4801818181818191E-2</c:v>
                </c:pt>
                <c:pt idx="955" formatCode="0.00">
                  <c:v>-3.1724242424242433E-2</c:v>
                </c:pt>
                <c:pt idx="956" formatCode="0.00">
                  <c:v>-2.5095454545454546E-2</c:v>
                </c:pt>
                <c:pt idx="957" formatCode="0.00">
                  <c:v>-2.5095454545454546E-2</c:v>
                </c:pt>
                <c:pt idx="958" formatCode="0.00">
                  <c:v>-2.2491515151515151E-2</c:v>
                </c:pt>
                <c:pt idx="959" formatCode="0.00">
                  <c:v>-1.8703636363636367E-2</c:v>
                </c:pt>
                <c:pt idx="960" formatCode="0.00">
                  <c:v>-1.5152424242424245E-2</c:v>
                </c:pt>
                <c:pt idx="961" formatCode="0.00">
                  <c:v>-1.5389090909090911E-2</c:v>
                </c:pt>
                <c:pt idx="962" formatCode="0.00">
                  <c:v>-1.72830303030303E-2</c:v>
                </c:pt>
                <c:pt idx="963" formatCode="0.00">
                  <c:v>-2.2964848484848487E-2</c:v>
                </c:pt>
                <c:pt idx="964" formatCode="0.00">
                  <c:v>-1.7993030303030302E-2</c:v>
                </c:pt>
                <c:pt idx="965" formatCode="0.00">
                  <c:v>-1.1363939393939392E-2</c:v>
                </c:pt>
                <c:pt idx="966" formatCode="0.00">
                  <c:v>-1.2074242424242421E-2</c:v>
                </c:pt>
                <c:pt idx="967" formatCode="0.00">
                  <c:v>-1.9650000000000001E-2</c:v>
                </c:pt>
                <c:pt idx="968" formatCode="0.00">
                  <c:v>-1.5388484848484849E-2</c:v>
                </c:pt>
                <c:pt idx="969" formatCode="0.00">
                  <c:v>-1.3494545454545454E-2</c:v>
                </c:pt>
                <c:pt idx="970" formatCode="0.00">
                  <c:v>-1.9886666666666664E-2</c:v>
                </c:pt>
                <c:pt idx="971" formatCode="0.00">
                  <c:v>-2.0123636363636364E-2</c:v>
                </c:pt>
                <c:pt idx="972" formatCode="0.00">
                  <c:v>-2.1307575757575758E-2</c:v>
                </c:pt>
                <c:pt idx="973" formatCode="0.00">
                  <c:v>-2.8646666666666668E-2</c:v>
                </c:pt>
                <c:pt idx="974" formatCode="0.00">
                  <c:v>-3.6695757575757583E-2</c:v>
                </c:pt>
                <c:pt idx="975" formatCode="0.00">
                  <c:v>-3.9300000000000002E-2</c:v>
                </c:pt>
                <c:pt idx="976" formatCode="0.00">
                  <c:v>-3.7642727272727279E-2</c:v>
                </c:pt>
                <c:pt idx="977" formatCode="0.00">
                  <c:v>-4.0010000000000004E-2</c:v>
                </c:pt>
                <c:pt idx="978" formatCode="0.00">
                  <c:v>-4.2850909090909092E-2</c:v>
                </c:pt>
                <c:pt idx="979" formatCode="0.00">
                  <c:v>-3.8826363636363638E-2</c:v>
                </c:pt>
                <c:pt idx="980" formatCode="0.00">
                  <c:v>-4.0483636363636367E-2</c:v>
                </c:pt>
                <c:pt idx="981" formatCode="0.00">
                  <c:v>-3.7879393939393942E-2</c:v>
                </c:pt>
                <c:pt idx="982" formatCode="0.00">
                  <c:v>-3.4801818181818184E-2</c:v>
                </c:pt>
                <c:pt idx="983" formatCode="0.00">
                  <c:v>-3.7879393939393942E-2</c:v>
                </c:pt>
                <c:pt idx="984" formatCode="0.00">
                  <c:v>-3.5275151515151523E-2</c:v>
                </c:pt>
                <c:pt idx="985" formatCode="0.00">
                  <c:v>-2.8646363636363643E-2</c:v>
                </c:pt>
                <c:pt idx="986" formatCode="0.00">
                  <c:v>-3.1723939393939402E-2</c:v>
                </c:pt>
                <c:pt idx="987" formatCode="0.00">
                  <c:v>-3.8116060606060612E-2</c:v>
                </c:pt>
                <c:pt idx="988" formatCode="0.00">
                  <c:v>-3.9062727272727284E-2</c:v>
                </c:pt>
                <c:pt idx="989" formatCode="0.00">
                  <c:v>-4.1430000000000008E-2</c:v>
                </c:pt>
                <c:pt idx="990" formatCode="0.00">
                  <c:v>-4.3323939393939408E-2</c:v>
                </c:pt>
                <c:pt idx="991" formatCode="0.00">
                  <c:v>-4.4507575757575774E-2</c:v>
                </c:pt>
                <c:pt idx="992" formatCode="0.00">
                  <c:v>-4.4980909090909106E-2</c:v>
                </c:pt>
                <c:pt idx="993" formatCode="0.00">
                  <c:v>-4.1429696969696984E-2</c:v>
                </c:pt>
                <c:pt idx="994" formatCode="0.00">
                  <c:v>-3.76418181818182E-2</c:v>
                </c:pt>
                <c:pt idx="995" formatCode="0.00">
                  <c:v>-3.4327272727272734E-2</c:v>
                </c:pt>
                <c:pt idx="996" formatCode="0.00">
                  <c:v>-3.0776060606060616E-2</c:v>
                </c:pt>
                <c:pt idx="997" formatCode="0.00">
                  <c:v>-3.1486363636363653E-2</c:v>
                </c:pt>
                <c:pt idx="998" formatCode="0.00">
                  <c:v>-3.1960000000000016E-2</c:v>
                </c:pt>
                <c:pt idx="999" formatCode="0.00">
                  <c:v>-3.3380303030303052E-2</c:v>
                </c:pt>
                <c:pt idx="1000" formatCode="0.00">
                  <c:v>-3.0065757575757582E-2</c:v>
                </c:pt>
                <c:pt idx="1001" formatCode="0.00">
                  <c:v>-3.5510909090909093E-2</c:v>
                </c:pt>
                <c:pt idx="1002" formatCode="0.00">
                  <c:v>-3.0776060606060602E-2</c:v>
                </c:pt>
                <c:pt idx="1003" formatCode="0.00">
                  <c:v>-2.8408484848484846E-2</c:v>
                </c:pt>
                <c:pt idx="1004" formatCode="0.00">
                  <c:v>-3.3616666666666663E-2</c:v>
                </c:pt>
                <c:pt idx="1005" formatCode="0.00">
                  <c:v>-2.9118484848484838E-2</c:v>
                </c:pt>
                <c:pt idx="1006" formatCode="0.00">
                  <c:v>-2.1542727272727269E-2</c:v>
                </c:pt>
                <c:pt idx="1007" formatCode="0.00">
                  <c:v>-1.7518181818181818E-2</c:v>
                </c:pt>
                <c:pt idx="1008" formatCode="0.00">
                  <c:v>-1.5624242424242422E-2</c:v>
                </c:pt>
                <c:pt idx="1009" formatCode="0.00">
                  <c:v>-8.9954545454545443E-3</c:v>
                </c:pt>
                <c:pt idx="1010" formatCode="0.00">
                  <c:v>-5.2075757575757555E-3</c:v>
                </c:pt>
                <c:pt idx="1011" formatCode="0.00">
                  <c:v>-7.0939393939393688E-4</c:v>
                </c:pt>
                <c:pt idx="1012" formatCode="0.00">
                  <c:v>4.0257575757575775E-3</c:v>
                </c:pt>
                <c:pt idx="1013" formatCode="0.00">
                  <c:v>6.6300000000000005E-3</c:v>
                </c:pt>
                <c:pt idx="1014" formatCode="0.00">
                  <c:v>9.2342424242424243E-3</c:v>
                </c:pt>
                <c:pt idx="1015" formatCode="0.00">
                  <c:v>1.467939393939394E-2</c:v>
                </c:pt>
                <c:pt idx="1016" formatCode="0.00">
                  <c:v>1.5863030303030306E-2</c:v>
                </c:pt>
                <c:pt idx="1017" formatCode="0.00">
                  <c:v>1.5152727272727274E-2</c:v>
                </c:pt>
                <c:pt idx="1018" formatCode="0.00">
                  <c:v>1.8230303030303034E-2</c:v>
                </c:pt>
                <c:pt idx="1019" formatCode="0.00">
                  <c:v>2.6753030303030306E-2</c:v>
                </c:pt>
                <c:pt idx="1020" formatCode="0.00">
                  <c:v>3.1724545454545457E-2</c:v>
                </c:pt>
                <c:pt idx="1021" formatCode="0.00">
                  <c:v>2.9356969696969697E-2</c:v>
                </c:pt>
                <c:pt idx="1022" formatCode="0.00">
                  <c:v>2.7699696969696964E-2</c:v>
                </c:pt>
                <c:pt idx="1023" formatCode="0.00">
                  <c:v>2.9120303030303035E-2</c:v>
                </c:pt>
                <c:pt idx="1024" formatCode="0.00">
                  <c:v>3.1724545454545457E-2</c:v>
                </c:pt>
                <c:pt idx="1025" formatCode="0.00">
                  <c:v>2.7936666666666665E-2</c:v>
                </c:pt>
                <c:pt idx="1026" formatCode="0.00">
                  <c:v>2.0597575757575759E-2</c:v>
                </c:pt>
                <c:pt idx="1027" formatCode="0.00">
                  <c:v>1.9887272727272729E-2</c:v>
                </c:pt>
                <c:pt idx="1028" formatCode="0.00">
                  <c:v>2.0597575757575759E-2</c:v>
                </c:pt>
                <c:pt idx="1029" formatCode="0.00">
                  <c:v>1.8230000000000007E-2</c:v>
                </c:pt>
                <c:pt idx="1030" formatCode="0.00">
                  <c:v>1.3731818181818187E-2</c:v>
                </c:pt>
                <c:pt idx="1031" formatCode="0.00">
                  <c:v>1.0890909090909095E-2</c:v>
                </c:pt>
                <c:pt idx="1032" formatCode="0.00">
                  <c:v>1.3731818181818187E-2</c:v>
                </c:pt>
                <c:pt idx="1033" formatCode="0.00">
                  <c:v>1.5625757575757578E-2</c:v>
                </c:pt>
                <c:pt idx="1034" formatCode="0.00">
                  <c:v>1.8703333333333332E-2</c:v>
                </c:pt>
                <c:pt idx="1035" formatCode="0.00">
                  <c:v>1.7046060606060603E-2</c:v>
                </c:pt>
                <c:pt idx="1036" formatCode="0.00">
                  <c:v>2.0833939393939391E-2</c:v>
                </c:pt>
                <c:pt idx="1037" formatCode="0.00">
                  <c:v>2.1544242424242414E-2</c:v>
                </c:pt>
                <c:pt idx="1038" formatCode="0.00">
                  <c:v>1.3731818181818177E-2</c:v>
                </c:pt>
                <c:pt idx="1039" formatCode="0.00">
                  <c:v>7.8133333333333284E-3</c:v>
                </c:pt>
                <c:pt idx="1040" formatCode="0.00">
                  <c:v>4.4987878787878738E-3</c:v>
                </c:pt>
                <c:pt idx="1041" formatCode="0.00">
                  <c:v>-3.3136363636363645E-3</c:v>
                </c:pt>
                <c:pt idx="1042" formatCode="0.00">
                  <c:v>-1.1599696969696968E-2</c:v>
                </c:pt>
                <c:pt idx="1043" formatCode="0.00">
                  <c:v>-1.6808181818181819E-2</c:v>
                </c:pt>
                <c:pt idx="1044" formatCode="0.00">
                  <c:v>-2.15430303030303E-2</c:v>
                </c:pt>
                <c:pt idx="1045" formatCode="0.00">
                  <c:v>-2.4857575757575759E-2</c:v>
                </c:pt>
                <c:pt idx="1046" formatCode="0.00">
                  <c:v>-3.0302727272727273E-2</c:v>
                </c:pt>
                <c:pt idx="1047" formatCode="0.00">
                  <c:v>-3.8825757575757576E-2</c:v>
                </c:pt>
                <c:pt idx="1048" formatCode="0.00">
                  <c:v>-4.6164848484848482E-2</c:v>
                </c:pt>
                <c:pt idx="1049" formatCode="0.00">
                  <c:v>-4.6164848484848482E-2</c:v>
                </c:pt>
                <c:pt idx="1050" formatCode="0.00">
                  <c:v>-5.4213939393939398E-2</c:v>
                </c:pt>
                <c:pt idx="1051" formatCode="0.00">
                  <c:v>-6.3446666666666679E-2</c:v>
                </c:pt>
                <c:pt idx="1052" formatCode="0.00">
                  <c:v>-6.9602121212121212E-2</c:v>
                </c:pt>
                <c:pt idx="1053" formatCode="0.00">
                  <c:v>-7.5757272727272743E-2</c:v>
                </c:pt>
                <c:pt idx="1054" formatCode="0.00">
                  <c:v>-7.4810303030303046E-2</c:v>
                </c:pt>
                <c:pt idx="1055" formatCode="0.00">
                  <c:v>-7.6704242424242439E-2</c:v>
                </c:pt>
                <c:pt idx="1056" formatCode="0.00">
                  <c:v>-8.025545454545456E-2</c:v>
                </c:pt>
                <c:pt idx="1057" formatCode="0.00">
                  <c:v>-8.4043333333333345E-2</c:v>
                </c:pt>
                <c:pt idx="1058" formatCode="0.00">
                  <c:v>-8.2859696969696986E-2</c:v>
                </c:pt>
                <c:pt idx="1059" formatCode="0.00">
                  <c:v>-8.4753636363636364E-2</c:v>
                </c:pt>
                <c:pt idx="1060" formatCode="0.00">
                  <c:v>-9.2329393939393947E-2</c:v>
                </c:pt>
                <c:pt idx="1061" formatCode="0.00">
                  <c:v>-9.4696969696969696E-2</c:v>
                </c:pt>
                <c:pt idx="1062" formatCode="0.00">
                  <c:v>-9.4223333333333339E-2</c:v>
                </c:pt>
                <c:pt idx="1063" formatCode="0.00">
                  <c:v>-9.2329393939393933E-2</c:v>
                </c:pt>
                <c:pt idx="1064" formatCode="0.00">
                  <c:v>-8.9962121212121202E-2</c:v>
                </c:pt>
                <c:pt idx="1065" formatCode="0.00">
                  <c:v>-9.4223636363636357E-2</c:v>
                </c:pt>
                <c:pt idx="1066" formatCode="0.00">
                  <c:v>-9.7064545454545445E-2</c:v>
                </c:pt>
                <c:pt idx="1067" formatCode="0.00">
                  <c:v>-9.5170606060606039E-2</c:v>
                </c:pt>
                <c:pt idx="1068" formatCode="0.00">
                  <c:v>-9.9431818181818149E-2</c:v>
                </c:pt>
                <c:pt idx="1069" formatCode="0.00">
                  <c:v>-0.10416696969696967</c:v>
                </c:pt>
                <c:pt idx="1070" formatCode="0.00">
                  <c:v>-9.6591212121212106E-2</c:v>
                </c:pt>
                <c:pt idx="1071" formatCode="0.00">
                  <c:v>-8.9015454545454523E-2</c:v>
                </c:pt>
                <c:pt idx="1072" formatCode="0.00">
                  <c:v>-8.3333636363636332E-2</c:v>
                </c:pt>
                <c:pt idx="1073" formatCode="0.00">
                  <c:v>-8.072939393939392E-2</c:v>
                </c:pt>
                <c:pt idx="1074" formatCode="0.00">
                  <c:v>-7.4810909090909081E-2</c:v>
                </c:pt>
                <c:pt idx="1075" formatCode="0.00">
                  <c:v>-7.5047575757575744E-2</c:v>
                </c:pt>
                <c:pt idx="1076" formatCode="0.00">
                  <c:v>-7.1023030303030296E-2</c:v>
                </c:pt>
                <c:pt idx="1077" formatCode="0.00">
                  <c:v>-6.6525151515151495E-2</c:v>
                </c:pt>
                <c:pt idx="1078" formatCode="0.00">
                  <c:v>-6.7708787878787868E-2</c:v>
                </c:pt>
                <c:pt idx="1079" formatCode="0.00">
                  <c:v>-5.9659393939393929E-2</c:v>
                </c:pt>
                <c:pt idx="1080" formatCode="0.00">
                  <c:v>-4.8769090909090908E-2</c:v>
                </c:pt>
                <c:pt idx="1081" formatCode="0.00">
                  <c:v>-4.4744545454545454E-2</c:v>
                </c:pt>
                <c:pt idx="1082" formatCode="0.00">
                  <c:v>-4.5217878787878786E-2</c:v>
                </c:pt>
                <c:pt idx="1083" formatCode="0.00">
                  <c:v>-3.7168787878787878E-2</c:v>
                </c:pt>
                <c:pt idx="1084" formatCode="0.00">
                  <c:v>-3.6932121212121215E-2</c:v>
                </c:pt>
                <c:pt idx="1085" formatCode="0.00">
                  <c:v>-3.6932121212121208E-2</c:v>
                </c:pt>
                <c:pt idx="1086" formatCode="0.00">
                  <c:v>-3.0776969696969698E-2</c:v>
                </c:pt>
                <c:pt idx="1087" formatCode="0.00">
                  <c:v>-2.4384848484848499E-2</c:v>
                </c:pt>
                <c:pt idx="1088" formatCode="0.00">
                  <c:v>-1.8466363636363645E-2</c:v>
                </c:pt>
                <c:pt idx="1089" formatCode="0.00">
                  <c:v>-1.7282727272727273E-2</c:v>
                </c:pt>
                <c:pt idx="1090" formatCode="0.00">
                  <c:v>-1.5625454545454547E-2</c:v>
                </c:pt>
                <c:pt idx="1091" formatCode="0.00">
                  <c:v>-1.3731515151515151E-2</c:v>
                </c:pt>
                <c:pt idx="1092" formatCode="0.00">
                  <c:v>-7.5763636363636406E-3</c:v>
                </c:pt>
                <c:pt idx="1093" formatCode="0.00">
                  <c:v>-2.8415151515151513E-3</c:v>
                </c:pt>
                <c:pt idx="1094" formatCode="0.00">
                  <c:v>-2.3678787878787877E-3</c:v>
                </c:pt>
                <c:pt idx="1095" formatCode="0.00">
                  <c:v>-2.6045454545454557E-3</c:v>
                </c:pt>
                <c:pt idx="1096" formatCode="0.00">
                  <c:v>-6.8657575757575754E-3</c:v>
                </c:pt>
                <c:pt idx="1097" formatCode="0.00">
                  <c:v>-9.4696969696969717E-3</c:v>
                </c:pt>
                <c:pt idx="1098" formatCode="0.00">
                  <c:v>-8.7593939393939384E-3</c:v>
                </c:pt>
                <c:pt idx="1099" formatCode="0.00">
                  <c:v>-8.2857575757575783E-3</c:v>
                </c:pt>
                <c:pt idx="1100" formatCode="0.00">
                  <c:v>-6.6284848484848497E-3</c:v>
                </c:pt>
                <c:pt idx="1101" formatCode="0.00">
                  <c:v>-1.6569696969696989E-3</c:v>
                </c:pt>
                <c:pt idx="1102" formatCode="0.00">
                  <c:v>-1.8936363636363649E-3</c:v>
                </c:pt>
                <c:pt idx="1103" formatCode="0.00">
                  <c:v>-4.0242424242424258E-3</c:v>
                </c:pt>
                <c:pt idx="1104" formatCode="0.00">
                  <c:v>-7.5754545454545458E-3</c:v>
                </c:pt>
                <c:pt idx="1105" formatCode="0.00">
                  <c:v>-8.5224242424242445E-3</c:v>
                </c:pt>
                <c:pt idx="1106" formatCode="0.00">
                  <c:v>-6.3915151515151524E-3</c:v>
                </c:pt>
                <c:pt idx="1107" formatCode="0.00">
                  <c:v>-4.4975757575757584E-3</c:v>
                </c:pt>
                <c:pt idx="1108" formatCode="0.00">
                  <c:v>-4.0239393939393948E-3</c:v>
                </c:pt>
                <c:pt idx="1109" formatCode="0.00">
                  <c:v>-1.4196969696969699E-3</c:v>
                </c:pt>
                <c:pt idx="1110" formatCode="0.00">
                  <c:v>-4.7339393939393919E-3</c:v>
                </c:pt>
                <c:pt idx="1111" formatCode="0.00">
                  <c:v>-9.9424242424242405E-3</c:v>
                </c:pt>
                <c:pt idx="1112" formatCode="0.00">
                  <c:v>-1.5624242424242422E-2</c:v>
                </c:pt>
                <c:pt idx="1113" formatCode="0.00">
                  <c:v>-2.035909090909091E-2</c:v>
                </c:pt>
                <c:pt idx="1114" formatCode="0.00">
                  <c:v>-2.3910303030303032E-2</c:v>
                </c:pt>
                <c:pt idx="1115" formatCode="0.00">
                  <c:v>-2.6751515151515155E-2</c:v>
                </c:pt>
                <c:pt idx="1116" formatCode="0.00">
                  <c:v>-2.9829090909090916E-2</c:v>
                </c:pt>
                <c:pt idx="1117" formatCode="0.00">
                  <c:v>-2.4857575757575762E-2</c:v>
                </c:pt>
                <c:pt idx="1118" formatCode="0.00">
                  <c:v>-2.0832727272727277E-2</c:v>
                </c:pt>
                <c:pt idx="1119" formatCode="0.00">
                  <c:v>-1.9175454545454548E-2</c:v>
                </c:pt>
                <c:pt idx="1120" formatCode="0.00">
                  <c:v>-2.249E-2</c:v>
                </c:pt>
                <c:pt idx="1121" formatCode="0.00">
                  <c:v>-2.2490000000000003E-2</c:v>
                </c:pt>
                <c:pt idx="1122" formatCode="0.00">
                  <c:v>-2.1779696969696977E-2</c:v>
                </c:pt>
                <c:pt idx="1123" formatCode="0.00">
                  <c:v>-2.3200303030303033E-2</c:v>
                </c:pt>
                <c:pt idx="1124" formatCode="0.00">
                  <c:v>-2.5094242424242425E-2</c:v>
                </c:pt>
                <c:pt idx="1125" formatCode="0.00">
                  <c:v>-2.4620606060606065E-2</c:v>
                </c:pt>
                <c:pt idx="1126" formatCode="0.00">
                  <c:v>-1.8938787878787881E-2</c:v>
                </c:pt>
                <c:pt idx="1127" formatCode="0.00">
                  <c:v>-1.5624545454545459E-2</c:v>
                </c:pt>
                <c:pt idx="1128" formatCode="0.00">
                  <c:v>-1.4440909090909095E-2</c:v>
                </c:pt>
                <c:pt idx="1129" formatCode="0.00">
                  <c:v>-5.4448484848484855E-3</c:v>
                </c:pt>
                <c:pt idx="1130" formatCode="0.00">
                  <c:v>-2.3666666666666492E-4</c:v>
                </c:pt>
                <c:pt idx="1131" formatCode="0.00">
                  <c:v>4.0248484848484853E-3</c:v>
                </c:pt>
                <c:pt idx="1132" formatCode="0.00">
                  <c:v>9.4696969696969717E-3</c:v>
                </c:pt>
                <c:pt idx="1133" formatCode="0.00">
                  <c:v>1.0416666666666666E-2</c:v>
                </c:pt>
                <c:pt idx="1134" formatCode="0.00">
                  <c:v>1.089030303030303E-2</c:v>
                </c:pt>
                <c:pt idx="1135" formatCode="0.00">
                  <c:v>1.4441515151515148E-2</c:v>
                </c:pt>
                <c:pt idx="1136" formatCode="0.00">
                  <c:v>1.5388181818181818E-2</c:v>
                </c:pt>
                <c:pt idx="1137" formatCode="0.00">
                  <c:v>2.0833333333333332E-2</c:v>
                </c:pt>
                <c:pt idx="1138" formatCode="0.00">
                  <c:v>2.438454545454545E-2</c:v>
                </c:pt>
                <c:pt idx="1139" formatCode="0.00">
                  <c:v>2.5094545454545453E-2</c:v>
                </c:pt>
                <c:pt idx="1140" formatCode="0.00">
                  <c:v>2.320060606060606E-2</c:v>
                </c:pt>
                <c:pt idx="1141" formatCode="0.00">
                  <c:v>2.5804545454545452E-2</c:v>
                </c:pt>
                <c:pt idx="1142" formatCode="0.00">
                  <c:v>2.296363636363636E-2</c:v>
                </c:pt>
                <c:pt idx="1143" formatCode="0.00">
                  <c:v>3.1249696969696969E-2</c:v>
                </c:pt>
                <c:pt idx="1144" formatCode="0.00">
                  <c:v>4.0482727272727267E-2</c:v>
                </c:pt>
                <c:pt idx="1145" formatCode="0.00">
                  <c:v>4.1429696969696964E-2</c:v>
                </c:pt>
                <c:pt idx="1146" formatCode="0.00">
                  <c:v>3.9299090909090902E-2</c:v>
                </c:pt>
                <c:pt idx="1147" formatCode="0.00">
                  <c:v>4.1666666666666657E-2</c:v>
                </c:pt>
                <c:pt idx="1148" formatCode="0.00">
                  <c:v>4.3323939393939394E-2</c:v>
                </c:pt>
                <c:pt idx="1149" formatCode="0.00">
                  <c:v>4.261363636363636E-2</c:v>
                </c:pt>
                <c:pt idx="1150" formatCode="0.00">
                  <c:v>4.5454545454545456E-2</c:v>
                </c:pt>
                <c:pt idx="1151" formatCode="0.00">
                  <c:v>4.1903333333333327E-2</c:v>
                </c:pt>
                <c:pt idx="1152" formatCode="0.00">
                  <c:v>3.6458181818181813E-2</c:v>
                </c:pt>
                <c:pt idx="1153" formatCode="0.00">
                  <c:v>2.8409090909090905E-2</c:v>
                </c:pt>
                <c:pt idx="1154" formatCode="0.00">
                  <c:v>2.2253939393939388E-2</c:v>
                </c:pt>
                <c:pt idx="1155" formatCode="0.00">
                  <c:v>1.9886363636363633E-2</c:v>
                </c:pt>
                <c:pt idx="1156" formatCode="0.00">
                  <c:v>1.9886363636363633E-2</c:v>
                </c:pt>
                <c:pt idx="1157" formatCode="0.00">
                  <c:v>1.7282121212121207E-2</c:v>
                </c:pt>
                <c:pt idx="1158" formatCode="0.00">
                  <c:v>1.799242424242424E-2</c:v>
                </c:pt>
                <c:pt idx="1159" formatCode="0.00">
                  <c:v>1.3731212121212115E-2</c:v>
                </c:pt>
                <c:pt idx="1160" formatCode="0.00">
                  <c:v>1.2073939393939378E-2</c:v>
                </c:pt>
                <c:pt idx="1161" formatCode="0.00">
                  <c:v>1.0179999999999988E-2</c:v>
                </c:pt>
                <c:pt idx="1162" formatCode="0.00">
                  <c:v>1.4206060606060599E-3</c:v>
                </c:pt>
                <c:pt idx="1163" formatCode="0.00">
                  <c:v>-4.7345454545454522E-3</c:v>
                </c:pt>
                <c:pt idx="1164" formatCode="0.00">
                  <c:v>-5.6818181818181811E-3</c:v>
                </c:pt>
                <c:pt idx="1165" formatCode="0.00">
                  <c:v>-1.1836969696969695E-2</c:v>
                </c:pt>
                <c:pt idx="1166" formatCode="0.00">
                  <c:v>-2.1779999999999997E-2</c:v>
                </c:pt>
                <c:pt idx="1167" formatCode="0.00">
                  <c:v>-2.391090909090909E-2</c:v>
                </c:pt>
                <c:pt idx="1168" formatCode="0.00">
                  <c:v>-2.0123030303030302E-2</c:v>
                </c:pt>
                <c:pt idx="1169" formatCode="0.00">
                  <c:v>-2.3437272727272727E-2</c:v>
                </c:pt>
                <c:pt idx="1170" formatCode="0.00">
                  <c:v>-2.9829393939393937E-2</c:v>
                </c:pt>
                <c:pt idx="1171" formatCode="0.00">
                  <c:v>-3.0303030303030304E-2</c:v>
                </c:pt>
                <c:pt idx="1172" formatCode="0.00">
                  <c:v>-3.0776363636363643E-2</c:v>
                </c:pt>
                <c:pt idx="1173" formatCode="0.00">
                  <c:v>-2.6988484848484855E-2</c:v>
                </c:pt>
                <c:pt idx="1174" formatCode="0.00">
                  <c:v>-2.4384242424242426E-2</c:v>
                </c:pt>
                <c:pt idx="1175" formatCode="0.00">
                  <c:v>-2.2726969696969697E-2</c:v>
                </c:pt>
                <c:pt idx="1176" formatCode="0.00">
                  <c:v>-2.8408787878787891E-2</c:v>
                </c:pt>
                <c:pt idx="1177" formatCode="0.00">
                  <c:v>-2.8408787878787891E-2</c:v>
                </c:pt>
                <c:pt idx="1178" formatCode="0.00">
                  <c:v>-2.8172121212121225E-2</c:v>
                </c:pt>
                <c:pt idx="1179" formatCode="0.00">
                  <c:v>-2.5567878787878792E-2</c:v>
                </c:pt>
                <c:pt idx="1180" formatCode="0.00">
                  <c:v>-2.4620909090909096E-2</c:v>
                </c:pt>
                <c:pt idx="1181" formatCode="0.00">
                  <c:v>-2.2963636363636363E-2</c:v>
                </c:pt>
                <c:pt idx="1182" formatCode="0.00">
                  <c:v>-2.1306363636363637E-2</c:v>
                </c:pt>
                <c:pt idx="1183" formatCode="0.00">
                  <c:v>-2.5804545454545465E-2</c:v>
                </c:pt>
                <c:pt idx="1184" formatCode="0.00">
                  <c:v>-2.1306666666666675E-2</c:v>
                </c:pt>
                <c:pt idx="1185" formatCode="0.00">
                  <c:v>-1.7045454545454551E-2</c:v>
                </c:pt>
                <c:pt idx="1186" formatCode="0.00">
                  <c:v>-1.373121212121212E-2</c:v>
                </c:pt>
                <c:pt idx="1187" formatCode="0.00">
                  <c:v>-7.812727272727275E-3</c:v>
                </c:pt>
                <c:pt idx="1188" formatCode="0.00">
                  <c:v>-5.9187878787878784E-3</c:v>
                </c:pt>
                <c:pt idx="1189" formatCode="0.00">
                  <c:v>-7.339090909090908E-3</c:v>
                </c:pt>
                <c:pt idx="1190" formatCode="0.00">
                  <c:v>-6.6287878787878807E-3</c:v>
                </c:pt>
                <c:pt idx="1191" formatCode="0.00">
                  <c:v>-6.392121212121211E-3</c:v>
                </c:pt>
                <c:pt idx="1192" formatCode="0.00">
                  <c:v>-4.7351515151515143E-3</c:v>
                </c:pt>
                <c:pt idx="1193" formatCode="0.00">
                  <c:v>-8.0493939393939378E-3</c:v>
                </c:pt>
                <c:pt idx="1194" formatCode="0.00">
                  <c:v>-1.2310909090909089E-2</c:v>
                </c:pt>
                <c:pt idx="1195" formatCode="0.00">
                  <c:v>-8.2863636363636368E-3</c:v>
                </c:pt>
                <c:pt idx="1196" formatCode="0.00">
                  <c:v>-6.1557575757575757E-3</c:v>
                </c:pt>
                <c:pt idx="1197" formatCode="0.00">
                  <c:v>-1.2547575757575756E-2</c:v>
                </c:pt>
                <c:pt idx="1198" formatCode="0.00">
                  <c:v>-1.0653636363636362E-2</c:v>
                </c:pt>
                <c:pt idx="1199" formatCode="0.00">
                  <c:v>-3.7881818181818186E-3</c:v>
                </c:pt>
                <c:pt idx="1200" formatCode="0.00">
                  <c:v>-6.1554545454545447E-3</c:v>
                </c:pt>
                <c:pt idx="1201" formatCode="0.00">
                  <c:v>-1.6098484848484848E-2</c:v>
                </c:pt>
                <c:pt idx="1202" formatCode="0.00">
                  <c:v>-1.5388181818181818E-2</c:v>
                </c:pt>
                <c:pt idx="1203" formatCode="0.00">
                  <c:v>-1.3730909090909094E-2</c:v>
                </c:pt>
                <c:pt idx="1204" formatCode="0.00">
                  <c:v>-1.6098181818181817E-2</c:v>
                </c:pt>
                <c:pt idx="1205" formatCode="0.00">
                  <c:v>-1.8228787878787876E-2</c:v>
                </c:pt>
                <c:pt idx="1206" formatCode="0.00">
                  <c:v>-2.5331212121212116E-2</c:v>
                </c:pt>
                <c:pt idx="1207" formatCode="0.00">
                  <c:v>-2.8172121212121207E-2</c:v>
                </c:pt>
                <c:pt idx="1208" formatCode="0.00">
                  <c:v>-3.0539696969696967E-2</c:v>
                </c:pt>
                <c:pt idx="1209" formatCode="0.00">
                  <c:v>-3.2196969696969689E-2</c:v>
                </c:pt>
                <c:pt idx="1210" formatCode="0.00">
                  <c:v>-3.4564545454545452E-2</c:v>
                </c:pt>
                <c:pt idx="1211" formatCode="0.00">
                  <c:v>-3.4091212121212119E-2</c:v>
                </c:pt>
                <c:pt idx="1212" formatCode="0.00">
                  <c:v>-3.7169090909090902E-2</c:v>
                </c:pt>
                <c:pt idx="1213" formatCode="0.00">
                  <c:v>-3.7169090909090902E-2</c:v>
                </c:pt>
                <c:pt idx="1214" formatCode="0.00">
                  <c:v>-3.8116060606060598E-2</c:v>
                </c:pt>
                <c:pt idx="1215" formatCode="0.00">
                  <c:v>-3.9773333333333327E-2</c:v>
                </c:pt>
                <c:pt idx="1216" formatCode="0.00">
                  <c:v>-3.8826363636363631E-2</c:v>
                </c:pt>
                <c:pt idx="1217" formatCode="0.00">
                  <c:v>-4.687545454545454E-2</c:v>
                </c:pt>
                <c:pt idx="1218" formatCode="0.00">
                  <c:v>-4.9716060606060597E-2</c:v>
                </c:pt>
                <c:pt idx="1219" formatCode="0.00">
                  <c:v>-4.6164848484848482E-2</c:v>
                </c:pt>
                <c:pt idx="1220" formatCode="0.00">
                  <c:v>-4.7585151515151511E-2</c:v>
                </c:pt>
                <c:pt idx="1221" formatCode="0.00">
                  <c:v>-4.9715757575757566E-2</c:v>
                </c:pt>
                <c:pt idx="1222" formatCode="0.00">
                  <c:v>-4.6638181818181808E-2</c:v>
                </c:pt>
                <c:pt idx="1223" formatCode="0.00">
                  <c:v>-4.4507575757575746E-2</c:v>
                </c:pt>
                <c:pt idx="1224" formatCode="0.00">
                  <c:v>-5.2083333333333322E-2</c:v>
                </c:pt>
                <c:pt idx="1225" formatCode="0.00">
                  <c:v>-5.4450606060606047E-2</c:v>
                </c:pt>
                <c:pt idx="1226" formatCode="0.00">
                  <c:v>-4.900545454545454E-2</c:v>
                </c:pt>
                <c:pt idx="1227" formatCode="0.00">
                  <c:v>-4.1429696969696964E-2</c:v>
                </c:pt>
                <c:pt idx="1228" formatCode="0.00">
                  <c:v>-3.8825454545454545E-2</c:v>
                </c:pt>
                <c:pt idx="1229" formatCode="0.00">
                  <c:v>-3.5037575757575753E-2</c:v>
                </c:pt>
                <c:pt idx="1230" formatCode="0.00">
                  <c:v>-2.8645757575757578E-2</c:v>
                </c:pt>
                <c:pt idx="1231" formatCode="0.00">
                  <c:v>-2.7935454545454552E-2</c:v>
                </c:pt>
                <c:pt idx="1232" formatCode="0.00">
                  <c:v>-2.9592727272727277E-2</c:v>
                </c:pt>
                <c:pt idx="1233" formatCode="0.00">
                  <c:v>-2.604181818181819E-2</c:v>
                </c:pt>
                <c:pt idx="1234" formatCode="0.00">
                  <c:v>-1.7756060606060612E-2</c:v>
                </c:pt>
                <c:pt idx="1235" formatCode="0.00">
                  <c:v>-1.3731515151515154E-2</c:v>
                </c:pt>
                <c:pt idx="1236" formatCode="0.00">
                  <c:v>-1.0890606060606061E-2</c:v>
                </c:pt>
                <c:pt idx="1237" formatCode="0.00">
                  <c:v>-1.0890606060606061E-2</c:v>
                </c:pt>
                <c:pt idx="1238" formatCode="0.00">
                  <c:v>-1.2074545454545456E-2</c:v>
                </c:pt>
                <c:pt idx="1239" formatCode="0.00">
                  <c:v>-6.8660606060606064E-3</c:v>
                </c:pt>
                <c:pt idx="1240" formatCode="0.00">
                  <c:v>-5.2087878787878787E-3</c:v>
                </c:pt>
                <c:pt idx="1241" formatCode="0.00">
                  <c:v>-6.3924242424242429E-3</c:v>
                </c:pt>
                <c:pt idx="1242" formatCode="0.00">
                  <c:v>-8.9966666666666684E-3</c:v>
                </c:pt>
                <c:pt idx="1243" formatCode="0.00">
                  <c:v>-1.2310909090909093E-2</c:v>
                </c:pt>
                <c:pt idx="1244" formatCode="0.00">
                  <c:v>-1.1837272727272729E-2</c:v>
                </c:pt>
                <c:pt idx="1245" formatCode="0.00">
                  <c:v>-1.2073939393939392E-2</c:v>
                </c:pt>
                <c:pt idx="1246" formatCode="0.00">
                  <c:v>-1.3257575757575756E-2</c:v>
                </c:pt>
                <c:pt idx="1247" formatCode="0.00">
                  <c:v>-1.0653333333333331E-2</c:v>
                </c:pt>
                <c:pt idx="1248" formatCode="0.00">
                  <c:v>-1.2783939393939391E-2</c:v>
                </c:pt>
                <c:pt idx="1249" formatCode="0.00">
                  <c:v>-1.7518787878787877E-2</c:v>
                </c:pt>
                <c:pt idx="1250" formatCode="0.00">
                  <c:v>-1.5388181818181818E-2</c:v>
                </c:pt>
                <c:pt idx="1251" formatCode="0.00">
                  <c:v>-1.7755757575757574E-2</c:v>
                </c:pt>
                <c:pt idx="1252" formatCode="0.00">
                  <c:v>-2.3910909090909087E-2</c:v>
                </c:pt>
                <c:pt idx="1253" formatCode="0.00">
                  <c:v>-2.4858181818181817E-2</c:v>
                </c:pt>
                <c:pt idx="1254" formatCode="0.00">
                  <c:v>-1.9176363636363637E-2</c:v>
                </c:pt>
                <c:pt idx="1255" formatCode="0.00">
                  <c:v>-2.2017272727272729E-2</c:v>
                </c:pt>
                <c:pt idx="1256" formatCode="0.00">
                  <c:v>-2.4858181818181821E-2</c:v>
                </c:pt>
                <c:pt idx="1257" formatCode="0.00">
                  <c:v>-2.6042121212121211E-2</c:v>
                </c:pt>
                <c:pt idx="1258" formatCode="0.00">
                  <c:v>-2.4384848484848485E-2</c:v>
                </c:pt>
                <c:pt idx="1259" formatCode="0.00">
                  <c:v>-2.8172727272727276E-2</c:v>
                </c:pt>
                <c:pt idx="1260" formatCode="0.00">
                  <c:v>-3.2907575757575754E-2</c:v>
                </c:pt>
                <c:pt idx="1261" formatCode="0.00">
                  <c:v>-3.8352727272727274E-2</c:v>
                </c:pt>
                <c:pt idx="1262" formatCode="0.00">
                  <c:v>-4.024666666666666E-2</c:v>
                </c:pt>
                <c:pt idx="1263" formatCode="0.00">
                  <c:v>-4.1666969696969695E-2</c:v>
                </c:pt>
                <c:pt idx="1264" formatCode="0.00">
                  <c:v>-4.663878787878787E-2</c:v>
                </c:pt>
                <c:pt idx="1265" formatCode="0.00">
                  <c:v>-4.687545454545454E-2</c:v>
                </c:pt>
                <c:pt idx="1266" formatCode="0.00">
                  <c:v>-4.6165151515151506E-2</c:v>
                </c:pt>
                <c:pt idx="1267" formatCode="0.00">
                  <c:v>-4.9242727272727271E-2</c:v>
                </c:pt>
                <c:pt idx="1268" formatCode="0.00">
                  <c:v>-5.4924545454545448E-2</c:v>
                </c:pt>
                <c:pt idx="1269" formatCode="0.00">
                  <c:v>-5.847575757575757E-2</c:v>
                </c:pt>
                <c:pt idx="1270" formatCode="0.00">
                  <c:v>-6.0133030303030292E-2</c:v>
                </c:pt>
                <c:pt idx="1271" formatCode="0.00">
                  <c:v>-6.1079999999999995E-2</c:v>
                </c:pt>
                <c:pt idx="1272" formatCode="0.00">
                  <c:v>-6.2026969696969692E-2</c:v>
                </c:pt>
                <c:pt idx="1273" formatCode="0.00">
                  <c:v>-6.0843333333333326E-2</c:v>
                </c:pt>
                <c:pt idx="1274" formatCode="0.00">
                  <c:v>-5.6582121212121209E-2</c:v>
                </c:pt>
                <c:pt idx="1275" formatCode="0.00">
                  <c:v>-4.8769393939393932E-2</c:v>
                </c:pt>
                <c:pt idx="1276" formatCode="0.00">
                  <c:v>-4.7585757575757559E-2</c:v>
                </c:pt>
                <c:pt idx="1277" formatCode="0.00">
                  <c:v>-5.0189999999999985E-2</c:v>
                </c:pt>
                <c:pt idx="1278" formatCode="0.00">
                  <c:v>-4.9006363636363612E-2</c:v>
                </c:pt>
                <c:pt idx="1279" formatCode="0.00">
                  <c:v>-4.9953333333333315E-2</c:v>
                </c:pt>
                <c:pt idx="1280" formatCode="0.00">
                  <c:v>-5.0189999999999985E-2</c:v>
                </c:pt>
                <c:pt idx="1281" formatCode="0.00">
                  <c:v>-4.7822727272727253E-2</c:v>
                </c:pt>
                <c:pt idx="1282" formatCode="0.00">
                  <c:v>-4.3087878787878758E-2</c:v>
                </c:pt>
                <c:pt idx="1283" formatCode="0.00">
                  <c:v>-4.1430606060606036E-2</c:v>
                </c:pt>
                <c:pt idx="1284" formatCode="0.00">
                  <c:v>-3.6222424242424223E-2</c:v>
                </c:pt>
                <c:pt idx="1285" formatCode="0.00">
                  <c:v>-2.8409999999999991E-2</c:v>
                </c:pt>
                <c:pt idx="1286" formatCode="0.00">
                  <c:v>-2.0123939393939392E-2</c:v>
                </c:pt>
                <c:pt idx="1287" formatCode="0.00">
                  <c:v>-2.0834242424242418E-2</c:v>
                </c:pt>
                <c:pt idx="1288" formatCode="0.00">
                  <c:v>-2.0360606060606062E-2</c:v>
                </c:pt>
                <c:pt idx="1289" formatCode="0.00">
                  <c:v>-2.0123636363636368E-2</c:v>
                </c:pt>
                <c:pt idx="1290" formatCode="0.00">
                  <c:v>-1.5388484848484849E-2</c:v>
                </c:pt>
                <c:pt idx="1291" formatCode="0.00">
                  <c:v>-1.8939696969696971E-2</c:v>
                </c:pt>
                <c:pt idx="1292" formatCode="0.00">
                  <c:v>-2.0360303030303034E-2</c:v>
                </c:pt>
                <c:pt idx="1293" formatCode="0.00">
                  <c:v>-2.0833636363636363E-2</c:v>
                </c:pt>
                <c:pt idx="1294" formatCode="0.00">
                  <c:v>-1.9650000000000001E-2</c:v>
                </c:pt>
                <c:pt idx="1295" formatCode="0.00">
                  <c:v>-2.5805454545454548E-2</c:v>
                </c:pt>
                <c:pt idx="1296" formatCode="0.00">
                  <c:v>-2.769939393939394E-2</c:v>
                </c:pt>
                <c:pt idx="1297" formatCode="0.00">
                  <c:v>-2.4858484848484848E-2</c:v>
                </c:pt>
                <c:pt idx="1298" formatCode="0.00">
                  <c:v>-2.4148181818181819E-2</c:v>
                </c:pt>
                <c:pt idx="1299" formatCode="0.00">
                  <c:v>-2.6278787878787877E-2</c:v>
                </c:pt>
                <c:pt idx="1300" formatCode="0.00">
                  <c:v>-2.8646363636363636E-2</c:v>
                </c:pt>
                <c:pt idx="1301" formatCode="0.00">
                  <c:v>-3.0776969696969698E-2</c:v>
                </c:pt>
                <c:pt idx="1302" formatCode="0.00">
                  <c:v>-3.2670909090909084E-2</c:v>
                </c:pt>
                <c:pt idx="1303" formatCode="0.00">
                  <c:v>-3.3617878787878787E-2</c:v>
                </c:pt>
                <c:pt idx="1304" formatCode="0.00">
                  <c:v>-3.6932121212121215E-2</c:v>
                </c:pt>
                <c:pt idx="1305" formatCode="0.00">
                  <c:v>-4.3560909090909095E-2</c:v>
                </c:pt>
                <c:pt idx="1306" formatCode="0.00">
                  <c:v>-5.0189696969696974E-2</c:v>
                </c:pt>
                <c:pt idx="1307" formatCode="0.00">
                  <c:v>-5.705515151515151E-2</c:v>
                </c:pt>
                <c:pt idx="1308" formatCode="0.00">
                  <c:v>-6.1790303030303022E-2</c:v>
                </c:pt>
                <c:pt idx="1309" formatCode="0.00">
                  <c:v>-6.2263636363636361E-2</c:v>
                </c:pt>
                <c:pt idx="1310" formatCode="0.00">
                  <c:v>-6.0369696969696969E-2</c:v>
                </c:pt>
                <c:pt idx="1311" formatCode="0.00">
                  <c:v>-6.0606363636363625E-2</c:v>
                </c:pt>
                <c:pt idx="1312" formatCode="0.00">
                  <c:v>-6.0369696969696969E-2</c:v>
                </c:pt>
                <c:pt idx="1313" formatCode="0.00">
                  <c:v>-6.4867878787878794E-2</c:v>
                </c:pt>
                <c:pt idx="1314" formatCode="0.00">
                  <c:v>-6.6525151515151523E-2</c:v>
                </c:pt>
                <c:pt idx="1315" formatCode="0.00">
                  <c:v>-7.0076363636363631E-2</c:v>
                </c:pt>
                <c:pt idx="1316" formatCode="0.00">
                  <c:v>-7.7415454545454537E-2</c:v>
                </c:pt>
                <c:pt idx="1317" formatCode="0.00">
                  <c:v>-7.8362121212121202E-2</c:v>
                </c:pt>
                <c:pt idx="1318" formatCode="0.00">
                  <c:v>-7.9782727272727269E-2</c:v>
                </c:pt>
                <c:pt idx="1319" formatCode="0.00">
                  <c:v>-9.2093333333333319E-2</c:v>
                </c:pt>
                <c:pt idx="1320" formatCode="0.00">
                  <c:v>-9.6117878787878766E-2</c:v>
                </c:pt>
                <c:pt idx="1321" formatCode="0.00">
                  <c:v>-9.7538484848484833E-2</c:v>
                </c:pt>
                <c:pt idx="1322" formatCode="0.00">
                  <c:v>-0.10132636363636363</c:v>
                </c:pt>
                <c:pt idx="1323" formatCode="0.00">
                  <c:v>-0.10464090909090909</c:v>
                </c:pt>
                <c:pt idx="1324" formatCode="0.00">
                  <c:v>-0.10771848484848486</c:v>
                </c:pt>
                <c:pt idx="1325" formatCode="0.00">
                  <c:v>-0.10961242424242423</c:v>
                </c:pt>
                <c:pt idx="1326" formatCode="0.00">
                  <c:v>-0.11174333333333332</c:v>
                </c:pt>
                <c:pt idx="1327" formatCode="0.00">
                  <c:v>-0.1164778787878788</c:v>
                </c:pt>
                <c:pt idx="1328" formatCode="0.00">
                  <c:v>-0.11742454545454548</c:v>
                </c:pt>
                <c:pt idx="1329" formatCode="0.00">
                  <c:v>-0.12215939393939396</c:v>
                </c:pt>
                <c:pt idx="1330" formatCode="0.00">
                  <c:v>-0.12689424242424244</c:v>
                </c:pt>
                <c:pt idx="1331" formatCode="0.00">
                  <c:v>-0.13139242424242425</c:v>
                </c:pt>
                <c:pt idx="1332" formatCode="0.00">
                  <c:v>-0.1328127272727273</c:v>
                </c:pt>
                <c:pt idx="1333" formatCode="0.00">
                  <c:v>-0.13825757575757577</c:v>
                </c:pt>
                <c:pt idx="1334" formatCode="0.00">
                  <c:v>-0.14464969696969696</c:v>
                </c:pt>
                <c:pt idx="1335" formatCode="0.00">
                  <c:v>-0.14985787878787879</c:v>
                </c:pt>
                <c:pt idx="1336" formatCode="0.00">
                  <c:v>-0.15696000000000002</c:v>
                </c:pt>
                <c:pt idx="1337" formatCode="0.00">
                  <c:v>-0.16240515151515153</c:v>
                </c:pt>
                <c:pt idx="1338" formatCode="0.00">
                  <c:v>-0.17092787878787882</c:v>
                </c:pt>
                <c:pt idx="1339" formatCode="0.00">
                  <c:v>-0.17779333333333336</c:v>
                </c:pt>
                <c:pt idx="1340" formatCode="0.00">
                  <c:v>-0.1827648484848485</c:v>
                </c:pt>
                <c:pt idx="1341" formatCode="0.00">
                  <c:v>-0.18939333333333336</c:v>
                </c:pt>
                <c:pt idx="1342" formatCode="0.00">
                  <c:v>-0.19578545454545457</c:v>
                </c:pt>
                <c:pt idx="1343" formatCode="0.00">
                  <c:v>-0.20525515151515153</c:v>
                </c:pt>
                <c:pt idx="1344" formatCode="0.00">
                  <c:v>-0.2111736363636364</c:v>
                </c:pt>
                <c:pt idx="1345" formatCode="0.00">
                  <c:v>-0.22111666666666668</c:v>
                </c:pt>
                <c:pt idx="1346" formatCode="0.00">
                  <c:v>-0.22892939393939396</c:v>
                </c:pt>
                <c:pt idx="1347" formatCode="0.00">
                  <c:v>-0.24005606060606063</c:v>
                </c:pt>
                <c:pt idx="1348" formatCode="0.00">
                  <c:v>-0.25189303030303034</c:v>
                </c:pt>
                <c:pt idx="1349" formatCode="0.00">
                  <c:v>-0.25781151515151518</c:v>
                </c:pt>
                <c:pt idx="1350" formatCode="0.00">
                  <c:v>-0.26893848484848487</c:v>
                </c:pt>
                <c:pt idx="1351" formatCode="0.00">
                  <c:v>-0.28053878787878789</c:v>
                </c:pt>
                <c:pt idx="1352" formatCode="0.00">
                  <c:v>-0.28574696969696967</c:v>
                </c:pt>
                <c:pt idx="1353" formatCode="0.00">
                  <c:v>-0.2940330303030303</c:v>
                </c:pt>
                <c:pt idx="1354" formatCode="0.00">
                  <c:v>-0.30373939393939392</c:v>
                </c:pt>
                <c:pt idx="1355" formatCode="0.00">
                  <c:v>-0.31178878787878783</c:v>
                </c:pt>
                <c:pt idx="1356" formatCode="0.00">
                  <c:v>-0.31770727272727267</c:v>
                </c:pt>
                <c:pt idx="1357" formatCode="0.00">
                  <c:v>-0.32457272727272724</c:v>
                </c:pt>
                <c:pt idx="1358" formatCode="0.00">
                  <c:v>-0.33569939393939396</c:v>
                </c:pt>
                <c:pt idx="1359" formatCode="0.00">
                  <c:v>-0.34871999999999997</c:v>
                </c:pt>
                <c:pt idx="1360" formatCode="0.00">
                  <c:v>-0.35913696969696968</c:v>
                </c:pt>
                <c:pt idx="1361" formatCode="0.00">
                  <c:v>-0.37073757575757577</c:v>
                </c:pt>
                <c:pt idx="1362" formatCode="0.00">
                  <c:v>-0.38328484848484845</c:v>
                </c:pt>
                <c:pt idx="1363" formatCode="0.00">
                  <c:v>-0.39867303030303025</c:v>
                </c:pt>
                <c:pt idx="1364" formatCode="0.00">
                  <c:v>-0.41240393939393938</c:v>
                </c:pt>
                <c:pt idx="1365" formatCode="0.00">
                  <c:v>-0.4273187878787878</c:v>
                </c:pt>
                <c:pt idx="1366" formatCode="0.00">
                  <c:v>-0.43323757575757571</c:v>
                </c:pt>
                <c:pt idx="1367" formatCode="0.00">
                  <c:v>-0.43749909090909084</c:v>
                </c:pt>
                <c:pt idx="1368" formatCode="0.00">
                  <c:v>-0.45004666666666665</c:v>
                </c:pt>
                <c:pt idx="1369" formatCode="0.00">
                  <c:v>-0.45880636363636362</c:v>
                </c:pt>
                <c:pt idx="1370" formatCode="0.00">
                  <c:v>-0.47016999999999998</c:v>
                </c:pt>
                <c:pt idx="1371" formatCode="0.00">
                  <c:v>-0.48129696969696967</c:v>
                </c:pt>
                <c:pt idx="1372" formatCode="0.00">
                  <c:v>-0.4981057575757577</c:v>
                </c:pt>
                <c:pt idx="1373" formatCode="0.00">
                  <c:v>-0.50923272727272728</c:v>
                </c:pt>
                <c:pt idx="1374" formatCode="0.00">
                  <c:v>-0.52982939393939388</c:v>
                </c:pt>
                <c:pt idx="1375" formatCode="0.00">
                  <c:v>-0.54237666666666662</c:v>
                </c:pt>
                <c:pt idx="1376" formatCode="0.00">
                  <c:v>-0.5520830303030303</c:v>
                </c:pt>
                <c:pt idx="1377" formatCode="0.00">
                  <c:v>-0.56439363636363638</c:v>
                </c:pt>
                <c:pt idx="1378" formatCode="0.00">
                  <c:v>-0.5700754545454545</c:v>
                </c:pt>
                <c:pt idx="1379" formatCode="0.00">
                  <c:v>-0.57954515151515151</c:v>
                </c:pt>
                <c:pt idx="1380" formatCode="0.00">
                  <c:v>-0.58948848484848493</c:v>
                </c:pt>
                <c:pt idx="1381" formatCode="0.00">
                  <c:v>-0.59919484848484839</c:v>
                </c:pt>
                <c:pt idx="1382" formatCode="0.00">
                  <c:v>-0.61103181818181818</c:v>
                </c:pt>
                <c:pt idx="1383" formatCode="0.00">
                  <c:v>-0.62381606060606065</c:v>
                </c:pt>
                <c:pt idx="1384" formatCode="0.00">
                  <c:v>-0.63612666666666673</c:v>
                </c:pt>
                <c:pt idx="1385" formatCode="0.00">
                  <c:v>-0.65009454545454548</c:v>
                </c:pt>
                <c:pt idx="1386" formatCode="0.00">
                  <c:v>-0.66335212121212117</c:v>
                </c:pt>
                <c:pt idx="1387" formatCode="0.00">
                  <c:v>-0.67353212121212114</c:v>
                </c:pt>
                <c:pt idx="1388" formatCode="0.00">
                  <c:v>-0.68371212121212122</c:v>
                </c:pt>
                <c:pt idx="1389" formatCode="0.00">
                  <c:v>-0.69720636363636357</c:v>
                </c:pt>
                <c:pt idx="1390" formatCode="0.00">
                  <c:v>-0.70383545454545449</c:v>
                </c:pt>
                <c:pt idx="1391" formatCode="0.00">
                  <c:v>-0.70880727272727273</c:v>
                </c:pt>
                <c:pt idx="1392" formatCode="0.00">
                  <c:v>-0.71330545454545446</c:v>
                </c:pt>
                <c:pt idx="1393" formatCode="0.00">
                  <c:v>-0.71922393939393947</c:v>
                </c:pt>
                <c:pt idx="1394" formatCode="0.00">
                  <c:v>-0.7265627272727273</c:v>
                </c:pt>
                <c:pt idx="1395" formatCode="0.00">
                  <c:v>-0.73106090909090904</c:v>
                </c:pt>
                <c:pt idx="1396" formatCode="0.00">
                  <c:v>-0.73224454545454543</c:v>
                </c:pt>
                <c:pt idx="1397" formatCode="0.00">
                  <c:v>-0.73650606060606072</c:v>
                </c:pt>
                <c:pt idx="1398" formatCode="0.00">
                  <c:v>-0.73626939393939395</c:v>
                </c:pt>
                <c:pt idx="1399" formatCode="0.00">
                  <c:v>-0.74431848484848484</c:v>
                </c:pt>
                <c:pt idx="1400" formatCode="0.00">
                  <c:v>-0.75520848484848491</c:v>
                </c:pt>
                <c:pt idx="1401" formatCode="0.00">
                  <c:v>-0.75402454545454545</c:v>
                </c:pt>
                <c:pt idx="1402" formatCode="0.00">
                  <c:v>-0.75662848484848488</c:v>
                </c:pt>
                <c:pt idx="1403" formatCode="0.00">
                  <c:v>-0.75402424242424226</c:v>
                </c:pt>
                <c:pt idx="1404" formatCode="0.00">
                  <c:v>-0.75141999999999998</c:v>
                </c:pt>
                <c:pt idx="1405" formatCode="0.00">
                  <c:v>-0.74455454545454547</c:v>
                </c:pt>
                <c:pt idx="1406" formatCode="0.00">
                  <c:v>-0.74668515151515158</c:v>
                </c:pt>
                <c:pt idx="1407" formatCode="0.00">
                  <c:v>-0.74195030303030307</c:v>
                </c:pt>
                <c:pt idx="1408" formatCode="0.00">
                  <c:v>-0.74455454545454547</c:v>
                </c:pt>
                <c:pt idx="1409" formatCode="0.00">
                  <c:v>-0.7443178787878787</c:v>
                </c:pt>
                <c:pt idx="1410" formatCode="0.00">
                  <c:v>-0.7443178787878787</c:v>
                </c:pt>
                <c:pt idx="1411" formatCode="0.00">
                  <c:v>-0.74881606060606054</c:v>
                </c:pt>
                <c:pt idx="1412" formatCode="0.00">
                  <c:v>-0.74621181818181803</c:v>
                </c:pt>
                <c:pt idx="1413" formatCode="0.00">
                  <c:v>-0.74313393939393935</c:v>
                </c:pt>
                <c:pt idx="1414" formatCode="0.00">
                  <c:v>-0.73745212121212111</c:v>
                </c:pt>
                <c:pt idx="1415" formatCode="0.00">
                  <c:v>-0.73153363636363622</c:v>
                </c:pt>
                <c:pt idx="1416" formatCode="0.00">
                  <c:v>-0.72892939393939382</c:v>
                </c:pt>
                <c:pt idx="1417" formatCode="0.00">
                  <c:v>-0.72821909090909076</c:v>
                </c:pt>
                <c:pt idx="1418" formatCode="0.00">
                  <c:v>-0.72324757575757559</c:v>
                </c:pt>
                <c:pt idx="1419" formatCode="0.00">
                  <c:v>-0.71851272727272708</c:v>
                </c:pt>
                <c:pt idx="1420" formatCode="0.00">
                  <c:v>-0.71543515151515136</c:v>
                </c:pt>
                <c:pt idx="1421" formatCode="0.00">
                  <c:v>-0.71022666666666656</c:v>
                </c:pt>
                <c:pt idx="1422" formatCode="0.00">
                  <c:v>-0.70549212121212124</c:v>
                </c:pt>
                <c:pt idx="1423" formatCode="0.00">
                  <c:v>-0.71093696969696962</c:v>
                </c:pt>
                <c:pt idx="1424" formatCode="0.00">
                  <c:v>-0.71543484848484851</c:v>
                </c:pt>
                <c:pt idx="1425" formatCode="0.00">
                  <c:v>-0.712830606060606</c:v>
                </c:pt>
                <c:pt idx="1426" formatCode="0.00">
                  <c:v>-0.71093666666666666</c:v>
                </c:pt>
                <c:pt idx="1427" formatCode="0.00">
                  <c:v>-0.70691212121212121</c:v>
                </c:pt>
                <c:pt idx="1428" formatCode="0.00">
                  <c:v>-0.70407121212121204</c:v>
                </c:pt>
                <c:pt idx="1429" formatCode="0.00">
                  <c:v>-0.70265090909090899</c:v>
                </c:pt>
                <c:pt idx="1430" formatCode="0.00">
                  <c:v>-0.70004666666666671</c:v>
                </c:pt>
                <c:pt idx="1431" formatCode="0.00">
                  <c:v>-0.70762242424242416</c:v>
                </c:pt>
                <c:pt idx="1432" formatCode="0.00">
                  <c:v>-0.71093696969696962</c:v>
                </c:pt>
                <c:pt idx="1433" formatCode="0.00">
                  <c:v>-0.70478151515151499</c:v>
                </c:pt>
                <c:pt idx="1434" formatCode="0.00">
                  <c:v>-0.71070030303030296</c:v>
                </c:pt>
                <c:pt idx="1435" formatCode="0.00">
                  <c:v>-0.71519848484848481</c:v>
                </c:pt>
                <c:pt idx="1436" formatCode="0.00">
                  <c:v>-0.71780272727272731</c:v>
                </c:pt>
                <c:pt idx="1437" formatCode="0.00">
                  <c:v>-0.7215906060606061</c:v>
                </c:pt>
                <c:pt idx="1438" formatCode="0.00">
                  <c:v>-0.72372121212121221</c:v>
                </c:pt>
                <c:pt idx="1439" formatCode="0.00">
                  <c:v>-0.71969666666666665</c:v>
                </c:pt>
                <c:pt idx="1440" formatCode="0.00">
                  <c:v>-0.71922333333333344</c:v>
                </c:pt>
                <c:pt idx="1441" formatCode="0.00">
                  <c:v>-0.71448848484848482</c:v>
                </c:pt>
                <c:pt idx="1442" formatCode="0.00">
                  <c:v>-0.71188424242424242</c:v>
                </c:pt>
                <c:pt idx="1443" formatCode="0.00">
                  <c:v>-0.71472515151515148</c:v>
                </c:pt>
                <c:pt idx="1444" formatCode="0.00">
                  <c:v>-0.71875</c:v>
                </c:pt>
                <c:pt idx="1445" formatCode="0.00">
                  <c:v>-0.7241948484848485</c:v>
                </c:pt>
                <c:pt idx="1446" formatCode="0.00">
                  <c:v>-0.72869303030303023</c:v>
                </c:pt>
                <c:pt idx="1447" formatCode="0.00">
                  <c:v>-0.73035030303030302</c:v>
                </c:pt>
                <c:pt idx="1448" formatCode="0.00">
                  <c:v>-0.73011363636363635</c:v>
                </c:pt>
                <c:pt idx="1449" formatCode="0.00">
                  <c:v>-0.72845636363636357</c:v>
                </c:pt>
                <c:pt idx="1450" formatCode="0.00">
                  <c:v>-0.72703606060606063</c:v>
                </c:pt>
                <c:pt idx="1451" formatCode="0.00">
                  <c:v>-0.72964030303030303</c:v>
                </c:pt>
                <c:pt idx="1452" formatCode="0.00">
                  <c:v>-0.73177090909090914</c:v>
                </c:pt>
                <c:pt idx="1453" formatCode="0.00">
                  <c:v>-0.73153424242424259</c:v>
                </c:pt>
                <c:pt idx="1454" formatCode="0.00">
                  <c:v>-0.73390181818181843</c:v>
                </c:pt>
                <c:pt idx="1455" formatCode="0.00">
                  <c:v>-0.73366484848484859</c:v>
                </c:pt>
                <c:pt idx="1456" formatCode="0.00">
                  <c:v>-0.72348484848484851</c:v>
                </c:pt>
                <c:pt idx="1457" formatCode="0.00">
                  <c:v>-0.71614606060606067</c:v>
                </c:pt>
                <c:pt idx="1458" formatCode="0.00">
                  <c:v>-0.7170930303030304</c:v>
                </c:pt>
                <c:pt idx="1459" formatCode="0.00">
                  <c:v>-0.71448878787878789</c:v>
                </c:pt>
                <c:pt idx="1460" formatCode="0.00">
                  <c:v>-0.71377878787878801</c:v>
                </c:pt>
                <c:pt idx="1461" formatCode="0.00">
                  <c:v>-0.71093787878787884</c:v>
                </c:pt>
                <c:pt idx="1462" formatCode="0.00">
                  <c:v>-0.706439696969697</c:v>
                </c:pt>
                <c:pt idx="1463" formatCode="0.00">
                  <c:v>-0.69696999999999987</c:v>
                </c:pt>
                <c:pt idx="1464" formatCode="0.00">
                  <c:v>-0.68276545454545445</c:v>
                </c:pt>
                <c:pt idx="1465" formatCode="0.00">
                  <c:v>-0.68016121212121206</c:v>
                </c:pt>
                <c:pt idx="1466" formatCode="0.00">
                  <c:v>-0.68442272727272724</c:v>
                </c:pt>
                <c:pt idx="1467" formatCode="0.00">
                  <c:v>-0.67400606060606061</c:v>
                </c:pt>
                <c:pt idx="1468" formatCode="0.00">
                  <c:v>-0.65980151515151531</c:v>
                </c:pt>
                <c:pt idx="1469" formatCode="0.00">
                  <c:v>-0.6534093939393939</c:v>
                </c:pt>
                <c:pt idx="1470" formatCode="0.00">
                  <c:v>-0.64086212121212127</c:v>
                </c:pt>
                <c:pt idx="1471" formatCode="0.00">
                  <c:v>-0.6332863636363637</c:v>
                </c:pt>
                <c:pt idx="1472" formatCode="0.00">
                  <c:v>-0.63565363636363648</c:v>
                </c:pt>
                <c:pt idx="1473" formatCode="0.00">
                  <c:v>-0.62594696969696961</c:v>
                </c:pt>
                <c:pt idx="1474" formatCode="0.00">
                  <c:v>-0.61268939393939392</c:v>
                </c:pt>
                <c:pt idx="1475" formatCode="0.00">
                  <c:v>-0.60535030303030291</c:v>
                </c:pt>
                <c:pt idx="1476" formatCode="0.00">
                  <c:v>-0.59280303030303017</c:v>
                </c:pt>
                <c:pt idx="1477" formatCode="0.00">
                  <c:v>-0.5762309090909089</c:v>
                </c:pt>
                <c:pt idx="1478" formatCode="0.00">
                  <c:v>-0.56060606060606055</c:v>
                </c:pt>
                <c:pt idx="1479" formatCode="0.00">
                  <c:v>-0.54829545454545447</c:v>
                </c:pt>
                <c:pt idx="1480" formatCode="0.00">
                  <c:v>-0.53835242424242424</c:v>
                </c:pt>
                <c:pt idx="1481" formatCode="0.00">
                  <c:v>-0.53196030303030306</c:v>
                </c:pt>
                <c:pt idx="1482" formatCode="0.00">
                  <c:v>-0.52556818181818177</c:v>
                </c:pt>
                <c:pt idx="1483" formatCode="0.00">
                  <c:v>-0.51302090909090903</c:v>
                </c:pt>
                <c:pt idx="1484" formatCode="0.00">
                  <c:v>-0.50307757575757572</c:v>
                </c:pt>
                <c:pt idx="1485" formatCode="0.00">
                  <c:v>-0.49005666666666664</c:v>
                </c:pt>
                <c:pt idx="1486" formatCode="0.00">
                  <c:v>-0.47940303030303016</c:v>
                </c:pt>
                <c:pt idx="1487" formatCode="0.00">
                  <c:v>-0.46874969696969682</c:v>
                </c:pt>
                <c:pt idx="1488" formatCode="0.00">
                  <c:v>-0.45809636363636352</c:v>
                </c:pt>
                <c:pt idx="1489" formatCode="0.00">
                  <c:v>-0.45336181818181798</c:v>
                </c:pt>
                <c:pt idx="1490" formatCode="0.00">
                  <c:v>-0.44318181818181801</c:v>
                </c:pt>
                <c:pt idx="1491" formatCode="0.00">
                  <c:v>-0.4296875757575756</c:v>
                </c:pt>
                <c:pt idx="1492" formatCode="0.00">
                  <c:v>-0.42447939393939382</c:v>
                </c:pt>
                <c:pt idx="1493" formatCode="0.00">
                  <c:v>-0.41785030303030296</c:v>
                </c:pt>
                <c:pt idx="1494" formatCode="0.00">
                  <c:v>-0.40885393939393933</c:v>
                </c:pt>
                <c:pt idx="1495" formatCode="0.00">
                  <c:v>-0.40246181818181809</c:v>
                </c:pt>
                <c:pt idx="1496" formatCode="0.00">
                  <c:v>-0.39630666666666664</c:v>
                </c:pt>
                <c:pt idx="1497" formatCode="0.00">
                  <c:v>-0.38612666666666662</c:v>
                </c:pt>
                <c:pt idx="1498" formatCode="0.00">
                  <c:v>-0.36931787878787875</c:v>
                </c:pt>
                <c:pt idx="1499" formatCode="0.00">
                  <c:v>-0.35392969696969701</c:v>
                </c:pt>
                <c:pt idx="1500" formatCode="0.00">
                  <c:v>-0.34540696969696971</c:v>
                </c:pt>
                <c:pt idx="1501" formatCode="0.00">
                  <c:v>-0.33948848484848493</c:v>
                </c:pt>
                <c:pt idx="1502" formatCode="0.00">
                  <c:v>-0.3316760606060607</c:v>
                </c:pt>
                <c:pt idx="1503" formatCode="0.00">
                  <c:v>-0.3252839393939394</c:v>
                </c:pt>
                <c:pt idx="1504" formatCode="0.00">
                  <c:v>-0.31605090909090905</c:v>
                </c:pt>
                <c:pt idx="1505" formatCode="0.00">
                  <c:v>-0.3027933333333333</c:v>
                </c:pt>
                <c:pt idx="1506" formatCode="0.00">
                  <c:v>-0.29947909090909092</c:v>
                </c:pt>
                <c:pt idx="1507" formatCode="0.00">
                  <c:v>-0.29805848484848491</c:v>
                </c:pt>
                <c:pt idx="1508" formatCode="0.00">
                  <c:v>-0.29024606060606056</c:v>
                </c:pt>
                <c:pt idx="1509" formatCode="0.00">
                  <c:v>-0.2807763636363636</c:v>
                </c:pt>
                <c:pt idx="1510" formatCode="0.00">
                  <c:v>-0.27130666666666664</c:v>
                </c:pt>
                <c:pt idx="1511" formatCode="0.00">
                  <c:v>-0.25970636363636368</c:v>
                </c:pt>
                <c:pt idx="1512" formatCode="0.00">
                  <c:v>-0.24763272727272731</c:v>
                </c:pt>
                <c:pt idx="1513" formatCode="0.00">
                  <c:v>-0.24289757575757576</c:v>
                </c:pt>
                <c:pt idx="1514" formatCode="0.00">
                  <c:v>-0.23035030303030304</c:v>
                </c:pt>
                <c:pt idx="1515" formatCode="0.00">
                  <c:v>-0.21709272727272727</c:v>
                </c:pt>
                <c:pt idx="1516" formatCode="0.00">
                  <c:v>-0.20975363636363636</c:v>
                </c:pt>
                <c:pt idx="1517" formatCode="0.00">
                  <c:v>-0.19602242424242425</c:v>
                </c:pt>
                <c:pt idx="1518" formatCode="0.00">
                  <c:v>-0.1858427272727273</c:v>
                </c:pt>
                <c:pt idx="1519" formatCode="0.00">
                  <c:v>-0.17613636363636367</c:v>
                </c:pt>
                <c:pt idx="1520" formatCode="0.00">
                  <c:v>-0.16690333333333335</c:v>
                </c:pt>
                <c:pt idx="1521" formatCode="0.00">
                  <c:v>-0.16074818181818182</c:v>
                </c:pt>
                <c:pt idx="1522" formatCode="0.00">
                  <c:v>-0.15222515151515151</c:v>
                </c:pt>
                <c:pt idx="1523" formatCode="0.00">
                  <c:v>-0.14299212121212124</c:v>
                </c:pt>
                <c:pt idx="1524" formatCode="0.00">
                  <c:v>-0.13281212121212119</c:v>
                </c:pt>
                <c:pt idx="1525" formatCode="0.00">
                  <c:v>-0.11979121212121213</c:v>
                </c:pt>
                <c:pt idx="1526" formatCode="0.00">
                  <c:v>-0.10937484848484849</c:v>
                </c:pt>
                <c:pt idx="1527" formatCode="0.00">
                  <c:v>-9.8958484848484837E-2</c:v>
                </c:pt>
                <c:pt idx="1528" formatCode="0.00">
                  <c:v>-8.4043636363636362E-2</c:v>
                </c:pt>
                <c:pt idx="1529" formatCode="0.00">
                  <c:v>-7.8598484848484848E-2</c:v>
                </c:pt>
                <c:pt idx="1530" formatCode="0.00">
                  <c:v>-7.670454545454547E-2</c:v>
                </c:pt>
                <c:pt idx="1531" formatCode="0.00">
                  <c:v>-6.9365454545454563E-2</c:v>
                </c:pt>
                <c:pt idx="1532" formatCode="0.00">
                  <c:v>-5.8948787878787871E-2</c:v>
                </c:pt>
                <c:pt idx="1533" formatCode="0.00">
                  <c:v>-5.468727272727273E-2</c:v>
                </c:pt>
                <c:pt idx="1534" formatCode="0.00">
                  <c:v>-5.0662727272727269E-2</c:v>
                </c:pt>
                <c:pt idx="1535" formatCode="0.00">
                  <c:v>-4.1666666666666664E-2</c:v>
                </c:pt>
                <c:pt idx="1536" formatCode="0.00">
                  <c:v>-3.2670303030303036E-2</c:v>
                </c:pt>
                <c:pt idx="1537" formatCode="0.00">
                  <c:v>-2.414757575757576E-2</c:v>
                </c:pt>
                <c:pt idx="1538" formatCode="0.00">
                  <c:v>-1.3494242424242424E-2</c:v>
                </c:pt>
                <c:pt idx="1539" formatCode="0.00">
                  <c:v>-3.3142424242424218E-3</c:v>
                </c:pt>
                <c:pt idx="1540" formatCode="0.00">
                  <c:v>-7.1021212121212098E-3</c:v>
                </c:pt>
                <c:pt idx="1541" formatCode="0.00">
                  <c:v>-2.6039393939393928E-3</c:v>
                </c:pt>
                <c:pt idx="1542" formatCode="0.00">
                  <c:v>1.4206060606060599E-3</c:v>
                </c:pt>
                <c:pt idx="1543" formatCode="0.00">
                  <c:v>9.2330303030303019E-3</c:v>
                </c:pt>
                <c:pt idx="1544" formatCode="0.00">
                  <c:v>8.5230303030303014E-3</c:v>
                </c:pt>
                <c:pt idx="1545" formatCode="0.00">
                  <c:v>9.9436363636363663E-3</c:v>
                </c:pt>
                <c:pt idx="1546" formatCode="0.00">
                  <c:v>1.4204848484848483E-2</c:v>
                </c:pt>
                <c:pt idx="1547" formatCode="0.00">
                  <c:v>1.2074242424242423E-2</c:v>
                </c:pt>
                <c:pt idx="1548" formatCode="0.00">
                  <c:v>1.444151515151515E-2</c:v>
                </c:pt>
                <c:pt idx="1549" formatCode="0.00">
                  <c:v>1.9886666666666664E-2</c:v>
                </c:pt>
                <c:pt idx="1550" formatCode="0.00">
                  <c:v>1.6808787878787878E-2</c:v>
                </c:pt>
                <c:pt idx="1551" formatCode="0.00">
                  <c:v>1.9176363636363634E-2</c:v>
                </c:pt>
                <c:pt idx="1552" formatCode="0.00">
                  <c:v>2.3437575757575754E-2</c:v>
                </c:pt>
                <c:pt idx="1553" formatCode="0.00">
                  <c:v>2.675212121212121E-2</c:v>
                </c:pt>
                <c:pt idx="1554" formatCode="0.00">
                  <c:v>3.1487272727272725E-2</c:v>
                </c:pt>
                <c:pt idx="1555" formatCode="0.00">
                  <c:v>3.8589393939393937E-2</c:v>
                </c:pt>
                <c:pt idx="1556" formatCode="0.00">
                  <c:v>3.6221818181818181E-2</c:v>
                </c:pt>
                <c:pt idx="1557" formatCode="0.00">
                  <c:v>3.4564545454545459E-2</c:v>
                </c:pt>
                <c:pt idx="1558" formatCode="0.00">
                  <c:v>3.8115757575757581E-2</c:v>
                </c:pt>
                <c:pt idx="1559" formatCode="0.00">
                  <c:v>3.8352727272727268E-2</c:v>
                </c:pt>
                <c:pt idx="1560" formatCode="0.00">
                  <c:v>3.9773333333333327E-2</c:v>
                </c:pt>
                <c:pt idx="1561" formatCode="0.00">
                  <c:v>3.6458787878787875E-2</c:v>
                </c:pt>
                <c:pt idx="1562" formatCode="0.00">
                  <c:v>3.4801515151515153E-2</c:v>
                </c:pt>
                <c:pt idx="1563" formatCode="0.00">
                  <c:v>3.3380909090909093E-2</c:v>
                </c:pt>
                <c:pt idx="1564" formatCode="0.00">
                  <c:v>3.0776666666666674E-2</c:v>
                </c:pt>
                <c:pt idx="1565" formatCode="0.00">
                  <c:v>2.9593030303030309E-2</c:v>
                </c:pt>
                <c:pt idx="1566" formatCode="0.00">
                  <c:v>3.5274848484848492E-2</c:v>
                </c:pt>
                <c:pt idx="1567" formatCode="0.00">
                  <c:v>4.0956666666666662E-2</c:v>
                </c:pt>
                <c:pt idx="1568" formatCode="0.00">
                  <c:v>4.0483333333333336E-2</c:v>
                </c:pt>
                <c:pt idx="1569" formatCode="0.00">
                  <c:v>4.2140303030303028E-2</c:v>
                </c:pt>
                <c:pt idx="1570" formatCode="0.00">
                  <c:v>4.1430000000000002E-2</c:v>
                </c:pt>
                <c:pt idx="1571" formatCode="0.00">
                  <c:v>3.9536060606060609E-2</c:v>
                </c:pt>
                <c:pt idx="1572" formatCode="0.00">
                  <c:v>4.0956363636363638E-2</c:v>
                </c:pt>
                <c:pt idx="1573" formatCode="0.00">
                  <c:v>5.4923939393939407E-2</c:v>
                </c:pt>
                <c:pt idx="1574" formatCode="0.00">
                  <c:v>5.6581212121212129E-2</c:v>
                </c:pt>
                <c:pt idx="1575" formatCode="0.00">
                  <c:v>5.9185454545454548E-2</c:v>
                </c:pt>
                <c:pt idx="1576" formatCode="0.00">
                  <c:v>5.0426060606060613E-2</c:v>
                </c:pt>
                <c:pt idx="1577" formatCode="0.00">
                  <c:v>4.7111515151515154E-2</c:v>
                </c:pt>
                <c:pt idx="1578" formatCode="0.00">
                  <c:v>4.0246060606060605E-2</c:v>
                </c:pt>
                <c:pt idx="1579" formatCode="0.00">
                  <c:v>4.0956363636363631E-2</c:v>
                </c:pt>
                <c:pt idx="1580" formatCode="0.00">
                  <c:v>4.0956363636363631E-2</c:v>
                </c:pt>
                <c:pt idx="1581" formatCode="0.00">
                  <c:v>3.9299090909090909E-2</c:v>
                </c:pt>
                <c:pt idx="1582" formatCode="0.00">
                  <c:v>3.1486666666666656E-2</c:v>
                </c:pt>
                <c:pt idx="1583" formatCode="0.00">
                  <c:v>3.2196969696969689E-2</c:v>
                </c:pt>
                <c:pt idx="1584" formatCode="0.00">
                  <c:v>3.0539696969696967E-2</c:v>
                </c:pt>
                <c:pt idx="1585" formatCode="0.00">
                  <c:v>2.8882727272727265E-2</c:v>
                </c:pt>
                <c:pt idx="1586" formatCode="0.00">
                  <c:v>2.3200909090909091E-2</c:v>
                </c:pt>
                <c:pt idx="1587" formatCode="0.00">
                  <c:v>2.0833333333333332E-2</c:v>
                </c:pt>
                <c:pt idx="1588" formatCode="0.00">
                  <c:v>1.3967878787878791E-2</c:v>
                </c:pt>
                <c:pt idx="1589" formatCode="0.00">
                  <c:v>1.0180000000000003E-2</c:v>
                </c:pt>
                <c:pt idx="1590" formatCode="0.00">
                  <c:v>9.2330303030303072E-3</c:v>
                </c:pt>
                <c:pt idx="1591" formatCode="0.00">
                  <c:v>4.7363636363636461E-4</c:v>
                </c:pt>
                <c:pt idx="1592" formatCode="0.00">
                  <c:v>4.2615151515151542E-3</c:v>
                </c:pt>
                <c:pt idx="1593" formatCode="0.00">
                  <c:v>8.7596969696969729E-3</c:v>
                </c:pt>
                <c:pt idx="1594" formatCode="0.00">
                  <c:v>1.1363939393939398E-2</c:v>
                </c:pt>
                <c:pt idx="1595" formatCode="0.00">
                  <c:v>1.6809090909090912E-2</c:v>
                </c:pt>
                <c:pt idx="1596" formatCode="0.00">
                  <c:v>1.8703030303030301E-2</c:v>
                </c:pt>
                <c:pt idx="1597" formatCode="0.00">
                  <c:v>1.5151818181818181E-2</c:v>
                </c:pt>
                <c:pt idx="1598" formatCode="0.00">
                  <c:v>7.3393939393939372E-3</c:v>
                </c:pt>
                <c:pt idx="1599" formatCode="0.00">
                  <c:v>5.9187878787878836E-3</c:v>
                </c:pt>
                <c:pt idx="1600" formatCode="0.00">
                  <c:v>3.0781818181818193E-3</c:v>
                </c:pt>
                <c:pt idx="1601" formatCode="0.00">
                  <c:v>1.1842424242424251E-3</c:v>
                </c:pt>
                <c:pt idx="1602" formatCode="0.00">
                  <c:v>-3.0769696969696952E-3</c:v>
                </c:pt>
                <c:pt idx="1603" formatCode="0.00">
                  <c:v>-4.9709090909090901E-3</c:v>
                </c:pt>
                <c:pt idx="1604" formatCode="0.00">
                  <c:v>-5.2075757575757572E-3</c:v>
                </c:pt>
                <c:pt idx="1605" formatCode="0.00">
                  <c:v>-8.2851515151515093E-3</c:v>
                </c:pt>
                <c:pt idx="1606" formatCode="0.00">
                  <c:v>-9.2321212121212106E-3</c:v>
                </c:pt>
                <c:pt idx="1607" formatCode="0.00">
                  <c:v>-8.5221212121212152E-3</c:v>
                </c:pt>
                <c:pt idx="1608" formatCode="0.00">
                  <c:v>-1.0179393939393939E-2</c:v>
                </c:pt>
                <c:pt idx="1609" formatCode="0.00">
                  <c:v>-1.2783636363636363E-2</c:v>
                </c:pt>
                <c:pt idx="1610" formatCode="0.00">
                  <c:v>-1.2783636363636363E-2</c:v>
                </c:pt>
                <c:pt idx="1611" formatCode="0.00">
                  <c:v>-1.0179393939393939E-2</c:v>
                </c:pt>
                <c:pt idx="1612" formatCode="0.00">
                  <c:v>-7.1018181818181788E-3</c:v>
                </c:pt>
                <c:pt idx="1613" formatCode="0.00">
                  <c:v>-4.7303030303030423E-4</c:v>
                </c:pt>
                <c:pt idx="1614" formatCode="0.00">
                  <c:v>9.4757575757575688E-4</c:v>
                </c:pt>
                <c:pt idx="1615" formatCode="0.00">
                  <c:v>4.9721212121212142E-3</c:v>
                </c:pt>
                <c:pt idx="1616" formatCode="0.00">
                  <c:v>3.5518181818181838E-3</c:v>
                </c:pt>
                <c:pt idx="1617" formatCode="0.00">
                  <c:v>7.1090909090909332E-4</c:v>
                </c:pt>
                <c:pt idx="1618" formatCode="0.00">
                  <c:v>2.8415151515151539E-3</c:v>
                </c:pt>
                <c:pt idx="1619" formatCode="0.00">
                  <c:v>1.1600909090909094E-2</c:v>
                </c:pt>
                <c:pt idx="1620" formatCode="0.00">
                  <c:v>1.562545454545455E-2</c:v>
                </c:pt>
                <c:pt idx="1621" formatCode="0.00">
                  <c:v>2.1070606060606064E-2</c:v>
                </c:pt>
                <c:pt idx="1622" formatCode="0.00">
                  <c:v>2.5332121212121212E-2</c:v>
                </c:pt>
                <c:pt idx="1623" formatCode="0.00">
                  <c:v>2.2017575757575757E-2</c:v>
                </c:pt>
                <c:pt idx="1624" formatCode="0.00">
                  <c:v>2.4384848484848481E-2</c:v>
                </c:pt>
                <c:pt idx="1625" formatCode="0.00">
                  <c:v>2.4621515151515151E-2</c:v>
                </c:pt>
                <c:pt idx="1626" formatCode="0.00">
                  <c:v>1.6098787878787879E-2</c:v>
                </c:pt>
                <c:pt idx="1627" formatCode="0.00">
                  <c:v>1.1600606060606061E-2</c:v>
                </c:pt>
                <c:pt idx="1628" formatCode="0.00">
                  <c:v>3.788181818181816E-3</c:v>
                </c:pt>
                <c:pt idx="1629" formatCode="0.00">
                  <c:v>2.1309090909090891E-3</c:v>
                </c:pt>
                <c:pt idx="1630" formatCode="0.00">
                  <c:v>8.049393939393943E-3</c:v>
                </c:pt>
                <c:pt idx="1631" formatCode="0.00">
                  <c:v>1.7282121212121214E-2</c:v>
                </c:pt>
                <c:pt idx="1632" formatCode="0.00">
                  <c:v>1.5151515151515155E-2</c:v>
                </c:pt>
                <c:pt idx="1633" formatCode="0.00">
                  <c:v>1.5861515151515154E-2</c:v>
                </c:pt>
                <c:pt idx="1634" formatCode="0.00">
                  <c:v>1.8228787878787879E-2</c:v>
                </c:pt>
                <c:pt idx="1635" formatCode="0.00">
                  <c:v>1.9412424242424241E-2</c:v>
                </c:pt>
                <c:pt idx="1636" formatCode="0.00">
                  <c:v>1.9649090909090908E-2</c:v>
                </c:pt>
                <c:pt idx="1637" formatCode="0.00">
                  <c:v>1.8228484848484848E-2</c:v>
                </c:pt>
                <c:pt idx="1638" formatCode="0.00">
                  <c:v>2.0832727272727274E-2</c:v>
                </c:pt>
                <c:pt idx="1639" formatCode="0.00">
                  <c:v>1.6571515151515153E-2</c:v>
                </c:pt>
                <c:pt idx="1640" formatCode="0.00">
                  <c:v>1.5151212121212123E-2</c:v>
                </c:pt>
                <c:pt idx="1641" formatCode="0.00">
                  <c:v>1.2783939393939393E-2</c:v>
                </c:pt>
                <c:pt idx="1642" formatCode="0.00">
                  <c:v>1.7045454545454548E-2</c:v>
                </c:pt>
                <c:pt idx="1643" formatCode="0.00">
                  <c:v>1.6808787878787881E-2</c:v>
                </c:pt>
                <c:pt idx="1644" formatCode="0.00">
                  <c:v>1.6808787878787881E-2</c:v>
                </c:pt>
                <c:pt idx="1645" formatCode="0.00">
                  <c:v>1.1837272727272728E-2</c:v>
                </c:pt>
                <c:pt idx="1646" formatCode="0.00">
                  <c:v>7.3390909090909132E-3</c:v>
                </c:pt>
                <c:pt idx="1647" formatCode="0.00">
                  <c:v>5.9184848484848491E-3</c:v>
                </c:pt>
                <c:pt idx="1648" formatCode="0.00">
                  <c:v>3.0775757575757581E-3</c:v>
                </c:pt>
                <c:pt idx="1649" formatCode="0.00">
                  <c:v>1.4203030303030319E-3</c:v>
                </c:pt>
                <c:pt idx="1650" formatCode="0.00">
                  <c:v>-1.8939393939393923E-3</c:v>
                </c:pt>
                <c:pt idx="1651" formatCode="0.00">
                  <c:v>-6.6287878787878798E-3</c:v>
                </c:pt>
                <c:pt idx="1652" formatCode="0.00">
                  <c:v>-9.9430303030303042E-3</c:v>
                </c:pt>
                <c:pt idx="1653" formatCode="0.00">
                  <c:v>-1.1600000000000001E-2</c:v>
                </c:pt>
                <c:pt idx="1654" formatCode="0.00">
                  <c:v>-1.5624848484848481E-2</c:v>
                </c:pt>
                <c:pt idx="1655" formatCode="0.00">
                  <c:v>-1.4677878787878783E-2</c:v>
                </c:pt>
                <c:pt idx="1656" formatCode="0.00">
                  <c:v>-1.0416363636363639E-2</c:v>
                </c:pt>
                <c:pt idx="1657" formatCode="0.00">
                  <c:v>-1.4914545454545456E-2</c:v>
                </c:pt>
                <c:pt idx="1658" formatCode="0.00">
                  <c:v>-2.4620909090909089E-2</c:v>
                </c:pt>
                <c:pt idx="1659" formatCode="0.00">
                  <c:v>-2.414757575757576E-2</c:v>
                </c:pt>
                <c:pt idx="1660" formatCode="0.00">
                  <c:v>-2.6751818181818186E-2</c:v>
                </c:pt>
                <c:pt idx="1661" formatCode="0.00">
                  <c:v>-2.0833333333333332E-2</c:v>
                </c:pt>
                <c:pt idx="1662" formatCode="0.00">
                  <c:v>-1.893939393939394E-2</c:v>
                </c:pt>
                <c:pt idx="1663" formatCode="0.00">
                  <c:v>-1.822909090909091E-2</c:v>
                </c:pt>
                <c:pt idx="1664" formatCode="0.00">
                  <c:v>-1.9412727272727276E-2</c:v>
                </c:pt>
                <c:pt idx="1665" formatCode="0.00">
                  <c:v>-2.2963939393939398E-2</c:v>
                </c:pt>
                <c:pt idx="1666" formatCode="0.00">
                  <c:v>-2.8645757575757578E-2</c:v>
                </c:pt>
                <c:pt idx="1667" formatCode="0.00">
                  <c:v>-3.0302727272727276E-2</c:v>
                </c:pt>
                <c:pt idx="1668" formatCode="0.00">
                  <c:v>-3.4800909090909091E-2</c:v>
                </c:pt>
                <c:pt idx="1669" formatCode="0.00">
                  <c:v>-3.9772424242424248E-2</c:v>
                </c:pt>
                <c:pt idx="1670" formatCode="0.00">
                  <c:v>-4.1429393939393939E-2</c:v>
                </c:pt>
                <c:pt idx="1671" formatCode="0.00">
                  <c:v>-4.9478787878787879E-2</c:v>
                </c:pt>
                <c:pt idx="1672" formatCode="0.00">
                  <c:v>-5.8475151515151508E-2</c:v>
                </c:pt>
                <c:pt idx="1673" formatCode="0.00">
                  <c:v>-6.3920303030303022E-2</c:v>
                </c:pt>
                <c:pt idx="1674" formatCode="0.00">
                  <c:v>-6.79451515151515E-2</c:v>
                </c:pt>
                <c:pt idx="1675" formatCode="0.00">
                  <c:v>-7.694151515151515E-2</c:v>
                </c:pt>
                <c:pt idx="1676" formatCode="0.00">
                  <c:v>-7.9782424242424238E-2</c:v>
                </c:pt>
                <c:pt idx="1677" formatCode="0.00">
                  <c:v>-7.8835757575757573E-2</c:v>
                </c:pt>
                <c:pt idx="1678" formatCode="0.00">
                  <c:v>-8.1913333333333324E-2</c:v>
                </c:pt>
                <c:pt idx="1679" formatCode="0.00">
                  <c:v>-8.6174545454545462E-2</c:v>
                </c:pt>
                <c:pt idx="1680" formatCode="0.00">
                  <c:v>-9.0672424242424249E-2</c:v>
                </c:pt>
                <c:pt idx="1681" formatCode="0.00">
                  <c:v>-9.1146060606060605E-2</c:v>
                </c:pt>
                <c:pt idx="1682" formatCode="0.00">
                  <c:v>-8.9725757575757584E-2</c:v>
                </c:pt>
                <c:pt idx="1683" formatCode="0.00">
                  <c:v>-8.7831818181818191E-2</c:v>
                </c:pt>
                <c:pt idx="1684" formatCode="0.00">
                  <c:v>-9.0436060606060617E-2</c:v>
                </c:pt>
                <c:pt idx="1685" formatCode="0.00">
                  <c:v>-8.8542121212121239E-2</c:v>
                </c:pt>
                <c:pt idx="1686" formatCode="0.00">
                  <c:v>-8.8542121212121239E-2</c:v>
                </c:pt>
                <c:pt idx="1687" formatCode="0.00">
                  <c:v>-8.9489090909090935E-2</c:v>
                </c:pt>
                <c:pt idx="1688" formatCode="0.00">
                  <c:v>-9.6828181818181841E-2</c:v>
                </c:pt>
                <c:pt idx="1689" formatCode="0.00">
                  <c:v>-9.80118181818182E-2</c:v>
                </c:pt>
                <c:pt idx="1690" formatCode="0.00">
                  <c:v>-8.9488787878787904E-2</c:v>
                </c:pt>
                <c:pt idx="1691" formatCode="0.00">
                  <c:v>-7.5994545454545481E-2</c:v>
                </c:pt>
                <c:pt idx="1692" formatCode="0.00">
                  <c:v>-7.3153636363636379E-2</c:v>
                </c:pt>
                <c:pt idx="1693" formatCode="0.00">
                  <c:v>-6.7945151515151528E-2</c:v>
                </c:pt>
                <c:pt idx="1694" formatCode="0.00">
                  <c:v>-6.9365757575757581E-2</c:v>
                </c:pt>
                <c:pt idx="1695" formatCode="0.00">
                  <c:v>-7.3390303030303042E-2</c:v>
                </c:pt>
                <c:pt idx="1696" formatCode="0.00">
                  <c:v>-7.4573939393939387E-2</c:v>
                </c:pt>
                <c:pt idx="1697" formatCode="0.00">
                  <c:v>-7.6230909090909113E-2</c:v>
                </c:pt>
                <c:pt idx="1698" formatCode="0.00">
                  <c:v>-6.5340606060606071E-2</c:v>
                </c:pt>
                <c:pt idx="1699" formatCode="0.00">
                  <c:v>-5.7528181818181832E-2</c:v>
                </c:pt>
                <c:pt idx="1700" formatCode="0.00">
                  <c:v>-5.658121212121215E-2</c:v>
                </c:pt>
                <c:pt idx="1701" formatCode="0.00">
                  <c:v>-5.018909090909094E-2</c:v>
                </c:pt>
                <c:pt idx="1702" formatCode="0.00">
                  <c:v>-4.0956060606060628E-2</c:v>
                </c:pt>
                <c:pt idx="1703" formatCode="0.00">
                  <c:v>-3.5037575757575753E-2</c:v>
                </c:pt>
                <c:pt idx="1704" formatCode="0.00">
                  <c:v>-2.8171818181818187E-2</c:v>
                </c:pt>
                <c:pt idx="1705" formatCode="0.00">
                  <c:v>-1.6097878787878783E-2</c:v>
                </c:pt>
                <c:pt idx="1706" formatCode="0.00">
                  <c:v>-1.3493636363636355E-2</c:v>
                </c:pt>
                <c:pt idx="1707" formatCode="0.00">
                  <c:v>-6.8645454545454435E-3</c:v>
                </c:pt>
                <c:pt idx="1708" formatCode="0.00">
                  <c:v>9.0909090908908474E-7</c:v>
                </c:pt>
                <c:pt idx="1709" formatCode="0.00">
                  <c:v>3.7887878787878815E-3</c:v>
                </c:pt>
                <c:pt idx="1710" formatCode="0.00">
                  <c:v>9.2339393939393933E-3</c:v>
                </c:pt>
                <c:pt idx="1711" formatCode="0.00">
                  <c:v>1.9176969696969703E-2</c:v>
                </c:pt>
                <c:pt idx="1712" formatCode="0.00">
                  <c:v>2.2964848484848491E-2</c:v>
                </c:pt>
                <c:pt idx="1713" formatCode="0.00">
                  <c:v>2.4621818181818179E-2</c:v>
                </c:pt>
                <c:pt idx="1714" formatCode="0.00">
                  <c:v>2.6042424242424245E-2</c:v>
                </c:pt>
                <c:pt idx="1715" formatCode="0.00">
                  <c:v>2.5569090909090913E-2</c:v>
                </c:pt>
                <c:pt idx="1716" formatCode="0.00">
                  <c:v>2.6989393939393945E-2</c:v>
                </c:pt>
                <c:pt idx="1717" formatCode="0.00">
                  <c:v>3.2434545454545452E-2</c:v>
                </c:pt>
                <c:pt idx="1718" formatCode="0.00">
                  <c:v>2.9356666666666673E-2</c:v>
                </c:pt>
                <c:pt idx="1719" formatCode="0.00">
                  <c:v>2.6278787878787877E-2</c:v>
                </c:pt>
                <c:pt idx="1720" formatCode="0.00">
                  <c:v>2.7936060606060617E-2</c:v>
                </c:pt>
                <c:pt idx="1721" formatCode="0.00">
                  <c:v>3.4564848484848497E-2</c:v>
                </c:pt>
                <c:pt idx="1722" formatCode="0.00">
                  <c:v>3.3854545454545464E-2</c:v>
                </c:pt>
                <c:pt idx="1723" formatCode="0.00">
                  <c:v>3.1960606060606071E-2</c:v>
                </c:pt>
                <c:pt idx="1724" formatCode="0.00">
                  <c:v>2.6278787878787888E-2</c:v>
                </c:pt>
                <c:pt idx="1725" formatCode="0.00">
                  <c:v>2.3201212121212123E-2</c:v>
                </c:pt>
                <c:pt idx="1726" formatCode="0.00">
                  <c:v>2.0123636363636371E-2</c:v>
                </c:pt>
                <c:pt idx="1727" formatCode="0.00">
                  <c:v>2.0360606060606062E-2</c:v>
                </c:pt>
                <c:pt idx="1728" formatCode="0.00">
                  <c:v>2.7699696969696985E-2</c:v>
                </c:pt>
                <c:pt idx="1729" formatCode="0.00">
                  <c:v>2.9593636363636378E-2</c:v>
                </c:pt>
                <c:pt idx="1730" formatCode="0.00">
                  <c:v>3.030363636363638E-2</c:v>
                </c:pt>
                <c:pt idx="1731" formatCode="0.00">
                  <c:v>2.130727272727273E-2</c:v>
                </c:pt>
                <c:pt idx="1732" formatCode="0.00">
                  <c:v>1.467878787878788E-2</c:v>
                </c:pt>
                <c:pt idx="1733" formatCode="0.00">
                  <c:v>1.183787878787879E-2</c:v>
                </c:pt>
                <c:pt idx="1734" formatCode="0.00">
                  <c:v>1.1127575757575758E-2</c:v>
                </c:pt>
                <c:pt idx="1735" formatCode="0.00">
                  <c:v>7.33969696969697E-3</c:v>
                </c:pt>
                <c:pt idx="1736" formatCode="0.00">
                  <c:v>5.2090909090909045E-3</c:v>
                </c:pt>
                <c:pt idx="1737" formatCode="0.00">
                  <c:v>4.7354545454545453E-3</c:v>
                </c:pt>
                <c:pt idx="1738" formatCode="0.00">
                  <c:v>-2.1299999999999999E-3</c:v>
                </c:pt>
                <c:pt idx="1739" formatCode="0.00">
                  <c:v>-9.4690909090909079E-3</c:v>
                </c:pt>
                <c:pt idx="1740" formatCode="0.00">
                  <c:v>-1.5624545454545455E-2</c:v>
                </c:pt>
                <c:pt idx="1741" formatCode="0.00">
                  <c:v>-1.3020303030303031E-2</c:v>
                </c:pt>
                <c:pt idx="1742" formatCode="0.00">
                  <c:v>-1.7518484848484853E-2</c:v>
                </c:pt>
                <c:pt idx="1743" formatCode="0.00">
                  <c:v>-2.5330909090909088E-2</c:v>
                </c:pt>
                <c:pt idx="1744" formatCode="0.00">
                  <c:v>-3.4800606060606053E-2</c:v>
                </c:pt>
                <c:pt idx="1745" formatCode="0.00">
                  <c:v>-3.8115151515151519E-2</c:v>
                </c:pt>
                <c:pt idx="1746" formatCode="0.00">
                  <c:v>-4.0245757575757581E-2</c:v>
                </c:pt>
                <c:pt idx="1747" formatCode="0.00">
                  <c:v>-3.9772424242424248E-2</c:v>
                </c:pt>
                <c:pt idx="1748" formatCode="0.00">
                  <c:v>-3.9535757575757578E-2</c:v>
                </c:pt>
                <c:pt idx="1749" formatCode="0.00">
                  <c:v>-3.8825454545454552E-2</c:v>
                </c:pt>
                <c:pt idx="1750" formatCode="0.00">
                  <c:v>-4.2850000000000006E-2</c:v>
                </c:pt>
                <c:pt idx="1751" formatCode="0.00">
                  <c:v>-4.4980606060606061E-2</c:v>
                </c:pt>
                <c:pt idx="1752" formatCode="0.00">
                  <c:v>-4.3560000000000001E-2</c:v>
                </c:pt>
                <c:pt idx="1753" formatCode="0.00">
                  <c:v>-3.6694545454545452E-2</c:v>
                </c:pt>
                <c:pt idx="1754" formatCode="0.00">
                  <c:v>-3.5510909090909086E-2</c:v>
                </c:pt>
                <c:pt idx="1755" formatCode="0.00">
                  <c:v>-3.5747575757575756E-2</c:v>
                </c:pt>
                <c:pt idx="1756" formatCode="0.00">
                  <c:v>-3.6457878787878796E-2</c:v>
                </c:pt>
                <c:pt idx="1757" formatCode="0.00">
                  <c:v>-3.693151515151516E-2</c:v>
                </c:pt>
                <c:pt idx="1758" formatCode="0.00">
                  <c:v>-3.6458181818181834E-2</c:v>
                </c:pt>
                <c:pt idx="1759" formatCode="0.00">
                  <c:v>-4.4033939393939403E-2</c:v>
                </c:pt>
                <c:pt idx="1760" formatCode="0.00">
                  <c:v>-4.8768787878787891E-2</c:v>
                </c:pt>
                <c:pt idx="1761" formatCode="0.00">
                  <c:v>-5.3503636363636378E-2</c:v>
                </c:pt>
                <c:pt idx="1762" formatCode="0.00">
                  <c:v>-5.3740303030303041E-2</c:v>
                </c:pt>
                <c:pt idx="1763" formatCode="0.00">
                  <c:v>-5.7764848484848495E-2</c:v>
                </c:pt>
                <c:pt idx="1764" formatCode="0.00">
                  <c:v>-6.036878787878789E-2</c:v>
                </c:pt>
                <c:pt idx="1765" formatCode="0.00">
                  <c:v>-6.0842424242424253E-2</c:v>
                </c:pt>
                <c:pt idx="1766" formatCode="0.00">
                  <c:v>-5.7764848484848495E-2</c:v>
                </c:pt>
                <c:pt idx="1767" formatCode="0.00">
                  <c:v>-6.4866969696969715E-2</c:v>
                </c:pt>
                <c:pt idx="1768" formatCode="0.00">
                  <c:v>-7.2206060606060621E-2</c:v>
                </c:pt>
                <c:pt idx="1769" formatCode="0.00">
                  <c:v>-7.7414545454545458E-2</c:v>
                </c:pt>
                <c:pt idx="1770" formatCode="0.00">
                  <c:v>-7.8361515151515154E-2</c:v>
                </c:pt>
                <c:pt idx="1771" formatCode="0.00">
                  <c:v>-7.7414545454545458E-2</c:v>
                </c:pt>
                <c:pt idx="1772" formatCode="0.00">
                  <c:v>-7.5047272727272726E-2</c:v>
                </c:pt>
                <c:pt idx="1773" formatCode="0.00">
                  <c:v>-7.3390000000000011E-2</c:v>
                </c:pt>
                <c:pt idx="1774" formatCode="0.00">
                  <c:v>-7.5520606060606066E-2</c:v>
                </c:pt>
                <c:pt idx="1775" formatCode="0.00">
                  <c:v>-7.1732727272727281E-2</c:v>
                </c:pt>
                <c:pt idx="1776" formatCode="0.00">
                  <c:v>-6.8418181818181836E-2</c:v>
                </c:pt>
                <c:pt idx="1777" formatCode="0.00">
                  <c:v>-6.699757575757577E-2</c:v>
                </c:pt>
                <c:pt idx="1778" formatCode="0.00">
                  <c:v>-6.3209696969696985E-2</c:v>
                </c:pt>
                <c:pt idx="1779" formatCode="0.00">
                  <c:v>-5.4686969696969706E-2</c:v>
                </c:pt>
                <c:pt idx="1780" formatCode="0.00">
                  <c:v>-4.9478484848484855E-2</c:v>
                </c:pt>
                <c:pt idx="1781" formatCode="0.00">
                  <c:v>-4.6637575757575767E-2</c:v>
                </c:pt>
                <c:pt idx="1782" formatCode="0.00">
                  <c:v>-5.0662121212121221E-2</c:v>
                </c:pt>
                <c:pt idx="1783" formatCode="0.00">
                  <c:v>-5.4213333333333336E-2</c:v>
                </c:pt>
                <c:pt idx="1784" formatCode="0.00">
                  <c:v>-5.2319393939393943E-2</c:v>
                </c:pt>
                <c:pt idx="1785" formatCode="0.00">
                  <c:v>-5.3266363636363639E-2</c:v>
                </c:pt>
                <c:pt idx="1786" formatCode="0.00">
                  <c:v>-6.1315454545454548E-2</c:v>
                </c:pt>
                <c:pt idx="1787" formatCode="0.00">
                  <c:v>-6.2499090909090914E-2</c:v>
                </c:pt>
                <c:pt idx="1788" formatCode="0.00">
                  <c:v>-5.9421515151515156E-2</c:v>
                </c:pt>
                <c:pt idx="1789" formatCode="0.00">
                  <c:v>-5.4450000000000012E-2</c:v>
                </c:pt>
                <c:pt idx="1790" formatCode="0.00">
                  <c:v>-4.9714848484848501E-2</c:v>
                </c:pt>
                <c:pt idx="1791" formatCode="0.00">
                  <c:v>-4.5690000000000015E-2</c:v>
                </c:pt>
                <c:pt idx="1792" formatCode="0.00">
                  <c:v>-3.3142727272727289E-2</c:v>
                </c:pt>
                <c:pt idx="1793" formatCode="0.00">
                  <c:v>-2.7697575757575768E-2</c:v>
                </c:pt>
                <c:pt idx="1794" formatCode="0.00">
                  <c:v>-2.8407878787878801E-2</c:v>
                </c:pt>
                <c:pt idx="1795" formatCode="0.00">
                  <c:v>-2.9828484848484858E-2</c:v>
                </c:pt>
                <c:pt idx="1796" formatCode="0.00">
                  <c:v>-2.3436363636363644E-2</c:v>
                </c:pt>
                <c:pt idx="1797" formatCode="0.00">
                  <c:v>-1.6570909090909098E-2</c:v>
                </c:pt>
                <c:pt idx="1798" formatCode="0.00">
                  <c:v>-1.3256666666666667E-2</c:v>
                </c:pt>
                <c:pt idx="1799" formatCode="0.00">
                  <c:v>-1.302E-2</c:v>
                </c:pt>
                <c:pt idx="1800" formatCode="0.00">
                  <c:v>-1.1830303030302977E-3</c:v>
                </c:pt>
                <c:pt idx="1801" formatCode="0.00">
                  <c:v>1.0180606060606065E-2</c:v>
                </c:pt>
                <c:pt idx="1802" formatCode="0.00">
                  <c:v>1.5389090909090911E-2</c:v>
                </c:pt>
                <c:pt idx="1803" formatCode="0.00">
                  <c:v>1.6809696969696974E-2</c:v>
                </c:pt>
                <c:pt idx="1804" formatCode="0.00">
                  <c:v>1.9887272727272729E-2</c:v>
                </c:pt>
                <c:pt idx="1805" formatCode="0.00">
                  <c:v>2.6279393939393943E-2</c:v>
                </c:pt>
                <c:pt idx="1806" formatCode="0.00">
                  <c:v>2.7463030303030305E-2</c:v>
                </c:pt>
                <c:pt idx="1807" formatCode="0.00">
                  <c:v>2.9356969696969701E-2</c:v>
                </c:pt>
                <c:pt idx="1808" formatCode="0.00">
                  <c:v>2.9356969696969701E-2</c:v>
                </c:pt>
                <c:pt idx="1809" formatCode="0.00">
                  <c:v>2.7936363636363638E-2</c:v>
                </c:pt>
                <c:pt idx="1810" formatCode="0.00">
                  <c:v>2.8883030303030306E-2</c:v>
                </c:pt>
                <c:pt idx="1811" formatCode="0.00">
                  <c:v>3.1723939393939395E-2</c:v>
                </c:pt>
                <c:pt idx="1812" formatCode="0.00">
                  <c:v>2.9119696969696972E-2</c:v>
                </c:pt>
                <c:pt idx="1813" formatCode="0.00">
                  <c:v>1.9650000000000001E-2</c:v>
                </c:pt>
                <c:pt idx="1814" formatCode="0.00">
                  <c:v>1.4204848484848487E-2</c:v>
                </c:pt>
                <c:pt idx="1815" formatCode="0.00">
                  <c:v>1.9176363636363637E-2</c:v>
                </c:pt>
                <c:pt idx="1816" formatCode="0.00">
                  <c:v>2.4384545454545454E-2</c:v>
                </c:pt>
                <c:pt idx="1817" formatCode="0.00">
                  <c:v>2.1543636363636365E-2</c:v>
                </c:pt>
                <c:pt idx="1818" formatCode="0.00">
                  <c:v>2.1306666666666668E-2</c:v>
                </c:pt>
                <c:pt idx="1819" formatCode="0.00">
                  <c:v>2.3910909090909097E-2</c:v>
                </c:pt>
                <c:pt idx="1820" formatCode="0.00">
                  <c:v>2.0596363636363642E-2</c:v>
                </c:pt>
                <c:pt idx="1821" formatCode="0.00">
                  <c:v>1.8702424242424243E-2</c:v>
                </c:pt>
                <c:pt idx="1822" formatCode="0.00">
                  <c:v>1.5387878787878785E-2</c:v>
                </c:pt>
                <c:pt idx="1823" formatCode="0.00">
                  <c:v>7.1018181818181796E-3</c:v>
                </c:pt>
                <c:pt idx="1824" formatCode="0.00">
                  <c:v>1.8933333333333339E-3</c:v>
                </c:pt>
                <c:pt idx="1825" formatCode="0.00">
                  <c:v>1.1830303030303014E-3</c:v>
                </c:pt>
                <c:pt idx="1826" formatCode="0.00">
                  <c:v>2.3575757575757661E-4</c:v>
                </c:pt>
                <c:pt idx="1827" formatCode="0.00">
                  <c:v>3.5503030303030317E-3</c:v>
                </c:pt>
                <c:pt idx="1828" formatCode="0.00">
                  <c:v>-4.7424242424242585E-4</c:v>
                </c:pt>
                <c:pt idx="1829" formatCode="0.00">
                  <c:v>-7.3396969696969717E-3</c:v>
                </c:pt>
                <c:pt idx="1830" formatCode="0.00">
                  <c:v>-1.2548181818181818E-2</c:v>
                </c:pt>
                <c:pt idx="1831" formatCode="0.00">
                  <c:v>-1.5388787878787875E-2</c:v>
                </c:pt>
                <c:pt idx="1832" formatCode="0.00">
                  <c:v>-1.2547878787878788E-2</c:v>
                </c:pt>
                <c:pt idx="1833" formatCode="0.00">
                  <c:v>-2.2254242424242423E-2</c:v>
                </c:pt>
                <c:pt idx="1834" formatCode="0.00">
                  <c:v>-2.9829999999999995E-2</c:v>
                </c:pt>
                <c:pt idx="1835" formatCode="0.00">
                  <c:v>-3.5038484848484854E-2</c:v>
                </c:pt>
                <c:pt idx="1836" formatCode="0.00">
                  <c:v>-4.3087878787878786E-2</c:v>
                </c:pt>
                <c:pt idx="1837" formatCode="0.00">
                  <c:v>-4.4981818181818178E-2</c:v>
                </c:pt>
                <c:pt idx="1838" formatCode="0.00">
                  <c:v>-5.1610606060606058E-2</c:v>
                </c:pt>
                <c:pt idx="1839" formatCode="0.00">
                  <c:v>-5.4688181818181816E-2</c:v>
                </c:pt>
                <c:pt idx="1840" formatCode="0.00">
                  <c:v>-5.5871818181818189E-2</c:v>
                </c:pt>
                <c:pt idx="1841" formatCode="0.00">
                  <c:v>-5.9423030303030304E-2</c:v>
                </c:pt>
                <c:pt idx="1842" formatCode="0.00">
                  <c:v>-5.9423030303030304E-2</c:v>
                </c:pt>
                <c:pt idx="1843" formatCode="0.00">
                  <c:v>-5.918606060606061E-2</c:v>
                </c:pt>
                <c:pt idx="1844" formatCode="0.00">
                  <c:v>-6.3920909090909098E-2</c:v>
                </c:pt>
                <c:pt idx="1845" formatCode="0.00">
                  <c:v>-6.6288181818181816E-2</c:v>
                </c:pt>
                <c:pt idx="1846" formatCode="0.00">
                  <c:v>-6.3210606060606064E-2</c:v>
                </c:pt>
                <c:pt idx="1847" formatCode="0.00">
                  <c:v>-5.776545454545455E-2</c:v>
                </c:pt>
                <c:pt idx="1848" formatCode="0.00">
                  <c:v>-6.4394242424242423E-2</c:v>
                </c:pt>
                <c:pt idx="1849" formatCode="0.00">
                  <c:v>-6.7708484848484851E-2</c:v>
                </c:pt>
                <c:pt idx="1850" formatCode="0.00">
                  <c:v>-6.4867575757575763E-2</c:v>
                </c:pt>
                <c:pt idx="1851" formatCode="0.00">
                  <c:v>-6.3683636363636373E-2</c:v>
                </c:pt>
                <c:pt idx="1852" formatCode="0.00">
                  <c:v>-6.2026666666666674E-2</c:v>
                </c:pt>
                <c:pt idx="1853" formatCode="0.00">
                  <c:v>-5.4450909090909091E-2</c:v>
                </c:pt>
                <c:pt idx="1854" formatCode="0.00">
                  <c:v>-4.9952727272727274E-2</c:v>
                </c:pt>
                <c:pt idx="1855" formatCode="0.00">
                  <c:v>-4.5691212121212132E-2</c:v>
                </c:pt>
                <c:pt idx="1856" formatCode="0.00">
                  <c:v>-3.0066363636363645E-2</c:v>
                </c:pt>
                <c:pt idx="1857" formatCode="0.00">
                  <c:v>-1.6808787878787888E-2</c:v>
                </c:pt>
                <c:pt idx="1858" formatCode="0.00">
                  <c:v>-1.4204545454545464E-2</c:v>
                </c:pt>
                <c:pt idx="1859" formatCode="0.00">
                  <c:v>-1.2783939393939403E-2</c:v>
                </c:pt>
                <c:pt idx="1860" formatCode="0.00">
                  <c:v>-9.4696969696969734E-3</c:v>
                </c:pt>
                <c:pt idx="1861" formatCode="0.00">
                  <c:v>0</c:v>
                </c:pt>
                <c:pt idx="1862" formatCode="0.00">
                  <c:v>7.575757575757569E-3</c:v>
                </c:pt>
                <c:pt idx="1863" formatCode="0.00">
                  <c:v>1.5625151515151505E-2</c:v>
                </c:pt>
                <c:pt idx="1864" formatCode="0.00">
                  <c:v>2.5094848484848484E-2</c:v>
                </c:pt>
                <c:pt idx="1865" formatCode="0.00">
                  <c:v>3.2670606060606053E-2</c:v>
                </c:pt>
                <c:pt idx="1866" formatCode="0.00">
                  <c:v>4.3560909090909088E-2</c:v>
                </c:pt>
                <c:pt idx="1867" formatCode="0.00">
                  <c:v>4.8059090909090912E-2</c:v>
                </c:pt>
                <c:pt idx="1868" formatCode="0.00">
                  <c:v>6.0369696969696962E-2</c:v>
                </c:pt>
                <c:pt idx="1869" formatCode="0.00">
                  <c:v>7.717848484848483E-2</c:v>
                </c:pt>
                <c:pt idx="1870" formatCode="0.00">
                  <c:v>8.5937878787878771E-2</c:v>
                </c:pt>
                <c:pt idx="1871" formatCode="0.00">
                  <c:v>0.10037939393939392</c:v>
                </c:pt>
                <c:pt idx="1872" formatCode="0.00">
                  <c:v>0.11339999999999999</c:v>
                </c:pt>
                <c:pt idx="1873" formatCode="0.00">
                  <c:v>0.12689424242424241</c:v>
                </c:pt>
                <c:pt idx="1874" formatCode="0.00">
                  <c:v>0.1389681818181818</c:v>
                </c:pt>
                <c:pt idx="1875" formatCode="0.00">
                  <c:v>0.15317272727272727</c:v>
                </c:pt>
                <c:pt idx="1876" formatCode="0.00">
                  <c:v>0.16998121212121212</c:v>
                </c:pt>
                <c:pt idx="1877" formatCode="0.00">
                  <c:v>0.18584303030303029</c:v>
                </c:pt>
                <c:pt idx="1878" formatCode="0.00">
                  <c:v>0.19483909090909091</c:v>
                </c:pt>
                <c:pt idx="1879" formatCode="0.00">
                  <c:v>0.21212151515151514</c:v>
                </c:pt>
                <c:pt idx="1880" formatCode="0.00">
                  <c:v>0.2225381818181818</c:v>
                </c:pt>
                <c:pt idx="1881" formatCode="0.00">
                  <c:v>0.23555909090909088</c:v>
                </c:pt>
                <c:pt idx="1882" formatCode="0.00">
                  <c:v>0.24786969696969699</c:v>
                </c:pt>
                <c:pt idx="1883" formatCode="0.00">
                  <c:v>0.26112727272727276</c:v>
                </c:pt>
                <c:pt idx="1884" formatCode="0.00">
                  <c:v>0.27675212121212117</c:v>
                </c:pt>
                <c:pt idx="1885" formatCode="0.00">
                  <c:v>0.28906272727272725</c:v>
                </c:pt>
                <c:pt idx="1886" formatCode="0.00">
                  <c:v>0.30089999999999989</c:v>
                </c:pt>
                <c:pt idx="1887" formatCode="0.00">
                  <c:v>0.31060636363636357</c:v>
                </c:pt>
                <c:pt idx="1888" formatCode="0.00">
                  <c:v>0.32078636363636359</c:v>
                </c:pt>
                <c:pt idx="1889" formatCode="0.00">
                  <c:v>0.32196999999999998</c:v>
                </c:pt>
                <c:pt idx="1890" formatCode="0.00">
                  <c:v>0.32149666666666671</c:v>
                </c:pt>
                <c:pt idx="1891" formatCode="0.00">
                  <c:v>0.33262333333333338</c:v>
                </c:pt>
                <c:pt idx="1892" formatCode="0.00">
                  <c:v>0.34753818181818191</c:v>
                </c:pt>
                <c:pt idx="1893" formatCode="0.00">
                  <c:v>0.35653454545454555</c:v>
                </c:pt>
                <c:pt idx="1894" formatCode="0.00">
                  <c:v>0.3678981818181819</c:v>
                </c:pt>
                <c:pt idx="1895" formatCode="0.00">
                  <c:v>0.37878818181818191</c:v>
                </c:pt>
                <c:pt idx="1896" formatCode="0.00">
                  <c:v>0.38849454545454554</c:v>
                </c:pt>
                <c:pt idx="1897" formatCode="0.00">
                  <c:v>0.39464969696969709</c:v>
                </c:pt>
                <c:pt idx="1898" formatCode="0.00">
                  <c:v>0.39938454545454555</c:v>
                </c:pt>
                <c:pt idx="1899" formatCode="0.00">
                  <c:v>0.40838060606060617</c:v>
                </c:pt>
                <c:pt idx="1900" formatCode="0.00">
                  <c:v>0.42518939393939398</c:v>
                </c:pt>
                <c:pt idx="1901" formatCode="0.00">
                  <c:v>0.43702666666666673</c:v>
                </c:pt>
                <c:pt idx="1902" formatCode="0.00">
                  <c:v>0.4446024242424243</c:v>
                </c:pt>
                <c:pt idx="1903" formatCode="0.00">
                  <c:v>0.45643969696969705</c:v>
                </c:pt>
                <c:pt idx="1904" formatCode="0.00">
                  <c:v>0.46780333333333335</c:v>
                </c:pt>
                <c:pt idx="1905" formatCode="0.00">
                  <c:v>0.48390212121212123</c:v>
                </c:pt>
                <c:pt idx="1906" formatCode="0.00">
                  <c:v>0.4921881818181818</c:v>
                </c:pt>
                <c:pt idx="1907" formatCode="0.00">
                  <c:v>0.50615606060606066</c:v>
                </c:pt>
                <c:pt idx="1908" formatCode="0.00">
                  <c:v>0.51302151515151517</c:v>
                </c:pt>
                <c:pt idx="1909" formatCode="0.00">
                  <c:v>0.51467878787878796</c:v>
                </c:pt>
                <c:pt idx="1910" formatCode="0.00">
                  <c:v>0.5234381818181818</c:v>
                </c:pt>
                <c:pt idx="1911" formatCode="0.00">
                  <c:v>0.53409181818181828</c:v>
                </c:pt>
                <c:pt idx="1912" formatCode="0.00">
                  <c:v>0.5366957575757576</c:v>
                </c:pt>
                <c:pt idx="1913" formatCode="0.00">
                  <c:v>0.54876969696969702</c:v>
                </c:pt>
                <c:pt idx="1914" formatCode="0.00">
                  <c:v>0.56652545454545467</c:v>
                </c:pt>
                <c:pt idx="1915" formatCode="0.00">
                  <c:v>0.58073000000000019</c:v>
                </c:pt>
                <c:pt idx="1916" formatCode="0.00">
                  <c:v>0.59091000000000016</c:v>
                </c:pt>
                <c:pt idx="1917" formatCode="0.00">
                  <c:v>0.59919606060606068</c:v>
                </c:pt>
                <c:pt idx="1918" formatCode="0.00">
                  <c:v>0.60440454545454558</c:v>
                </c:pt>
                <c:pt idx="1919" formatCode="0.00">
                  <c:v>0.60961272727272731</c:v>
                </c:pt>
                <c:pt idx="1920" formatCode="0.00">
                  <c:v>0.6143475757575757</c:v>
                </c:pt>
                <c:pt idx="1921" formatCode="0.00">
                  <c:v>0.61789878787878794</c:v>
                </c:pt>
                <c:pt idx="1922" formatCode="0.00">
                  <c:v>0.62973606060606058</c:v>
                </c:pt>
                <c:pt idx="1923" formatCode="0.00">
                  <c:v>0.64559787878787889</c:v>
                </c:pt>
                <c:pt idx="1924" formatCode="0.00">
                  <c:v>0.64867575757575757</c:v>
                </c:pt>
                <c:pt idx="1925" formatCode="0.00">
                  <c:v>0.65364727272727274</c:v>
                </c:pt>
                <c:pt idx="1926" formatCode="0.00">
                  <c:v>0.65909212121212113</c:v>
                </c:pt>
                <c:pt idx="1927" formatCode="0.00">
                  <c:v>0.66193303030303041</c:v>
                </c:pt>
                <c:pt idx="1928" formatCode="0.00">
                  <c:v>0.66808848484848493</c:v>
                </c:pt>
                <c:pt idx="1929" formatCode="0.00">
                  <c:v>0.67424363636363638</c:v>
                </c:pt>
                <c:pt idx="1930" formatCode="0.00">
                  <c:v>0.68087242424242433</c:v>
                </c:pt>
                <c:pt idx="1931" formatCode="0.00">
                  <c:v>0.6889218181818183</c:v>
                </c:pt>
                <c:pt idx="1932" formatCode="0.00">
                  <c:v>0.69578727272727281</c:v>
                </c:pt>
                <c:pt idx="1933" formatCode="0.00">
                  <c:v>0.69460333333333335</c:v>
                </c:pt>
                <c:pt idx="1934" formatCode="0.00">
                  <c:v>0.6927093939393939</c:v>
                </c:pt>
                <c:pt idx="1935" formatCode="0.00">
                  <c:v>0.69697060606060612</c:v>
                </c:pt>
                <c:pt idx="1936" formatCode="0.00">
                  <c:v>0.69791757575757585</c:v>
                </c:pt>
                <c:pt idx="1937" formatCode="0.00">
                  <c:v>0.70099515151515157</c:v>
                </c:pt>
                <c:pt idx="1938" formatCode="0.00">
                  <c:v>0.6993378787878789</c:v>
                </c:pt>
                <c:pt idx="1939" formatCode="0.00">
                  <c:v>0.7009948484848485</c:v>
                </c:pt>
                <c:pt idx="1940" formatCode="0.00">
                  <c:v>0.70123151515151516</c:v>
                </c:pt>
                <c:pt idx="1941" formatCode="0.00">
                  <c:v>0.7035990909090909</c:v>
                </c:pt>
                <c:pt idx="1942" formatCode="0.00">
                  <c:v>0.70596666666666685</c:v>
                </c:pt>
                <c:pt idx="1943" formatCode="0.00">
                  <c:v>0.70549333333333353</c:v>
                </c:pt>
                <c:pt idx="1944" formatCode="0.00">
                  <c:v>0.70951787878787898</c:v>
                </c:pt>
                <c:pt idx="1945" formatCode="0.00">
                  <c:v>0.71354242424242442</c:v>
                </c:pt>
                <c:pt idx="1946" formatCode="0.00">
                  <c:v>0.70762393939393942</c:v>
                </c:pt>
                <c:pt idx="1947" formatCode="0.00">
                  <c:v>0.70312575757575757</c:v>
                </c:pt>
                <c:pt idx="1948" formatCode="0.00">
                  <c:v>0.70099515151515157</c:v>
                </c:pt>
                <c:pt idx="1949" formatCode="0.00">
                  <c:v>0.69744393939393956</c:v>
                </c:pt>
                <c:pt idx="1950" formatCode="0.00">
                  <c:v>0.69649696969696995</c:v>
                </c:pt>
                <c:pt idx="1951" formatCode="0.00">
                  <c:v>0.69555000000000022</c:v>
                </c:pt>
                <c:pt idx="1952" formatCode="0.00">
                  <c:v>0.69223575757575773</c:v>
                </c:pt>
                <c:pt idx="1953" formatCode="0.00">
                  <c:v>0.69105212121212145</c:v>
                </c:pt>
                <c:pt idx="1954" formatCode="0.00">
                  <c:v>0.69270909090909105</c:v>
                </c:pt>
                <c:pt idx="1955" formatCode="0.00">
                  <c:v>0.69010484848484865</c:v>
                </c:pt>
                <c:pt idx="1956" formatCode="0.00">
                  <c:v>0.68513303030303041</c:v>
                </c:pt>
                <c:pt idx="1957" formatCode="0.00">
                  <c:v>0.68726363636363652</c:v>
                </c:pt>
                <c:pt idx="1958" formatCode="0.00">
                  <c:v>0.68394939393939413</c:v>
                </c:pt>
                <c:pt idx="1959" formatCode="0.00">
                  <c:v>0.68276575757575775</c:v>
                </c:pt>
                <c:pt idx="1960" formatCode="0.00">
                  <c:v>0.68110848484848496</c:v>
                </c:pt>
                <c:pt idx="1961" formatCode="0.00">
                  <c:v>0.67992454545454539</c:v>
                </c:pt>
                <c:pt idx="1962" formatCode="0.00">
                  <c:v>0.67897787878787885</c:v>
                </c:pt>
                <c:pt idx="1963" formatCode="0.00">
                  <c:v>0.68158212121212136</c:v>
                </c:pt>
                <c:pt idx="1964" formatCode="0.00">
                  <c:v>0.68110848484848496</c:v>
                </c:pt>
                <c:pt idx="1965" formatCode="0.00">
                  <c:v>0.68181878787878791</c:v>
                </c:pt>
                <c:pt idx="1966" formatCode="0.00">
                  <c:v>0.68679060606060616</c:v>
                </c:pt>
                <c:pt idx="1967" formatCode="0.00">
                  <c:v>0.68750060606060603</c:v>
                </c:pt>
                <c:pt idx="1968" formatCode="0.00">
                  <c:v>0.6856066666666667</c:v>
                </c:pt>
                <c:pt idx="1969" formatCode="0.00">
                  <c:v>0.6877372727272727</c:v>
                </c:pt>
                <c:pt idx="1970" formatCode="0.00">
                  <c:v>0.68442272727272713</c:v>
                </c:pt>
                <c:pt idx="1971" formatCode="0.00">
                  <c:v>0.67945090909090888</c:v>
                </c:pt>
                <c:pt idx="1972" formatCode="0.00">
                  <c:v>0.67400606060606039</c:v>
                </c:pt>
                <c:pt idx="1973" formatCode="0.00">
                  <c:v>0.66737727272727254</c:v>
                </c:pt>
                <c:pt idx="1974" formatCode="0.00">
                  <c:v>0.66382606060606042</c:v>
                </c:pt>
                <c:pt idx="1975" formatCode="0.00">
                  <c:v>0.66524636363636336</c:v>
                </c:pt>
                <c:pt idx="1976" formatCode="0.00">
                  <c:v>0.66406242424242401</c:v>
                </c:pt>
                <c:pt idx="1977" formatCode="0.00">
                  <c:v>0.66619303030303012</c:v>
                </c:pt>
                <c:pt idx="1978" formatCode="0.00">
                  <c:v>0.66974424242424213</c:v>
                </c:pt>
                <c:pt idx="1979" formatCode="0.00">
                  <c:v>0.67495242424242408</c:v>
                </c:pt>
                <c:pt idx="1980" formatCode="0.00">
                  <c:v>0.6780299999999998</c:v>
                </c:pt>
                <c:pt idx="1981" formatCode="0.00">
                  <c:v>0.67518909090909085</c:v>
                </c:pt>
                <c:pt idx="1982" formatCode="0.00">
                  <c:v>0.67021757575757568</c:v>
                </c:pt>
                <c:pt idx="1983" formatCode="0.00">
                  <c:v>0.66477242424242411</c:v>
                </c:pt>
                <c:pt idx="1984" formatCode="0.00">
                  <c:v>0.66571939393939383</c:v>
                </c:pt>
                <c:pt idx="1985" formatCode="0.00">
                  <c:v>0.66287848484848477</c:v>
                </c:pt>
                <c:pt idx="1986" formatCode="0.00">
                  <c:v>0.65838030303030293</c:v>
                </c:pt>
                <c:pt idx="1987" formatCode="0.00">
                  <c:v>0.65435575757575759</c:v>
                </c:pt>
                <c:pt idx="1988" formatCode="0.00">
                  <c:v>0.65246181818181803</c:v>
                </c:pt>
                <c:pt idx="1989" formatCode="0.00">
                  <c:v>0.65033121212121203</c:v>
                </c:pt>
                <c:pt idx="1990" formatCode="0.00">
                  <c:v>0.65151484848484842</c:v>
                </c:pt>
                <c:pt idx="1991" formatCode="0.00">
                  <c:v>0.65364545454545453</c:v>
                </c:pt>
                <c:pt idx="1992" formatCode="0.00">
                  <c:v>0.65577636363636371</c:v>
                </c:pt>
                <c:pt idx="1993" formatCode="0.00">
                  <c:v>0.65388242424242415</c:v>
                </c:pt>
                <c:pt idx="1994" formatCode="0.00">
                  <c:v>0.65009454545454537</c:v>
                </c:pt>
                <c:pt idx="1995" formatCode="0.00">
                  <c:v>0.6425187878787878</c:v>
                </c:pt>
                <c:pt idx="1996" formatCode="0.00">
                  <c:v>0.63020818181818183</c:v>
                </c:pt>
                <c:pt idx="1997" formatCode="0.00">
                  <c:v>0.62050181818181827</c:v>
                </c:pt>
                <c:pt idx="1998" formatCode="0.00">
                  <c:v>0.61032181818181819</c:v>
                </c:pt>
                <c:pt idx="1999" formatCode="0.00">
                  <c:v>0.60108878787878794</c:v>
                </c:pt>
                <c:pt idx="2000" formatCode="0.00">
                  <c:v>0.59753757575757582</c:v>
                </c:pt>
                <c:pt idx="2001" formatCode="0.00">
                  <c:v>0.59351303030303038</c:v>
                </c:pt>
                <c:pt idx="2002" formatCode="0.00">
                  <c:v>0.58712090909090897</c:v>
                </c:pt>
                <c:pt idx="2003" formatCode="0.00">
                  <c:v>0.58404333333333325</c:v>
                </c:pt>
                <c:pt idx="2004" formatCode="0.00">
                  <c:v>0.57694121212121197</c:v>
                </c:pt>
                <c:pt idx="2005" formatCode="0.00">
                  <c:v>0.57007575757575746</c:v>
                </c:pt>
                <c:pt idx="2006" formatCode="0.00">
                  <c:v>0.56415727272727278</c:v>
                </c:pt>
                <c:pt idx="2007" formatCode="0.00">
                  <c:v>0.55042606060606059</c:v>
                </c:pt>
                <c:pt idx="2008" formatCode="0.00">
                  <c:v>0.53409090909090906</c:v>
                </c:pt>
                <c:pt idx="2009" formatCode="0.00">
                  <c:v>0.51609848484848475</c:v>
                </c:pt>
                <c:pt idx="2010" formatCode="0.00">
                  <c:v>0.49431818181818182</c:v>
                </c:pt>
                <c:pt idx="2011" formatCode="0.00">
                  <c:v>0.47537878787878785</c:v>
                </c:pt>
                <c:pt idx="2012" formatCode="0.00">
                  <c:v>0.46306818181818177</c:v>
                </c:pt>
                <c:pt idx="2013" formatCode="0.00">
                  <c:v>0.45028393939393935</c:v>
                </c:pt>
                <c:pt idx="2014" formatCode="0.00">
                  <c:v>0.44223454545454544</c:v>
                </c:pt>
                <c:pt idx="2015" formatCode="0.00">
                  <c:v>0.43560575757575754</c:v>
                </c:pt>
                <c:pt idx="2016" formatCode="0.00">
                  <c:v>0.42282181818181819</c:v>
                </c:pt>
                <c:pt idx="2017" formatCode="0.00">
                  <c:v>0.40648636363636365</c:v>
                </c:pt>
                <c:pt idx="2018" formatCode="0.00">
                  <c:v>0.39678000000000002</c:v>
                </c:pt>
                <c:pt idx="2019" formatCode="0.00">
                  <c:v>0.38896757575757579</c:v>
                </c:pt>
                <c:pt idx="2020" formatCode="0.00">
                  <c:v>0.37949787878787883</c:v>
                </c:pt>
                <c:pt idx="2021" formatCode="0.00">
                  <c:v>0.36387303030303036</c:v>
                </c:pt>
                <c:pt idx="2022" formatCode="0.00">
                  <c:v>0.35132575757575768</c:v>
                </c:pt>
                <c:pt idx="2023" formatCode="0.00">
                  <c:v>0.33593757575757582</c:v>
                </c:pt>
                <c:pt idx="2024" formatCode="0.00">
                  <c:v>0.3231533333333334</c:v>
                </c:pt>
                <c:pt idx="2025" formatCode="0.00">
                  <c:v>0.31273636363636381</c:v>
                </c:pt>
                <c:pt idx="2026" formatCode="0.00">
                  <c:v>0.30397696969696975</c:v>
                </c:pt>
                <c:pt idx="2027" formatCode="0.00">
                  <c:v>0.29285000000000005</c:v>
                </c:pt>
                <c:pt idx="2028" formatCode="0.00">
                  <c:v>0.2836169696969697</c:v>
                </c:pt>
                <c:pt idx="2029" formatCode="0.00">
                  <c:v>0.27722484848484852</c:v>
                </c:pt>
                <c:pt idx="2030" formatCode="0.00">
                  <c:v>0.26538787878787884</c:v>
                </c:pt>
                <c:pt idx="2031" formatCode="0.00">
                  <c:v>0.25520818181818183</c:v>
                </c:pt>
                <c:pt idx="2032" formatCode="0.00">
                  <c:v>0.24408121212121214</c:v>
                </c:pt>
                <c:pt idx="2033" formatCode="0.00">
                  <c:v>0.23011363636363635</c:v>
                </c:pt>
                <c:pt idx="2034" formatCode="0.00">
                  <c:v>0.21401515151515155</c:v>
                </c:pt>
                <c:pt idx="2035" formatCode="0.00">
                  <c:v>0.20336181818181817</c:v>
                </c:pt>
                <c:pt idx="2036" formatCode="0.00">
                  <c:v>0.19318181818181818</c:v>
                </c:pt>
                <c:pt idx="2037" formatCode="0.00">
                  <c:v>0.18939393939393939</c:v>
                </c:pt>
                <c:pt idx="2038" formatCode="0.00">
                  <c:v>0.18513242424242421</c:v>
                </c:pt>
                <c:pt idx="2039" formatCode="0.00">
                  <c:v>0.17660969696969694</c:v>
                </c:pt>
                <c:pt idx="2040" formatCode="0.00">
                  <c:v>0.17234848484848486</c:v>
                </c:pt>
                <c:pt idx="2041" formatCode="0.00">
                  <c:v>0.16477272727272724</c:v>
                </c:pt>
                <c:pt idx="2042" formatCode="0.00">
                  <c:v>0.15956454545454546</c:v>
                </c:pt>
                <c:pt idx="2043" formatCode="0.00">
                  <c:v>0.15411939393939394</c:v>
                </c:pt>
                <c:pt idx="2044" formatCode="0.00">
                  <c:v>0.14843757575757577</c:v>
                </c:pt>
                <c:pt idx="2045" formatCode="0.00">
                  <c:v>0.13802090909090908</c:v>
                </c:pt>
                <c:pt idx="2046" formatCode="0.00">
                  <c:v>0.13257606060606059</c:v>
                </c:pt>
                <c:pt idx="2047" formatCode="0.00">
                  <c:v>0.12760454545454544</c:v>
                </c:pt>
                <c:pt idx="2048" formatCode="0.00">
                  <c:v>0.12286969696969696</c:v>
                </c:pt>
                <c:pt idx="2049" formatCode="0.00">
                  <c:v>0.11931848484848484</c:v>
                </c:pt>
                <c:pt idx="2050" formatCode="0.00">
                  <c:v>0.11363666666666665</c:v>
                </c:pt>
                <c:pt idx="2051" formatCode="0.00">
                  <c:v>0.10345666666666666</c:v>
                </c:pt>
                <c:pt idx="2052" formatCode="0.00">
                  <c:v>9.4223636363636343E-2</c:v>
                </c:pt>
                <c:pt idx="2053" formatCode="0.00">
                  <c:v>8.5227575757575766E-2</c:v>
                </c:pt>
                <c:pt idx="2054" formatCode="0.00">
                  <c:v>7.8125151515151509E-2</c:v>
                </c:pt>
                <c:pt idx="2055" formatCode="0.00">
                  <c:v>7.0312424242424246E-2</c:v>
                </c:pt>
                <c:pt idx="2056" formatCode="0.00">
                  <c:v>6.2973333333333339E-2</c:v>
                </c:pt>
                <c:pt idx="2057" formatCode="0.00">
                  <c:v>5.2556666666666668E-2</c:v>
                </c:pt>
                <c:pt idx="2058" formatCode="0.00">
                  <c:v>4.4744242424242443E-2</c:v>
                </c:pt>
                <c:pt idx="2059" formatCode="0.00">
                  <c:v>4.0009393939393942E-2</c:v>
                </c:pt>
                <c:pt idx="2060" formatCode="0.00">
                  <c:v>3.8589090909090913E-2</c:v>
                </c:pt>
                <c:pt idx="2061" formatCode="0.00">
                  <c:v>3.4801212121212122E-2</c:v>
                </c:pt>
                <c:pt idx="2062" formatCode="0.00">
                  <c:v>2.7935757575757558E-2</c:v>
                </c:pt>
                <c:pt idx="2063" formatCode="0.00">
                  <c:v>2.296393939393938E-2</c:v>
                </c:pt>
                <c:pt idx="2064" formatCode="0.00">
                  <c:v>1.3020606060606052E-2</c:v>
                </c:pt>
                <c:pt idx="2065" formatCode="0.00">
                  <c:v>5.681515151515144E-3</c:v>
                </c:pt>
                <c:pt idx="2066" formatCode="0.00">
                  <c:v>7.0969696969696455E-4</c:v>
                </c:pt>
                <c:pt idx="2067" formatCode="0.00">
                  <c:v>-1.4209090909090959E-3</c:v>
                </c:pt>
                <c:pt idx="2068" formatCode="0.00">
                  <c:v>-8.2863636363636334E-3</c:v>
                </c:pt>
                <c:pt idx="2069" formatCode="0.00">
                  <c:v>-1.5151818181818178E-2</c:v>
                </c:pt>
                <c:pt idx="2070" formatCode="0.00">
                  <c:v>-2.5331818181818181E-2</c:v>
                </c:pt>
                <c:pt idx="2071" formatCode="0.00">
                  <c:v>-3.4327878787878789E-2</c:v>
                </c:pt>
                <c:pt idx="2072" formatCode="0.00">
                  <c:v>-3.5985151515151519E-2</c:v>
                </c:pt>
                <c:pt idx="2073" formatCode="0.00">
                  <c:v>-3.6932121212121215E-2</c:v>
                </c:pt>
                <c:pt idx="2074" formatCode="0.00">
                  <c:v>-3.7642424242424241E-2</c:v>
                </c:pt>
                <c:pt idx="2075" formatCode="0.00">
                  <c:v>-4.1193636363636363E-2</c:v>
                </c:pt>
                <c:pt idx="2076" formatCode="0.00">
                  <c:v>-4.687545454545454E-2</c:v>
                </c:pt>
                <c:pt idx="2077" formatCode="0.00">
                  <c:v>-5.3030606060606063E-2</c:v>
                </c:pt>
                <c:pt idx="2078" formatCode="0.00">
                  <c:v>-5.5871515151515151E-2</c:v>
                </c:pt>
                <c:pt idx="2079" formatCode="0.00">
                  <c:v>-6.7708787878787868E-2</c:v>
                </c:pt>
                <c:pt idx="2080" formatCode="0.00">
                  <c:v>-7.7178484848484843E-2</c:v>
                </c:pt>
                <c:pt idx="2081" formatCode="0.00">
                  <c:v>-8.4280909090909101E-2</c:v>
                </c:pt>
                <c:pt idx="2082" formatCode="0.00">
                  <c:v>-9.2803636363636366E-2</c:v>
                </c:pt>
                <c:pt idx="2083" formatCode="0.00">
                  <c:v>-9.4697575757575744E-2</c:v>
                </c:pt>
                <c:pt idx="2084" formatCode="0.00">
                  <c:v>-9.2803636363636352E-2</c:v>
                </c:pt>
                <c:pt idx="2085" formatCode="0.00">
                  <c:v>-9.4460909090909081E-2</c:v>
                </c:pt>
                <c:pt idx="2086" formatCode="0.00">
                  <c:v>-9.7775454545454527E-2</c:v>
                </c:pt>
                <c:pt idx="2087" formatCode="0.00">
                  <c:v>-9.9906060606060595E-2</c:v>
                </c:pt>
                <c:pt idx="2088" formatCode="0.00">
                  <c:v>-0.10487757575757574</c:v>
                </c:pt>
                <c:pt idx="2089" formatCode="0.00">
                  <c:v>-0.10937575757575756</c:v>
                </c:pt>
                <c:pt idx="2090" formatCode="0.00">
                  <c:v>-0.11174303030303027</c:v>
                </c:pt>
                <c:pt idx="2091" formatCode="0.00">
                  <c:v>-0.12073909090909089</c:v>
                </c:pt>
                <c:pt idx="2092" formatCode="0.00">
                  <c:v>-0.12618424242424239</c:v>
                </c:pt>
                <c:pt idx="2093" formatCode="0.00">
                  <c:v>-0.12784151515151512</c:v>
                </c:pt>
                <c:pt idx="2094" formatCode="0.00">
                  <c:v>-0.12855181818181816</c:v>
                </c:pt>
                <c:pt idx="2095" formatCode="0.00">
                  <c:v>-0.12760484848484846</c:v>
                </c:pt>
                <c:pt idx="2096" formatCode="0.00">
                  <c:v>-0.12500060606060603</c:v>
                </c:pt>
                <c:pt idx="2097" formatCode="0.00">
                  <c:v>-0.12073909090909089</c:v>
                </c:pt>
                <c:pt idx="2098" formatCode="0.00">
                  <c:v>-0.11529393939393938</c:v>
                </c:pt>
                <c:pt idx="2099" formatCode="0.00">
                  <c:v>-0.11150606060606059</c:v>
                </c:pt>
                <c:pt idx="2100" formatCode="0.00">
                  <c:v>-0.10937545454545453</c:v>
                </c:pt>
                <c:pt idx="2101" formatCode="0.00">
                  <c:v>-0.10913878787878786</c:v>
                </c:pt>
                <c:pt idx="2102" formatCode="0.00">
                  <c:v>-0.11221636363636361</c:v>
                </c:pt>
                <c:pt idx="2103" formatCode="0.00">
                  <c:v>-0.10984878787878788</c:v>
                </c:pt>
                <c:pt idx="2104" formatCode="0.00">
                  <c:v>-0.10345696969696969</c:v>
                </c:pt>
                <c:pt idx="2105" formatCode="0.00">
                  <c:v>-9.9905757575757578E-2</c:v>
                </c:pt>
                <c:pt idx="2106" formatCode="0.00">
                  <c:v>-0.1006160606060606</c:v>
                </c:pt>
                <c:pt idx="2107" formatCode="0.00">
                  <c:v>-9.8722121212121192E-2</c:v>
                </c:pt>
                <c:pt idx="2108" formatCode="0.00">
                  <c:v>-9.540757575757576E-2</c:v>
                </c:pt>
                <c:pt idx="2109" formatCode="0.00">
                  <c:v>-9.0672727272727266E-2</c:v>
                </c:pt>
                <c:pt idx="2110" formatCode="0.00">
                  <c:v>-8.4280909090909087E-2</c:v>
                </c:pt>
                <c:pt idx="2111" formatCode="0.00">
                  <c:v>-8.0019696969696949E-2</c:v>
                </c:pt>
                <c:pt idx="2112" formatCode="0.00">
                  <c:v>-7.6468484848484841E-2</c:v>
                </c:pt>
                <c:pt idx="2113" formatCode="0.00">
                  <c:v>-7.6705151515151504E-2</c:v>
                </c:pt>
                <c:pt idx="2114" formatCode="0.00">
                  <c:v>-7.5521212121212114E-2</c:v>
                </c:pt>
                <c:pt idx="2115" formatCode="0.00">
                  <c:v>-7.1023030303030324E-2</c:v>
                </c:pt>
                <c:pt idx="2116" formatCode="0.00">
                  <c:v>-6.7708484848484851E-2</c:v>
                </c:pt>
                <c:pt idx="2117" formatCode="0.00">
                  <c:v>-6.0132727272727282E-2</c:v>
                </c:pt>
                <c:pt idx="2118" formatCode="0.00">
                  <c:v>-5.4924242424242431E-2</c:v>
                </c:pt>
                <c:pt idx="2119" formatCode="0.00">
                  <c:v>-5.5871212121212127E-2</c:v>
                </c:pt>
                <c:pt idx="2120" formatCode="0.00">
                  <c:v>-5.5160909090909108E-2</c:v>
                </c:pt>
                <c:pt idx="2121" formatCode="0.00">
                  <c:v>-4.8768787878787891E-2</c:v>
                </c:pt>
                <c:pt idx="2122" formatCode="0.00">
                  <c:v>-4.4743939393939405E-2</c:v>
                </c:pt>
                <c:pt idx="2123" formatCode="0.00">
                  <c:v>-3.9772424242424255E-2</c:v>
                </c:pt>
                <c:pt idx="2124" formatCode="0.00">
                  <c:v>-3.5511212121212117E-2</c:v>
                </c:pt>
                <c:pt idx="2125" formatCode="0.00">
                  <c:v>-3.9772424242424241E-2</c:v>
                </c:pt>
                <c:pt idx="2126" formatCode="0.00">
                  <c:v>-4.5454242424242418E-2</c:v>
                </c:pt>
                <c:pt idx="2127" formatCode="0.00">
                  <c:v>-4.7821818181818174E-2</c:v>
                </c:pt>
                <c:pt idx="2128" formatCode="0.00">
                  <c:v>-4.9479090909090903E-2</c:v>
                </c:pt>
                <c:pt idx="2129" formatCode="0.00">
                  <c:v>-4.9715757575757573E-2</c:v>
                </c:pt>
                <c:pt idx="2130" formatCode="0.00">
                  <c:v>-4.6401515151515152E-2</c:v>
                </c:pt>
                <c:pt idx="2131" formatCode="0.00">
                  <c:v>-4.7348484848484848E-2</c:v>
                </c:pt>
                <c:pt idx="2132" formatCode="0.00">
                  <c:v>-5.113636363636364E-2</c:v>
                </c:pt>
                <c:pt idx="2133" formatCode="0.00">
                  <c:v>-5.4450909090909091E-2</c:v>
                </c:pt>
                <c:pt idx="2134" formatCode="0.00">
                  <c:v>-5.6818484848484847E-2</c:v>
                </c:pt>
                <c:pt idx="2135" formatCode="0.00">
                  <c:v>-5.27939393939394E-2</c:v>
                </c:pt>
                <c:pt idx="2136" formatCode="0.00">
                  <c:v>-5.3267575757575757E-2</c:v>
                </c:pt>
                <c:pt idx="2137" formatCode="0.00">
                  <c:v>-6.3447272727272727E-2</c:v>
                </c:pt>
                <c:pt idx="2138" formatCode="0.00">
                  <c:v>-6.8655757575757578E-2</c:v>
                </c:pt>
                <c:pt idx="2139" formatCode="0.00">
                  <c:v>-7.1259696969696973E-2</c:v>
                </c:pt>
                <c:pt idx="2140" formatCode="0.00">
                  <c:v>-7.149636363636365E-2</c:v>
                </c:pt>
                <c:pt idx="2141" formatCode="0.00">
                  <c:v>-6.4394242424242423E-2</c:v>
                </c:pt>
                <c:pt idx="2142" formatCode="0.00">
                  <c:v>-5.823878787878789E-2</c:v>
                </c:pt>
                <c:pt idx="2143" formatCode="0.00">
                  <c:v>-6.0132727272727275E-2</c:v>
                </c:pt>
                <c:pt idx="2144" formatCode="0.00">
                  <c:v>-5.9185454545454541E-2</c:v>
                </c:pt>
                <c:pt idx="2145" formatCode="0.00">
                  <c:v>-5.4687272727272737E-2</c:v>
                </c:pt>
                <c:pt idx="2146" formatCode="0.00">
                  <c:v>-5.4450606060606067E-2</c:v>
                </c:pt>
                <c:pt idx="2147" formatCode="0.00">
                  <c:v>-5.3977272727272735E-2</c:v>
                </c:pt>
                <c:pt idx="2148" formatCode="0.00">
                  <c:v>-5.0189393939393943E-2</c:v>
                </c:pt>
                <c:pt idx="2149" formatCode="0.00">
                  <c:v>-5.2556666666666675E-2</c:v>
                </c:pt>
                <c:pt idx="2150" formatCode="0.00">
                  <c:v>-6.2026363636363643E-2</c:v>
                </c:pt>
                <c:pt idx="2151" formatCode="0.00">
                  <c:v>-6.4393939393939392E-2</c:v>
                </c:pt>
                <c:pt idx="2152" formatCode="0.00">
                  <c:v>-5.6818181818181816E-2</c:v>
                </c:pt>
                <c:pt idx="2153" formatCode="0.00">
                  <c:v>-4.9005757575757571E-2</c:v>
                </c:pt>
                <c:pt idx="2154" formatCode="0.00">
                  <c:v>-5.3740606060606058E-2</c:v>
                </c:pt>
                <c:pt idx="2155" formatCode="0.00">
                  <c:v>-4.8295757575757575E-2</c:v>
                </c:pt>
                <c:pt idx="2156" formatCode="0.00">
                  <c:v>-4.7585454545454549E-2</c:v>
                </c:pt>
                <c:pt idx="2157" formatCode="0.00">
                  <c:v>-4.6164848484848496E-2</c:v>
                </c:pt>
                <c:pt idx="2158" formatCode="0.00">
                  <c:v>-4.1193333333333339E-2</c:v>
                </c:pt>
                <c:pt idx="2159" formatCode="0.00">
                  <c:v>-4.0009696969696973E-2</c:v>
                </c:pt>
                <c:pt idx="2160" formatCode="0.00">
                  <c:v>-3.9062424242424239E-2</c:v>
                </c:pt>
                <c:pt idx="2161" formatCode="0.00">
                  <c:v>-3.5274545454545447E-2</c:v>
                </c:pt>
                <c:pt idx="2162" formatCode="0.00">
                  <c:v>-3.2433636363636359E-2</c:v>
                </c:pt>
                <c:pt idx="2163" formatCode="0.00">
                  <c:v>-3.1723333333333339E-2</c:v>
                </c:pt>
                <c:pt idx="2164" formatCode="0.00">
                  <c:v>-2.8882424242424241E-2</c:v>
                </c:pt>
                <c:pt idx="2165" formatCode="0.00">
                  <c:v>-2.5331212121212119E-2</c:v>
                </c:pt>
                <c:pt idx="2166" formatCode="0.00">
                  <c:v>-1.7992121212121209E-2</c:v>
                </c:pt>
                <c:pt idx="2167" formatCode="0.00">
                  <c:v>-1.1836666666666664E-2</c:v>
                </c:pt>
                <c:pt idx="2168" formatCode="0.00">
                  <c:v>-9.9427272727272697E-3</c:v>
                </c:pt>
                <c:pt idx="2169" formatCode="0.00">
                  <c:v>-1.0179393939393936E-2</c:v>
                </c:pt>
                <c:pt idx="2170" formatCode="0.00">
                  <c:v>-2.6036363636363644E-3</c:v>
                </c:pt>
                <c:pt idx="2171" formatCode="0.00">
                  <c:v>-4.0239393939393948E-3</c:v>
                </c:pt>
                <c:pt idx="2172" formatCode="0.00">
                  <c:v>-1.1833333333333303E-3</c:v>
                </c:pt>
                <c:pt idx="2173" formatCode="0.00">
                  <c:v>1.8942424242424278E-3</c:v>
                </c:pt>
                <c:pt idx="2174" formatCode="0.00">
                  <c:v>-6.8651515151515125E-3</c:v>
                </c:pt>
                <c:pt idx="2175" formatCode="0.00">
                  <c:v>-9.4693939393939372E-3</c:v>
                </c:pt>
                <c:pt idx="2176" formatCode="0.00">
                  <c:v>-4.971212121212122E-3</c:v>
                </c:pt>
                <c:pt idx="2177" formatCode="0.00">
                  <c:v>-3.0772727272727258E-3</c:v>
                </c:pt>
                <c:pt idx="2178" formatCode="0.00">
                  <c:v>-4.7303030303030174E-4</c:v>
                </c:pt>
                <c:pt idx="2179" formatCode="0.00">
                  <c:v>6.1557575757575774E-3</c:v>
                </c:pt>
                <c:pt idx="2180" formatCode="0.00">
                  <c:v>6.3924242424242429E-3</c:v>
                </c:pt>
                <c:pt idx="2181" formatCode="0.00">
                  <c:v>3.5515151515151519E-3</c:v>
                </c:pt>
                <c:pt idx="2182" formatCode="0.00">
                  <c:v>4.0248484848484862E-3</c:v>
                </c:pt>
                <c:pt idx="2183" formatCode="0.00">
                  <c:v>6.6290909090909109E-3</c:v>
                </c:pt>
                <c:pt idx="2184" formatCode="0.00">
                  <c:v>7.3393939393939416E-3</c:v>
                </c:pt>
                <c:pt idx="2185" formatCode="0.00">
                  <c:v>6.1557575757575783E-3</c:v>
                </c:pt>
                <c:pt idx="2186" formatCode="0.00">
                  <c:v>3.0303030303270878E-7</c:v>
                </c:pt>
                <c:pt idx="2187" formatCode="0.00">
                  <c:v>4.7351515151515177E-3</c:v>
                </c:pt>
                <c:pt idx="2188" formatCode="0.00">
                  <c:v>1.6575757575757605E-3</c:v>
                </c:pt>
                <c:pt idx="2189" formatCode="0.00">
                  <c:v>5.2084848484848512E-3</c:v>
                </c:pt>
                <c:pt idx="2190" formatCode="0.00">
                  <c:v>1.041666666666667E-2</c:v>
                </c:pt>
                <c:pt idx="2191" formatCode="0.00">
                  <c:v>1.2783939393939394E-2</c:v>
                </c:pt>
                <c:pt idx="2192" formatCode="0.00">
                  <c:v>1.6098484848484852E-2</c:v>
                </c:pt>
                <c:pt idx="2193" formatCode="0.00">
                  <c:v>2.2253636363636364E-2</c:v>
                </c:pt>
                <c:pt idx="2194" formatCode="0.00">
                  <c:v>2.3674242424242424E-2</c:v>
                </c:pt>
                <c:pt idx="2195" formatCode="0.00">
                  <c:v>1.680848484848485E-2</c:v>
                </c:pt>
                <c:pt idx="2196" formatCode="0.00">
                  <c:v>1.3257272727272732E-2</c:v>
                </c:pt>
                <c:pt idx="2197" formatCode="0.00">
                  <c:v>1.1363333333333331E-2</c:v>
                </c:pt>
                <c:pt idx="2198" formatCode="0.00">
                  <c:v>8.7593939393939418E-3</c:v>
                </c:pt>
                <c:pt idx="2199" formatCode="0.00">
                  <c:v>4.7348484848484841E-3</c:v>
                </c:pt>
                <c:pt idx="2200" formatCode="0.00">
                  <c:v>-2.3672727272727287E-3</c:v>
                </c:pt>
                <c:pt idx="2201" formatCode="0.00">
                  <c:v>-5.6815151515151509E-3</c:v>
                </c:pt>
                <c:pt idx="2202" formatCode="0.00">
                  <c:v>-5.6815151515151509E-3</c:v>
                </c:pt>
                <c:pt idx="2203" formatCode="0.00">
                  <c:v>-8.7593939393939401E-3</c:v>
                </c:pt>
                <c:pt idx="2204" formatCode="0.00">
                  <c:v>-5.681818181818182E-3</c:v>
                </c:pt>
                <c:pt idx="2205" formatCode="0.00">
                  <c:v>-5.4448484848484864E-3</c:v>
                </c:pt>
                <c:pt idx="2206" formatCode="0.00">
                  <c:v>-8.7590909090909108E-3</c:v>
                </c:pt>
                <c:pt idx="2207" formatCode="0.00">
                  <c:v>-6.8651515151515125E-3</c:v>
                </c:pt>
                <c:pt idx="2208" formatCode="0.00">
                  <c:v>-1.0416363636363635E-2</c:v>
                </c:pt>
                <c:pt idx="2209" formatCode="0.00">
                  <c:v>-1.5624545454545455E-2</c:v>
                </c:pt>
                <c:pt idx="2210" formatCode="0.00">
                  <c:v>-1.7518484848484846E-2</c:v>
                </c:pt>
                <c:pt idx="2211" formatCode="0.00">
                  <c:v>-2.6988181818181817E-2</c:v>
                </c:pt>
                <c:pt idx="2212" formatCode="0.00">
                  <c:v>-2.6751515151515151E-2</c:v>
                </c:pt>
                <c:pt idx="2213" formatCode="0.00">
                  <c:v>-2.2016666666666667E-2</c:v>
                </c:pt>
                <c:pt idx="2214" formatCode="0.00">
                  <c:v>-2.0833030303030305E-2</c:v>
                </c:pt>
                <c:pt idx="2215" formatCode="0.00">
                  <c:v>-1.7992121212121209E-2</c:v>
                </c:pt>
                <c:pt idx="2216" formatCode="0.00">
                  <c:v>-1.4677878787878787E-2</c:v>
                </c:pt>
                <c:pt idx="2217" formatCode="0.00">
                  <c:v>-1.1600303030303034E-2</c:v>
                </c:pt>
                <c:pt idx="2218" formatCode="0.00">
                  <c:v>-9.9430303030303077E-3</c:v>
                </c:pt>
                <c:pt idx="2219" formatCode="0.00">
                  <c:v>-3.78757575757576E-3</c:v>
                </c:pt>
                <c:pt idx="2220" formatCode="0.00">
                  <c:v>-4.9712121212121237E-3</c:v>
                </c:pt>
                <c:pt idx="2221" formatCode="0.00">
                  <c:v>-8.5221212121212152E-3</c:v>
                </c:pt>
                <c:pt idx="2222" formatCode="0.00">
                  <c:v>-1.4440606060606063E-2</c:v>
                </c:pt>
                <c:pt idx="2223" formatCode="0.00">
                  <c:v>-1.8228484848484848E-2</c:v>
                </c:pt>
                <c:pt idx="2224" formatCode="0.00">
                  <c:v>-1.9885454545454543E-2</c:v>
                </c:pt>
                <c:pt idx="2225" formatCode="0.00">
                  <c:v>-1.8228181818181814E-2</c:v>
                </c:pt>
                <c:pt idx="2226" formatCode="0.00">
                  <c:v>-2.2726363636363635E-2</c:v>
                </c:pt>
                <c:pt idx="2227" formatCode="0.00">
                  <c:v>-2.5567575757575754E-2</c:v>
                </c:pt>
                <c:pt idx="2228" formatCode="0.00">
                  <c:v>-2.3910303030303028E-2</c:v>
                </c:pt>
                <c:pt idx="2229" formatCode="0.00">
                  <c:v>-2.6277575757575757E-2</c:v>
                </c:pt>
                <c:pt idx="2230" formatCode="0.00">
                  <c:v>-2.6277575757575757E-2</c:v>
                </c:pt>
                <c:pt idx="2231" formatCode="0.00">
                  <c:v>-2.0832727272727274E-2</c:v>
                </c:pt>
                <c:pt idx="2232" formatCode="0.00">
                  <c:v>-1.9885757575757574E-2</c:v>
                </c:pt>
                <c:pt idx="2233" formatCode="0.00">
                  <c:v>-1.5387878787878789E-2</c:v>
                </c:pt>
                <c:pt idx="2234" formatCode="0.00">
                  <c:v>-2.0359696969696976E-2</c:v>
                </c:pt>
                <c:pt idx="2235" formatCode="0.00">
                  <c:v>-1.6808484848484854E-2</c:v>
                </c:pt>
                <c:pt idx="2236" formatCode="0.00">
                  <c:v>-1.2783939393939396E-2</c:v>
                </c:pt>
                <c:pt idx="2237" formatCode="0.00">
                  <c:v>-1.1126666666666668E-2</c:v>
                </c:pt>
                <c:pt idx="2238" formatCode="0.00">
                  <c:v>-9.943030303030306E-3</c:v>
                </c:pt>
                <c:pt idx="2239" formatCode="0.00">
                  <c:v>-9.4696969696969734E-3</c:v>
                </c:pt>
                <c:pt idx="2240" formatCode="0.00">
                  <c:v>-7.5757575757575794E-3</c:v>
                </c:pt>
                <c:pt idx="2241" formatCode="0.00">
                  <c:v>-6.1551515151515145E-3</c:v>
                </c:pt>
                <c:pt idx="2242" formatCode="0.00">
                  <c:v>-2.8409090909090888E-3</c:v>
                </c:pt>
                <c:pt idx="2243" formatCode="0.00">
                  <c:v>-2.6042424242424234E-3</c:v>
                </c:pt>
                <c:pt idx="2244" formatCode="0.00">
                  <c:v>3.7875757575757574E-3</c:v>
                </c:pt>
                <c:pt idx="2245" formatCode="0.00">
                  <c:v>7.1000000000000197E-4</c:v>
                </c:pt>
                <c:pt idx="2246" formatCode="0.00">
                  <c:v>-4.7348484848484841E-3</c:v>
                </c:pt>
                <c:pt idx="2247" formatCode="0.00">
                  <c:v>-8.2860606060606041E-3</c:v>
                </c:pt>
                <c:pt idx="2248" formatCode="0.00">
                  <c:v>-1.089030303030303E-2</c:v>
                </c:pt>
                <c:pt idx="2249" formatCode="0.00">
                  <c:v>-1.1837272727272726E-2</c:v>
                </c:pt>
                <c:pt idx="2250" formatCode="0.00">
                  <c:v>-1.207393939393939E-2</c:v>
                </c:pt>
                <c:pt idx="2251" formatCode="0.00">
                  <c:v>-1.6335454545454545E-2</c:v>
                </c:pt>
                <c:pt idx="2252" formatCode="0.00">
                  <c:v>-2.4147878787878788E-2</c:v>
                </c:pt>
                <c:pt idx="2253" formatCode="0.00">
                  <c:v>-2.036E-2</c:v>
                </c:pt>
                <c:pt idx="2254" formatCode="0.00">
                  <c:v>-1.6098787878787879E-2</c:v>
                </c:pt>
                <c:pt idx="2255" formatCode="0.00">
                  <c:v>-1.3968181818181815E-2</c:v>
                </c:pt>
                <c:pt idx="2256" formatCode="0.00">
                  <c:v>-1.2547575757575754E-2</c:v>
                </c:pt>
                <c:pt idx="2257" formatCode="0.00">
                  <c:v>-8.9966666666666667E-3</c:v>
                </c:pt>
                <c:pt idx="2258" formatCode="0.00">
                  <c:v>-7.5763636363636337E-3</c:v>
                </c:pt>
                <c:pt idx="2259" formatCode="0.00">
                  <c:v>-8.5233333333333307E-3</c:v>
                </c:pt>
                <c:pt idx="2260" formatCode="0.00">
                  <c:v>-9.233333333333333E-3</c:v>
                </c:pt>
                <c:pt idx="2261" formatCode="0.00">
                  <c:v>-6.3924242424242377E-3</c:v>
                </c:pt>
                <c:pt idx="2262" formatCode="0.00">
                  <c:v>-6.0606060606205325E-7</c:v>
                </c:pt>
                <c:pt idx="2263" formatCode="0.00">
                  <c:v>2.6036363636363622E-3</c:v>
                </c:pt>
                <c:pt idx="2264" formatCode="0.00">
                  <c:v>-1.4209090909090864E-3</c:v>
                </c:pt>
                <c:pt idx="2265" formatCode="0.00">
                  <c:v>-3.31484848484848E-3</c:v>
                </c:pt>
                <c:pt idx="2266" formatCode="0.00">
                  <c:v>-3.7881818181818125E-3</c:v>
                </c:pt>
                <c:pt idx="2267" formatCode="0.00">
                  <c:v>3.7875757575757578E-3</c:v>
                </c:pt>
                <c:pt idx="2268" formatCode="0.00">
                  <c:v>1.1833333333333333E-3</c:v>
                </c:pt>
                <c:pt idx="2269" formatCode="0.00">
                  <c:v>-3.0303030302724177E-7</c:v>
                </c:pt>
                <c:pt idx="2270" formatCode="0.00">
                  <c:v>2.3636363636363766E-4</c:v>
                </c:pt>
                <c:pt idx="2271" formatCode="0.00">
                  <c:v>1.6569696969696982E-3</c:v>
                </c:pt>
                <c:pt idx="2272" formatCode="0.00">
                  <c:v>2.6039393939393972E-3</c:v>
                </c:pt>
                <c:pt idx="2273" formatCode="0.00">
                  <c:v>4.7345454545454574E-3</c:v>
                </c:pt>
                <c:pt idx="2274" formatCode="0.00">
                  <c:v>6.3918181818181825E-3</c:v>
                </c:pt>
                <c:pt idx="2275" formatCode="0.00">
                  <c:v>5.2081818181818201E-3</c:v>
                </c:pt>
                <c:pt idx="2276" formatCode="0.00">
                  <c:v>3.5509090909090937E-3</c:v>
                </c:pt>
                <c:pt idx="2277" formatCode="0.00">
                  <c:v>1.4203030303030315E-3</c:v>
                </c:pt>
                <c:pt idx="2278" formatCode="0.00">
                  <c:v>1.656969696969698E-3</c:v>
                </c:pt>
                <c:pt idx="2279" formatCode="0.00">
                  <c:v>4.0242424242424293E-3</c:v>
                </c:pt>
                <c:pt idx="2280" formatCode="0.00">
                  <c:v>1.06530303030303E-2</c:v>
                </c:pt>
                <c:pt idx="2281" formatCode="0.00">
                  <c:v>1.349393939393939E-2</c:v>
                </c:pt>
                <c:pt idx="2282" formatCode="0.00">
                  <c:v>1.3257272727272722E-2</c:v>
                </c:pt>
                <c:pt idx="2283" formatCode="0.00">
                  <c:v>9.7060606060606017E-3</c:v>
                </c:pt>
                <c:pt idx="2284" formatCode="0.00">
                  <c:v>9.2324242424242364E-3</c:v>
                </c:pt>
                <c:pt idx="2285" formatCode="0.00">
                  <c:v>1.5387575757575756E-2</c:v>
                </c:pt>
                <c:pt idx="2286" formatCode="0.00">
                  <c:v>1.2546666666666666E-2</c:v>
                </c:pt>
                <c:pt idx="2287" formatCode="0.00">
                  <c:v>8.7587878787878746E-3</c:v>
                </c:pt>
                <c:pt idx="2288" formatCode="0.00">
                  <c:v>8.2854545454545386E-3</c:v>
                </c:pt>
                <c:pt idx="2289" formatCode="0.00">
                  <c:v>5.6812121212121173E-3</c:v>
                </c:pt>
                <c:pt idx="2290" formatCode="0.00">
                  <c:v>1.4199999999999961E-3</c:v>
                </c:pt>
                <c:pt idx="2291" formatCode="0.00">
                  <c:v>-3.7881818181818186E-3</c:v>
                </c:pt>
                <c:pt idx="2292" formatCode="0.00">
                  <c:v>-4.735151515151516E-3</c:v>
                </c:pt>
                <c:pt idx="2293" formatCode="0.00">
                  <c:v>-1.6575757575757626E-3</c:v>
                </c:pt>
                <c:pt idx="2294" formatCode="0.00">
                  <c:v>9.4666666666666217E-4</c:v>
                </c:pt>
                <c:pt idx="2295" formatCode="0.00">
                  <c:v>-1.894242424242425E-3</c:v>
                </c:pt>
                <c:pt idx="2296" formatCode="0.00">
                  <c:v>-6.3924242424242437E-3</c:v>
                </c:pt>
                <c:pt idx="2297" formatCode="0.00">
                  <c:v>-9.2333333333333347E-3</c:v>
                </c:pt>
                <c:pt idx="2298" formatCode="0.00">
                  <c:v>-1.5625454545454547E-2</c:v>
                </c:pt>
                <c:pt idx="2299" formatCode="0.00">
                  <c:v>-1.7046060606060606E-2</c:v>
                </c:pt>
                <c:pt idx="2300" formatCode="0.00">
                  <c:v>-1.5152121212121216E-2</c:v>
                </c:pt>
                <c:pt idx="2301" formatCode="0.00">
                  <c:v>-1.3731818181818187E-2</c:v>
                </c:pt>
                <c:pt idx="2302" formatCode="0.00">
                  <c:v>-1.7046060606060606E-2</c:v>
                </c:pt>
                <c:pt idx="2303" formatCode="0.00">
                  <c:v>-1.7756363636363636E-2</c:v>
                </c:pt>
                <c:pt idx="2304" formatCode="0.00">
                  <c:v>-2.2254545454545461E-2</c:v>
                </c:pt>
                <c:pt idx="2305" formatCode="0.00">
                  <c:v>-2.0360606060606062E-2</c:v>
                </c:pt>
                <c:pt idx="2306" formatCode="0.00">
                  <c:v>-2.485878787878788E-2</c:v>
                </c:pt>
                <c:pt idx="2307" formatCode="0.00">
                  <c:v>-2.7936666666666669E-2</c:v>
                </c:pt>
                <c:pt idx="2308" formatCode="0.00">
                  <c:v>-2.6753030303030306E-2</c:v>
                </c:pt>
                <c:pt idx="2309" formatCode="0.00">
                  <c:v>-2.580606060606061E-2</c:v>
                </c:pt>
                <c:pt idx="2310" formatCode="0.00">
                  <c:v>-2.8410303030303036E-2</c:v>
                </c:pt>
                <c:pt idx="2311" formatCode="0.00">
                  <c:v>-3.0304242424242425E-2</c:v>
                </c:pt>
                <c:pt idx="2312" formatCode="0.00">
                  <c:v>-3.243484848484849E-2</c:v>
                </c:pt>
                <c:pt idx="2313" formatCode="0.00">
                  <c:v>-3.8353333333333336E-2</c:v>
                </c:pt>
                <c:pt idx="2314" formatCode="0.00">
                  <c:v>-3.8116363636363636E-2</c:v>
                </c:pt>
                <c:pt idx="2315" formatCode="0.00">
                  <c:v>-3.8353030303030305E-2</c:v>
                </c:pt>
                <c:pt idx="2316" formatCode="0.00">
                  <c:v>-3.7406060606060609E-2</c:v>
                </c:pt>
                <c:pt idx="2317" formatCode="0.00">
                  <c:v>-3.0303636363636366E-2</c:v>
                </c:pt>
                <c:pt idx="2318" formatCode="0.00">
                  <c:v>-3.4328181818181827E-2</c:v>
                </c:pt>
                <c:pt idx="2319" formatCode="0.00">
                  <c:v>-3.4091515151515157E-2</c:v>
                </c:pt>
                <c:pt idx="2320" formatCode="0.00">
                  <c:v>-2.9120000000000004E-2</c:v>
                </c:pt>
                <c:pt idx="2321" formatCode="0.00">
                  <c:v>-3.4801818181818184E-2</c:v>
                </c:pt>
                <c:pt idx="2322" formatCode="0.00">
                  <c:v>-3.5275454545454547E-2</c:v>
                </c:pt>
                <c:pt idx="2323" formatCode="0.00">
                  <c:v>-3.1487575757575763E-2</c:v>
                </c:pt>
                <c:pt idx="2324" formatCode="0.00">
                  <c:v>-2.8173333333333331E-2</c:v>
                </c:pt>
                <c:pt idx="2325" formatCode="0.00">
                  <c:v>-2.4622121212121213E-2</c:v>
                </c:pt>
                <c:pt idx="2326" formatCode="0.00">
                  <c:v>-1.9650606060606066E-2</c:v>
                </c:pt>
                <c:pt idx="2327" formatCode="0.00">
                  <c:v>-1.917727272727273E-2</c:v>
                </c:pt>
                <c:pt idx="2328" formatCode="0.00">
                  <c:v>-2.0834242424242429E-2</c:v>
                </c:pt>
                <c:pt idx="2329" formatCode="0.00">
                  <c:v>-2.3438484848484854E-2</c:v>
                </c:pt>
                <c:pt idx="2330" formatCode="0.00">
                  <c:v>-1.9413939393939397E-2</c:v>
                </c:pt>
                <c:pt idx="2331" formatCode="0.00">
                  <c:v>-1.4679090909090912E-2</c:v>
                </c:pt>
                <c:pt idx="2332" formatCode="0.00">
                  <c:v>-1.4679090909090911E-2</c:v>
                </c:pt>
                <c:pt idx="2333" formatCode="0.00">
                  <c:v>-2.2728181818181821E-2</c:v>
                </c:pt>
                <c:pt idx="2334" formatCode="0.00">
                  <c:v>-2.1307575757575758E-2</c:v>
                </c:pt>
                <c:pt idx="2335" formatCode="0.00">
                  <c:v>-1.8940303030303033E-2</c:v>
                </c:pt>
                <c:pt idx="2336" formatCode="0.00">
                  <c:v>-2.3438484848484854E-2</c:v>
                </c:pt>
                <c:pt idx="2337" formatCode="0.00">
                  <c:v>-2.2728181818181821E-2</c:v>
                </c:pt>
                <c:pt idx="2338" formatCode="0.00">
                  <c:v>-2.3675151515151517E-2</c:v>
                </c:pt>
                <c:pt idx="2339" formatCode="0.00">
                  <c:v>-2.1070909090909092E-2</c:v>
                </c:pt>
                <c:pt idx="2340" formatCode="0.00">
                  <c:v>-2.0834242424242425E-2</c:v>
                </c:pt>
                <c:pt idx="2341" formatCode="0.00">
                  <c:v>-2.4385151515151516E-2</c:v>
                </c:pt>
                <c:pt idx="2342" formatCode="0.00">
                  <c:v>-2.6989393939393945E-2</c:v>
                </c:pt>
                <c:pt idx="2343" formatCode="0.00">
                  <c:v>-2.343818181818182E-2</c:v>
                </c:pt>
                <c:pt idx="2344" formatCode="0.00">
                  <c:v>-2.178090909090909E-2</c:v>
                </c:pt>
                <c:pt idx="2345" formatCode="0.00">
                  <c:v>-2.2254545454545457E-2</c:v>
                </c:pt>
                <c:pt idx="2346" formatCode="0.00">
                  <c:v>-1.7993333333333337E-2</c:v>
                </c:pt>
                <c:pt idx="2347" formatCode="0.00">
                  <c:v>-1.9177272727272727E-2</c:v>
                </c:pt>
                <c:pt idx="2348" formatCode="0.00">
                  <c:v>-1.8940606060606061E-2</c:v>
                </c:pt>
                <c:pt idx="2349" formatCode="0.00">
                  <c:v>-2.059787878787879E-2</c:v>
                </c:pt>
                <c:pt idx="2350" formatCode="0.00">
                  <c:v>-2.5569393939393944E-2</c:v>
                </c:pt>
                <c:pt idx="2351" formatCode="0.00">
                  <c:v>-2.1307878787878792E-2</c:v>
                </c:pt>
                <c:pt idx="2352" formatCode="0.00">
                  <c:v>-1.9650606060606063E-2</c:v>
                </c:pt>
                <c:pt idx="2353" formatCode="0.00">
                  <c:v>-2.6042727272727276E-2</c:v>
                </c:pt>
                <c:pt idx="2354" formatCode="0.00">
                  <c:v>-2.462212121212121E-2</c:v>
                </c:pt>
                <c:pt idx="2355" formatCode="0.00">
                  <c:v>-2.6989393939393938E-2</c:v>
                </c:pt>
                <c:pt idx="2356" formatCode="0.00">
                  <c:v>-3.0066969696969696E-2</c:v>
                </c:pt>
                <c:pt idx="2357" formatCode="0.00">
                  <c:v>-3.1250606060606062E-2</c:v>
                </c:pt>
                <c:pt idx="2358" formatCode="0.00">
                  <c:v>-3.2434242424242428E-2</c:v>
                </c:pt>
                <c:pt idx="2359" formatCode="0.00">
                  <c:v>-4.0010000000000004E-2</c:v>
                </c:pt>
                <c:pt idx="2360" formatCode="0.00">
                  <c:v>-3.6932121212121222E-2</c:v>
                </c:pt>
                <c:pt idx="2361" formatCode="0.00">
                  <c:v>-3.1487272727272732E-2</c:v>
                </c:pt>
                <c:pt idx="2362" formatCode="0.00">
                  <c:v>-2.8646363636363647E-2</c:v>
                </c:pt>
                <c:pt idx="2363" formatCode="0.00">
                  <c:v>-2.8883030303030313E-2</c:v>
                </c:pt>
                <c:pt idx="2364" formatCode="0.00">
                  <c:v>-2.1070303030303033E-2</c:v>
                </c:pt>
                <c:pt idx="2365" formatCode="0.00">
                  <c:v>-2.1543636363636362E-2</c:v>
                </c:pt>
                <c:pt idx="2366" formatCode="0.00">
                  <c:v>-1.7519090909090908E-2</c:v>
                </c:pt>
                <c:pt idx="2367" formatCode="0.00">
                  <c:v>-1.9886363636363636E-2</c:v>
                </c:pt>
                <c:pt idx="2368" formatCode="0.00">
                  <c:v>-1.799242424242424E-2</c:v>
                </c:pt>
                <c:pt idx="2369" formatCode="0.00">
                  <c:v>-1.3967575757575753E-2</c:v>
                </c:pt>
                <c:pt idx="2370" formatCode="0.00">
                  <c:v>-1.4441212121212119E-2</c:v>
                </c:pt>
                <c:pt idx="2371" formatCode="0.00">
                  <c:v>-1.7045151515151513E-2</c:v>
                </c:pt>
                <c:pt idx="2372" formatCode="0.00">
                  <c:v>-1.9175757575757572E-2</c:v>
                </c:pt>
                <c:pt idx="2373" formatCode="0.00">
                  <c:v>-1.5624545454545452E-2</c:v>
                </c:pt>
                <c:pt idx="2374" formatCode="0.00">
                  <c:v>-1.2783939393939391E-2</c:v>
                </c:pt>
                <c:pt idx="2375" formatCode="0.00">
                  <c:v>-1.3257272727272727E-2</c:v>
                </c:pt>
                <c:pt idx="2376" formatCode="0.00">
                  <c:v>-1.3493939393939393E-2</c:v>
                </c:pt>
                <c:pt idx="2377" formatCode="0.00">
                  <c:v>-1.3257272727272727E-2</c:v>
                </c:pt>
                <c:pt idx="2378" formatCode="0.00">
                  <c:v>-1.6571515151515153E-2</c:v>
                </c:pt>
                <c:pt idx="2379" formatCode="0.00">
                  <c:v>-2.3910303030303028E-2</c:v>
                </c:pt>
                <c:pt idx="2380" formatCode="0.00">
                  <c:v>-2.746151515151515E-2</c:v>
                </c:pt>
                <c:pt idx="2381" formatCode="0.00">
                  <c:v>-2.675121212121212E-2</c:v>
                </c:pt>
                <c:pt idx="2382" formatCode="0.00">
                  <c:v>-2.2489696969696969E-2</c:v>
                </c:pt>
                <c:pt idx="2383" formatCode="0.00">
                  <c:v>-2.4620606060606062E-2</c:v>
                </c:pt>
                <c:pt idx="2384" formatCode="0.00">
                  <c:v>-2.2963636363636363E-2</c:v>
                </c:pt>
                <c:pt idx="2385" formatCode="0.00">
                  <c:v>-2.2253636363636364E-2</c:v>
                </c:pt>
                <c:pt idx="2386" formatCode="0.00">
                  <c:v>-1.680848484848485E-2</c:v>
                </c:pt>
                <c:pt idx="2387" formatCode="0.00">
                  <c:v>-1.3730909090909094E-2</c:v>
                </c:pt>
                <c:pt idx="2388" formatCode="0.00">
                  <c:v>-9.9430303030303094E-3</c:v>
                </c:pt>
                <c:pt idx="2389" formatCode="0.00">
                  <c:v>-6.3921212121212153E-3</c:v>
                </c:pt>
                <c:pt idx="2390" formatCode="0.00">
                  <c:v>-5.6818181818181854E-3</c:v>
                </c:pt>
                <c:pt idx="2391" formatCode="0.00">
                  <c:v>-1.1363636363636367E-2</c:v>
                </c:pt>
                <c:pt idx="2392" formatCode="0.00">
                  <c:v>-1.1600303030303034E-2</c:v>
                </c:pt>
                <c:pt idx="2393" formatCode="0.00">
                  <c:v>-1.4914848484848486E-2</c:v>
                </c:pt>
                <c:pt idx="2394" formatCode="0.00">
                  <c:v>-1.2783939393939396E-2</c:v>
                </c:pt>
                <c:pt idx="2395" formatCode="0.00">
                  <c:v>-8.9960606060606081E-3</c:v>
                </c:pt>
                <c:pt idx="2396" formatCode="0.00">
                  <c:v>-1.0179696969696972E-2</c:v>
                </c:pt>
                <c:pt idx="2397" formatCode="0.00">
                  <c:v>-1.3257575757575761E-2</c:v>
                </c:pt>
                <c:pt idx="2398" formatCode="0.00">
                  <c:v>-5.4451515151515192E-3</c:v>
                </c:pt>
                <c:pt idx="2399" formatCode="0.00">
                  <c:v>-8.049393939393943E-3</c:v>
                </c:pt>
                <c:pt idx="2400" formatCode="0.00">
                  <c:v>-8.9966666666666684E-3</c:v>
                </c:pt>
                <c:pt idx="2401" formatCode="0.00">
                  <c:v>-9.9436363636363646E-3</c:v>
                </c:pt>
                <c:pt idx="2402" formatCode="0.00">
                  <c:v>-1.1837575757575759E-2</c:v>
                </c:pt>
                <c:pt idx="2403" formatCode="0.00">
                  <c:v>-1.1837575757575759E-2</c:v>
                </c:pt>
                <c:pt idx="2404" formatCode="0.00">
                  <c:v>-1.2311212121212124E-2</c:v>
                </c:pt>
                <c:pt idx="2405" formatCode="0.00">
                  <c:v>-1.3731818181818187E-2</c:v>
                </c:pt>
                <c:pt idx="2406" formatCode="0.00">
                  <c:v>-1.704606060606061E-2</c:v>
                </c:pt>
                <c:pt idx="2407" formatCode="0.00">
                  <c:v>-1.7756060606060612E-2</c:v>
                </c:pt>
                <c:pt idx="2408" formatCode="0.00">
                  <c:v>-1.5862121212121216E-2</c:v>
                </c:pt>
                <c:pt idx="2409" formatCode="0.00">
                  <c:v>-1.467848484848485E-2</c:v>
                </c:pt>
                <c:pt idx="2410" formatCode="0.00">
                  <c:v>-1.1600606060606061E-2</c:v>
                </c:pt>
                <c:pt idx="2411" formatCode="0.00">
                  <c:v>-1.6575757575757568E-3</c:v>
                </c:pt>
                <c:pt idx="2412" formatCode="0.00">
                  <c:v>1.0416363636363637E-2</c:v>
                </c:pt>
                <c:pt idx="2413" formatCode="0.00">
                  <c:v>1.1836969696969697E-2</c:v>
                </c:pt>
                <c:pt idx="2414" formatCode="0.00">
                  <c:v>5.6815151515151501E-3</c:v>
                </c:pt>
                <c:pt idx="2415" formatCode="0.00">
                  <c:v>3.3139393939393942E-3</c:v>
                </c:pt>
                <c:pt idx="2416" formatCode="0.00">
                  <c:v>6.3918181818181834E-3</c:v>
                </c:pt>
                <c:pt idx="2417" formatCode="0.00">
                  <c:v>-4.7363636363636336E-4</c:v>
                </c:pt>
                <c:pt idx="2418" formatCode="0.00">
                  <c:v>-5.2081818181818193E-3</c:v>
                </c:pt>
                <c:pt idx="2419" formatCode="0.00">
                  <c:v>-5.2081818181818158E-3</c:v>
                </c:pt>
                <c:pt idx="2420" formatCode="0.00">
                  <c:v>-1.8939393939393936E-3</c:v>
                </c:pt>
                <c:pt idx="2421" formatCode="0.00">
                  <c:v>-2.6042424242424238E-3</c:v>
                </c:pt>
                <c:pt idx="2422" formatCode="0.00">
                  <c:v>-5.6818181818181837E-3</c:v>
                </c:pt>
                <c:pt idx="2423" formatCode="0.00">
                  <c:v>-6.392121212121211E-3</c:v>
                </c:pt>
                <c:pt idx="2424" formatCode="0.00">
                  <c:v>2.3666666666666796E-4</c:v>
                </c:pt>
                <c:pt idx="2425" formatCode="0.00">
                  <c:v>-2.3675757575757563E-3</c:v>
                </c:pt>
                <c:pt idx="2426" formatCode="0.00">
                  <c:v>-6.3921212121212101E-3</c:v>
                </c:pt>
                <c:pt idx="2427" formatCode="0.00">
                  <c:v>-1.018E-2</c:v>
                </c:pt>
                <c:pt idx="2428" formatCode="0.00">
                  <c:v>-1.3494242424242424E-2</c:v>
                </c:pt>
                <c:pt idx="2429" formatCode="0.00">
                  <c:v>-1.444121212121212E-2</c:v>
                </c:pt>
                <c:pt idx="2430" formatCode="0.00">
                  <c:v>-2.0596363636363638E-2</c:v>
                </c:pt>
                <c:pt idx="2431" formatCode="0.00">
                  <c:v>-2.5567878787878785E-2</c:v>
                </c:pt>
                <c:pt idx="2432" formatCode="0.00">
                  <c:v>-2.0122727272727271E-2</c:v>
                </c:pt>
                <c:pt idx="2433" formatCode="0.00">
                  <c:v>-2.0359393939393938E-2</c:v>
                </c:pt>
                <c:pt idx="2434" formatCode="0.00">
                  <c:v>-2.15430303030303E-2</c:v>
                </c:pt>
                <c:pt idx="2435" formatCode="0.00">
                  <c:v>-1.9175757575757572E-2</c:v>
                </c:pt>
                <c:pt idx="2436" formatCode="0.00">
                  <c:v>-1.4677575757575757E-2</c:v>
                </c:pt>
                <c:pt idx="2437" formatCode="0.00">
                  <c:v>-1.2546969696969697E-2</c:v>
                </c:pt>
                <c:pt idx="2438" formatCode="0.00">
                  <c:v>-1.4440909090909091E-2</c:v>
                </c:pt>
                <c:pt idx="2439" formatCode="0.00">
                  <c:v>-1.5387878787878785E-2</c:v>
                </c:pt>
                <c:pt idx="2440" formatCode="0.00">
                  <c:v>-1.9886060606060605E-2</c:v>
                </c:pt>
                <c:pt idx="2441" formatCode="0.00">
                  <c:v>-2.6751818181818179E-2</c:v>
                </c:pt>
                <c:pt idx="2442" formatCode="0.00">
                  <c:v>-3.2670303030303029E-2</c:v>
                </c:pt>
                <c:pt idx="2443" formatCode="0.00">
                  <c:v>-3.811545454545455E-2</c:v>
                </c:pt>
                <c:pt idx="2444" formatCode="0.00">
                  <c:v>-4.356060606060607E-2</c:v>
                </c:pt>
                <c:pt idx="2445" formatCode="0.00">
                  <c:v>-4.2850606060606068E-2</c:v>
                </c:pt>
                <c:pt idx="2446" formatCode="0.00">
                  <c:v>-3.6695454545454552E-2</c:v>
                </c:pt>
                <c:pt idx="2447" formatCode="0.00">
                  <c:v>-3.1960606060606057E-2</c:v>
                </c:pt>
                <c:pt idx="2448" formatCode="0.00">
                  <c:v>-3.2670606060606067E-2</c:v>
                </c:pt>
                <c:pt idx="2449" formatCode="0.00">
                  <c:v>-3.0066666666666672E-2</c:v>
                </c:pt>
                <c:pt idx="2450" formatCode="0.00">
                  <c:v>-2.1543939393939397E-2</c:v>
                </c:pt>
                <c:pt idx="2451" formatCode="0.00">
                  <c:v>-2.0597272727272731E-2</c:v>
                </c:pt>
                <c:pt idx="2452" formatCode="0.00">
                  <c:v>-2.7699393939393947E-2</c:v>
                </c:pt>
                <c:pt idx="2453" formatCode="0.00">
                  <c:v>-3.1487272727272732E-2</c:v>
                </c:pt>
                <c:pt idx="2454" formatCode="0.00">
                  <c:v>-3.4091515151515157E-2</c:v>
                </c:pt>
                <c:pt idx="2455" formatCode="0.00">
                  <c:v>-3.9063030303030308E-2</c:v>
                </c:pt>
                <c:pt idx="2456" formatCode="0.00">
                  <c:v>-4.0483636363636374E-2</c:v>
                </c:pt>
                <c:pt idx="2457" formatCode="0.00">
                  <c:v>-3.9773333333333334E-2</c:v>
                </c:pt>
                <c:pt idx="2458" formatCode="0.00">
                  <c:v>-2.9120000000000007E-2</c:v>
                </c:pt>
                <c:pt idx="2459" formatCode="0.00">
                  <c:v>-2.6752727272727282E-2</c:v>
                </c:pt>
                <c:pt idx="2460" formatCode="0.00">
                  <c:v>-2.9356969696969701E-2</c:v>
                </c:pt>
                <c:pt idx="2461" formatCode="0.00">
                  <c:v>-3.0540606060606063E-2</c:v>
                </c:pt>
                <c:pt idx="2462" formatCode="0.00">
                  <c:v>-2.9120303030303041E-2</c:v>
                </c:pt>
                <c:pt idx="2463" formatCode="0.00">
                  <c:v>-3.12509090909091E-2</c:v>
                </c:pt>
                <c:pt idx="2464" formatCode="0.00">
                  <c:v>-3.9536969696969709E-2</c:v>
                </c:pt>
                <c:pt idx="2465" formatCode="0.00">
                  <c:v>-4.3561515151515157E-2</c:v>
                </c:pt>
                <c:pt idx="2466" formatCode="0.00">
                  <c:v>-4.6165454545454551E-2</c:v>
                </c:pt>
                <c:pt idx="2467" formatCode="0.00">
                  <c:v>-4.7112424242424247E-2</c:v>
                </c:pt>
                <c:pt idx="2468" formatCode="0.00">
                  <c:v>-4.829606060606062E-2</c:v>
                </c:pt>
                <c:pt idx="2469" formatCode="0.00">
                  <c:v>-5.3504545454545457E-2</c:v>
                </c:pt>
                <c:pt idx="2470" formatCode="0.00">
                  <c:v>-5.4214848484848491E-2</c:v>
                </c:pt>
                <c:pt idx="2471" formatCode="0.00">
                  <c:v>-4.8296363636363644E-2</c:v>
                </c:pt>
                <c:pt idx="2472" formatCode="0.00">
                  <c:v>-4.7112727272727285E-2</c:v>
                </c:pt>
                <c:pt idx="2473" formatCode="0.00">
                  <c:v>-4.4745151515151516E-2</c:v>
                </c:pt>
                <c:pt idx="2474" formatCode="0.00">
                  <c:v>-3.7642727272727272E-2</c:v>
                </c:pt>
                <c:pt idx="2475" formatCode="0.00">
                  <c:v>-3.0540606060606056E-2</c:v>
                </c:pt>
                <c:pt idx="2476" formatCode="0.00">
                  <c:v>-2.7226363636363635E-2</c:v>
                </c:pt>
                <c:pt idx="2477" formatCode="0.00">
                  <c:v>-2.5095454545454546E-2</c:v>
                </c:pt>
                <c:pt idx="2478" formatCode="0.00">
                  <c:v>-2.9593333333333326E-2</c:v>
                </c:pt>
                <c:pt idx="2479" formatCode="0.00">
                  <c:v>-3.4091212121212119E-2</c:v>
                </c:pt>
                <c:pt idx="2480" formatCode="0.00">
                  <c:v>-3.4091212121212119E-2</c:v>
                </c:pt>
                <c:pt idx="2481" formatCode="0.00">
                  <c:v>-3.5748484848484842E-2</c:v>
                </c:pt>
                <c:pt idx="2482" formatCode="0.00">
                  <c:v>-4.1193333333333325E-2</c:v>
                </c:pt>
                <c:pt idx="2483" formatCode="0.00">
                  <c:v>-4.8532424242424238E-2</c:v>
                </c:pt>
                <c:pt idx="2484" formatCode="0.00">
                  <c:v>-4.7111818181818178E-2</c:v>
                </c:pt>
                <c:pt idx="2485" formatCode="0.00">
                  <c:v>-4.2613636363636354E-2</c:v>
                </c:pt>
                <c:pt idx="2486" formatCode="0.00">
                  <c:v>-4.2139999999999997E-2</c:v>
                </c:pt>
                <c:pt idx="2487" formatCode="0.00">
                  <c:v>-3.9772424242424248E-2</c:v>
                </c:pt>
                <c:pt idx="2488" formatCode="0.00">
                  <c:v>-3.6221212121212119E-2</c:v>
                </c:pt>
                <c:pt idx="2489" formatCode="0.00">
                  <c:v>-3.5984242424242432E-2</c:v>
                </c:pt>
                <c:pt idx="2490" formatCode="0.00">
                  <c:v>-4.0009090909090911E-2</c:v>
                </c:pt>
                <c:pt idx="2491" formatCode="0.00">
                  <c:v>-4.7347878787878793E-2</c:v>
                </c:pt>
                <c:pt idx="2492" formatCode="0.00">
                  <c:v>-4.474363636363636E-2</c:v>
                </c:pt>
                <c:pt idx="2493" formatCode="0.00">
                  <c:v>-4.2139393939393942E-2</c:v>
                </c:pt>
                <c:pt idx="2494" formatCode="0.00">
                  <c:v>-3.9772121212121217E-2</c:v>
                </c:pt>
                <c:pt idx="2495" formatCode="0.00">
                  <c:v>-3.8825151515151514E-2</c:v>
                </c:pt>
                <c:pt idx="2496" formatCode="0.00">
                  <c:v>-2.9829090909090906E-2</c:v>
                </c:pt>
                <c:pt idx="2497" formatCode="0.00">
                  <c:v>-1.8702121212121212E-2</c:v>
                </c:pt>
                <c:pt idx="2498" formatCode="0.00">
                  <c:v>-1.3730606060606058E-2</c:v>
                </c:pt>
                <c:pt idx="2499" formatCode="0.00">
                  <c:v>-7.3387878787878761E-3</c:v>
                </c:pt>
                <c:pt idx="2500" formatCode="0.00">
                  <c:v>-7.1021212121212098E-3</c:v>
                </c:pt>
                <c:pt idx="2501" formatCode="0.00">
                  <c:v>-7.1021212121212098E-3</c:v>
                </c:pt>
                <c:pt idx="2502" formatCode="0.00">
                  <c:v>-7.3387878787878787E-3</c:v>
                </c:pt>
                <c:pt idx="2503" formatCode="0.00">
                  <c:v>-1.2546969696969695E-2</c:v>
                </c:pt>
                <c:pt idx="2504" formatCode="0.00">
                  <c:v>-1.3020303030303028E-2</c:v>
                </c:pt>
                <c:pt idx="2505" formatCode="0.00">
                  <c:v>-1.2073333333333333E-2</c:v>
                </c:pt>
                <c:pt idx="2506" formatCode="0.00">
                  <c:v>-1.3020606060606062E-2</c:v>
                </c:pt>
                <c:pt idx="2507" formatCode="0.00">
                  <c:v>-1.680848484848485E-2</c:v>
                </c:pt>
                <c:pt idx="2508" formatCode="0.00">
                  <c:v>-1.8702424242424243E-2</c:v>
                </c:pt>
                <c:pt idx="2509" formatCode="0.00">
                  <c:v>-2.2490303030303031E-2</c:v>
                </c:pt>
                <c:pt idx="2510" formatCode="0.00">
                  <c:v>-2.2727272727272731E-2</c:v>
                </c:pt>
                <c:pt idx="2511" formatCode="0.00">
                  <c:v>-2.6041818181818183E-2</c:v>
                </c:pt>
                <c:pt idx="2512" formatCode="0.00">
                  <c:v>-3.1960303030303033E-2</c:v>
                </c:pt>
                <c:pt idx="2513" formatCode="0.00">
                  <c:v>-3.6931818181818191E-2</c:v>
                </c:pt>
                <c:pt idx="2514" formatCode="0.00">
                  <c:v>-4.0956363636363638E-2</c:v>
                </c:pt>
                <c:pt idx="2515" formatCode="0.00">
                  <c:v>-4.4744242424242429E-2</c:v>
                </c:pt>
                <c:pt idx="2516" formatCode="0.00">
                  <c:v>-4.5454545454545463E-2</c:v>
                </c:pt>
                <c:pt idx="2517" formatCode="0.00">
                  <c:v>-5.2793636363636369E-2</c:v>
                </c:pt>
                <c:pt idx="2518" formatCode="0.00">
                  <c:v>-5.5397878787878788E-2</c:v>
                </c:pt>
                <c:pt idx="2519" formatCode="0.00">
                  <c:v>-5.5397878787878795E-2</c:v>
                </c:pt>
                <c:pt idx="2520" formatCode="0.00">
                  <c:v>-5.965939393939395E-2</c:v>
                </c:pt>
                <c:pt idx="2521" formatCode="0.00">
                  <c:v>-6.084333333333334E-2</c:v>
                </c:pt>
                <c:pt idx="2522" formatCode="0.00">
                  <c:v>-6.084333333333334E-2</c:v>
                </c:pt>
                <c:pt idx="2523" formatCode="0.00">
                  <c:v>-5.8239090909090921E-2</c:v>
                </c:pt>
                <c:pt idx="2524" formatCode="0.00">
                  <c:v>-5.7055454545454555E-2</c:v>
                </c:pt>
                <c:pt idx="2525" formatCode="0.00">
                  <c:v>-6.6998484848484863E-2</c:v>
                </c:pt>
                <c:pt idx="2526" formatCode="0.00">
                  <c:v>-6.8419090909090916E-2</c:v>
                </c:pt>
                <c:pt idx="2527" formatCode="0.00">
                  <c:v>-6.8419090909090916E-2</c:v>
                </c:pt>
                <c:pt idx="2528" formatCode="0.00">
                  <c:v>-7.0786363636363647E-2</c:v>
                </c:pt>
                <c:pt idx="2529" formatCode="0.00">
                  <c:v>-7.6468181818181824E-2</c:v>
                </c:pt>
                <c:pt idx="2530" formatCode="0.00">
                  <c:v>-7.9546060606060606E-2</c:v>
                </c:pt>
                <c:pt idx="2531" formatCode="0.00">
                  <c:v>-8.5701212121212123E-2</c:v>
                </c:pt>
                <c:pt idx="2532" formatCode="0.00">
                  <c:v>-9.067272727272728E-2</c:v>
                </c:pt>
                <c:pt idx="2533" formatCode="0.00">
                  <c:v>-9.1383030303030313E-2</c:v>
                </c:pt>
                <c:pt idx="2534" formatCode="0.00">
                  <c:v>-9.2566666666666686E-2</c:v>
                </c:pt>
                <c:pt idx="2535" formatCode="0.00">
                  <c:v>-9.0672727272727266E-2</c:v>
                </c:pt>
                <c:pt idx="2536" formatCode="0.00">
                  <c:v>-8.9252424242424244E-2</c:v>
                </c:pt>
                <c:pt idx="2537" formatCode="0.00">
                  <c:v>-9.6117878787878794E-2</c:v>
                </c:pt>
                <c:pt idx="2538" formatCode="0.00">
                  <c:v>-9.7775151515151523E-2</c:v>
                </c:pt>
                <c:pt idx="2539" formatCode="0.00">
                  <c:v>-9.8248484848484849E-2</c:v>
                </c:pt>
                <c:pt idx="2540" formatCode="0.00">
                  <c:v>-0.10085272727272727</c:v>
                </c:pt>
                <c:pt idx="2541" formatCode="0.00">
                  <c:v>-0.10108939393939394</c:v>
                </c:pt>
                <c:pt idx="2542" formatCode="0.00">
                  <c:v>-9.9905757575757578E-2</c:v>
                </c:pt>
                <c:pt idx="2543" formatCode="0.00">
                  <c:v>-0.10274636363636364</c:v>
                </c:pt>
                <c:pt idx="2544" formatCode="0.00">
                  <c:v>-0.10274636363636364</c:v>
                </c:pt>
                <c:pt idx="2545" formatCode="0.00">
                  <c:v>-9.58809090909091E-2</c:v>
                </c:pt>
                <c:pt idx="2546" formatCode="0.00">
                  <c:v>-8.901545454545455E-2</c:v>
                </c:pt>
                <c:pt idx="2547" formatCode="0.00">
                  <c:v>-7.907242424242425E-2</c:v>
                </c:pt>
                <c:pt idx="2548" formatCode="0.00">
                  <c:v>-7.22069696969697E-2</c:v>
                </c:pt>
                <c:pt idx="2549" formatCode="0.00">
                  <c:v>-7.173333333333333E-2</c:v>
                </c:pt>
                <c:pt idx="2550" formatCode="0.00">
                  <c:v>-6.3447272727272727E-2</c:v>
                </c:pt>
                <c:pt idx="2551" formatCode="0.00">
                  <c:v>-5.9422727272727273E-2</c:v>
                </c:pt>
                <c:pt idx="2552" formatCode="0.00">
                  <c:v>-5.9659696969696967E-2</c:v>
                </c:pt>
                <c:pt idx="2553" formatCode="0.00">
                  <c:v>-5.3504242424242419E-2</c:v>
                </c:pt>
                <c:pt idx="2554" formatCode="0.00">
                  <c:v>-4.9716363636363635E-2</c:v>
                </c:pt>
                <c:pt idx="2555" formatCode="0.00">
                  <c:v>-4.8532727272727269E-2</c:v>
                </c:pt>
                <c:pt idx="2556" formatCode="0.00">
                  <c:v>-4.8532727272727269E-2</c:v>
                </c:pt>
                <c:pt idx="2557" formatCode="0.00">
                  <c:v>-4.7112121212121202E-2</c:v>
                </c:pt>
                <c:pt idx="2558" formatCode="0.00">
                  <c:v>-4.2140606060606052E-2</c:v>
                </c:pt>
                <c:pt idx="2559" formatCode="0.00">
                  <c:v>-4.1430303030303026E-2</c:v>
                </c:pt>
                <c:pt idx="2560" formatCode="0.00">
                  <c:v>-4.0246666666666653E-2</c:v>
                </c:pt>
                <c:pt idx="2561" formatCode="0.00">
                  <c:v>-3.6932424242424239E-2</c:v>
                </c:pt>
                <c:pt idx="2562" formatCode="0.00">
                  <c:v>-2.983030303030303E-2</c:v>
                </c:pt>
                <c:pt idx="2563" formatCode="0.00">
                  <c:v>-2.81730303030303E-2</c:v>
                </c:pt>
                <c:pt idx="2564" formatCode="0.00">
                  <c:v>-2.7463030303030302E-2</c:v>
                </c:pt>
                <c:pt idx="2565" formatCode="0.00">
                  <c:v>-2.6516060606060605E-2</c:v>
                </c:pt>
                <c:pt idx="2566" formatCode="0.00">
                  <c:v>-2.6042424242424245E-2</c:v>
                </c:pt>
                <c:pt idx="2567" formatCode="0.00">
                  <c:v>-2.6989393939393948E-2</c:v>
                </c:pt>
                <c:pt idx="2568" formatCode="0.00">
                  <c:v>-2.8883333333333337E-2</c:v>
                </c:pt>
                <c:pt idx="2569" formatCode="0.00">
                  <c:v>-2.2491212121212127E-2</c:v>
                </c:pt>
                <c:pt idx="2570" formatCode="0.00">
                  <c:v>-1.0890909090909095E-2</c:v>
                </c:pt>
                <c:pt idx="2571" formatCode="0.00">
                  <c:v>-3.5518181818181846E-3</c:v>
                </c:pt>
                <c:pt idx="2572" formatCode="0.00">
                  <c:v>4.7342424242424229E-3</c:v>
                </c:pt>
                <c:pt idx="2573" formatCode="0.00">
                  <c:v>1.6808181818181819E-2</c:v>
                </c:pt>
                <c:pt idx="2574" formatCode="0.00">
                  <c:v>1.9175757575757572E-2</c:v>
                </c:pt>
                <c:pt idx="2575" formatCode="0.00">
                  <c:v>2.1306666666666665E-2</c:v>
                </c:pt>
                <c:pt idx="2576" formatCode="0.00">
                  <c:v>2.3673939393939396E-2</c:v>
                </c:pt>
                <c:pt idx="2577" formatCode="0.00">
                  <c:v>2.5567878787878789E-2</c:v>
                </c:pt>
                <c:pt idx="2578" formatCode="0.00">
                  <c:v>2.5330909090909091E-2</c:v>
                </c:pt>
                <c:pt idx="2579" formatCode="0.00">
                  <c:v>2.7224848484848484E-2</c:v>
                </c:pt>
                <c:pt idx="2580" formatCode="0.00">
                  <c:v>2.3910606060606059E-2</c:v>
                </c:pt>
                <c:pt idx="2581" formatCode="0.00">
                  <c:v>2.3910606060606059E-2</c:v>
                </c:pt>
                <c:pt idx="2582" formatCode="0.00">
                  <c:v>3.0539393939393939E-2</c:v>
                </c:pt>
                <c:pt idx="2583" formatCode="0.00">
                  <c:v>3.1249696969696969E-2</c:v>
                </c:pt>
                <c:pt idx="2584" formatCode="0.00">
                  <c:v>3.3143636363636361E-2</c:v>
                </c:pt>
                <c:pt idx="2585" formatCode="0.00">
                  <c:v>3.4564242424242421E-2</c:v>
                </c:pt>
                <c:pt idx="2586" formatCode="0.00">
                  <c:v>3.0302727272727269E-2</c:v>
                </c:pt>
                <c:pt idx="2587" formatCode="0.00">
                  <c:v>2.8172121212121211E-2</c:v>
                </c:pt>
                <c:pt idx="2588" formatCode="0.00">
                  <c:v>2.5094545454545453E-2</c:v>
                </c:pt>
                <c:pt idx="2589" formatCode="0.00">
                  <c:v>2.1069999999999998E-2</c:v>
                </c:pt>
                <c:pt idx="2590" formatCode="0.00">
                  <c:v>1.9886060606060605E-2</c:v>
                </c:pt>
                <c:pt idx="2591" formatCode="0.00">
                  <c:v>2.0833030303030301E-2</c:v>
                </c:pt>
                <c:pt idx="2592" formatCode="0.00">
                  <c:v>2.0122727272727268E-2</c:v>
                </c:pt>
                <c:pt idx="2593" formatCode="0.00">
                  <c:v>1.8939090909090905E-2</c:v>
                </c:pt>
                <c:pt idx="2594" formatCode="0.00">
                  <c:v>1.6571818181818184E-2</c:v>
                </c:pt>
                <c:pt idx="2595" formatCode="0.00">
                  <c:v>9.9433333333333318E-3</c:v>
                </c:pt>
                <c:pt idx="2596" formatCode="0.00">
                  <c:v>9.706666666666669E-3</c:v>
                </c:pt>
                <c:pt idx="2597" formatCode="0.00">
                  <c:v>1.3731212121212118E-2</c:v>
                </c:pt>
                <c:pt idx="2598" formatCode="0.00">
                  <c:v>1.444151515151515E-2</c:v>
                </c:pt>
                <c:pt idx="2599" formatCode="0.00">
                  <c:v>1.7519090909090911E-2</c:v>
                </c:pt>
                <c:pt idx="2600" formatCode="0.00">
                  <c:v>2.1070303030303033E-2</c:v>
                </c:pt>
                <c:pt idx="2601" formatCode="0.00">
                  <c:v>2.3200909090909091E-2</c:v>
                </c:pt>
                <c:pt idx="2602" formatCode="0.00">
                  <c:v>1.9413030303030307E-2</c:v>
                </c:pt>
                <c:pt idx="2603" formatCode="0.00">
                  <c:v>1.325757575757576E-2</c:v>
                </c:pt>
                <c:pt idx="2604" formatCode="0.00">
                  <c:v>1.0180000000000002E-2</c:v>
                </c:pt>
                <c:pt idx="2605" formatCode="0.00">
                  <c:v>9.9430303030303025E-3</c:v>
                </c:pt>
                <c:pt idx="2606" formatCode="0.00">
                  <c:v>9.46969696969697E-3</c:v>
                </c:pt>
                <c:pt idx="2607" formatCode="0.00">
                  <c:v>1.0416363636363635E-2</c:v>
                </c:pt>
                <c:pt idx="2608" formatCode="0.00">
                  <c:v>9.7060606060606069E-3</c:v>
                </c:pt>
                <c:pt idx="2609" formatCode="0.00">
                  <c:v>9.7060606060606069E-3</c:v>
                </c:pt>
                <c:pt idx="2610" formatCode="0.00">
                  <c:v>6.1548484848484852E-3</c:v>
                </c:pt>
                <c:pt idx="2611" formatCode="0.00">
                  <c:v>6.1548484848484861E-3</c:v>
                </c:pt>
                <c:pt idx="2612" formatCode="0.00">
                  <c:v>5.6815151515151509E-3</c:v>
                </c:pt>
                <c:pt idx="2613" formatCode="0.00">
                  <c:v>8.2857575757575765E-3</c:v>
                </c:pt>
                <c:pt idx="2614" formatCode="0.00">
                  <c:v>1.2310303030303033E-2</c:v>
                </c:pt>
                <c:pt idx="2615" formatCode="0.00">
                  <c:v>8.7590909090909108E-3</c:v>
                </c:pt>
                <c:pt idx="2616" formatCode="0.00">
                  <c:v>1.0889696969696969E-2</c:v>
                </c:pt>
                <c:pt idx="2617" formatCode="0.00">
                  <c:v>1.0416060606060602E-2</c:v>
                </c:pt>
                <c:pt idx="2618" formatCode="0.00">
                  <c:v>1.0652727272727269E-2</c:v>
                </c:pt>
                <c:pt idx="2619" formatCode="0.00">
                  <c:v>1.6097878787878786E-2</c:v>
                </c:pt>
                <c:pt idx="2620" formatCode="0.00">
                  <c:v>1.8702121212121212E-2</c:v>
                </c:pt>
                <c:pt idx="2621" formatCode="0.00">
                  <c:v>2.3910303030303028E-2</c:v>
                </c:pt>
                <c:pt idx="2622" formatCode="0.00">
                  <c:v>3.1012424242424241E-2</c:v>
                </c:pt>
                <c:pt idx="2623" formatCode="0.00">
                  <c:v>3.172272727272727E-2</c:v>
                </c:pt>
                <c:pt idx="2624" formatCode="0.00">
                  <c:v>2.8408484848484846E-2</c:v>
                </c:pt>
                <c:pt idx="2625" formatCode="0.00">
                  <c:v>2.6277878787878784E-2</c:v>
                </c:pt>
                <c:pt idx="2626" formatCode="0.00">
                  <c:v>2.3200303030303026E-2</c:v>
                </c:pt>
                <c:pt idx="2627" formatCode="0.00">
                  <c:v>2.0832727272727274E-2</c:v>
                </c:pt>
                <c:pt idx="2628" formatCode="0.00">
                  <c:v>2.2963333333333332E-2</c:v>
                </c:pt>
                <c:pt idx="2629" formatCode="0.00">
                  <c:v>1.7518181818181818E-2</c:v>
                </c:pt>
                <c:pt idx="2630" formatCode="0.00">
                  <c:v>1.586121212121212E-2</c:v>
                </c:pt>
                <c:pt idx="2631" formatCode="0.00">
                  <c:v>1.5624242424242419E-2</c:v>
                </c:pt>
                <c:pt idx="2632" formatCode="0.00">
                  <c:v>1.2309999999999998E-2</c:v>
                </c:pt>
                <c:pt idx="2633" formatCode="0.00">
                  <c:v>7.8118181818181828E-3</c:v>
                </c:pt>
                <c:pt idx="2634" formatCode="0.00">
                  <c:v>7.1018181818181831E-3</c:v>
                </c:pt>
                <c:pt idx="2635" formatCode="0.00">
                  <c:v>7.3387878787878795E-3</c:v>
                </c:pt>
                <c:pt idx="2636" formatCode="0.00">
                  <c:v>8.2860606060606076E-3</c:v>
                </c:pt>
                <c:pt idx="2637" formatCode="0.00">
                  <c:v>6.6287878787878781E-3</c:v>
                </c:pt>
                <c:pt idx="2638" formatCode="0.00">
                  <c:v>-2.366666666666666E-4</c:v>
                </c:pt>
                <c:pt idx="2639" formatCode="0.00">
                  <c:v>-7.1024242424242434E-3</c:v>
                </c:pt>
                <c:pt idx="2640" formatCode="0.00">
                  <c:v>-8.5227272727272721E-3</c:v>
                </c:pt>
                <c:pt idx="2641" formatCode="0.00">
                  <c:v>-1.1837272727272728E-2</c:v>
                </c:pt>
                <c:pt idx="2642" formatCode="0.00">
                  <c:v>-1.1837272727272728E-2</c:v>
                </c:pt>
                <c:pt idx="2643" formatCode="0.00">
                  <c:v>-7.575757575757576E-3</c:v>
                </c:pt>
                <c:pt idx="2644" formatCode="0.00">
                  <c:v>-7.1021212121212115E-3</c:v>
                </c:pt>
                <c:pt idx="2645" formatCode="0.00">
                  <c:v>-9.7063636363636397E-3</c:v>
                </c:pt>
                <c:pt idx="2646" formatCode="0.00">
                  <c:v>-8.5227272727272721E-3</c:v>
                </c:pt>
                <c:pt idx="2647" formatCode="0.00">
                  <c:v>-1.160030303030303E-2</c:v>
                </c:pt>
                <c:pt idx="2648" formatCode="0.00">
                  <c:v>-9.943030303030306E-3</c:v>
                </c:pt>
                <c:pt idx="2649" formatCode="0.00">
                  <c:v>-9.2327272727272709E-3</c:v>
                </c:pt>
                <c:pt idx="2650" formatCode="0.00">
                  <c:v>-7.3387878787878761E-3</c:v>
                </c:pt>
                <c:pt idx="2651" formatCode="0.00">
                  <c:v>-4.2609090909090878E-3</c:v>
                </c:pt>
                <c:pt idx="2652" formatCode="0.00">
                  <c:v>-3.7872727272727246E-3</c:v>
                </c:pt>
                <c:pt idx="2653" formatCode="0.00">
                  <c:v>-9.4636363636363408E-4</c:v>
                </c:pt>
                <c:pt idx="2654" formatCode="0.00">
                  <c:v>2.1315151515151559E-3</c:v>
                </c:pt>
                <c:pt idx="2655" formatCode="0.00">
                  <c:v>7.1121212121212304E-4</c:v>
                </c:pt>
                <c:pt idx="2656" formatCode="0.00">
                  <c:v>6.393030303030304E-3</c:v>
                </c:pt>
                <c:pt idx="2657" formatCode="0.00">
                  <c:v>1.7283030303030304E-2</c:v>
                </c:pt>
                <c:pt idx="2658" formatCode="0.00">
                  <c:v>2.5805757575757579E-2</c:v>
                </c:pt>
                <c:pt idx="2659" formatCode="0.00">
                  <c:v>3.4091818181818181E-2</c:v>
                </c:pt>
                <c:pt idx="2660" formatCode="0.00">
                  <c:v>4.2377878787878791E-2</c:v>
                </c:pt>
                <c:pt idx="2661" formatCode="0.00">
                  <c:v>4.9006666666666671E-2</c:v>
                </c:pt>
                <c:pt idx="2662" formatCode="0.00">
                  <c:v>6.0606969696969687E-2</c:v>
                </c:pt>
                <c:pt idx="2663" formatCode="0.00">
                  <c:v>6.9366363636363629E-2</c:v>
                </c:pt>
                <c:pt idx="2664" formatCode="0.00">
                  <c:v>7.6705454545454535E-2</c:v>
                </c:pt>
                <c:pt idx="2665" formatCode="0.00">
                  <c:v>8.9963030303030295E-2</c:v>
                </c:pt>
                <c:pt idx="2666" formatCode="0.00">
                  <c:v>0.10108969696969697</c:v>
                </c:pt>
                <c:pt idx="2667" formatCode="0.00">
                  <c:v>0.10984909090909091</c:v>
                </c:pt>
                <c:pt idx="2668" formatCode="0.00">
                  <c:v>0.11931878787878787</c:v>
                </c:pt>
                <c:pt idx="2669" formatCode="0.00">
                  <c:v>0.12736787878787881</c:v>
                </c:pt>
                <c:pt idx="2670" formatCode="0.00">
                  <c:v>0.13376000000000002</c:v>
                </c:pt>
                <c:pt idx="2671" formatCode="0.00">
                  <c:v>0.14749121212121213</c:v>
                </c:pt>
                <c:pt idx="2672" formatCode="0.00">
                  <c:v>0.15814484848484847</c:v>
                </c:pt>
                <c:pt idx="2673" formatCode="0.00">
                  <c:v>0.16501030303030303</c:v>
                </c:pt>
                <c:pt idx="2674" formatCode="0.00">
                  <c:v>0.17826787878787878</c:v>
                </c:pt>
                <c:pt idx="2675" formatCode="0.00">
                  <c:v>0.1882109090909091</c:v>
                </c:pt>
                <c:pt idx="2676" formatCode="0.00">
                  <c:v>0.19744363636363638</c:v>
                </c:pt>
                <c:pt idx="2677" formatCode="0.00">
                  <c:v>0.20880727272727273</c:v>
                </c:pt>
                <c:pt idx="2678" formatCode="0.00">
                  <c:v>0.21733000000000002</c:v>
                </c:pt>
                <c:pt idx="2679" formatCode="0.00">
                  <c:v>0.22111787878787881</c:v>
                </c:pt>
                <c:pt idx="2680" formatCode="0.00">
                  <c:v>0.22893030303030304</c:v>
                </c:pt>
                <c:pt idx="2681" formatCode="0.00">
                  <c:v>0.23626939393939395</c:v>
                </c:pt>
                <c:pt idx="2682" formatCode="0.00">
                  <c:v>0.24171424242424244</c:v>
                </c:pt>
                <c:pt idx="2683" formatCode="0.00">
                  <c:v>0.24739606060606062</c:v>
                </c:pt>
                <c:pt idx="2684" formatCode="0.00">
                  <c:v>0.25189393939393939</c:v>
                </c:pt>
                <c:pt idx="2685" formatCode="0.00">
                  <c:v>0.26089000000000001</c:v>
                </c:pt>
                <c:pt idx="2686" formatCode="0.00">
                  <c:v>0.26396757575757568</c:v>
                </c:pt>
                <c:pt idx="2687" formatCode="0.00">
                  <c:v>0.26396757575757573</c:v>
                </c:pt>
                <c:pt idx="2688" formatCode="0.00">
                  <c:v>0.2703593939393939</c:v>
                </c:pt>
                <c:pt idx="2689" formatCode="0.00">
                  <c:v>0.27438393939393935</c:v>
                </c:pt>
                <c:pt idx="2690" formatCode="0.00">
                  <c:v>0.28219636363636358</c:v>
                </c:pt>
                <c:pt idx="2691" formatCode="0.00">
                  <c:v>0.29000878787878787</c:v>
                </c:pt>
                <c:pt idx="2692" formatCode="0.00">
                  <c:v>0.2947433333333333</c:v>
                </c:pt>
                <c:pt idx="2693" formatCode="0.00">
                  <c:v>0.29971484848484847</c:v>
                </c:pt>
                <c:pt idx="2694" formatCode="0.00">
                  <c:v>0.30586999999999992</c:v>
                </c:pt>
                <c:pt idx="2695" formatCode="0.00">
                  <c:v>0.3080009090909091</c:v>
                </c:pt>
                <c:pt idx="2696" formatCode="0.00">
                  <c:v>0.31013151515151516</c:v>
                </c:pt>
                <c:pt idx="2697" formatCode="0.00">
                  <c:v>0.31747060606060606</c:v>
                </c:pt>
                <c:pt idx="2698" formatCode="0.00">
                  <c:v>0.31841757575757579</c:v>
                </c:pt>
                <c:pt idx="2699" formatCode="0.00">
                  <c:v>0.3238627272727273</c:v>
                </c:pt>
                <c:pt idx="2700" formatCode="0.00">
                  <c:v>0.3326221212121212</c:v>
                </c:pt>
                <c:pt idx="2701" formatCode="0.00">
                  <c:v>0.34232848484848488</c:v>
                </c:pt>
                <c:pt idx="2702" formatCode="0.00">
                  <c:v>0.35203484848484851</c:v>
                </c:pt>
                <c:pt idx="2703" formatCode="0.00">
                  <c:v>0.36671272727272725</c:v>
                </c:pt>
                <c:pt idx="2704" formatCode="0.00">
                  <c:v>0.37050060606060609</c:v>
                </c:pt>
                <c:pt idx="2705" formatCode="0.00">
                  <c:v>0.37878636363636364</c:v>
                </c:pt>
                <c:pt idx="2706" formatCode="0.00">
                  <c:v>0.38849272727272732</c:v>
                </c:pt>
                <c:pt idx="2707" formatCode="0.00">
                  <c:v>0.39630545454545452</c:v>
                </c:pt>
                <c:pt idx="2708" formatCode="0.00">
                  <c:v>0.40506515151515154</c:v>
                </c:pt>
                <c:pt idx="2709" formatCode="0.00">
                  <c:v>0.41169424242424246</c:v>
                </c:pt>
                <c:pt idx="2710" formatCode="0.00">
                  <c:v>0.41429848484848492</c:v>
                </c:pt>
                <c:pt idx="2711" formatCode="0.00">
                  <c:v>0.42637242424242433</c:v>
                </c:pt>
                <c:pt idx="2712" formatCode="0.00">
                  <c:v>0.43915636363636368</c:v>
                </c:pt>
                <c:pt idx="2713" formatCode="0.00">
                  <c:v>0.44957303030303031</c:v>
                </c:pt>
                <c:pt idx="2714" formatCode="0.00">
                  <c:v>0.46235696969696971</c:v>
                </c:pt>
                <c:pt idx="2715" formatCode="0.00">
                  <c:v>0.47514121212121219</c:v>
                </c:pt>
                <c:pt idx="2716" formatCode="0.00">
                  <c:v>0.48461090909090909</c:v>
                </c:pt>
                <c:pt idx="2717" formatCode="0.00">
                  <c:v>0.49668484848484845</c:v>
                </c:pt>
                <c:pt idx="2718" formatCode="0.00">
                  <c:v>0.50497090909090914</c:v>
                </c:pt>
                <c:pt idx="2719" formatCode="0.00">
                  <c:v>0.51704484848484855</c:v>
                </c:pt>
                <c:pt idx="2720" formatCode="0.00">
                  <c:v>0.53195939393939384</c:v>
                </c:pt>
                <c:pt idx="2721" formatCode="0.00">
                  <c:v>0.54048242424242432</c:v>
                </c:pt>
                <c:pt idx="2722" formatCode="0.00">
                  <c:v>0.5447439393939395</c:v>
                </c:pt>
                <c:pt idx="2723" formatCode="0.00">
                  <c:v>0.54711151515151535</c:v>
                </c:pt>
                <c:pt idx="2724" formatCode="0.00">
                  <c:v>0.55468727272727281</c:v>
                </c:pt>
                <c:pt idx="2725" formatCode="0.00">
                  <c:v>0.5636836363636365</c:v>
                </c:pt>
                <c:pt idx="2726" formatCode="0.00">
                  <c:v>0.57268000000000008</c:v>
                </c:pt>
                <c:pt idx="2727" formatCode="0.00">
                  <c:v>0.58025575757575754</c:v>
                </c:pt>
                <c:pt idx="2728" formatCode="0.00">
                  <c:v>0.59232969696969695</c:v>
                </c:pt>
                <c:pt idx="2729" formatCode="0.00">
                  <c:v>0.60487727272727287</c:v>
                </c:pt>
                <c:pt idx="2730" formatCode="0.00">
                  <c:v>0.61197969696969712</c:v>
                </c:pt>
                <c:pt idx="2731" formatCode="0.00">
                  <c:v>0.61813484848484856</c:v>
                </c:pt>
                <c:pt idx="2732" formatCode="0.00">
                  <c:v>0.62334333333333336</c:v>
                </c:pt>
                <c:pt idx="2733" formatCode="0.00">
                  <c:v>0.62736787878787892</c:v>
                </c:pt>
                <c:pt idx="2734" formatCode="0.00">
                  <c:v>0.63423333333333343</c:v>
                </c:pt>
                <c:pt idx="2735" formatCode="0.00">
                  <c:v>0.63541727272727289</c:v>
                </c:pt>
                <c:pt idx="2736" formatCode="0.00">
                  <c:v>0.63565424242424262</c:v>
                </c:pt>
                <c:pt idx="2737" formatCode="0.00">
                  <c:v>0.64346666666666685</c:v>
                </c:pt>
                <c:pt idx="2738" formatCode="0.00">
                  <c:v>0.65056909090909099</c:v>
                </c:pt>
                <c:pt idx="2739" formatCode="0.00">
                  <c:v>0.65719818181818201</c:v>
                </c:pt>
                <c:pt idx="2740" formatCode="0.00">
                  <c:v>0.6626430303030304</c:v>
                </c:pt>
                <c:pt idx="2741" formatCode="0.00">
                  <c:v>0.66453696969696985</c:v>
                </c:pt>
                <c:pt idx="2742" formatCode="0.00">
                  <c:v>0.67021878787878808</c:v>
                </c:pt>
                <c:pt idx="2743" formatCode="0.00">
                  <c:v>0.67803121212121231</c:v>
                </c:pt>
                <c:pt idx="2744" formatCode="0.00">
                  <c:v>0.6775575757575758</c:v>
                </c:pt>
                <c:pt idx="2745" formatCode="0.00">
                  <c:v>0.67850454545454553</c:v>
                </c:pt>
                <c:pt idx="2746" formatCode="0.00">
                  <c:v>0.68016181818181809</c:v>
                </c:pt>
                <c:pt idx="2747" formatCode="0.00">
                  <c:v>0.68323939393939381</c:v>
                </c:pt>
                <c:pt idx="2748" formatCode="0.00">
                  <c:v>0.67921484848484848</c:v>
                </c:pt>
                <c:pt idx="2749" formatCode="0.00">
                  <c:v>0.67779454545454543</c:v>
                </c:pt>
                <c:pt idx="2750" formatCode="0.00">
                  <c:v>0.67992515151515143</c:v>
                </c:pt>
                <c:pt idx="2751" formatCode="0.00">
                  <c:v>0.68584363636363632</c:v>
                </c:pt>
                <c:pt idx="2752" formatCode="0.00">
                  <c:v>0.69318272727272712</c:v>
                </c:pt>
                <c:pt idx="2753" formatCode="0.00">
                  <c:v>0.6969706060606059</c:v>
                </c:pt>
                <c:pt idx="2754" formatCode="0.00">
                  <c:v>0.70336242424242412</c:v>
                </c:pt>
                <c:pt idx="2755" formatCode="0.00">
                  <c:v>0.70809727272727263</c:v>
                </c:pt>
                <c:pt idx="2756" formatCode="0.00">
                  <c:v>0.7083339393939394</c:v>
                </c:pt>
                <c:pt idx="2757" formatCode="0.00">
                  <c:v>0.70738696969696968</c:v>
                </c:pt>
                <c:pt idx="2758" formatCode="0.00">
                  <c:v>0.71164818181818179</c:v>
                </c:pt>
                <c:pt idx="2759" formatCode="0.00">
                  <c:v>0.71543606060606058</c:v>
                </c:pt>
                <c:pt idx="2760" formatCode="0.00">
                  <c:v>0.7185136363636363</c:v>
                </c:pt>
                <c:pt idx="2761" formatCode="0.00">
                  <c:v>0.71946030303030284</c:v>
                </c:pt>
                <c:pt idx="2762" formatCode="0.00">
                  <c:v>0.71472515151515126</c:v>
                </c:pt>
                <c:pt idx="2763" formatCode="0.00">
                  <c:v>0.71259424242424219</c:v>
                </c:pt>
                <c:pt idx="2764" formatCode="0.00">
                  <c:v>0.71614545454545431</c:v>
                </c:pt>
                <c:pt idx="2765" formatCode="0.00">
                  <c:v>0.72040666666666642</c:v>
                </c:pt>
                <c:pt idx="2766" formatCode="0.00">
                  <c:v>0.72656212121212094</c:v>
                </c:pt>
                <c:pt idx="2767" formatCode="0.00">
                  <c:v>0.72987636363636343</c:v>
                </c:pt>
                <c:pt idx="2768" formatCode="0.00">
                  <c:v>0.73034969696969676</c:v>
                </c:pt>
                <c:pt idx="2769" formatCode="0.00">
                  <c:v>0.73342727272727248</c:v>
                </c:pt>
                <c:pt idx="2770" formatCode="0.00">
                  <c:v>0.73129666666666659</c:v>
                </c:pt>
                <c:pt idx="2771" formatCode="0.00">
                  <c:v>0.72821878787878769</c:v>
                </c:pt>
                <c:pt idx="2772" formatCode="0.00">
                  <c:v>0.72277363636363634</c:v>
                </c:pt>
                <c:pt idx="2773" formatCode="0.00">
                  <c:v>0.71945939393939395</c:v>
                </c:pt>
                <c:pt idx="2774" formatCode="0.00">
                  <c:v>0.71803878787878783</c:v>
                </c:pt>
                <c:pt idx="2775" formatCode="0.00">
                  <c:v>0.71638151515151516</c:v>
                </c:pt>
                <c:pt idx="2776" formatCode="0.00">
                  <c:v>0.71235696969696971</c:v>
                </c:pt>
                <c:pt idx="2777" formatCode="0.00">
                  <c:v>0.71046303030303026</c:v>
                </c:pt>
                <c:pt idx="2778" formatCode="0.00">
                  <c:v>0.71046303030303026</c:v>
                </c:pt>
                <c:pt idx="2779" formatCode="0.00">
                  <c:v>0.7080957575757576</c:v>
                </c:pt>
                <c:pt idx="2780" formatCode="0.00">
                  <c:v>0.70051999999999992</c:v>
                </c:pt>
                <c:pt idx="2781" formatCode="0.00">
                  <c:v>0.69980969696969686</c:v>
                </c:pt>
                <c:pt idx="2782" formatCode="0.00">
                  <c:v>0.69957303030303031</c:v>
                </c:pt>
                <c:pt idx="2783" formatCode="0.00">
                  <c:v>0.69696878787878791</c:v>
                </c:pt>
                <c:pt idx="2784" formatCode="0.00">
                  <c:v>0.68773606060606074</c:v>
                </c:pt>
                <c:pt idx="2785" formatCode="0.00">
                  <c:v>0.68394818181818196</c:v>
                </c:pt>
                <c:pt idx="2786" formatCode="0.00">
                  <c:v>0.677319393939394</c:v>
                </c:pt>
                <c:pt idx="2787" formatCode="0.00">
                  <c:v>0.67163757575757588</c:v>
                </c:pt>
                <c:pt idx="2788" formatCode="0.00">
                  <c:v>0.66879666666666682</c:v>
                </c:pt>
                <c:pt idx="2789" formatCode="0.00">
                  <c:v>0.66713939393939403</c:v>
                </c:pt>
                <c:pt idx="2790" formatCode="0.00">
                  <c:v>0.66311484848484858</c:v>
                </c:pt>
                <c:pt idx="2791" formatCode="0.00">
                  <c:v>0.65790666666666675</c:v>
                </c:pt>
                <c:pt idx="2792" formatCode="0.00">
                  <c:v>0.65577606060606064</c:v>
                </c:pt>
                <c:pt idx="2793" formatCode="0.00">
                  <c:v>0.64938424242424253</c:v>
                </c:pt>
                <c:pt idx="2794" formatCode="0.00">
                  <c:v>0.64109848484848497</c:v>
                </c:pt>
                <c:pt idx="2795" formatCode="0.00">
                  <c:v>0.63896787878787897</c:v>
                </c:pt>
                <c:pt idx="2796" formatCode="0.00">
                  <c:v>0.62997181818181824</c:v>
                </c:pt>
                <c:pt idx="2797" formatCode="0.00">
                  <c:v>0.62097545454545455</c:v>
                </c:pt>
                <c:pt idx="2798" formatCode="0.00">
                  <c:v>0.61197939393939405</c:v>
                </c:pt>
                <c:pt idx="2799" formatCode="0.00">
                  <c:v>0.59493393939393946</c:v>
                </c:pt>
                <c:pt idx="2800" formatCode="0.00">
                  <c:v>0.58001939393939395</c:v>
                </c:pt>
                <c:pt idx="2801" formatCode="0.00">
                  <c:v>0.5707863636363637</c:v>
                </c:pt>
                <c:pt idx="2802" formatCode="0.00">
                  <c:v>0.5591857575757575</c:v>
                </c:pt>
                <c:pt idx="2803" formatCode="0.00">
                  <c:v>0.55184666666666671</c:v>
                </c:pt>
                <c:pt idx="2804" formatCode="0.00">
                  <c:v>0.54000969696969703</c:v>
                </c:pt>
                <c:pt idx="2805" formatCode="0.00">
                  <c:v>0.53432787878787891</c:v>
                </c:pt>
                <c:pt idx="2806" formatCode="0.00">
                  <c:v>0.52769909090909095</c:v>
                </c:pt>
                <c:pt idx="2807" formatCode="0.00">
                  <c:v>0.51799272727272738</c:v>
                </c:pt>
                <c:pt idx="2808" formatCode="0.00">
                  <c:v>0.5009472727272728</c:v>
                </c:pt>
                <c:pt idx="2809" formatCode="0.00">
                  <c:v>0.49289787878787894</c:v>
                </c:pt>
                <c:pt idx="2810" formatCode="0.00">
                  <c:v>0.48484878787878799</c:v>
                </c:pt>
                <c:pt idx="2811" formatCode="0.00">
                  <c:v>0.47372212121212137</c:v>
                </c:pt>
                <c:pt idx="2812" formatCode="0.00">
                  <c:v>0.47230151515151525</c:v>
                </c:pt>
                <c:pt idx="2813" formatCode="0.00">
                  <c:v>0.4616481818181819</c:v>
                </c:pt>
                <c:pt idx="2814" formatCode="0.00">
                  <c:v>0.45194181818181828</c:v>
                </c:pt>
                <c:pt idx="2815" formatCode="0.00">
                  <c:v>0.44365575757575765</c:v>
                </c:pt>
                <c:pt idx="2816" formatCode="0.00">
                  <c:v>0.43489636363636369</c:v>
                </c:pt>
                <c:pt idx="2817" formatCode="0.00">
                  <c:v>0.42518969696969694</c:v>
                </c:pt>
                <c:pt idx="2818" formatCode="0.00">
                  <c:v>0.41027484848484846</c:v>
                </c:pt>
                <c:pt idx="2819" formatCode="0.00">
                  <c:v>0.39985818181818178</c:v>
                </c:pt>
                <c:pt idx="2820" formatCode="0.00">
                  <c:v>0.39275606060606055</c:v>
                </c:pt>
                <c:pt idx="2821" formatCode="0.00">
                  <c:v>0.38352303030303025</c:v>
                </c:pt>
                <c:pt idx="2822" formatCode="0.00">
                  <c:v>0.37807787878787874</c:v>
                </c:pt>
                <c:pt idx="2823" formatCode="0.00">
                  <c:v>0.3688448484848485</c:v>
                </c:pt>
                <c:pt idx="2824" formatCode="0.00">
                  <c:v>0.36008545454545454</c:v>
                </c:pt>
                <c:pt idx="2825" formatCode="0.00">
                  <c:v>0.34517060606060607</c:v>
                </c:pt>
                <c:pt idx="2826" formatCode="0.00">
                  <c:v>0.33404363636363632</c:v>
                </c:pt>
                <c:pt idx="2827" formatCode="0.00">
                  <c:v>0.32339000000000007</c:v>
                </c:pt>
                <c:pt idx="2828" formatCode="0.00">
                  <c:v>0.31250000000000011</c:v>
                </c:pt>
                <c:pt idx="2829" formatCode="0.00">
                  <c:v>0.30823848484848493</c:v>
                </c:pt>
                <c:pt idx="2830" formatCode="0.00">
                  <c:v>0.29829545454545459</c:v>
                </c:pt>
                <c:pt idx="2831" formatCode="0.00">
                  <c:v>0.28977272727272735</c:v>
                </c:pt>
                <c:pt idx="2832" formatCode="0.00">
                  <c:v>0.28551121212121217</c:v>
                </c:pt>
                <c:pt idx="2833" formatCode="0.00">
                  <c:v>0.28195999999999999</c:v>
                </c:pt>
                <c:pt idx="2834" formatCode="0.00">
                  <c:v>0.27982939393939393</c:v>
                </c:pt>
                <c:pt idx="2835" formatCode="0.00">
                  <c:v>0.27083333333333331</c:v>
                </c:pt>
                <c:pt idx="2836" formatCode="0.00">
                  <c:v>0.25686545454545451</c:v>
                </c:pt>
                <c:pt idx="2837" formatCode="0.00">
                  <c:v>0.25236727272727266</c:v>
                </c:pt>
                <c:pt idx="2838" formatCode="0.00">
                  <c:v>0.24692212121212126</c:v>
                </c:pt>
                <c:pt idx="2839" formatCode="0.00">
                  <c:v>0.2360318181818182</c:v>
                </c:pt>
                <c:pt idx="2840" formatCode="0.00">
                  <c:v>0.22869272727272733</c:v>
                </c:pt>
                <c:pt idx="2841" formatCode="0.00">
                  <c:v>0.22632515151515153</c:v>
                </c:pt>
                <c:pt idx="2842" formatCode="0.00">
                  <c:v>0.21377787878787882</c:v>
                </c:pt>
                <c:pt idx="2843" formatCode="0.00">
                  <c:v>0.20359787878787883</c:v>
                </c:pt>
                <c:pt idx="2844" formatCode="0.00">
                  <c:v>0.19554848484848489</c:v>
                </c:pt>
                <c:pt idx="2845" formatCode="0.00">
                  <c:v>0.18134393939393942</c:v>
                </c:pt>
                <c:pt idx="2846" formatCode="0.00">
                  <c:v>0.1723478787878788</c:v>
                </c:pt>
                <c:pt idx="2847" formatCode="0.00">
                  <c:v>0.1631148484848485</c:v>
                </c:pt>
                <c:pt idx="2848" formatCode="0.00">
                  <c:v>0.15530242424242427</c:v>
                </c:pt>
                <c:pt idx="2849" formatCode="0.00">
                  <c:v>0.14299181818181819</c:v>
                </c:pt>
                <c:pt idx="2850" formatCode="0.00">
                  <c:v>0.13588969696969699</c:v>
                </c:pt>
                <c:pt idx="2851" formatCode="0.00">
                  <c:v>0.12642</c:v>
                </c:pt>
                <c:pt idx="2852" formatCode="0.00">
                  <c:v>0.11813393939393942</c:v>
                </c:pt>
                <c:pt idx="2853" formatCode="0.00">
                  <c:v>0.10582333333333334</c:v>
                </c:pt>
                <c:pt idx="2854" formatCode="0.00">
                  <c:v>9.5643333333333358E-2</c:v>
                </c:pt>
                <c:pt idx="2855" formatCode="0.00">
                  <c:v>8.6647272727272739E-2</c:v>
                </c:pt>
                <c:pt idx="2856" formatCode="0.00">
                  <c:v>7.8361212121212137E-2</c:v>
                </c:pt>
                <c:pt idx="2857" formatCode="0.00">
                  <c:v>6.628727272727275E-2</c:v>
                </c:pt>
                <c:pt idx="2858" formatCode="0.00">
                  <c:v>5.8711515151515174E-2</c:v>
                </c:pt>
                <c:pt idx="2859" formatCode="0.00">
                  <c:v>4.9005151515151536E-2</c:v>
                </c:pt>
                <c:pt idx="2860" formatCode="0.00">
                  <c:v>4.4743939393939391E-2</c:v>
                </c:pt>
                <c:pt idx="2861" formatCode="0.00">
                  <c:v>3.8351818181818188E-2</c:v>
                </c:pt>
                <c:pt idx="2862" formatCode="0.00">
                  <c:v>2.9355757575757577E-2</c:v>
                </c:pt>
                <c:pt idx="2863" formatCode="0.00">
                  <c:v>2.225333333333333E-2</c:v>
                </c:pt>
                <c:pt idx="2864" formatCode="0.00">
                  <c:v>1.4440909090909088E-2</c:v>
                </c:pt>
                <c:pt idx="2865" formatCode="0.00">
                  <c:v>8.2857575757575748E-3</c:v>
                </c:pt>
                <c:pt idx="2866" formatCode="0.00">
                  <c:v>-1.6575757575757594E-3</c:v>
                </c:pt>
                <c:pt idx="2867" formatCode="0.00">
                  <c:v>-1.3968181818181817E-2</c:v>
                </c:pt>
                <c:pt idx="2868" formatCode="0.00">
                  <c:v>-1.7519393939393939E-2</c:v>
                </c:pt>
                <c:pt idx="2869" formatCode="0.00">
                  <c:v>-1.7756060606060609E-2</c:v>
                </c:pt>
                <c:pt idx="2870" formatCode="0.00">
                  <c:v>-2.4384848484848485E-2</c:v>
                </c:pt>
                <c:pt idx="2871" formatCode="0.00">
                  <c:v>-3.9063030303030301E-2</c:v>
                </c:pt>
                <c:pt idx="2872" formatCode="0.00">
                  <c:v>-4.521818181818181E-2</c:v>
                </c:pt>
                <c:pt idx="2873" formatCode="0.00">
                  <c:v>-4.7348787878787872E-2</c:v>
                </c:pt>
                <c:pt idx="2874" formatCode="0.00">
                  <c:v>-5.4924545454545448E-2</c:v>
                </c:pt>
                <c:pt idx="2875" formatCode="0.00">
                  <c:v>-5.9422727272727266E-2</c:v>
                </c:pt>
                <c:pt idx="2876" formatCode="0.00">
                  <c:v>-5.9422727272727266E-2</c:v>
                </c:pt>
                <c:pt idx="2877" formatCode="0.00">
                  <c:v>-6.1553333333333321E-2</c:v>
                </c:pt>
                <c:pt idx="2878" formatCode="0.00">
                  <c:v>-6.8182121212121194E-2</c:v>
                </c:pt>
                <c:pt idx="2879" formatCode="0.00">
                  <c:v>-7.0076060606060614E-2</c:v>
                </c:pt>
                <c:pt idx="2880" formatCode="0.00">
                  <c:v>-7.646818181818181E-2</c:v>
                </c:pt>
                <c:pt idx="2881" formatCode="0.00">
                  <c:v>-8.4043939393939393E-2</c:v>
                </c:pt>
                <c:pt idx="2882" formatCode="0.00">
                  <c:v>-8.7121515151515144E-2</c:v>
                </c:pt>
                <c:pt idx="2883" formatCode="0.00">
                  <c:v>-8.9489090909090893E-2</c:v>
                </c:pt>
                <c:pt idx="2884" formatCode="0.00">
                  <c:v>-9.1146363636363623E-2</c:v>
                </c:pt>
                <c:pt idx="2885" formatCode="0.00">
                  <c:v>-9.3276969696969678E-2</c:v>
                </c:pt>
                <c:pt idx="2886" formatCode="0.00">
                  <c:v>-8.9962727272727264E-2</c:v>
                </c:pt>
                <c:pt idx="2887" formatCode="0.00">
                  <c:v>-8.7358484848484824E-2</c:v>
                </c:pt>
                <c:pt idx="2888" formatCode="0.00">
                  <c:v>-9.0909696969696946E-2</c:v>
                </c:pt>
                <c:pt idx="2889" formatCode="0.00">
                  <c:v>-9.3513939393939371E-2</c:v>
                </c:pt>
                <c:pt idx="2890" formatCode="0.00">
                  <c:v>-9.7538484848484833E-2</c:v>
                </c:pt>
                <c:pt idx="2891" formatCode="0.00">
                  <c:v>-0.10132636363636363</c:v>
                </c:pt>
                <c:pt idx="2892" formatCode="0.00">
                  <c:v>-9.9906060606060595E-2</c:v>
                </c:pt>
                <c:pt idx="2893" formatCode="0.00">
                  <c:v>-0.10511454545454543</c:v>
                </c:pt>
                <c:pt idx="2894" formatCode="0.00">
                  <c:v>-0.10677181818181816</c:v>
                </c:pt>
                <c:pt idx="2895" formatCode="0.00">
                  <c:v>-0.10748212121212118</c:v>
                </c:pt>
                <c:pt idx="2896" formatCode="0.00">
                  <c:v>-0.10416757575757574</c:v>
                </c:pt>
                <c:pt idx="2897" formatCode="0.00">
                  <c:v>-0.11032303030303028</c:v>
                </c:pt>
                <c:pt idx="2898" formatCode="0.00">
                  <c:v>-0.10984969696969694</c:v>
                </c:pt>
                <c:pt idx="2899" formatCode="0.00">
                  <c:v>-0.11055969696969695</c:v>
                </c:pt>
                <c:pt idx="2900" formatCode="0.00">
                  <c:v>-0.10582484848484847</c:v>
                </c:pt>
                <c:pt idx="2901" formatCode="0.00">
                  <c:v>-0.10227363636363634</c:v>
                </c:pt>
                <c:pt idx="2902" formatCode="0.00">
                  <c:v>-0.10251030303030301</c:v>
                </c:pt>
                <c:pt idx="2903" formatCode="0.00">
                  <c:v>-0.10487757575757574</c:v>
                </c:pt>
                <c:pt idx="2904" formatCode="0.00">
                  <c:v>-0.10132636363636362</c:v>
                </c:pt>
                <c:pt idx="2905" formatCode="0.00">
                  <c:v>-0.10274696969696967</c:v>
                </c:pt>
                <c:pt idx="2906" formatCode="0.00">
                  <c:v>-0.1044042424242424</c:v>
                </c:pt>
                <c:pt idx="2907" formatCode="0.00">
                  <c:v>-0.10179999999999997</c:v>
                </c:pt>
                <c:pt idx="2908" formatCode="0.00">
                  <c:v>-9.7538484848484833E-2</c:v>
                </c:pt>
                <c:pt idx="2909" formatCode="0.00">
                  <c:v>-9.6354848484848474E-2</c:v>
                </c:pt>
                <c:pt idx="2910" formatCode="0.00">
                  <c:v>-9.4697878787878761E-2</c:v>
                </c:pt>
                <c:pt idx="2911" formatCode="0.00">
                  <c:v>-8.9252727272727261E-2</c:v>
                </c:pt>
                <c:pt idx="2912" formatCode="0.00">
                  <c:v>-8.3570909090909085E-2</c:v>
                </c:pt>
                <c:pt idx="2913" formatCode="0.00">
                  <c:v>-7.8125757575757571E-2</c:v>
                </c:pt>
                <c:pt idx="2914" formatCode="0.00">
                  <c:v>-7.4337878787878786E-2</c:v>
                </c:pt>
                <c:pt idx="2915" formatCode="0.00">
                  <c:v>-7.2443939393939394E-2</c:v>
                </c:pt>
                <c:pt idx="2916" formatCode="0.00">
                  <c:v>-6.8656060606060609E-2</c:v>
                </c:pt>
                <c:pt idx="2917" formatCode="0.00">
                  <c:v>-7.0076363636363645E-2</c:v>
                </c:pt>
                <c:pt idx="2918" formatCode="0.00">
                  <c:v>-6.6525151515151523E-2</c:v>
                </c:pt>
                <c:pt idx="2919" formatCode="0.00">
                  <c:v>-6.6998484848484849E-2</c:v>
                </c:pt>
                <c:pt idx="2920" formatCode="0.00">
                  <c:v>-6.6288181818181816E-2</c:v>
                </c:pt>
                <c:pt idx="2921" formatCode="0.00">
                  <c:v>-6.7471818181818202E-2</c:v>
                </c:pt>
                <c:pt idx="2922" formatCode="0.00">
                  <c:v>-6.7945151515151528E-2</c:v>
                </c:pt>
                <c:pt idx="2923" formatCode="0.00">
                  <c:v>-6.6288181818181829E-2</c:v>
                </c:pt>
                <c:pt idx="2924" formatCode="0.00">
                  <c:v>-6.4157575757575774E-2</c:v>
                </c:pt>
                <c:pt idx="2925" formatCode="0.00">
                  <c:v>-6.3920606060606081E-2</c:v>
                </c:pt>
                <c:pt idx="2926" formatCode="0.00">
                  <c:v>-6.439393939393942E-2</c:v>
                </c:pt>
                <c:pt idx="2927" formatCode="0.00">
                  <c:v>-6.1079393939393961E-2</c:v>
                </c:pt>
                <c:pt idx="2928" formatCode="0.00">
                  <c:v>-5.9659090909090925E-2</c:v>
                </c:pt>
                <c:pt idx="2929" formatCode="0.00">
                  <c:v>-6.3920303030303049E-2</c:v>
                </c:pt>
                <c:pt idx="2930" formatCode="0.00">
                  <c:v>-5.9185454545454548E-2</c:v>
                </c:pt>
                <c:pt idx="2931" formatCode="0.00">
                  <c:v>-5.8475151515151515E-2</c:v>
                </c:pt>
                <c:pt idx="2932" formatCode="0.00">
                  <c:v>-5.3977272727272735E-2</c:v>
                </c:pt>
                <c:pt idx="2933" formatCode="0.00">
                  <c:v>-5.3977272727272735E-2</c:v>
                </c:pt>
                <c:pt idx="2934" formatCode="0.00">
                  <c:v>-6.0369393939393945E-2</c:v>
                </c:pt>
                <c:pt idx="2935" formatCode="0.00">
                  <c:v>-6.5104242424242426E-2</c:v>
                </c:pt>
                <c:pt idx="2936" formatCode="0.00">
                  <c:v>-6.226333333333333E-2</c:v>
                </c:pt>
                <c:pt idx="2937" formatCode="0.00">
                  <c:v>-6.226333333333333E-2</c:v>
                </c:pt>
                <c:pt idx="2938" formatCode="0.00">
                  <c:v>-5.7054848484848486E-2</c:v>
                </c:pt>
                <c:pt idx="2939" formatCode="0.00">
                  <c:v>-6.0842727272727277E-2</c:v>
                </c:pt>
                <c:pt idx="2940" formatCode="0.00">
                  <c:v>-6.2263333333333316E-2</c:v>
                </c:pt>
                <c:pt idx="2941" formatCode="0.00">
                  <c:v>-6.3920606060606053E-2</c:v>
                </c:pt>
                <c:pt idx="2942" formatCode="0.00">
                  <c:v>-6.6287878787878785E-2</c:v>
                </c:pt>
                <c:pt idx="2943" formatCode="0.00">
                  <c:v>-6.5340606060606071E-2</c:v>
                </c:pt>
                <c:pt idx="2944" formatCode="0.00">
                  <c:v>-6.6997878787878801E-2</c:v>
                </c:pt>
                <c:pt idx="2945" formatCode="0.00">
                  <c:v>-7.1259393939393942E-2</c:v>
                </c:pt>
                <c:pt idx="2946" formatCode="0.00">
                  <c:v>-7.481060606060605E-2</c:v>
                </c:pt>
                <c:pt idx="2947" formatCode="0.00">
                  <c:v>-7.7414848484848475E-2</c:v>
                </c:pt>
                <c:pt idx="2948" formatCode="0.00">
                  <c:v>-7.8125151515151509E-2</c:v>
                </c:pt>
                <c:pt idx="2949" formatCode="0.00">
                  <c:v>-8.0255757575757578E-2</c:v>
                </c:pt>
                <c:pt idx="2950" formatCode="0.00">
                  <c:v>-7.7651515151515152E-2</c:v>
                </c:pt>
                <c:pt idx="2951" formatCode="0.00">
                  <c:v>-8.3096666666666666E-2</c:v>
                </c:pt>
                <c:pt idx="2952" formatCode="0.00">
                  <c:v>-8.8778484848484843E-2</c:v>
                </c:pt>
                <c:pt idx="2953" formatCode="0.00">
                  <c:v>-9.3276666666666674E-2</c:v>
                </c:pt>
                <c:pt idx="2954" formatCode="0.00">
                  <c:v>-9.1146060606060605E-2</c:v>
                </c:pt>
                <c:pt idx="2955" formatCode="0.00">
                  <c:v>-8.5464242424242415E-2</c:v>
                </c:pt>
                <c:pt idx="2956" formatCode="0.00">
                  <c:v>-8.0966060606060597E-2</c:v>
                </c:pt>
                <c:pt idx="2957" formatCode="0.00">
                  <c:v>-7.9782424242424238E-2</c:v>
                </c:pt>
                <c:pt idx="2958" formatCode="0.00">
                  <c:v>-7.7415151515151506E-2</c:v>
                </c:pt>
                <c:pt idx="2959" formatCode="0.00">
                  <c:v>-7.4574242424242404E-2</c:v>
                </c:pt>
                <c:pt idx="2960" formatCode="0.00">
                  <c:v>-8.0019393939393918E-2</c:v>
                </c:pt>
                <c:pt idx="2961" formatCode="0.00">
                  <c:v>-8.143969696969694E-2</c:v>
                </c:pt>
                <c:pt idx="2962" formatCode="0.00">
                  <c:v>-7.717848484848483E-2</c:v>
                </c:pt>
                <c:pt idx="2963" formatCode="0.00">
                  <c:v>-7.3153939393939368E-2</c:v>
                </c:pt>
                <c:pt idx="2964" formatCode="0.00">
                  <c:v>-7.2206969696969686E-2</c:v>
                </c:pt>
                <c:pt idx="2965" formatCode="0.00">
                  <c:v>-7.5757878787878777E-2</c:v>
                </c:pt>
                <c:pt idx="2966" formatCode="0.00">
                  <c:v>-7.4100606060606047E-2</c:v>
                </c:pt>
                <c:pt idx="2967" formatCode="0.00">
                  <c:v>-6.5577878787878782E-2</c:v>
                </c:pt>
                <c:pt idx="2968" formatCode="0.00">
                  <c:v>-6.0843030303030295E-2</c:v>
                </c:pt>
                <c:pt idx="2969" formatCode="0.00">
                  <c:v>-5.8002121212121206E-2</c:v>
                </c:pt>
                <c:pt idx="2970" formatCode="0.00">
                  <c:v>-4.9952727272727267E-2</c:v>
                </c:pt>
                <c:pt idx="2971" formatCode="0.00">
                  <c:v>-5.0189393939393936E-2</c:v>
                </c:pt>
                <c:pt idx="2972" formatCode="0.00">
                  <c:v>-4.6401515151515152E-2</c:v>
                </c:pt>
                <c:pt idx="2973" formatCode="0.00">
                  <c:v>-4.0009393939393935E-2</c:v>
                </c:pt>
                <c:pt idx="2974" formatCode="0.00">
                  <c:v>-3.3617272727272725E-2</c:v>
                </c:pt>
                <c:pt idx="2975" formatCode="0.00">
                  <c:v>-3.2433636363636366E-2</c:v>
                </c:pt>
                <c:pt idx="2976" formatCode="0.00">
                  <c:v>-3.0539696969696967E-2</c:v>
                </c:pt>
                <c:pt idx="2977" formatCode="0.00">
                  <c:v>-2.8882424242424237E-2</c:v>
                </c:pt>
                <c:pt idx="2978" formatCode="0.00">
                  <c:v>-2.4147575757575757E-2</c:v>
                </c:pt>
                <c:pt idx="2979" formatCode="0.00">
                  <c:v>-1.704515151515152E-2</c:v>
                </c:pt>
                <c:pt idx="2980" formatCode="0.00">
                  <c:v>-1.1126666666666668E-2</c:v>
                </c:pt>
                <c:pt idx="2981" formatCode="0.00">
                  <c:v>-7.5754545454545467E-3</c:v>
                </c:pt>
                <c:pt idx="2982" formatCode="0.00">
                  <c:v>-6.6284848484848462E-3</c:v>
                </c:pt>
                <c:pt idx="2983" formatCode="0.00">
                  <c:v>-3.5509090909090898E-3</c:v>
                </c:pt>
                <c:pt idx="2984" formatCode="0.00">
                  <c:v>4.0248484848484853E-3</c:v>
                </c:pt>
                <c:pt idx="2985" formatCode="0.00">
                  <c:v>9.9433333333333335E-3</c:v>
                </c:pt>
                <c:pt idx="2986" formatCode="0.00">
                  <c:v>1.5625151515151516E-2</c:v>
                </c:pt>
                <c:pt idx="2987" formatCode="0.00">
                  <c:v>1.7755757575757574E-2</c:v>
                </c:pt>
                <c:pt idx="2988" formatCode="0.00">
                  <c:v>1.6335151515151511E-2</c:v>
                </c:pt>
                <c:pt idx="2989" formatCode="0.00">
                  <c:v>1.4914848484848486E-2</c:v>
                </c:pt>
                <c:pt idx="2990" formatCode="0.00">
                  <c:v>1.5388484848484849E-2</c:v>
                </c:pt>
                <c:pt idx="2991" formatCode="0.00">
                  <c:v>1.5388484848484849E-2</c:v>
                </c:pt>
                <c:pt idx="2992" formatCode="0.00">
                  <c:v>2.2490606060606058E-2</c:v>
                </c:pt>
                <c:pt idx="2993" formatCode="0.00">
                  <c:v>3.0066363636363634E-2</c:v>
                </c:pt>
                <c:pt idx="2994" formatCode="0.00">
                  <c:v>3.1723636363636357E-2</c:v>
                </c:pt>
                <c:pt idx="2995" formatCode="0.00">
                  <c:v>3.0776666666666661E-2</c:v>
                </c:pt>
                <c:pt idx="2996" formatCode="0.00">
                  <c:v>2.9593030303030302E-2</c:v>
                </c:pt>
                <c:pt idx="2997" formatCode="0.00">
                  <c:v>3.0066363636363634E-2</c:v>
                </c:pt>
                <c:pt idx="2998" formatCode="0.00">
                  <c:v>2.8172424242424235E-2</c:v>
                </c:pt>
                <c:pt idx="2999" formatCode="0.00">
                  <c:v>2.5568181818181816E-2</c:v>
                </c:pt>
                <c:pt idx="3000" formatCode="0.00">
                  <c:v>1.7045454545454541E-2</c:v>
                </c:pt>
                <c:pt idx="3001" formatCode="0.00">
                  <c:v>1.8229090909090907E-2</c:v>
                </c:pt>
                <c:pt idx="3002" formatCode="0.00">
                  <c:v>1.775545454545454E-2</c:v>
                </c:pt>
                <c:pt idx="3003" formatCode="0.00">
                  <c:v>1.1836666666666665E-2</c:v>
                </c:pt>
                <c:pt idx="3004" formatCode="0.00">
                  <c:v>1.0179393939393938E-2</c:v>
                </c:pt>
                <c:pt idx="3005" formatCode="0.00">
                  <c:v>1.3257272727272725E-2</c:v>
                </c:pt>
                <c:pt idx="3006" formatCode="0.00">
                  <c:v>1.0416363636363635E-2</c:v>
                </c:pt>
                <c:pt idx="3007" formatCode="0.00">
                  <c:v>3.0772727272727249E-3</c:v>
                </c:pt>
                <c:pt idx="3008" formatCode="0.00">
                  <c:v>-9.4727272727273008E-4</c:v>
                </c:pt>
                <c:pt idx="3009" formatCode="0.00">
                  <c:v>-4.2618181818181809E-3</c:v>
                </c:pt>
                <c:pt idx="3010" formatCode="0.00">
                  <c:v>-5.9190909090909077E-3</c:v>
                </c:pt>
                <c:pt idx="3011" formatCode="0.00">
                  <c:v>-1.1364242424242421E-2</c:v>
                </c:pt>
                <c:pt idx="3012" formatCode="0.00">
                  <c:v>-1.2548181818181819E-2</c:v>
                </c:pt>
                <c:pt idx="3013" formatCode="0.00">
                  <c:v>-1.0417272727272728E-2</c:v>
                </c:pt>
                <c:pt idx="3014" formatCode="0.00">
                  <c:v>-1.2547878787878788E-2</c:v>
                </c:pt>
                <c:pt idx="3015" formatCode="0.00">
                  <c:v>-1.609909090909091E-2</c:v>
                </c:pt>
                <c:pt idx="3016" formatCode="0.00">
                  <c:v>-1.9176666666666668E-2</c:v>
                </c:pt>
                <c:pt idx="3017" formatCode="0.00">
                  <c:v>-2.6278787878787877E-2</c:v>
                </c:pt>
                <c:pt idx="3018" formatCode="0.00">
                  <c:v>-3.0776969696969692E-2</c:v>
                </c:pt>
                <c:pt idx="3019" formatCode="0.00">
                  <c:v>-3.4564848484848483E-2</c:v>
                </c:pt>
                <c:pt idx="3020" formatCode="0.00">
                  <c:v>-3.6695454545454538E-2</c:v>
                </c:pt>
                <c:pt idx="3021" formatCode="0.00">
                  <c:v>-4.0246363636363636E-2</c:v>
                </c:pt>
                <c:pt idx="3022" formatCode="0.00">
                  <c:v>-3.7642424242424241E-2</c:v>
                </c:pt>
                <c:pt idx="3023" formatCode="0.00">
                  <c:v>-3.432818181818182E-2</c:v>
                </c:pt>
                <c:pt idx="3024" formatCode="0.00">
                  <c:v>-3.5985454545454543E-2</c:v>
                </c:pt>
                <c:pt idx="3025" formatCode="0.00">
                  <c:v>-4.2140606060606059E-2</c:v>
                </c:pt>
                <c:pt idx="3026" formatCode="0.00">
                  <c:v>-4.5928484848484843E-2</c:v>
                </c:pt>
                <c:pt idx="3027" formatCode="0.00">
                  <c:v>-4.0720303030303023E-2</c:v>
                </c:pt>
                <c:pt idx="3028" formatCode="0.00">
                  <c:v>-3.9063030303030294E-2</c:v>
                </c:pt>
                <c:pt idx="3029" formatCode="0.00">
                  <c:v>-4.0483333333333323E-2</c:v>
                </c:pt>
                <c:pt idx="3030" formatCode="0.00">
                  <c:v>-4.0956666666666655E-2</c:v>
                </c:pt>
                <c:pt idx="3031" formatCode="0.00">
                  <c:v>-3.219727272727272E-2</c:v>
                </c:pt>
                <c:pt idx="3032" formatCode="0.00">
                  <c:v>-3.1013636363636354E-2</c:v>
                </c:pt>
                <c:pt idx="3033" formatCode="0.00">
                  <c:v>-3.0066666666666665E-2</c:v>
                </c:pt>
                <c:pt idx="3034" formatCode="0.00">
                  <c:v>-3.0539999999999998E-2</c:v>
                </c:pt>
                <c:pt idx="3035" formatCode="0.00">
                  <c:v>-2.9829696969696964E-2</c:v>
                </c:pt>
                <c:pt idx="3036" formatCode="0.00">
                  <c:v>-2.9829696969696964E-2</c:v>
                </c:pt>
                <c:pt idx="3037" formatCode="0.00">
                  <c:v>-2.5805151515151517E-2</c:v>
                </c:pt>
                <c:pt idx="3038" formatCode="0.00">
                  <c:v>-2.6042121212121207E-2</c:v>
                </c:pt>
                <c:pt idx="3039" formatCode="0.00">
                  <c:v>-2.3437878787878792E-2</c:v>
                </c:pt>
                <c:pt idx="3040" formatCode="0.00">
                  <c:v>-1.8229696969696972E-2</c:v>
                </c:pt>
                <c:pt idx="3041" formatCode="0.00">
                  <c:v>-1.0653939393939396E-2</c:v>
                </c:pt>
                <c:pt idx="3042" formatCode="0.00">
                  <c:v>-1.0890606060606062E-2</c:v>
                </c:pt>
                <c:pt idx="3043" formatCode="0.00">
                  <c:v>-1.1127272727272729E-2</c:v>
                </c:pt>
                <c:pt idx="3044" formatCode="0.00">
                  <c:v>-7.8127272727272733E-3</c:v>
                </c:pt>
                <c:pt idx="3045" formatCode="0.00">
                  <c:v>-8.5227272727272738E-3</c:v>
                </c:pt>
                <c:pt idx="3046" formatCode="0.00">
                  <c:v>-8.2860606060606041E-3</c:v>
                </c:pt>
                <c:pt idx="3047" formatCode="0.00">
                  <c:v>-1.183939393939393E-3</c:v>
                </c:pt>
                <c:pt idx="3048" formatCode="0.00">
                  <c:v>5.4448484848484803E-3</c:v>
                </c:pt>
                <c:pt idx="3049" formatCode="0.00">
                  <c:v>4.4975757575757584E-3</c:v>
                </c:pt>
                <c:pt idx="3050" formatCode="0.00">
                  <c:v>1.231E-2</c:v>
                </c:pt>
                <c:pt idx="3051" formatCode="0.00">
                  <c:v>2.2489999999999996E-2</c:v>
                </c:pt>
                <c:pt idx="3052" formatCode="0.00">
                  <c:v>3.2196363636363634E-2</c:v>
                </c:pt>
                <c:pt idx="3053" formatCode="0.00">
                  <c:v>3.5510909090909086E-2</c:v>
                </c:pt>
                <c:pt idx="3054" formatCode="0.00">
                  <c:v>4.0009090909090911E-2</c:v>
                </c:pt>
                <c:pt idx="3055" formatCode="0.00">
                  <c:v>3.8352121212121212E-2</c:v>
                </c:pt>
                <c:pt idx="3056" formatCode="0.00">
                  <c:v>3.7405151515151516E-2</c:v>
                </c:pt>
                <c:pt idx="3057" formatCode="0.00">
                  <c:v>3.9772727272727265E-2</c:v>
                </c:pt>
                <c:pt idx="3058" formatCode="0.00">
                  <c:v>4.1666666666666657E-2</c:v>
                </c:pt>
                <c:pt idx="3059" formatCode="0.00">
                  <c:v>5.1373030303030295E-2</c:v>
                </c:pt>
                <c:pt idx="3060" formatCode="0.00">
                  <c:v>5.2793636363636348E-2</c:v>
                </c:pt>
                <c:pt idx="3061" formatCode="0.00">
                  <c:v>5.2556666666666654E-2</c:v>
                </c:pt>
                <c:pt idx="3062" formatCode="0.00">
                  <c:v>5.0189090909090898E-2</c:v>
                </c:pt>
                <c:pt idx="3063" formatCode="0.00">
                  <c:v>4.3086666666666655E-2</c:v>
                </c:pt>
                <c:pt idx="3064" formatCode="0.00">
                  <c:v>3.2433333333333321E-2</c:v>
                </c:pt>
                <c:pt idx="3065" formatCode="0.00">
                  <c:v>3.4327272727272713E-2</c:v>
                </c:pt>
                <c:pt idx="3066" formatCode="0.00">
                  <c:v>3.6221212121212105E-2</c:v>
                </c:pt>
                <c:pt idx="3067" formatCode="0.00">
                  <c:v>3.5747575757575749E-2</c:v>
                </c:pt>
                <c:pt idx="3068" formatCode="0.00">
                  <c:v>3.3853636363636357E-2</c:v>
                </c:pt>
                <c:pt idx="3069" formatCode="0.00">
                  <c:v>3.5274242424242409E-2</c:v>
                </c:pt>
                <c:pt idx="3070" formatCode="0.00">
                  <c:v>3.0776363636363623E-2</c:v>
                </c:pt>
                <c:pt idx="3071" formatCode="0.00">
                  <c:v>2.4621212121212117E-2</c:v>
                </c:pt>
                <c:pt idx="3072" formatCode="0.00">
                  <c:v>2.1543636363636362E-2</c:v>
                </c:pt>
                <c:pt idx="3073" formatCode="0.00">
                  <c:v>2.4384848484848478E-2</c:v>
                </c:pt>
                <c:pt idx="3074" formatCode="0.00">
                  <c:v>1.8939696969696967E-2</c:v>
                </c:pt>
                <c:pt idx="3075" formatCode="0.00">
                  <c:v>1.3257878787878784E-2</c:v>
                </c:pt>
                <c:pt idx="3076" formatCode="0.00">
                  <c:v>1.1837272727272724E-2</c:v>
                </c:pt>
                <c:pt idx="3077" formatCode="0.00">
                  <c:v>1.3257878787878786E-2</c:v>
                </c:pt>
                <c:pt idx="3078" formatCode="0.00">
                  <c:v>1.3021212121212121E-2</c:v>
                </c:pt>
                <c:pt idx="3079" formatCode="0.00">
                  <c:v>6.6290909090909109E-3</c:v>
                </c:pt>
                <c:pt idx="3080" formatCode="0.00">
                  <c:v>-1.6569696969696971E-3</c:v>
                </c:pt>
                <c:pt idx="3081" formatCode="0.00">
                  <c:v>-1.0653030303030307E-2</c:v>
                </c:pt>
                <c:pt idx="3082" formatCode="0.00">
                  <c:v>-9.4690909090909096E-3</c:v>
                </c:pt>
                <c:pt idx="3083" formatCode="0.00">
                  <c:v>-1.4440606060606063E-2</c:v>
                </c:pt>
                <c:pt idx="3084" formatCode="0.00">
                  <c:v>-2.5567575757575758E-2</c:v>
                </c:pt>
                <c:pt idx="3085" formatCode="0.00">
                  <c:v>-3.6220909090909095E-2</c:v>
                </c:pt>
                <c:pt idx="3086" formatCode="0.00">
                  <c:v>-4.1192727272727277E-2</c:v>
                </c:pt>
                <c:pt idx="3087" formatCode="0.00">
                  <c:v>-4.4980606060606054E-2</c:v>
                </c:pt>
                <c:pt idx="3088" formatCode="0.00">
                  <c:v>-4.9478787878787879E-2</c:v>
                </c:pt>
                <c:pt idx="3089" formatCode="0.00">
                  <c:v>-5.7291212121212125E-2</c:v>
                </c:pt>
                <c:pt idx="3090" formatCode="0.00">
                  <c:v>-6.4393636363636361E-2</c:v>
                </c:pt>
                <c:pt idx="3091" formatCode="0.00">
                  <c:v>-6.9128484848484842E-2</c:v>
                </c:pt>
                <c:pt idx="3092" formatCode="0.00">
                  <c:v>-7.883484848484848E-2</c:v>
                </c:pt>
                <c:pt idx="3093" formatCode="0.00">
                  <c:v>-8.6173939393939386E-2</c:v>
                </c:pt>
                <c:pt idx="3094" formatCode="0.00">
                  <c:v>-8.9251515151515137E-2</c:v>
                </c:pt>
                <c:pt idx="3095" formatCode="0.00">
                  <c:v>-9.0198484848484833E-2</c:v>
                </c:pt>
                <c:pt idx="3096" formatCode="0.00">
                  <c:v>-8.40430303030303E-2</c:v>
                </c:pt>
                <c:pt idx="3097" formatCode="0.00">
                  <c:v>-8.0018484848484853E-2</c:v>
                </c:pt>
                <c:pt idx="3098" formatCode="0.00">
                  <c:v>-8.2385757575757571E-2</c:v>
                </c:pt>
                <c:pt idx="3099" formatCode="0.00">
                  <c:v>-7.9781515151515145E-2</c:v>
                </c:pt>
                <c:pt idx="3100" formatCode="0.00">
                  <c:v>-7.9307878787878788E-2</c:v>
                </c:pt>
                <c:pt idx="3101" formatCode="0.00">
                  <c:v>-8.1201818181818181E-2</c:v>
                </c:pt>
                <c:pt idx="3102" formatCode="0.00">
                  <c:v>-8.3095757575757587E-2</c:v>
                </c:pt>
                <c:pt idx="3103" formatCode="0.00">
                  <c:v>-8.0728484848484855E-2</c:v>
                </c:pt>
                <c:pt idx="3104" formatCode="0.00">
                  <c:v>-7.3389696969696966E-2</c:v>
                </c:pt>
                <c:pt idx="3105" formatCode="0.00">
                  <c:v>-7.1259090909090897E-2</c:v>
                </c:pt>
                <c:pt idx="3106" formatCode="0.00">
                  <c:v>-7.4573636363636356E-2</c:v>
                </c:pt>
                <c:pt idx="3107" formatCode="0.00">
                  <c:v>-7.4573636363636356E-2</c:v>
                </c:pt>
                <c:pt idx="3108" formatCode="0.00">
                  <c:v>-7.2443030303030315E-2</c:v>
                </c:pt>
                <c:pt idx="3109" formatCode="0.00">
                  <c:v>-7.5757272727272729E-2</c:v>
                </c:pt>
                <c:pt idx="3110" formatCode="0.00">
                  <c:v>-7.7888181818181815E-2</c:v>
                </c:pt>
                <c:pt idx="3111" formatCode="0.00">
                  <c:v>-7.6467878787878779E-2</c:v>
                </c:pt>
                <c:pt idx="3112" formatCode="0.00">
                  <c:v>-7.054939393939394E-2</c:v>
                </c:pt>
                <c:pt idx="3113" formatCode="0.00">
                  <c:v>-6.8181818181818177E-2</c:v>
                </c:pt>
                <c:pt idx="3114" formatCode="0.00">
                  <c:v>-6.1789999999999991E-2</c:v>
                </c:pt>
                <c:pt idx="3115" formatCode="0.00">
                  <c:v>-5.7528787878787874E-2</c:v>
                </c:pt>
                <c:pt idx="3116" formatCode="0.00">
                  <c:v>-5.3740909090909096E-2</c:v>
                </c:pt>
                <c:pt idx="3117" formatCode="0.00">
                  <c:v>-4.8059090909090899E-2</c:v>
                </c:pt>
                <c:pt idx="3118" formatCode="0.00">
                  <c:v>-4.4507878787878784E-2</c:v>
                </c:pt>
                <c:pt idx="3119" formatCode="0.00">
                  <c:v>-3.6221818181818181E-2</c:v>
                </c:pt>
                <c:pt idx="3120" formatCode="0.00">
                  <c:v>-3.1013636363636361E-2</c:v>
                </c:pt>
                <c:pt idx="3121" formatCode="0.00">
                  <c:v>-2.5805151515151517E-2</c:v>
                </c:pt>
                <c:pt idx="3122" formatCode="0.00">
                  <c:v>-1.6572121212121205E-2</c:v>
                </c:pt>
                <c:pt idx="3123" formatCode="0.00">
                  <c:v>-8.2860606060606076E-3</c:v>
                </c:pt>
                <c:pt idx="3124" formatCode="0.00">
                  <c:v>-3.3145454545454567E-3</c:v>
                </c:pt>
                <c:pt idx="3125" formatCode="0.00">
                  <c:v>-4.971818181818184E-3</c:v>
                </c:pt>
                <c:pt idx="3126" formatCode="0.00">
                  <c:v>-4.4984848484848497E-3</c:v>
                </c:pt>
                <c:pt idx="3127" formatCode="0.00">
                  <c:v>-6.8657575757575763E-3</c:v>
                </c:pt>
                <c:pt idx="3128" formatCode="0.00">
                  <c:v>1.6569696969696971E-3</c:v>
                </c:pt>
                <c:pt idx="3129" formatCode="0.00">
                  <c:v>4.4978787878787851E-3</c:v>
                </c:pt>
                <c:pt idx="3130" formatCode="0.00">
                  <c:v>4.4978787878787868E-3</c:v>
                </c:pt>
                <c:pt idx="3131" formatCode="0.00">
                  <c:v>4.9712121212121211E-3</c:v>
                </c:pt>
                <c:pt idx="3132" formatCode="0.00">
                  <c:v>4.9712121212121202E-3</c:v>
                </c:pt>
                <c:pt idx="3133" formatCode="0.00">
                  <c:v>4.9712121212121194E-3</c:v>
                </c:pt>
                <c:pt idx="3134" formatCode="0.00">
                  <c:v>3.7875757575757552E-3</c:v>
                </c:pt>
                <c:pt idx="3135" formatCode="0.00">
                  <c:v>4.0242424242424198E-3</c:v>
                </c:pt>
                <c:pt idx="3136" formatCode="0.00">
                  <c:v>9.4666666666666261E-4</c:v>
                </c:pt>
                <c:pt idx="3137" formatCode="0.00">
                  <c:v>-1.4206060606060604E-3</c:v>
                </c:pt>
                <c:pt idx="3138" formatCode="0.00">
                  <c:v>-3.7878787878787876E-3</c:v>
                </c:pt>
                <c:pt idx="3139" formatCode="0.00">
                  <c:v>-8.5227272727272721E-3</c:v>
                </c:pt>
                <c:pt idx="3140" formatCode="0.00">
                  <c:v>-9.706363636363638E-3</c:v>
                </c:pt>
                <c:pt idx="3141" formatCode="0.00">
                  <c:v>-7.3390909090909123E-3</c:v>
                </c:pt>
                <c:pt idx="3142" formatCode="0.00">
                  <c:v>-2.3675757575757554E-3</c:v>
                </c:pt>
                <c:pt idx="3143" formatCode="0.00">
                  <c:v>-1.6572727272727238E-3</c:v>
                </c:pt>
                <c:pt idx="3144" formatCode="0.00">
                  <c:v>-3.314545454545452E-3</c:v>
                </c:pt>
                <c:pt idx="3145" formatCode="0.00">
                  <c:v>-6.3921212121212144E-3</c:v>
                </c:pt>
                <c:pt idx="3146" formatCode="0.00">
                  <c:v>-9.706363636363638E-3</c:v>
                </c:pt>
                <c:pt idx="3147" formatCode="0.00">
                  <c:v>-1.3967575757575759E-2</c:v>
                </c:pt>
                <c:pt idx="3148" formatCode="0.00">
                  <c:v>-1.8465454545454545E-2</c:v>
                </c:pt>
                <c:pt idx="3149" formatCode="0.00">
                  <c:v>-2.3200303030303029E-2</c:v>
                </c:pt>
                <c:pt idx="3150" formatCode="0.00">
                  <c:v>-3.2196363636363634E-2</c:v>
                </c:pt>
                <c:pt idx="3151" formatCode="0.00">
                  <c:v>-3.5273939393939392E-2</c:v>
                </c:pt>
                <c:pt idx="3152" formatCode="0.00">
                  <c:v>-4.1666060606060602E-2</c:v>
                </c:pt>
                <c:pt idx="3153" formatCode="0.00">
                  <c:v>-4.4506969696969691E-2</c:v>
                </c:pt>
                <c:pt idx="3154" formatCode="0.00">
                  <c:v>-4.8294848484848489E-2</c:v>
                </c:pt>
                <c:pt idx="3155" formatCode="0.00">
                  <c:v>-5.8948484848484847E-2</c:v>
                </c:pt>
                <c:pt idx="3156" formatCode="0.00">
                  <c:v>-6.8654848484848485E-2</c:v>
                </c:pt>
                <c:pt idx="3157" formatCode="0.00">
                  <c:v>-7.2206060606060607E-2</c:v>
                </c:pt>
                <c:pt idx="3158" formatCode="0.00">
                  <c:v>-7.0785454545454554E-2</c:v>
                </c:pt>
                <c:pt idx="3159" formatCode="0.00">
                  <c:v>-6.7470909090909095E-2</c:v>
                </c:pt>
                <c:pt idx="3160" formatCode="0.00">
                  <c:v>-6.1552424242424242E-2</c:v>
                </c:pt>
                <c:pt idx="3161" formatCode="0.00">
                  <c:v>-6.8891515151515148E-2</c:v>
                </c:pt>
                <c:pt idx="3162" formatCode="0.00">
                  <c:v>-7.2916060606060595E-2</c:v>
                </c:pt>
                <c:pt idx="3163" formatCode="0.00">
                  <c:v>-7.1022121212121203E-2</c:v>
                </c:pt>
                <c:pt idx="3164" formatCode="0.00">
                  <c:v>-7.2442424242424239E-2</c:v>
                </c:pt>
                <c:pt idx="3165" formatCode="0.00">
                  <c:v>-7.5046666666666664E-2</c:v>
                </c:pt>
                <c:pt idx="3166" formatCode="0.00">
                  <c:v>-7.5520303030303035E-2</c:v>
                </c:pt>
                <c:pt idx="3167" formatCode="0.00">
                  <c:v>-7.6467272727272731E-2</c:v>
                </c:pt>
                <c:pt idx="3168" formatCode="0.00">
                  <c:v>-8.3806363636363623E-2</c:v>
                </c:pt>
                <c:pt idx="3169" formatCode="0.00">
                  <c:v>-8.8304545454545441E-2</c:v>
                </c:pt>
                <c:pt idx="3170" formatCode="0.00">
                  <c:v>-9.1382121212121206E-2</c:v>
                </c:pt>
                <c:pt idx="3171" formatCode="0.00">
                  <c:v>-8.7831212121212129E-2</c:v>
                </c:pt>
                <c:pt idx="3172" formatCode="0.00">
                  <c:v>-8.7594545454545453E-2</c:v>
                </c:pt>
                <c:pt idx="3173" formatCode="0.00">
                  <c:v>-9.1619393939393917E-2</c:v>
                </c:pt>
                <c:pt idx="3174" formatCode="0.00">
                  <c:v>-9.4223333333333326E-2</c:v>
                </c:pt>
                <c:pt idx="3175" formatCode="0.00">
                  <c:v>-9.7064242424242414E-2</c:v>
                </c:pt>
                <c:pt idx="3176" formatCode="0.00">
                  <c:v>-0.10156242424242423</c:v>
                </c:pt>
                <c:pt idx="3177" formatCode="0.00">
                  <c:v>-0.10037878787878786</c:v>
                </c:pt>
                <c:pt idx="3178" formatCode="0.00">
                  <c:v>-0.10321969696969696</c:v>
                </c:pt>
                <c:pt idx="3179" formatCode="0.00">
                  <c:v>-0.1022730303030303</c:v>
                </c:pt>
                <c:pt idx="3180" formatCode="0.00">
                  <c:v>-0.10274636363636364</c:v>
                </c:pt>
                <c:pt idx="3181" formatCode="0.00">
                  <c:v>-0.10416696969696969</c:v>
                </c:pt>
                <c:pt idx="3182" formatCode="0.00">
                  <c:v>-0.10771818181818181</c:v>
                </c:pt>
                <c:pt idx="3183" formatCode="0.00">
                  <c:v>-0.10511424242424242</c:v>
                </c:pt>
                <c:pt idx="3184" formatCode="0.00">
                  <c:v>-0.10700818181818181</c:v>
                </c:pt>
                <c:pt idx="3185" formatCode="0.00">
                  <c:v>-0.10937545454545454</c:v>
                </c:pt>
                <c:pt idx="3186" formatCode="0.00">
                  <c:v>-0.1124530303030303</c:v>
                </c:pt>
                <c:pt idx="3187" formatCode="0.00">
                  <c:v>-0.11576757575757575</c:v>
                </c:pt>
                <c:pt idx="3188" formatCode="0.00">
                  <c:v>-0.11316333333333332</c:v>
                </c:pt>
                <c:pt idx="3189" formatCode="0.00">
                  <c:v>-0.10937545454545455</c:v>
                </c:pt>
                <c:pt idx="3190" formatCode="0.00">
                  <c:v>-0.11292636363636364</c:v>
                </c:pt>
                <c:pt idx="3191" formatCode="0.00">
                  <c:v>-0.12215939393939393</c:v>
                </c:pt>
                <c:pt idx="3192" formatCode="0.00">
                  <c:v>-0.13020848484848488</c:v>
                </c:pt>
                <c:pt idx="3193" formatCode="0.00">
                  <c:v>-0.13825787878787876</c:v>
                </c:pt>
                <c:pt idx="3194" formatCode="0.00">
                  <c:v>-0.13873121212121212</c:v>
                </c:pt>
                <c:pt idx="3195" formatCode="0.00">
                  <c:v>-0.14441303030303032</c:v>
                </c:pt>
                <c:pt idx="3196" formatCode="0.00">
                  <c:v>-0.15317242424242428</c:v>
                </c:pt>
                <c:pt idx="3197" formatCode="0.00">
                  <c:v>-0.15956454545454549</c:v>
                </c:pt>
                <c:pt idx="3198" formatCode="0.00">
                  <c:v>-0.16761363636363638</c:v>
                </c:pt>
                <c:pt idx="3199" formatCode="0.00">
                  <c:v>-0.18016090909090912</c:v>
                </c:pt>
                <c:pt idx="3200" formatCode="0.00">
                  <c:v>-0.1858427272727273</c:v>
                </c:pt>
                <c:pt idx="3201" formatCode="0.00">
                  <c:v>-0.18797333333333333</c:v>
                </c:pt>
                <c:pt idx="3202" formatCode="0.00">
                  <c:v>-0.19034060606060607</c:v>
                </c:pt>
                <c:pt idx="3203" formatCode="0.00">
                  <c:v>-0.19767969696969701</c:v>
                </c:pt>
                <c:pt idx="3204" formatCode="0.00">
                  <c:v>-0.20667575757575762</c:v>
                </c:pt>
                <c:pt idx="3205" formatCode="0.00">
                  <c:v>-0.21401454545454549</c:v>
                </c:pt>
                <c:pt idx="3206" formatCode="0.00">
                  <c:v>-0.22159030303030305</c:v>
                </c:pt>
                <c:pt idx="3207" formatCode="0.00">
                  <c:v>-0.22963969696969699</c:v>
                </c:pt>
                <c:pt idx="3208" formatCode="0.00">
                  <c:v>-0.23934606060606062</c:v>
                </c:pt>
                <c:pt idx="3209" formatCode="0.00">
                  <c:v>-0.2424236363636364</c:v>
                </c:pt>
                <c:pt idx="3210" formatCode="0.00">
                  <c:v>-0.25307696969696974</c:v>
                </c:pt>
                <c:pt idx="3211" formatCode="0.00">
                  <c:v>-0.26088939393939398</c:v>
                </c:pt>
                <c:pt idx="3212" formatCode="0.00">
                  <c:v>-0.26870181818181826</c:v>
                </c:pt>
                <c:pt idx="3213" formatCode="0.00">
                  <c:v>-0.2803024242424243</c:v>
                </c:pt>
                <c:pt idx="3214" formatCode="0.00">
                  <c:v>-0.2869312121212122</c:v>
                </c:pt>
                <c:pt idx="3215" formatCode="0.00">
                  <c:v>-0.28953545454545465</c:v>
                </c:pt>
                <c:pt idx="3216" formatCode="0.00">
                  <c:v>-0.29687424242424248</c:v>
                </c:pt>
                <c:pt idx="3217" formatCode="0.00">
                  <c:v>-0.30989515151515157</c:v>
                </c:pt>
                <c:pt idx="3218" formatCode="0.00">
                  <c:v>-0.32125878787878787</c:v>
                </c:pt>
                <c:pt idx="3219" formatCode="0.00">
                  <c:v>-0.33546333333333334</c:v>
                </c:pt>
                <c:pt idx="3220" formatCode="0.00">
                  <c:v>-0.34588000000000002</c:v>
                </c:pt>
                <c:pt idx="3221" formatCode="0.00">
                  <c:v>-0.35274545454545453</c:v>
                </c:pt>
                <c:pt idx="3222" formatCode="0.00">
                  <c:v>-0.36410909090909083</c:v>
                </c:pt>
                <c:pt idx="3223" formatCode="0.00">
                  <c:v>-0.37215848484848474</c:v>
                </c:pt>
                <c:pt idx="3224" formatCode="0.00">
                  <c:v>-0.38186484848484836</c:v>
                </c:pt>
                <c:pt idx="3225" formatCode="0.00">
                  <c:v>-0.39370212121212117</c:v>
                </c:pt>
                <c:pt idx="3226" formatCode="0.00">
                  <c:v>-0.401040909090909</c:v>
                </c:pt>
                <c:pt idx="3227" formatCode="0.00">
                  <c:v>-0.41122090909090903</c:v>
                </c:pt>
                <c:pt idx="3228" formatCode="0.00">
                  <c:v>-0.42211121212121205</c:v>
                </c:pt>
                <c:pt idx="3229" formatCode="0.00">
                  <c:v>-0.42826666666666663</c:v>
                </c:pt>
                <c:pt idx="3230" formatCode="0.00">
                  <c:v>-0.43702606060606058</c:v>
                </c:pt>
                <c:pt idx="3231" formatCode="0.00">
                  <c:v>-0.45004696969696967</c:v>
                </c:pt>
                <c:pt idx="3232" formatCode="0.00">
                  <c:v>-0.45833303030303024</c:v>
                </c:pt>
                <c:pt idx="3233" formatCode="0.00">
                  <c:v>-0.46945999999999999</c:v>
                </c:pt>
                <c:pt idx="3234" formatCode="0.00">
                  <c:v>-0.47940303030303028</c:v>
                </c:pt>
                <c:pt idx="3235" formatCode="0.00">
                  <c:v>-0.48745242424242419</c:v>
                </c:pt>
                <c:pt idx="3236" formatCode="0.00">
                  <c:v>-0.49739575757575755</c:v>
                </c:pt>
                <c:pt idx="3237" formatCode="0.00">
                  <c:v>-0.50828606060606063</c:v>
                </c:pt>
                <c:pt idx="3238" formatCode="0.00">
                  <c:v>-0.51349454545454543</c:v>
                </c:pt>
                <c:pt idx="3239" formatCode="0.00">
                  <c:v>-0.51538848484848487</c:v>
                </c:pt>
                <c:pt idx="3240" formatCode="0.00">
                  <c:v>-0.52391121212121217</c:v>
                </c:pt>
                <c:pt idx="3241" formatCode="0.00">
                  <c:v>-0.53432787878787891</c:v>
                </c:pt>
                <c:pt idx="3242" formatCode="0.00">
                  <c:v>-0.54734878787878782</c:v>
                </c:pt>
                <c:pt idx="3243" formatCode="0.00">
                  <c:v>-0.55894909090909095</c:v>
                </c:pt>
                <c:pt idx="3244" formatCode="0.00">
                  <c:v>-0.5686557575757577</c:v>
                </c:pt>
                <c:pt idx="3245" formatCode="0.00">
                  <c:v>-0.57812545454545472</c:v>
                </c:pt>
                <c:pt idx="3246" formatCode="0.00">
                  <c:v>-0.58451757575757579</c:v>
                </c:pt>
                <c:pt idx="3247" formatCode="0.00">
                  <c:v>-0.59564454545454559</c:v>
                </c:pt>
                <c:pt idx="3248" formatCode="0.00">
                  <c:v>-0.60984909090909112</c:v>
                </c:pt>
                <c:pt idx="3249" formatCode="0.00">
                  <c:v>-0.61860848484848496</c:v>
                </c:pt>
                <c:pt idx="3250" formatCode="0.00">
                  <c:v>-0.62358030303030321</c:v>
                </c:pt>
                <c:pt idx="3251" formatCode="0.00">
                  <c:v>-0.63115606060606078</c:v>
                </c:pt>
                <c:pt idx="3252" formatCode="0.00">
                  <c:v>-0.63660121212121223</c:v>
                </c:pt>
                <c:pt idx="3253" formatCode="0.00">
                  <c:v>-0.64346666666666674</c:v>
                </c:pt>
                <c:pt idx="3254" formatCode="0.00">
                  <c:v>-0.65293636363636365</c:v>
                </c:pt>
                <c:pt idx="3255" formatCode="0.00">
                  <c:v>-0.65861818181818188</c:v>
                </c:pt>
                <c:pt idx="3256" formatCode="0.00">
                  <c:v>-0.66572030303030305</c:v>
                </c:pt>
                <c:pt idx="3257" formatCode="0.00">
                  <c:v>-0.67045515151515145</c:v>
                </c:pt>
                <c:pt idx="3258" formatCode="0.00">
                  <c:v>-0.67518999999999996</c:v>
                </c:pt>
                <c:pt idx="3259" formatCode="0.00">
                  <c:v>-0.68702727272727271</c:v>
                </c:pt>
                <c:pt idx="3260" formatCode="0.00">
                  <c:v>-0.69555</c:v>
                </c:pt>
                <c:pt idx="3261" formatCode="0.00">
                  <c:v>-0.7014684848484849</c:v>
                </c:pt>
                <c:pt idx="3262" formatCode="0.00">
                  <c:v>-0.71235848484848485</c:v>
                </c:pt>
                <c:pt idx="3263" formatCode="0.00">
                  <c:v>-0.71756696969696965</c:v>
                </c:pt>
                <c:pt idx="3264" formatCode="0.00">
                  <c:v>-0.71804060606060616</c:v>
                </c:pt>
                <c:pt idx="3265" formatCode="0.00">
                  <c:v>-0.71922424242424243</c:v>
                </c:pt>
                <c:pt idx="3266" formatCode="0.00">
                  <c:v>-0.72372242424242428</c:v>
                </c:pt>
                <c:pt idx="3267" formatCode="0.00">
                  <c:v>-0.72916757575757585</c:v>
                </c:pt>
                <c:pt idx="3268" formatCode="0.00">
                  <c:v>-0.73816363636363636</c:v>
                </c:pt>
                <c:pt idx="3269" formatCode="0.00">
                  <c:v>-0.74266151515151502</c:v>
                </c:pt>
                <c:pt idx="3270" formatCode="0.00">
                  <c:v>-0.75284121212121202</c:v>
                </c:pt>
                <c:pt idx="3271" formatCode="0.00">
                  <c:v>-0.7646781818181817</c:v>
                </c:pt>
                <c:pt idx="3272" formatCode="0.00">
                  <c:v>-0.7769884848484846</c:v>
                </c:pt>
                <c:pt idx="3273" formatCode="0.00">
                  <c:v>-0.78527424242424204</c:v>
                </c:pt>
                <c:pt idx="3274" formatCode="0.00">
                  <c:v>-0.79119272727272694</c:v>
                </c:pt>
                <c:pt idx="3275" formatCode="0.00">
                  <c:v>-0.79947848484848438</c:v>
                </c:pt>
                <c:pt idx="3276" formatCode="0.00">
                  <c:v>-0.80658060606060566</c:v>
                </c:pt>
                <c:pt idx="3277" formatCode="0.00">
                  <c:v>-0.8101315151515146</c:v>
                </c:pt>
                <c:pt idx="3278" formatCode="0.00">
                  <c:v>-0.81249878787878738</c:v>
                </c:pt>
                <c:pt idx="3279" formatCode="0.00">
                  <c:v>-0.81486606060606015</c:v>
                </c:pt>
                <c:pt idx="3280" formatCode="0.00">
                  <c:v>-0.82125818181818155</c:v>
                </c:pt>
                <c:pt idx="3281" formatCode="0.00">
                  <c:v>-0.82551939393939355</c:v>
                </c:pt>
                <c:pt idx="3282" formatCode="0.00">
                  <c:v>-0.83001757575757529</c:v>
                </c:pt>
                <c:pt idx="3283" formatCode="0.00">
                  <c:v>-0.83356848484848456</c:v>
                </c:pt>
                <c:pt idx="3284" formatCode="0.00">
                  <c:v>-0.83711969696969668</c:v>
                </c:pt>
                <c:pt idx="3285" formatCode="0.00">
                  <c:v>-0.83782999999999974</c:v>
                </c:pt>
                <c:pt idx="3286" formatCode="0.00">
                  <c:v>-0.8359360606060604</c:v>
                </c:pt>
                <c:pt idx="3287" formatCode="0.00">
                  <c:v>-0.83830333333333318</c:v>
                </c:pt>
                <c:pt idx="3288" formatCode="0.00">
                  <c:v>-0.84114424242424224</c:v>
                </c:pt>
                <c:pt idx="3289" formatCode="0.00">
                  <c:v>-0.84256484848484836</c:v>
                </c:pt>
                <c:pt idx="3290" formatCode="0.00">
                  <c:v>-0.8418545454545453</c:v>
                </c:pt>
                <c:pt idx="3291" formatCode="0.00">
                  <c:v>-0.84280151515151502</c:v>
                </c:pt>
                <c:pt idx="3292" formatCode="0.00">
                  <c:v>-0.83996060606060596</c:v>
                </c:pt>
                <c:pt idx="3293" formatCode="0.00">
                  <c:v>-0.84209121212121207</c:v>
                </c:pt>
                <c:pt idx="3294" formatCode="0.00">
                  <c:v>-0.84019727272727251</c:v>
                </c:pt>
                <c:pt idx="3295" formatCode="0.00">
                  <c:v>-0.83996060606060585</c:v>
                </c:pt>
                <c:pt idx="3296" formatCode="0.00">
                  <c:v>-0.84422181818181796</c:v>
                </c:pt>
                <c:pt idx="3297" formatCode="0.00">
                  <c:v>-0.8446951515151514</c:v>
                </c:pt>
                <c:pt idx="3298" formatCode="0.00">
                  <c:v>-0.84232787878787863</c:v>
                </c:pt>
                <c:pt idx="3299" formatCode="0.00">
                  <c:v>-0.83759303030303012</c:v>
                </c:pt>
                <c:pt idx="3300" formatCode="0.00">
                  <c:v>-0.8345154545454545</c:v>
                </c:pt>
                <c:pt idx="3301" formatCode="0.00">
                  <c:v>-0.83214818181818173</c:v>
                </c:pt>
                <c:pt idx="3302" formatCode="0.00">
                  <c:v>-0.83120121212121212</c:v>
                </c:pt>
                <c:pt idx="3303" formatCode="0.00">
                  <c:v>-0.82599303030303017</c:v>
                </c:pt>
                <c:pt idx="3304" formatCode="0.00">
                  <c:v>-0.82149515151515151</c:v>
                </c:pt>
                <c:pt idx="3305" formatCode="0.00">
                  <c:v>-0.81699727272727274</c:v>
                </c:pt>
                <c:pt idx="3306" formatCode="0.00">
                  <c:v>-0.8155769696969698</c:v>
                </c:pt>
                <c:pt idx="3307" formatCode="0.00">
                  <c:v>-0.81344636363636369</c:v>
                </c:pt>
                <c:pt idx="3308" formatCode="0.00">
                  <c:v>-0.80989545454545464</c:v>
                </c:pt>
                <c:pt idx="3309" formatCode="0.00">
                  <c:v>-0.80374030303030319</c:v>
                </c:pt>
                <c:pt idx="3310" formatCode="0.00">
                  <c:v>-0.80445060606060614</c:v>
                </c:pt>
                <c:pt idx="3311" formatCode="0.00">
                  <c:v>-0.80326696969696976</c:v>
                </c:pt>
                <c:pt idx="3312" formatCode="0.00">
                  <c:v>-0.80113636363636376</c:v>
                </c:pt>
                <c:pt idx="3313" formatCode="0.00">
                  <c:v>-0.79758515151515175</c:v>
                </c:pt>
                <c:pt idx="3314" formatCode="0.00">
                  <c:v>-0.79166666666666674</c:v>
                </c:pt>
                <c:pt idx="3315" formatCode="0.00">
                  <c:v>-0.79048303030303047</c:v>
                </c:pt>
                <c:pt idx="3316" formatCode="0.00">
                  <c:v>-0.78882606060606086</c:v>
                </c:pt>
                <c:pt idx="3317" formatCode="0.00">
                  <c:v>-0.78669545454545475</c:v>
                </c:pt>
                <c:pt idx="3318" formatCode="0.00">
                  <c:v>-0.78740575757575781</c:v>
                </c:pt>
                <c:pt idx="3319" formatCode="0.00">
                  <c:v>-0.79048363636363672</c:v>
                </c:pt>
                <c:pt idx="3320" formatCode="0.00">
                  <c:v>-0.78480181818181838</c:v>
                </c:pt>
                <c:pt idx="3321" formatCode="0.00">
                  <c:v>-0.78101393939393959</c:v>
                </c:pt>
                <c:pt idx="3322" formatCode="0.00">
                  <c:v>-0.77580545454545469</c:v>
                </c:pt>
                <c:pt idx="3323" formatCode="0.00">
                  <c:v>-0.77059727272727296</c:v>
                </c:pt>
                <c:pt idx="3324" formatCode="0.00">
                  <c:v>-0.76231121212121222</c:v>
                </c:pt>
                <c:pt idx="3325" formatCode="0.00">
                  <c:v>-0.75710272727272743</c:v>
                </c:pt>
                <c:pt idx="3326" formatCode="0.00">
                  <c:v>-0.74810666666666681</c:v>
                </c:pt>
                <c:pt idx="3327" formatCode="0.00">
                  <c:v>-0.74313515151515175</c:v>
                </c:pt>
                <c:pt idx="3328" formatCode="0.00">
                  <c:v>-0.73413878787878795</c:v>
                </c:pt>
                <c:pt idx="3329" formatCode="0.00">
                  <c:v>-0.72348545454545454</c:v>
                </c:pt>
                <c:pt idx="3330" formatCode="0.00">
                  <c:v>-0.71638303030303019</c:v>
                </c:pt>
                <c:pt idx="3331" formatCode="0.00">
                  <c:v>-0.7125951515151514</c:v>
                </c:pt>
                <c:pt idx="3332" formatCode="0.00">
                  <c:v>-0.70620303030303022</c:v>
                </c:pt>
                <c:pt idx="3333" formatCode="0.00">
                  <c:v>-0.69696999999999998</c:v>
                </c:pt>
                <c:pt idx="3334" formatCode="0.00">
                  <c:v>-0.68394909090909084</c:v>
                </c:pt>
                <c:pt idx="3335" formatCode="0.00">
                  <c:v>-0.66808727272727253</c:v>
                </c:pt>
                <c:pt idx="3336" formatCode="0.00">
                  <c:v>-0.65269909090909073</c:v>
                </c:pt>
                <c:pt idx="3337" formatCode="0.00">
                  <c:v>-0.63470666666666642</c:v>
                </c:pt>
                <c:pt idx="3338" formatCode="0.00">
                  <c:v>-0.61742454545454528</c:v>
                </c:pt>
                <c:pt idx="3339" formatCode="0.00">
                  <c:v>-0.59730151515151508</c:v>
                </c:pt>
                <c:pt idx="3340" formatCode="0.00">
                  <c:v>-0.57788878787878795</c:v>
                </c:pt>
                <c:pt idx="3341" formatCode="0.00">
                  <c:v>-0.5601330303030303</c:v>
                </c:pt>
                <c:pt idx="3342" formatCode="0.00">
                  <c:v>-0.5442712121212121</c:v>
                </c:pt>
                <c:pt idx="3343" formatCode="0.00">
                  <c:v>-0.52864636363636375</c:v>
                </c:pt>
                <c:pt idx="3344" formatCode="0.00">
                  <c:v>-0.51728272727272739</c:v>
                </c:pt>
                <c:pt idx="3345" formatCode="0.00">
                  <c:v>-0.50544545454545464</c:v>
                </c:pt>
                <c:pt idx="3346" formatCode="0.00">
                  <c:v>-0.48840000000000011</c:v>
                </c:pt>
                <c:pt idx="3347" formatCode="0.00">
                  <c:v>-0.47182818181818192</c:v>
                </c:pt>
                <c:pt idx="3348" formatCode="0.00">
                  <c:v>-0.45265212121212134</c:v>
                </c:pt>
                <c:pt idx="3349" formatCode="0.00">
                  <c:v>-0.43276545454545462</c:v>
                </c:pt>
                <c:pt idx="3350" formatCode="0.00">
                  <c:v>-0.41595666666666681</c:v>
                </c:pt>
                <c:pt idx="3351" formatCode="0.00">
                  <c:v>-0.39914787878787888</c:v>
                </c:pt>
                <c:pt idx="3352" formatCode="0.00">
                  <c:v>-0.37760424242424262</c:v>
                </c:pt>
                <c:pt idx="3353" formatCode="0.00">
                  <c:v>-0.36576727272727289</c:v>
                </c:pt>
                <c:pt idx="3354" formatCode="0.00">
                  <c:v>-0.3513260606060607</c:v>
                </c:pt>
                <c:pt idx="3355" formatCode="0.00">
                  <c:v>-0.33593787878787884</c:v>
                </c:pt>
                <c:pt idx="3356" formatCode="0.00">
                  <c:v>-0.32315393939393949</c:v>
                </c:pt>
                <c:pt idx="3357" formatCode="0.00">
                  <c:v>-0.3146312121212122</c:v>
                </c:pt>
                <c:pt idx="3358" formatCode="0.00">
                  <c:v>-0.29924303030303034</c:v>
                </c:pt>
                <c:pt idx="3359" formatCode="0.00">
                  <c:v>-0.28503848484848487</c:v>
                </c:pt>
                <c:pt idx="3360" formatCode="0.00">
                  <c:v>-0.26657242424242422</c:v>
                </c:pt>
                <c:pt idx="3361" formatCode="0.00">
                  <c:v>-0.2497639393939394</c:v>
                </c:pt>
                <c:pt idx="3362" formatCode="0.00">
                  <c:v>-0.23768999999999998</c:v>
                </c:pt>
                <c:pt idx="3363" formatCode="0.00">
                  <c:v>-0.22466939393939392</c:v>
                </c:pt>
                <c:pt idx="3364" formatCode="0.00">
                  <c:v>-0.20975454545454542</c:v>
                </c:pt>
                <c:pt idx="3365" formatCode="0.00">
                  <c:v>-0.19744393939393939</c:v>
                </c:pt>
                <c:pt idx="3366" formatCode="0.00">
                  <c:v>-0.18323939393939392</c:v>
                </c:pt>
                <c:pt idx="3367" formatCode="0.00">
                  <c:v>-0.17519030303030303</c:v>
                </c:pt>
                <c:pt idx="3368" formatCode="0.00">
                  <c:v>-0.16927181818181816</c:v>
                </c:pt>
                <c:pt idx="3369" formatCode="0.00">
                  <c:v>-0.16098575757575756</c:v>
                </c:pt>
                <c:pt idx="3370" formatCode="0.00">
                  <c:v>-0.15648757575757574</c:v>
                </c:pt>
                <c:pt idx="3371" formatCode="0.00">
                  <c:v>-0.1493851515151515</c:v>
                </c:pt>
                <c:pt idx="3372" formatCode="0.00">
                  <c:v>-0.14038878787878786</c:v>
                </c:pt>
                <c:pt idx="3373" formatCode="0.00">
                  <c:v>-0.13068242424242424</c:v>
                </c:pt>
                <c:pt idx="3374" formatCode="0.00">
                  <c:v>-0.12452727272727269</c:v>
                </c:pt>
                <c:pt idx="3375" formatCode="0.00">
                  <c:v>-0.11766181818181816</c:v>
                </c:pt>
                <c:pt idx="3376" formatCode="0.00">
                  <c:v>-0.10937575757575754</c:v>
                </c:pt>
                <c:pt idx="3377" formatCode="0.00">
                  <c:v>-0.10416757575757572</c:v>
                </c:pt>
                <c:pt idx="3378" formatCode="0.00">
                  <c:v>-9.872272727272724E-2</c:v>
                </c:pt>
                <c:pt idx="3379" formatCode="0.00">
                  <c:v>-9.4698181818181792E-2</c:v>
                </c:pt>
                <c:pt idx="3380" formatCode="0.00">
                  <c:v>-8.9489696969696941E-2</c:v>
                </c:pt>
                <c:pt idx="3381" formatCode="0.00">
                  <c:v>-8.4044545454545427E-2</c:v>
                </c:pt>
                <c:pt idx="3382" formatCode="0.00">
                  <c:v>-7.6232121212121182E-2</c:v>
                </c:pt>
                <c:pt idx="3383" formatCode="0.00">
                  <c:v>-7.0076666666666662E-2</c:v>
                </c:pt>
                <c:pt idx="3384" formatCode="0.00">
                  <c:v>-5.9896666666666661E-2</c:v>
                </c:pt>
                <c:pt idx="3385" formatCode="0.00">
                  <c:v>-5.374121212121212E-2</c:v>
                </c:pt>
                <c:pt idx="3386" formatCode="0.00">
                  <c:v>-4.2614242424242443E-2</c:v>
                </c:pt>
                <c:pt idx="3387" formatCode="0.00">
                  <c:v>-3.8589696969696982E-2</c:v>
                </c:pt>
                <c:pt idx="3388" formatCode="0.00">
                  <c:v>-3.8116060606060619E-2</c:v>
                </c:pt>
                <c:pt idx="3389" formatCode="0.00">
                  <c:v>-4.0010000000000011E-2</c:v>
                </c:pt>
                <c:pt idx="3390" formatCode="0.00">
                  <c:v>-3.3144545454545454E-2</c:v>
                </c:pt>
                <c:pt idx="3391" formatCode="0.00">
                  <c:v>-3.1724242424242433E-2</c:v>
                </c:pt>
                <c:pt idx="3392" formatCode="0.00">
                  <c:v>-3.2434545454545459E-2</c:v>
                </c:pt>
                <c:pt idx="3393" formatCode="0.00">
                  <c:v>-3.2197878787878789E-2</c:v>
                </c:pt>
                <c:pt idx="3394" formatCode="0.00">
                  <c:v>-3.3144848484848485E-2</c:v>
                </c:pt>
                <c:pt idx="3395" formatCode="0.00">
                  <c:v>-2.7936666666666665E-2</c:v>
                </c:pt>
                <c:pt idx="3396" formatCode="0.00">
                  <c:v>-2.0597575757575759E-2</c:v>
                </c:pt>
                <c:pt idx="3397" formatCode="0.00">
                  <c:v>-1.5152424242424245E-2</c:v>
                </c:pt>
                <c:pt idx="3398" formatCode="0.00">
                  <c:v>-1.0654242424242427E-2</c:v>
                </c:pt>
                <c:pt idx="3399" formatCode="0.00">
                  <c:v>-1.183787878787879E-2</c:v>
                </c:pt>
                <c:pt idx="3400" formatCode="0.00">
                  <c:v>-8.2866666666666679E-3</c:v>
                </c:pt>
                <c:pt idx="3401" formatCode="0.00">
                  <c:v>-7.5766666666666673E-3</c:v>
                </c:pt>
                <c:pt idx="3402" formatCode="0.00">
                  <c:v>-1.1601212121212123E-2</c:v>
                </c:pt>
                <c:pt idx="3403" formatCode="0.00">
                  <c:v>-6.1560606060606041E-3</c:v>
                </c:pt>
                <c:pt idx="3404" formatCode="0.00">
                  <c:v>4.7272727272727451E-4</c:v>
                </c:pt>
                <c:pt idx="3405" formatCode="0.00">
                  <c:v>1.8930303030303009E-3</c:v>
                </c:pt>
                <c:pt idx="3406" formatCode="0.00">
                  <c:v>4.2606060606060593E-3</c:v>
                </c:pt>
                <c:pt idx="3407" formatCode="0.00">
                  <c:v>1.1836363636363634E-2</c:v>
                </c:pt>
                <c:pt idx="3408" formatCode="0.00">
                  <c:v>1.3019999999999999E-2</c:v>
                </c:pt>
                <c:pt idx="3409" formatCode="0.00">
                  <c:v>1.7281515151515152E-2</c:v>
                </c:pt>
                <c:pt idx="3410" formatCode="0.00">
                  <c:v>2.4383939393939395E-2</c:v>
                </c:pt>
                <c:pt idx="3411" formatCode="0.00">
                  <c:v>2.888212121212121E-2</c:v>
                </c:pt>
                <c:pt idx="3412" formatCode="0.00">
                  <c:v>3.456393939393939E-2</c:v>
                </c:pt>
                <c:pt idx="3413" formatCode="0.00">
                  <c:v>3.456393939393939E-2</c:v>
                </c:pt>
                <c:pt idx="3414" formatCode="0.00">
                  <c:v>3.314333333333333E-2</c:v>
                </c:pt>
                <c:pt idx="3415" formatCode="0.00">
                  <c:v>3.314333333333333E-2</c:v>
                </c:pt>
                <c:pt idx="3416" formatCode="0.00">
                  <c:v>3.7167878787878784E-2</c:v>
                </c:pt>
                <c:pt idx="3417" formatCode="0.00">
                  <c:v>3.3379999999999993E-2</c:v>
                </c:pt>
                <c:pt idx="3418" formatCode="0.00">
                  <c:v>3.5510606060606062E-2</c:v>
                </c:pt>
                <c:pt idx="3419" formatCode="0.00">
                  <c:v>3.6930909090909091E-2</c:v>
                </c:pt>
                <c:pt idx="3420" formatCode="0.00">
                  <c:v>4.024545454545455E-2</c:v>
                </c:pt>
                <c:pt idx="3421" formatCode="0.00">
                  <c:v>4.2612727272727267E-2</c:v>
                </c:pt>
                <c:pt idx="3422" formatCode="0.00">
                  <c:v>4.8531515151515145E-2</c:v>
                </c:pt>
                <c:pt idx="3423" formatCode="0.00">
                  <c:v>4.545393939393938E-2</c:v>
                </c:pt>
                <c:pt idx="3424" formatCode="0.00">
                  <c:v>4.6874545454545447E-2</c:v>
                </c:pt>
                <c:pt idx="3425" formatCode="0.00">
                  <c:v>5.0189090909090898E-2</c:v>
                </c:pt>
                <c:pt idx="3426" formatCode="0.00">
                  <c:v>5.0189090909090898E-2</c:v>
                </c:pt>
                <c:pt idx="3427" formatCode="0.00">
                  <c:v>5.4923939393939393E-2</c:v>
                </c:pt>
                <c:pt idx="3428" formatCode="0.00">
                  <c:v>5.9185454545454541E-2</c:v>
                </c:pt>
                <c:pt idx="3429" formatCode="0.00">
                  <c:v>5.539757575757575E-2</c:v>
                </c:pt>
                <c:pt idx="3430" formatCode="0.00">
                  <c:v>5.374030303030302E-2</c:v>
                </c:pt>
                <c:pt idx="3431" formatCode="0.00">
                  <c:v>5.2793333333333324E-2</c:v>
                </c:pt>
                <c:pt idx="3432" formatCode="0.00">
                  <c:v>5.8475151515151494E-2</c:v>
                </c:pt>
                <c:pt idx="3433" formatCode="0.00">
                  <c:v>6.2263030303030285E-2</c:v>
                </c:pt>
                <c:pt idx="3434" formatCode="0.00">
                  <c:v>6.3683636363636345E-2</c:v>
                </c:pt>
                <c:pt idx="3435" formatCode="0.00">
                  <c:v>6.5103939393939395E-2</c:v>
                </c:pt>
                <c:pt idx="3436" formatCode="0.00">
                  <c:v>6.0605757575757563E-2</c:v>
                </c:pt>
                <c:pt idx="3437" formatCode="0.00">
                  <c:v>5.1846363636363621E-2</c:v>
                </c:pt>
                <c:pt idx="3438" formatCode="0.00">
                  <c:v>5.0899393939393925E-2</c:v>
                </c:pt>
                <c:pt idx="3439" formatCode="0.00">
                  <c:v>4.7585151515151511E-2</c:v>
                </c:pt>
                <c:pt idx="3440" formatCode="0.00">
                  <c:v>4.0246363636363629E-2</c:v>
                </c:pt>
                <c:pt idx="3441" formatCode="0.00">
                  <c:v>4.0246363636363636E-2</c:v>
                </c:pt>
                <c:pt idx="3442" formatCode="0.00">
                  <c:v>4.0483030303030305E-2</c:v>
                </c:pt>
                <c:pt idx="3443" formatCode="0.00">
                  <c:v>4.0246363636363636E-2</c:v>
                </c:pt>
                <c:pt idx="3444" formatCode="0.00">
                  <c:v>4.3560909090909095E-2</c:v>
                </c:pt>
                <c:pt idx="3445" formatCode="0.00">
                  <c:v>4.1193636363636363E-2</c:v>
                </c:pt>
                <c:pt idx="3446" formatCode="0.00">
                  <c:v>4.1430303030303033E-2</c:v>
                </c:pt>
                <c:pt idx="3447" formatCode="0.00">
                  <c:v>3.7879393939393935E-2</c:v>
                </c:pt>
                <c:pt idx="3448" formatCode="0.00">
                  <c:v>2.8646363636363636E-2</c:v>
                </c:pt>
                <c:pt idx="3449" formatCode="0.00">
                  <c:v>2.3201212121212116E-2</c:v>
                </c:pt>
                <c:pt idx="3450" formatCode="0.00">
                  <c:v>2.201757575757575E-2</c:v>
                </c:pt>
                <c:pt idx="3451" formatCode="0.00">
                  <c:v>1.3494848484848488E-2</c:v>
                </c:pt>
                <c:pt idx="3452" formatCode="0.00">
                  <c:v>4.9721212121212124E-3</c:v>
                </c:pt>
                <c:pt idx="3453" formatCode="0.00">
                  <c:v>4.9721212121212159E-3</c:v>
                </c:pt>
                <c:pt idx="3454" formatCode="0.00">
                  <c:v>4.9721212121212159E-3</c:v>
                </c:pt>
                <c:pt idx="3455" formatCode="0.00">
                  <c:v>5.6824242424242458E-3</c:v>
                </c:pt>
                <c:pt idx="3456" formatCode="0.00">
                  <c:v>5.6824242424242449E-3</c:v>
                </c:pt>
                <c:pt idx="3457" formatCode="0.00">
                  <c:v>1.6578787878787898E-3</c:v>
                </c:pt>
                <c:pt idx="3458" formatCode="0.00">
                  <c:v>-9.4636363636363451E-4</c:v>
                </c:pt>
                <c:pt idx="3459" formatCode="0.00">
                  <c:v>-4.2606060606060593E-3</c:v>
                </c:pt>
                <c:pt idx="3460" formatCode="0.00">
                  <c:v>-9.9424242424242405E-3</c:v>
                </c:pt>
                <c:pt idx="3461" formatCode="0.00">
                  <c:v>-1.6334545454545456E-2</c:v>
                </c:pt>
                <c:pt idx="3462" formatCode="0.00">
                  <c:v>-2.1069393939393943E-2</c:v>
                </c:pt>
                <c:pt idx="3463" formatCode="0.00">
                  <c:v>-2.6040909090909094E-2</c:v>
                </c:pt>
                <c:pt idx="3464" formatCode="0.00">
                  <c:v>-2.8881818181818182E-2</c:v>
                </c:pt>
                <c:pt idx="3465" formatCode="0.00">
                  <c:v>-3.2196363636363641E-2</c:v>
                </c:pt>
                <c:pt idx="3466" formatCode="0.00">
                  <c:v>-3.3853636363636357E-2</c:v>
                </c:pt>
                <c:pt idx="3467" formatCode="0.00">
                  <c:v>-3.2669999999999991E-2</c:v>
                </c:pt>
                <c:pt idx="3468" formatCode="0.00">
                  <c:v>-3.0776060606060602E-2</c:v>
                </c:pt>
                <c:pt idx="3469" formatCode="0.00">
                  <c:v>-3.1012727272727279E-2</c:v>
                </c:pt>
                <c:pt idx="3470" formatCode="0.00">
                  <c:v>-3.1959696969696978E-2</c:v>
                </c:pt>
                <c:pt idx="3471" formatCode="0.00">
                  <c:v>-3.5037272727272736E-2</c:v>
                </c:pt>
                <c:pt idx="3472" formatCode="0.00">
                  <c:v>-3.6457878787878789E-2</c:v>
                </c:pt>
                <c:pt idx="3473" formatCode="0.00">
                  <c:v>-3.1959696969696978E-2</c:v>
                </c:pt>
                <c:pt idx="3474" formatCode="0.00">
                  <c:v>-3.1722727272727277E-2</c:v>
                </c:pt>
                <c:pt idx="3475" formatCode="0.00">
                  <c:v>-3.3853333333333332E-2</c:v>
                </c:pt>
                <c:pt idx="3476" formatCode="0.00">
                  <c:v>-3.5510606060606055E-2</c:v>
                </c:pt>
                <c:pt idx="3477" formatCode="0.00">
                  <c:v>-3.8114848484848474E-2</c:v>
                </c:pt>
                <c:pt idx="3478" formatCode="0.00">
                  <c:v>-4.2376060606060598E-2</c:v>
                </c:pt>
                <c:pt idx="3479" formatCode="0.00">
                  <c:v>-4.5453636363636356E-2</c:v>
                </c:pt>
                <c:pt idx="3480" formatCode="0.00">
                  <c:v>-4.3323030303030301E-2</c:v>
                </c:pt>
                <c:pt idx="3481" formatCode="0.00">
                  <c:v>-4.2849696969696975E-2</c:v>
                </c:pt>
                <c:pt idx="3482" formatCode="0.00">
                  <c:v>-4.0245454545454543E-2</c:v>
                </c:pt>
                <c:pt idx="3483" formatCode="0.00">
                  <c:v>-3.9298484848484853E-2</c:v>
                </c:pt>
                <c:pt idx="3484" formatCode="0.00">
                  <c:v>-3.6694242424242428E-2</c:v>
                </c:pt>
                <c:pt idx="3485" formatCode="0.00">
                  <c:v>-4.024545454545455E-2</c:v>
                </c:pt>
                <c:pt idx="3486" formatCode="0.00">
                  <c:v>-4.7821212121212132E-2</c:v>
                </c:pt>
                <c:pt idx="3487" formatCode="0.00">
                  <c:v>-4.7110909090909099E-2</c:v>
                </c:pt>
                <c:pt idx="3488" formatCode="0.00">
                  <c:v>-4.4270303030303042E-2</c:v>
                </c:pt>
                <c:pt idx="3489" formatCode="0.00">
                  <c:v>-4.1429393939393953E-2</c:v>
                </c:pt>
                <c:pt idx="3490" formatCode="0.00">
                  <c:v>-4.1666060606060616E-2</c:v>
                </c:pt>
                <c:pt idx="3491" formatCode="0.00">
                  <c:v>-3.7641212121212124E-2</c:v>
                </c:pt>
                <c:pt idx="3492" formatCode="0.00">
                  <c:v>-3.5510606060606069E-2</c:v>
                </c:pt>
                <c:pt idx="3493" formatCode="0.00">
                  <c:v>-3.7404545454545461E-2</c:v>
                </c:pt>
                <c:pt idx="3494" formatCode="0.00">
                  <c:v>-4.071909090909092E-2</c:v>
                </c:pt>
                <c:pt idx="3495" formatCode="0.00">
                  <c:v>-3.6220909090909095E-2</c:v>
                </c:pt>
                <c:pt idx="3496" formatCode="0.00">
                  <c:v>-3.314333333333333E-2</c:v>
                </c:pt>
                <c:pt idx="3497" formatCode="0.00">
                  <c:v>-3.480060606060606E-2</c:v>
                </c:pt>
                <c:pt idx="3498" formatCode="0.00">
                  <c:v>-3.8114848484848481E-2</c:v>
                </c:pt>
                <c:pt idx="3499" formatCode="0.00">
                  <c:v>-4.1902727272727279E-2</c:v>
                </c:pt>
                <c:pt idx="3500" formatCode="0.00">
                  <c:v>-4.2849696969696968E-2</c:v>
                </c:pt>
                <c:pt idx="3501" formatCode="0.00">
                  <c:v>-3.9772121212121217E-2</c:v>
                </c:pt>
                <c:pt idx="3502" formatCode="0.00">
                  <c:v>-3.7167878787878784E-2</c:v>
                </c:pt>
                <c:pt idx="3503" formatCode="0.00">
                  <c:v>-3.4090303030303026E-2</c:v>
                </c:pt>
                <c:pt idx="3504" formatCode="0.00">
                  <c:v>-3.7404545454545447E-2</c:v>
                </c:pt>
                <c:pt idx="3505" formatCode="0.00">
                  <c:v>-3.9535151515151516E-2</c:v>
                </c:pt>
                <c:pt idx="3506" formatCode="0.00">
                  <c:v>-4.5927272727272726E-2</c:v>
                </c:pt>
                <c:pt idx="3507" formatCode="0.00">
                  <c:v>-4.9478484848484855E-2</c:v>
                </c:pt>
                <c:pt idx="3508" formatCode="0.00">
                  <c:v>-5.0899090909090922E-2</c:v>
                </c:pt>
                <c:pt idx="3509" formatCode="0.00">
                  <c:v>-5.2319696969696981E-2</c:v>
                </c:pt>
                <c:pt idx="3510" formatCode="0.00">
                  <c:v>-5.2319696969696981E-2</c:v>
                </c:pt>
                <c:pt idx="3511" formatCode="0.00">
                  <c:v>-4.4270606060606066E-2</c:v>
                </c:pt>
                <c:pt idx="3512" formatCode="0.00">
                  <c:v>-3.8115151515151512E-2</c:v>
                </c:pt>
                <c:pt idx="3513" formatCode="0.00">
                  <c:v>-3.3616969696969701E-2</c:v>
                </c:pt>
                <c:pt idx="3514" formatCode="0.00">
                  <c:v>-2.6514545454545454E-2</c:v>
                </c:pt>
                <c:pt idx="3515" formatCode="0.00">
                  <c:v>-2.7224848484848484E-2</c:v>
                </c:pt>
                <c:pt idx="3516" formatCode="0.00">
                  <c:v>-2.5804545454545458E-2</c:v>
                </c:pt>
                <c:pt idx="3517" formatCode="0.00">
                  <c:v>-2.6988484848484852E-2</c:v>
                </c:pt>
                <c:pt idx="3518" formatCode="0.00">
                  <c:v>-1.9886060606060612E-2</c:v>
                </c:pt>
                <c:pt idx="3519" formatCode="0.00">
                  <c:v>-1.1836969696969703E-2</c:v>
                </c:pt>
                <c:pt idx="3520" formatCode="0.00">
                  <c:v>-1.1363636363636367E-2</c:v>
                </c:pt>
                <c:pt idx="3521" formatCode="0.00">
                  <c:v>-1.5861515151515154E-2</c:v>
                </c:pt>
                <c:pt idx="3522" formatCode="0.00">
                  <c:v>-1.6571818181818184E-2</c:v>
                </c:pt>
                <c:pt idx="3523" formatCode="0.00">
                  <c:v>-1.2310606060606064E-2</c:v>
                </c:pt>
                <c:pt idx="3524" formatCode="0.00">
                  <c:v>-1.2547575757575763E-2</c:v>
                </c:pt>
                <c:pt idx="3525" formatCode="0.00">
                  <c:v>-8.7596969696969746E-3</c:v>
                </c:pt>
                <c:pt idx="3526" formatCode="0.00">
                  <c:v>-7.812727272727275E-3</c:v>
                </c:pt>
                <c:pt idx="3527" formatCode="0.00">
                  <c:v>-8.7593939393939349E-3</c:v>
                </c:pt>
                <c:pt idx="3528" formatCode="0.00">
                  <c:v>-1.2784242424242422E-2</c:v>
                </c:pt>
                <c:pt idx="3529" formatCode="0.00">
                  <c:v>-1.6335454545454542E-2</c:v>
                </c:pt>
                <c:pt idx="3530" formatCode="0.00">
                  <c:v>-1.6335454545454545E-2</c:v>
                </c:pt>
                <c:pt idx="3531" formatCode="0.00">
                  <c:v>-1.4204848484848483E-2</c:v>
                </c:pt>
                <c:pt idx="3532" formatCode="0.00">
                  <c:v>-9.2330303030303037E-3</c:v>
                </c:pt>
                <c:pt idx="3533" formatCode="0.00">
                  <c:v>-1.2784242424242425E-2</c:v>
                </c:pt>
                <c:pt idx="3534" formatCode="0.00">
                  <c:v>-1.6098484848484848E-2</c:v>
                </c:pt>
                <c:pt idx="3535" formatCode="0.00">
                  <c:v>-1.964969696969697E-2</c:v>
                </c:pt>
                <c:pt idx="3536" formatCode="0.00">
                  <c:v>-2.036E-2</c:v>
                </c:pt>
                <c:pt idx="3537" formatCode="0.00">
                  <c:v>-1.5388484848484849E-2</c:v>
                </c:pt>
                <c:pt idx="3538" formatCode="0.00">
                  <c:v>-9.233333333333333E-3</c:v>
                </c:pt>
                <c:pt idx="3539" formatCode="0.00">
                  <c:v>-6.8660606060606047E-3</c:v>
                </c:pt>
                <c:pt idx="3540" formatCode="0.00">
                  <c:v>-4.7354545454545462E-3</c:v>
                </c:pt>
                <c:pt idx="3541" formatCode="0.00">
                  <c:v>-6.6293939393939402E-3</c:v>
                </c:pt>
                <c:pt idx="3542" formatCode="0.00">
                  <c:v>-1.112727272727273E-2</c:v>
                </c:pt>
                <c:pt idx="3543" formatCode="0.00">
                  <c:v>-1.2074242424242427E-2</c:v>
                </c:pt>
                <c:pt idx="3544" formatCode="0.00">
                  <c:v>-1.7282727272727273E-2</c:v>
                </c:pt>
                <c:pt idx="3545" formatCode="0.00">
                  <c:v>-2.4148484848484853E-2</c:v>
                </c:pt>
                <c:pt idx="3546" formatCode="0.00">
                  <c:v>-2.3911818181818183E-2</c:v>
                </c:pt>
                <c:pt idx="3547" formatCode="0.00">
                  <c:v>-2.3438484848484851E-2</c:v>
                </c:pt>
                <c:pt idx="3548" formatCode="0.00">
                  <c:v>-2.485878787878788E-2</c:v>
                </c:pt>
                <c:pt idx="3549" formatCode="0.00">
                  <c:v>-2.2728181818181824E-2</c:v>
                </c:pt>
                <c:pt idx="3550" formatCode="0.00">
                  <c:v>-1.3968484848484853E-2</c:v>
                </c:pt>
                <c:pt idx="3551" formatCode="0.00">
                  <c:v>-1.3968484848484853E-2</c:v>
                </c:pt>
                <c:pt idx="3552" formatCode="0.00">
                  <c:v>-1.6099090909090914E-2</c:v>
                </c:pt>
                <c:pt idx="3553" formatCode="0.00">
                  <c:v>-1.9886969696969702E-2</c:v>
                </c:pt>
                <c:pt idx="3554" formatCode="0.00">
                  <c:v>-2.0360606060606065E-2</c:v>
                </c:pt>
                <c:pt idx="3555" formatCode="0.00">
                  <c:v>-2.367484848484849E-2</c:v>
                </c:pt>
                <c:pt idx="3556" formatCode="0.00">
                  <c:v>-2.4858484848484852E-2</c:v>
                </c:pt>
                <c:pt idx="3557" formatCode="0.00">
                  <c:v>-2.7225757575757577E-2</c:v>
                </c:pt>
                <c:pt idx="3558" formatCode="0.00">
                  <c:v>-3.1960606060606064E-2</c:v>
                </c:pt>
                <c:pt idx="3559" formatCode="0.00">
                  <c:v>-3.0303333333333335E-2</c:v>
                </c:pt>
                <c:pt idx="3560" formatCode="0.00">
                  <c:v>-2.4148181818181819E-2</c:v>
                </c:pt>
                <c:pt idx="3561" formatCode="0.00">
                  <c:v>-1.9650000000000001E-2</c:v>
                </c:pt>
                <c:pt idx="3562" formatCode="0.00">
                  <c:v>-1.8466060606060604E-2</c:v>
                </c:pt>
                <c:pt idx="3563" formatCode="0.00">
                  <c:v>-1.8229393939393938E-2</c:v>
                </c:pt>
                <c:pt idx="3564" formatCode="0.00">
                  <c:v>-2.3674545454545452E-2</c:v>
                </c:pt>
                <c:pt idx="3565" formatCode="0.00">
                  <c:v>-3.1487272727272725E-2</c:v>
                </c:pt>
                <c:pt idx="3566" formatCode="0.00">
                  <c:v>-3.1487272727272725E-2</c:v>
                </c:pt>
                <c:pt idx="3567" formatCode="0.00">
                  <c:v>-3.0303636363636362E-2</c:v>
                </c:pt>
                <c:pt idx="3568" formatCode="0.00">
                  <c:v>-2.9120000000000004E-2</c:v>
                </c:pt>
                <c:pt idx="3569" formatCode="0.00">
                  <c:v>-2.8409696969696974E-2</c:v>
                </c:pt>
                <c:pt idx="3570" formatCode="0.00">
                  <c:v>-3.0303636363636366E-2</c:v>
                </c:pt>
                <c:pt idx="3571" formatCode="0.00">
                  <c:v>-3.8589393939393937E-2</c:v>
                </c:pt>
                <c:pt idx="3572" formatCode="0.00">
                  <c:v>-3.9536363636363626E-2</c:v>
                </c:pt>
                <c:pt idx="3573" formatCode="0.00">
                  <c:v>-4.4507878787878784E-2</c:v>
                </c:pt>
                <c:pt idx="3574" formatCode="0.00">
                  <c:v>-4.9479393939393941E-2</c:v>
                </c:pt>
                <c:pt idx="3575" formatCode="0.00">
                  <c:v>-4.3560909090909095E-2</c:v>
                </c:pt>
                <c:pt idx="3576" formatCode="0.00">
                  <c:v>-4.3797575757575764E-2</c:v>
                </c:pt>
                <c:pt idx="3577" formatCode="0.00">
                  <c:v>-4.356060606060607E-2</c:v>
                </c:pt>
                <c:pt idx="3578" formatCode="0.00">
                  <c:v>-4.356060606060607E-2</c:v>
                </c:pt>
                <c:pt idx="3579" formatCode="0.00">
                  <c:v>-5.0663030303030314E-2</c:v>
                </c:pt>
                <c:pt idx="3580" formatCode="0.00">
                  <c:v>-5.8001818181818189E-2</c:v>
                </c:pt>
                <c:pt idx="3581" formatCode="0.00">
                  <c:v>-5.8475454545454553E-2</c:v>
                </c:pt>
                <c:pt idx="3582" formatCode="0.00">
                  <c:v>-6.25E-2</c:v>
                </c:pt>
                <c:pt idx="3583" formatCode="0.00">
                  <c:v>-6.7945151515151514E-2</c:v>
                </c:pt>
                <c:pt idx="3584" formatCode="0.00">
                  <c:v>-6.6051212121212122E-2</c:v>
                </c:pt>
                <c:pt idx="3585" formatCode="0.00">
                  <c:v>-6.6051212121212122E-2</c:v>
                </c:pt>
                <c:pt idx="3586" formatCode="0.00">
                  <c:v>-6.3446969696969696E-2</c:v>
                </c:pt>
                <c:pt idx="3587" formatCode="0.00">
                  <c:v>-6.25E-2</c:v>
                </c:pt>
                <c:pt idx="3588" formatCode="0.00">
                  <c:v>-5.9422424242424249E-2</c:v>
                </c:pt>
                <c:pt idx="3589" formatCode="0.00">
                  <c:v>-5.8238787878787883E-2</c:v>
                </c:pt>
                <c:pt idx="3590" formatCode="0.00">
                  <c:v>-5.7528484848484843E-2</c:v>
                </c:pt>
                <c:pt idx="3591" formatCode="0.00">
                  <c:v>-6.368393939393939E-2</c:v>
                </c:pt>
                <c:pt idx="3592" formatCode="0.00">
                  <c:v>-6.6998484848484835E-2</c:v>
                </c:pt>
                <c:pt idx="3593" formatCode="0.00">
                  <c:v>-7.1259696969696973E-2</c:v>
                </c:pt>
                <c:pt idx="3594" formatCode="0.00">
                  <c:v>-7.3626969696969705E-2</c:v>
                </c:pt>
                <c:pt idx="3595" formatCode="0.00">
                  <c:v>-7.102303030303031E-2</c:v>
                </c:pt>
                <c:pt idx="3596" formatCode="0.00">
                  <c:v>-6.7708484848484837E-2</c:v>
                </c:pt>
                <c:pt idx="3597" formatCode="0.00">
                  <c:v>-6.6524545454545461E-2</c:v>
                </c:pt>
                <c:pt idx="3598" formatCode="0.00">
                  <c:v>-6.5814242424242414E-2</c:v>
                </c:pt>
                <c:pt idx="3599" formatCode="0.00">
                  <c:v>-6.3683333333333314E-2</c:v>
                </c:pt>
                <c:pt idx="3600" formatCode="0.00">
                  <c:v>-6.9601818181818167E-2</c:v>
                </c:pt>
                <c:pt idx="3601" formatCode="0.00">
                  <c:v>-7.0075454545454524E-2</c:v>
                </c:pt>
                <c:pt idx="3602" formatCode="0.00">
                  <c:v>-6.7708181818181792E-2</c:v>
                </c:pt>
                <c:pt idx="3603" formatCode="0.00">
                  <c:v>-6.6051212121212094E-2</c:v>
                </c:pt>
                <c:pt idx="3604" formatCode="0.00">
                  <c:v>-5.8475454545454525E-2</c:v>
                </c:pt>
                <c:pt idx="3605" formatCode="0.00">
                  <c:v>-5.7054848484848479E-2</c:v>
                </c:pt>
                <c:pt idx="3606" formatCode="0.00">
                  <c:v>-5.3030303030303039E-2</c:v>
                </c:pt>
                <c:pt idx="3607" formatCode="0.00">
                  <c:v>-4.6401515151515159E-2</c:v>
                </c:pt>
                <c:pt idx="3608" formatCode="0.00">
                  <c:v>-4.7822121212121219E-2</c:v>
                </c:pt>
                <c:pt idx="3609" formatCode="0.00">
                  <c:v>-4.7822121212121226E-2</c:v>
                </c:pt>
                <c:pt idx="3610" formatCode="0.00">
                  <c:v>-4.6638484848484867E-2</c:v>
                </c:pt>
                <c:pt idx="3611" formatCode="0.00">
                  <c:v>-4.2376969696969712E-2</c:v>
                </c:pt>
                <c:pt idx="3612" formatCode="0.00">
                  <c:v>-3.2433636363636373E-2</c:v>
                </c:pt>
                <c:pt idx="3613" formatCode="0.00">
                  <c:v>-2.7935454545454545E-2</c:v>
                </c:pt>
                <c:pt idx="3614" formatCode="0.00">
                  <c:v>-2.5331212121212119E-2</c:v>
                </c:pt>
                <c:pt idx="3615" formatCode="0.00">
                  <c:v>-2.201666666666666E-2</c:v>
                </c:pt>
                <c:pt idx="3616" formatCode="0.00">
                  <c:v>-2.793515151515151E-2</c:v>
                </c:pt>
                <c:pt idx="3617" formatCode="0.00">
                  <c:v>-3.4563939393939397E-2</c:v>
                </c:pt>
                <c:pt idx="3618" formatCode="0.00">
                  <c:v>-3.8351818181818188E-2</c:v>
                </c:pt>
                <c:pt idx="3619" formatCode="0.00">
                  <c:v>-3.8351818181818188E-2</c:v>
                </c:pt>
                <c:pt idx="3620" formatCode="0.00">
                  <c:v>-4.1666060606060602E-2</c:v>
                </c:pt>
                <c:pt idx="3621" formatCode="0.00">
                  <c:v>-4.6874545454545453E-2</c:v>
                </c:pt>
                <c:pt idx="3622" formatCode="0.00">
                  <c:v>-4.9005151515151515E-2</c:v>
                </c:pt>
                <c:pt idx="3623" formatCode="0.00">
                  <c:v>-4.9715454545454549E-2</c:v>
                </c:pt>
                <c:pt idx="3624" formatCode="0.00">
                  <c:v>-4.2139696969696973E-2</c:v>
                </c:pt>
                <c:pt idx="3625" formatCode="0.00">
                  <c:v>-3.9061818181818191E-2</c:v>
                </c:pt>
                <c:pt idx="3626" formatCode="0.00">
                  <c:v>-3.6221212121212119E-2</c:v>
                </c:pt>
                <c:pt idx="3627" formatCode="0.00">
                  <c:v>-3.503757575757576E-2</c:v>
                </c:pt>
                <c:pt idx="3628" formatCode="0.00">
                  <c:v>-3.3853636363636364E-2</c:v>
                </c:pt>
                <c:pt idx="3629" formatCode="0.00">
                  <c:v>-3.5510909090909093E-2</c:v>
                </c:pt>
                <c:pt idx="3630" formatCode="0.00">
                  <c:v>-3.598454545454545E-2</c:v>
                </c:pt>
                <c:pt idx="3631" formatCode="0.00">
                  <c:v>-3.8351818181818181E-2</c:v>
                </c:pt>
                <c:pt idx="3632" formatCode="0.00">
                  <c:v>-4.0245757575757581E-2</c:v>
                </c:pt>
                <c:pt idx="3633" formatCode="0.00">
                  <c:v>-3.4563939393939397E-2</c:v>
                </c:pt>
                <c:pt idx="3634" formatCode="0.00">
                  <c:v>-3.6694545454545452E-2</c:v>
                </c:pt>
                <c:pt idx="3635" formatCode="0.00">
                  <c:v>-3.8114848484848481E-2</c:v>
                </c:pt>
                <c:pt idx="3636" formatCode="0.00">
                  <c:v>-3.6457575757575751E-2</c:v>
                </c:pt>
                <c:pt idx="3637" formatCode="0.00">
                  <c:v>-4.0719090909090906E-2</c:v>
                </c:pt>
                <c:pt idx="3638" formatCode="0.00">
                  <c:v>-4.4270303030303028E-2</c:v>
                </c:pt>
                <c:pt idx="3639" formatCode="0.00">
                  <c:v>-4.6637878787878791E-2</c:v>
                </c:pt>
                <c:pt idx="3640" formatCode="0.00">
                  <c:v>-4.8531818181818183E-2</c:v>
                </c:pt>
                <c:pt idx="3641" formatCode="0.00">
                  <c:v>-4.7111212121212123E-2</c:v>
                </c:pt>
                <c:pt idx="3642" formatCode="0.00">
                  <c:v>-4.7348181818181817E-2</c:v>
                </c:pt>
                <c:pt idx="3643" formatCode="0.00">
                  <c:v>-4.9242121212121209E-2</c:v>
                </c:pt>
                <c:pt idx="3644" formatCode="0.00">
                  <c:v>-4.4743939393939391E-2</c:v>
                </c:pt>
                <c:pt idx="3645" formatCode="0.00">
                  <c:v>-4.6401212121212121E-2</c:v>
                </c:pt>
                <c:pt idx="3646" formatCode="0.00">
                  <c:v>-4.9479090909090896E-2</c:v>
                </c:pt>
                <c:pt idx="3647" formatCode="0.00">
                  <c:v>-5.1846363636363628E-2</c:v>
                </c:pt>
                <c:pt idx="3648" formatCode="0.00">
                  <c:v>-5.3976969696969683E-2</c:v>
                </c:pt>
                <c:pt idx="3649" formatCode="0.00">
                  <c:v>-5.0189090909090898E-2</c:v>
                </c:pt>
                <c:pt idx="3650" formatCode="0.00">
                  <c:v>-4.5454242424242418E-2</c:v>
                </c:pt>
                <c:pt idx="3651" formatCode="0.00">
                  <c:v>-4.2849999999999992E-2</c:v>
                </c:pt>
                <c:pt idx="3652" formatCode="0.00">
                  <c:v>-4.6401212121212114E-2</c:v>
                </c:pt>
                <c:pt idx="3653" formatCode="0.00">
                  <c:v>-4.1429696969696971E-2</c:v>
                </c:pt>
                <c:pt idx="3654" formatCode="0.00">
                  <c:v>-3.3380303030303031E-2</c:v>
                </c:pt>
                <c:pt idx="3655" formatCode="0.00">
                  <c:v>-3.0539393939393939E-2</c:v>
                </c:pt>
                <c:pt idx="3656" formatCode="0.00">
                  <c:v>-2.8645454545454543E-2</c:v>
                </c:pt>
                <c:pt idx="3657" formatCode="0.00">
                  <c:v>-3.0302727272727266E-2</c:v>
                </c:pt>
                <c:pt idx="3658" formatCode="0.00">
                  <c:v>-3.3617272727272725E-2</c:v>
                </c:pt>
                <c:pt idx="3659" formatCode="0.00">
                  <c:v>-3.6694848484848483E-2</c:v>
                </c:pt>
                <c:pt idx="3660" formatCode="0.00">
                  <c:v>-3.6931515151515153E-2</c:v>
                </c:pt>
                <c:pt idx="3661" formatCode="0.00">
                  <c:v>-3.3380606060606062E-2</c:v>
                </c:pt>
                <c:pt idx="3662" formatCode="0.00">
                  <c:v>-3.03030303030303E-2</c:v>
                </c:pt>
                <c:pt idx="3663" formatCode="0.00">
                  <c:v>-2.556818181818182E-2</c:v>
                </c:pt>
                <c:pt idx="3664" formatCode="0.00">
                  <c:v>-1.9176363636363637E-2</c:v>
                </c:pt>
                <c:pt idx="3665" formatCode="0.00">
                  <c:v>-1.444151515151515E-2</c:v>
                </c:pt>
                <c:pt idx="3666" formatCode="0.00">
                  <c:v>-9.7066666666666655E-3</c:v>
                </c:pt>
                <c:pt idx="3667" formatCode="0.00">
                  <c:v>-9.4696969696969439E-4</c:v>
                </c:pt>
                <c:pt idx="3668" formatCode="0.00">
                  <c:v>-4.7333333333332751E-4</c:v>
                </c:pt>
                <c:pt idx="3669" formatCode="0.00">
                  <c:v>-2.3666666666666701E-4</c:v>
                </c:pt>
                <c:pt idx="3670" formatCode="0.00">
                  <c:v>2.1309090909090904E-3</c:v>
                </c:pt>
                <c:pt idx="3671" formatCode="0.00">
                  <c:v>7.1024242424242452E-3</c:v>
                </c:pt>
                <c:pt idx="3672" formatCode="0.00">
                  <c:v>1.0653636363636363E-2</c:v>
                </c:pt>
                <c:pt idx="3673" formatCode="0.00">
                  <c:v>1.373121212121212E-2</c:v>
                </c:pt>
                <c:pt idx="3674" formatCode="0.00">
                  <c:v>1.7519090909090911E-2</c:v>
                </c:pt>
                <c:pt idx="3675" formatCode="0.00">
                  <c:v>2.2490909090909093E-2</c:v>
                </c:pt>
                <c:pt idx="3676" formatCode="0.00">
                  <c:v>2.0123636363636368E-2</c:v>
                </c:pt>
                <c:pt idx="3677" formatCode="0.00">
                  <c:v>1.112727272727273E-2</c:v>
                </c:pt>
                <c:pt idx="3678" formatCode="0.00">
                  <c:v>1.1600909090909091E-2</c:v>
                </c:pt>
                <c:pt idx="3679" formatCode="0.00">
                  <c:v>1.775636363636364E-2</c:v>
                </c:pt>
                <c:pt idx="3680" formatCode="0.00">
                  <c:v>1.6099090909090914E-2</c:v>
                </c:pt>
                <c:pt idx="3681" formatCode="0.00">
                  <c:v>1.420515151515152E-2</c:v>
                </c:pt>
                <c:pt idx="3682" formatCode="0.00">
                  <c:v>1.6809090909090912E-2</c:v>
                </c:pt>
                <c:pt idx="3683" formatCode="0.00">
                  <c:v>1.6809090909090912E-2</c:v>
                </c:pt>
                <c:pt idx="3684" formatCode="0.00">
                  <c:v>1.9886666666666667E-2</c:v>
                </c:pt>
                <c:pt idx="3685" formatCode="0.00">
                  <c:v>2.5805151515151517E-2</c:v>
                </c:pt>
                <c:pt idx="3686" formatCode="0.00">
                  <c:v>2.5805151515151517E-2</c:v>
                </c:pt>
                <c:pt idx="3687" formatCode="0.00">
                  <c:v>2.5805151515151517E-2</c:v>
                </c:pt>
                <c:pt idx="3688" formatCode="0.00">
                  <c:v>2.3437575757575758E-2</c:v>
                </c:pt>
                <c:pt idx="3689" formatCode="0.00">
                  <c:v>1.988636363636364E-2</c:v>
                </c:pt>
                <c:pt idx="3690" formatCode="0.00">
                  <c:v>2.1306969696969699E-2</c:v>
                </c:pt>
                <c:pt idx="3691" formatCode="0.00">
                  <c:v>2.8409393939393943E-2</c:v>
                </c:pt>
                <c:pt idx="3692" formatCode="0.00">
                  <c:v>3.1013636363636361E-2</c:v>
                </c:pt>
                <c:pt idx="3693" formatCode="0.00">
                  <c:v>3.1250303030303031E-2</c:v>
                </c:pt>
                <c:pt idx="3694" formatCode="0.00">
                  <c:v>2.698909090909091E-2</c:v>
                </c:pt>
                <c:pt idx="3695" formatCode="0.00">
                  <c:v>2.1070606060606064E-2</c:v>
                </c:pt>
                <c:pt idx="3696" formatCode="0.00">
                  <c:v>1.7282727272727276E-2</c:v>
                </c:pt>
                <c:pt idx="3697" formatCode="0.00">
                  <c:v>1.1127575757575761E-2</c:v>
                </c:pt>
                <c:pt idx="3698" formatCode="0.00">
                  <c:v>4.0251515151515198E-3</c:v>
                </c:pt>
                <c:pt idx="3699" formatCode="0.00">
                  <c:v>-4.7342424242424212E-3</c:v>
                </c:pt>
                <c:pt idx="3700" formatCode="0.00">
                  <c:v>-1.207333333333333E-2</c:v>
                </c:pt>
                <c:pt idx="3701" formatCode="0.00">
                  <c:v>-1.6334848484848483E-2</c:v>
                </c:pt>
                <c:pt idx="3702" formatCode="0.00">
                  <c:v>-1.7991818181818182E-2</c:v>
                </c:pt>
                <c:pt idx="3703" formatCode="0.00">
                  <c:v>-2.1069696969696967E-2</c:v>
                </c:pt>
                <c:pt idx="3704" formatCode="0.00">
                  <c:v>-2.4857575757575759E-2</c:v>
                </c:pt>
                <c:pt idx="3705" formatCode="0.00">
                  <c:v>-2.5094242424242425E-2</c:v>
                </c:pt>
                <c:pt idx="3706" formatCode="0.00">
                  <c:v>-3.0302424242424242E-2</c:v>
                </c:pt>
                <c:pt idx="3707" formatCode="0.00">
                  <c:v>-4.3323333333333339E-2</c:v>
                </c:pt>
                <c:pt idx="3708" formatCode="0.00">
                  <c:v>-5.5397272727272732E-2</c:v>
                </c:pt>
                <c:pt idx="3709" formatCode="0.00">
                  <c:v>-5.445060606060606E-2</c:v>
                </c:pt>
                <c:pt idx="3710" formatCode="0.00">
                  <c:v>-5.5397575757575757E-2</c:v>
                </c:pt>
                <c:pt idx="3711" formatCode="0.00">
                  <c:v>-6.3683636363636373E-2</c:v>
                </c:pt>
                <c:pt idx="3712" formatCode="0.00">
                  <c:v>-6.8181818181818177E-2</c:v>
                </c:pt>
                <c:pt idx="3713" formatCode="0.00">
                  <c:v>-6.4867575757575749E-2</c:v>
                </c:pt>
                <c:pt idx="3714" formatCode="0.00">
                  <c:v>-6.8892424242424227E-2</c:v>
                </c:pt>
                <c:pt idx="3715" formatCode="0.00">
                  <c:v>-6.7708484848484837E-2</c:v>
                </c:pt>
                <c:pt idx="3716" formatCode="0.00">
                  <c:v>-6.5814545454545445E-2</c:v>
                </c:pt>
                <c:pt idx="3717" formatCode="0.00">
                  <c:v>-6.9839090909090906E-2</c:v>
                </c:pt>
                <c:pt idx="3718" formatCode="0.00">
                  <c:v>-7.5047272727272726E-2</c:v>
                </c:pt>
                <c:pt idx="3719" formatCode="0.00">
                  <c:v>-8.2623030303030309E-2</c:v>
                </c:pt>
                <c:pt idx="3720" formatCode="0.00">
                  <c:v>-8.7594848484848484E-2</c:v>
                </c:pt>
                <c:pt idx="3721" formatCode="0.00">
                  <c:v>-8.5937575757575754E-2</c:v>
                </c:pt>
                <c:pt idx="3722" formatCode="0.00">
                  <c:v>-8.1676060606060613E-2</c:v>
                </c:pt>
                <c:pt idx="3723" formatCode="0.00">
                  <c:v>-8.1912727272727276E-2</c:v>
                </c:pt>
                <c:pt idx="3724" formatCode="0.00">
                  <c:v>-8.4753636363636364E-2</c:v>
                </c:pt>
                <c:pt idx="3725" formatCode="0.00">
                  <c:v>-8.4280303030303025E-2</c:v>
                </c:pt>
                <c:pt idx="3726" formatCode="0.00">
                  <c:v>-8.4280303030303025E-2</c:v>
                </c:pt>
                <c:pt idx="3727" formatCode="0.00">
                  <c:v>-8.3570000000000005E-2</c:v>
                </c:pt>
                <c:pt idx="3728" formatCode="0.00">
                  <c:v>-7.5994242424242422E-2</c:v>
                </c:pt>
                <c:pt idx="3729" formatCode="0.00">
                  <c:v>-7.1496060606060619E-2</c:v>
                </c:pt>
                <c:pt idx="3730" formatCode="0.00">
                  <c:v>-6.4867272727272746E-2</c:v>
                </c:pt>
                <c:pt idx="3731" formatCode="0.00">
                  <c:v>-6.1316060606060617E-2</c:v>
                </c:pt>
                <c:pt idx="3732" formatCode="0.00">
                  <c:v>-6.5577575757575765E-2</c:v>
                </c:pt>
                <c:pt idx="3733" formatCode="0.00">
                  <c:v>-6.344696969696971E-2</c:v>
                </c:pt>
                <c:pt idx="3734" formatCode="0.00">
                  <c:v>-5.7528484848484857E-2</c:v>
                </c:pt>
                <c:pt idx="3735" formatCode="0.00">
                  <c:v>-5.7055151515151517E-2</c:v>
                </c:pt>
                <c:pt idx="3736" formatCode="0.00">
                  <c:v>-5.2320303030303036E-2</c:v>
                </c:pt>
                <c:pt idx="3737" formatCode="0.00">
                  <c:v>-4.7111818181818192E-2</c:v>
                </c:pt>
                <c:pt idx="3738" formatCode="0.00">
                  <c:v>-4.52178787878788E-2</c:v>
                </c:pt>
                <c:pt idx="3739" formatCode="0.00">
                  <c:v>-4.1193333333333339E-2</c:v>
                </c:pt>
                <c:pt idx="3740" formatCode="0.00">
                  <c:v>-3.2433636363636373E-2</c:v>
                </c:pt>
                <c:pt idx="3741" formatCode="0.00">
                  <c:v>-2.8645757575757571E-2</c:v>
                </c:pt>
                <c:pt idx="3742" formatCode="0.00">
                  <c:v>-2.7698484848484844E-2</c:v>
                </c:pt>
                <c:pt idx="3743" formatCode="0.00">
                  <c:v>-2.225333333333333E-2</c:v>
                </c:pt>
                <c:pt idx="3744" formatCode="0.00">
                  <c:v>-1.9175757575757575E-2</c:v>
                </c:pt>
                <c:pt idx="3745" formatCode="0.00">
                  <c:v>-1.6334848484848487E-2</c:v>
                </c:pt>
                <c:pt idx="3746" formatCode="0.00">
                  <c:v>-1.586121212121212E-2</c:v>
                </c:pt>
                <c:pt idx="3747" formatCode="0.00">
                  <c:v>-5.4445454545454571E-3</c:v>
                </c:pt>
                <c:pt idx="3748" formatCode="0.00">
                  <c:v>-5.6812121212121208E-3</c:v>
                </c:pt>
                <c:pt idx="3749" formatCode="0.00">
                  <c:v>-7.3384848484848485E-3</c:v>
                </c:pt>
                <c:pt idx="3750" formatCode="0.00">
                  <c:v>-3.5506060606060601E-3</c:v>
                </c:pt>
                <c:pt idx="3751" formatCode="0.00">
                  <c:v>2.604848484848485E-3</c:v>
                </c:pt>
                <c:pt idx="3752" formatCode="0.00">
                  <c:v>8.9969696969696977E-3</c:v>
                </c:pt>
                <c:pt idx="3753" formatCode="0.00">
                  <c:v>1.2311515151515151E-2</c:v>
                </c:pt>
                <c:pt idx="3754" formatCode="0.00">
                  <c:v>1.1364545454545454E-2</c:v>
                </c:pt>
                <c:pt idx="3755" formatCode="0.00">
                  <c:v>1.1601212121212123E-2</c:v>
                </c:pt>
                <c:pt idx="3756" formatCode="0.00">
                  <c:v>1.1127575757575758E-2</c:v>
                </c:pt>
                <c:pt idx="3757" formatCode="0.00">
                  <c:v>1.1600909090909091E-2</c:v>
                </c:pt>
                <c:pt idx="3758" formatCode="0.00">
                  <c:v>1.1127575757575755E-2</c:v>
                </c:pt>
                <c:pt idx="3759" formatCode="0.00">
                  <c:v>1.1600909090909089E-2</c:v>
                </c:pt>
                <c:pt idx="3760" formatCode="0.00">
                  <c:v>1.4441515151515153E-2</c:v>
                </c:pt>
                <c:pt idx="3761" formatCode="0.00">
                  <c:v>1.3020909090909092E-2</c:v>
                </c:pt>
                <c:pt idx="3762" formatCode="0.00">
                  <c:v>1.6098484848484848E-2</c:v>
                </c:pt>
                <c:pt idx="3763" formatCode="0.00">
                  <c:v>1.5388181818181818E-2</c:v>
                </c:pt>
                <c:pt idx="3764" formatCode="0.00">
                  <c:v>1.6335151515151514E-2</c:v>
                </c:pt>
                <c:pt idx="3765" formatCode="0.00">
                  <c:v>2.4147878787878784E-2</c:v>
                </c:pt>
                <c:pt idx="3766" formatCode="0.00">
                  <c:v>1.8466060606060604E-2</c:v>
                </c:pt>
                <c:pt idx="3767" formatCode="0.00">
                  <c:v>1.7045757575757579E-2</c:v>
                </c:pt>
                <c:pt idx="3768" formatCode="0.00">
                  <c:v>1.9650000000000001E-2</c:v>
                </c:pt>
                <c:pt idx="3769" formatCode="0.00">
                  <c:v>1.5388787878787882E-2</c:v>
                </c:pt>
                <c:pt idx="3770" formatCode="0.00">
                  <c:v>8.0496969696969706E-3</c:v>
                </c:pt>
                <c:pt idx="3771" formatCode="0.00">
                  <c:v>5.9190909090909103E-3</c:v>
                </c:pt>
                <c:pt idx="3772" formatCode="0.00">
                  <c:v>6.8660606060606073E-3</c:v>
                </c:pt>
                <c:pt idx="3773" formatCode="0.00">
                  <c:v>7.8127272727272733E-3</c:v>
                </c:pt>
                <c:pt idx="3774" formatCode="0.00">
                  <c:v>1.2074242424242427E-2</c:v>
                </c:pt>
                <c:pt idx="3775" formatCode="0.00">
                  <c:v>1.5625151515151519E-2</c:v>
                </c:pt>
                <c:pt idx="3776" formatCode="0.00">
                  <c:v>1.5625151515151519E-2</c:v>
                </c:pt>
                <c:pt idx="3777" formatCode="0.00">
                  <c:v>1.7992727272727278E-2</c:v>
                </c:pt>
                <c:pt idx="3778" formatCode="0.00">
                  <c:v>1.7756060606060612E-2</c:v>
                </c:pt>
                <c:pt idx="3779" formatCode="0.00">
                  <c:v>1.9413333333333338E-2</c:v>
                </c:pt>
                <c:pt idx="3780" formatCode="0.00">
                  <c:v>1.5862121212121216E-2</c:v>
                </c:pt>
                <c:pt idx="3781" formatCode="0.00">
                  <c:v>1.4441515151515155E-2</c:v>
                </c:pt>
                <c:pt idx="3782" formatCode="0.00">
                  <c:v>1.0653636363636367E-2</c:v>
                </c:pt>
                <c:pt idx="3783" formatCode="0.00">
                  <c:v>2.6042424242424238E-3</c:v>
                </c:pt>
                <c:pt idx="3784" formatCode="0.00">
                  <c:v>-3.5512121212121208E-3</c:v>
                </c:pt>
                <c:pt idx="3785" formatCode="0.00">
                  <c:v>4.733333333333332E-4</c:v>
                </c:pt>
                <c:pt idx="3786" formatCode="0.00">
                  <c:v>3.0775757575757577E-3</c:v>
                </c:pt>
                <c:pt idx="3787" formatCode="0.00">
                  <c:v>9.4696969696969819E-4</c:v>
                </c:pt>
                <c:pt idx="3788" formatCode="0.00">
                  <c:v>-3.787878787878788E-3</c:v>
                </c:pt>
                <c:pt idx="3789" formatCode="0.00">
                  <c:v>-6.1551515151515154E-3</c:v>
                </c:pt>
                <c:pt idx="3790" formatCode="0.00">
                  <c:v>-8.5224242424242411E-3</c:v>
                </c:pt>
                <c:pt idx="3791" formatCode="0.00">
                  <c:v>-9.7060606060606035E-3</c:v>
                </c:pt>
                <c:pt idx="3792" formatCode="0.00">
                  <c:v>-1.0179393939393938E-2</c:v>
                </c:pt>
                <c:pt idx="3793" formatCode="0.00">
                  <c:v>-1.3256969696969694E-2</c:v>
                </c:pt>
                <c:pt idx="3794" formatCode="0.00">
                  <c:v>-1.5624242424242422E-2</c:v>
                </c:pt>
                <c:pt idx="3795" formatCode="0.00">
                  <c:v>-2.1542727272727269E-2</c:v>
                </c:pt>
                <c:pt idx="3796" formatCode="0.00">
                  <c:v>-2.1542727272727269E-2</c:v>
                </c:pt>
                <c:pt idx="3797" formatCode="0.00">
                  <c:v>-1.9175151515151513E-2</c:v>
                </c:pt>
                <c:pt idx="3798" formatCode="0.00">
                  <c:v>-1.8938484848484843E-2</c:v>
                </c:pt>
                <c:pt idx="3799" formatCode="0.00">
                  <c:v>-1.2309696969696967E-2</c:v>
                </c:pt>
                <c:pt idx="3800" formatCode="0.00">
                  <c:v>-1.2546363636363637E-2</c:v>
                </c:pt>
                <c:pt idx="3801" formatCode="0.00">
                  <c:v>-2.0358787878787872E-2</c:v>
                </c:pt>
                <c:pt idx="3802" formatCode="0.00">
                  <c:v>-1.9175151515151513E-2</c:v>
                </c:pt>
                <c:pt idx="3803" formatCode="0.00">
                  <c:v>-1.4440303030303031E-2</c:v>
                </c:pt>
                <c:pt idx="3804" formatCode="0.00">
                  <c:v>-1.5624242424242426E-2</c:v>
                </c:pt>
                <c:pt idx="3805" formatCode="0.00">
                  <c:v>-1.5624242424242426E-2</c:v>
                </c:pt>
                <c:pt idx="3806" formatCode="0.00">
                  <c:v>-1.2073030303030304E-2</c:v>
                </c:pt>
                <c:pt idx="3807" formatCode="0.00">
                  <c:v>-1.2783333333333336E-2</c:v>
                </c:pt>
                <c:pt idx="3808" formatCode="0.00">
                  <c:v>-1.3966969696969698E-2</c:v>
                </c:pt>
                <c:pt idx="3809" formatCode="0.00">
                  <c:v>-1.3020000000000002E-2</c:v>
                </c:pt>
                <c:pt idx="3810" formatCode="0.00">
                  <c:v>-1.3730303030303028E-2</c:v>
                </c:pt>
                <c:pt idx="3811" formatCode="0.00">
                  <c:v>-1.302E-2</c:v>
                </c:pt>
                <c:pt idx="3812" formatCode="0.00">
                  <c:v>-8.9954545454545443E-3</c:v>
                </c:pt>
                <c:pt idx="3813" formatCode="0.00">
                  <c:v>-1.0179090909090907E-2</c:v>
                </c:pt>
                <c:pt idx="3814" formatCode="0.00">
                  <c:v>-1.3730303030303028E-2</c:v>
                </c:pt>
                <c:pt idx="3815" formatCode="0.00">
                  <c:v>-9.7057575757575742E-3</c:v>
                </c:pt>
                <c:pt idx="3816" formatCode="0.00">
                  <c:v>-2.1299999999999986E-3</c:v>
                </c:pt>
                <c:pt idx="3817" formatCode="0.00">
                  <c:v>-4.7272727272727174E-4</c:v>
                </c:pt>
                <c:pt idx="3818" formatCode="0.00">
                  <c:v>4.7424242424242585E-4</c:v>
                </c:pt>
                <c:pt idx="3819" formatCode="0.00">
                  <c:v>-1.6566666666666654E-3</c:v>
                </c:pt>
                <c:pt idx="3820" formatCode="0.00">
                  <c:v>-3.7875757575757574E-3</c:v>
                </c:pt>
                <c:pt idx="3821" formatCode="0.00">
                  <c:v>-4.971212121212122E-3</c:v>
                </c:pt>
                <c:pt idx="3822" formatCode="0.00">
                  <c:v>-7.099999999999998E-4</c:v>
                </c:pt>
                <c:pt idx="3823" formatCode="0.00">
                  <c:v>9.4696969696969841E-4</c:v>
                </c:pt>
                <c:pt idx="3824" formatCode="0.00">
                  <c:v>-1.4206060606060599E-3</c:v>
                </c:pt>
                <c:pt idx="3825" formatCode="0.00">
                  <c:v>-4.0248484848484844E-3</c:v>
                </c:pt>
                <c:pt idx="3826" formatCode="0.00">
                  <c:v>-7.1024242424242417E-3</c:v>
                </c:pt>
                <c:pt idx="3827" formatCode="0.00">
                  <c:v>-6.3921212121212118E-3</c:v>
                </c:pt>
                <c:pt idx="3828" formatCode="0.00">
                  <c:v>-4.7363636363636379E-4</c:v>
                </c:pt>
                <c:pt idx="3829" formatCode="0.00">
                  <c:v>-1.1839393939393941E-3</c:v>
                </c:pt>
                <c:pt idx="3830" formatCode="0.00">
                  <c:v>-6.8657575757575771E-3</c:v>
                </c:pt>
                <c:pt idx="3831" formatCode="0.00">
                  <c:v>-7.5760606060606061E-3</c:v>
                </c:pt>
                <c:pt idx="3832" formatCode="0.00">
                  <c:v>-7.5760606060606079E-3</c:v>
                </c:pt>
                <c:pt idx="3833" formatCode="0.00">
                  <c:v>-8.9966666666666667E-3</c:v>
                </c:pt>
                <c:pt idx="3834" formatCode="0.00">
                  <c:v>-4.4987878787878782E-3</c:v>
                </c:pt>
                <c:pt idx="3835" formatCode="0.00">
                  <c:v>-2.8415151515151509E-3</c:v>
                </c:pt>
                <c:pt idx="3836" formatCode="0.00">
                  <c:v>-1.8945454545454539E-3</c:v>
                </c:pt>
                <c:pt idx="3837" formatCode="0.00">
                  <c:v>-4.7393939393939395E-4</c:v>
                </c:pt>
                <c:pt idx="3838" formatCode="0.00">
                  <c:v>-5.445454545454545E-3</c:v>
                </c:pt>
                <c:pt idx="3839" formatCode="0.00">
                  <c:v>-1.1363939393939393E-2</c:v>
                </c:pt>
                <c:pt idx="3840" formatCode="0.00">
                  <c:v>-1.0180303030303033E-2</c:v>
                </c:pt>
                <c:pt idx="3841" formatCode="0.00">
                  <c:v>-7.1027272727272753E-3</c:v>
                </c:pt>
                <c:pt idx="3842" formatCode="0.00">
                  <c:v>-9.9436363636363628E-3</c:v>
                </c:pt>
                <c:pt idx="3843" formatCode="0.00">
                  <c:v>-9.7069696969696966E-3</c:v>
                </c:pt>
                <c:pt idx="3844" formatCode="0.00">
                  <c:v>-9.7069696969696948E-3</c:v>
                </c:pt>
                <c:pt idx="3845" formatCode="0.00">
                  <c:v>-1.5625454545454547E-2</c:v>
                </c:pt>
                <c:pt idx="3846" formatCode="0.00">
                  <c:v>-1.9886666666666667E-2</c:v>
                </c:pt>
                <c:pt idx="3847" formatCode="0.00">
                  <c:v>-1.8939696969696971E-2</c:v>
                </c:pt>
                <c:pt idx="3848" formatCode="0.00">
                  <c:v>-1.9176363636363637E-2</c:v>
                </c:pt>
                <c:pt idx="3849" formatCode="0.00">
                  <c:v>-2.0360000000000003E-2</c:v>
                </c:pt>
                <c:pt idx="3850" formatCode="0.00">
                  <c:v>-2.0123333333333333E-2</c:v>
                </c:pt>
                <c:pt idx="3851" formatCode="0.00">
                  <c:v>-2.3911212121212118E-2</c:v>
                </c:pt>
                <c:pt idx="3852" formatCode="0.00">
                  <c:v>-2.4147878787878784E-2</c:v>
                </c:pt>
                <c:pt idx="3853" formatCode="0.00">
                  <c:v>-1.8466060606060607E-2</c:v>
                </c:pt>
                <c:pt idx="3854" formatCode="0.00">
                  <c:v>-1.5151818181818183E-2</c:v>
                </c:pt>
                <c:pt idx="3855" formatCode="0.00">
                  <c:v>-1.5151818181818186E-2</c:v>
                </c:pt>
                <c:pt idx="3856" formatCode="0.00">
                  <c:v>-1.2073939393939397E-2</c:v>
                </c:pt>
                <c:pt idx="3857" formatCode="0.00">
                  <c:v>-9.9433333333333335E-3</c:v>
                </c:pt>
                <c:pt idx="3858" formatCode="0.00">
                  <c:v>-1.0890303030303031E-2</c:v>
                </c:pt>
                <c:pt idx="3859" formatCode="0.00">
                  <c:v>-9.706666666666669E-3</c:v>
                </c:pt>
                <c:pt idx="3860" formatCode="0.00">
                  <c:v>-1.0180303030303033E-2</c:v>
                </c:pt>
                <c:pt idx="3861" formatCode="0.00">
                  <c:v>-1.7756060606060605E-2</c:v>
                </c:pt>
                <c:pt idx="3862" formatCode="0.00">
                  <c:v>-2.2017272727272729E-2</c:v>
                </c:pt>
                <c:pt idx="3863" formatCode="0.00">
                  <c:v>-1.5151818181818183E-2</c:v>
                </c:pt>
                <c:pt idx="3864" formatCode="0.00">
                  <c:v>-1.6098787878787879E-2</c:v>
                </c:pt>
                <c:pt idx="3865" formatCode="0.00">
                  <c:v>-2.2254242424242426E-2</c:v>
                </c:pt>
                <c:pt idx="3866" formatCode="0.00">
                  <c:v>-2.6515454545454547E-2</c:v>
                </c:pt>
                <c:pt idx="3867" formatCode="0.00">
                  <c:v>-2.556818181818182E-2</c:v>
                </c:pt>
                <c:pt idx="3868" formatCode="0.00">
                  <c:v>-2.8646060606060609E-2</c:v>
                </c:pt>
                <c:pt idx="3869" formatCode="0.00">
                  <c:v>-2.8172424242424242E-2</c:v>
                </c:pt>
                <c:pt idx="3870" formatCode="0.00">
                  <c:v>-2.8409090909090908E-2</c:v>
                </c:pt>
                <c:pt idx="3871" formatCode="0.00">
                  <c:v>-2.4147878787878784E-2</c:v>
                </c:pt>
                <c:pt idx="3872" formatCode="0.00">
                  <c:v>-2.1306969696969696E-2</c:v>
                </c:pt>
                <c:pt idx="3873" formatCode="0.00">
                  <c:v>-2.1543636363636362E-2</c:v>
                </c:pt>
                <c:pt idx="3874" formatCode="0.00">
                  <c:v>-2.2727272727272728E-2</c:v>
                </c:pt>
                <c:pt idx="3875" formatCode="0.00">
                  <c:v>-2.1070303030303029E-2</c:v>
                </c:pt>
                <c:pt idx="3876" formatCode="0.00">
                  <c:v>-2.6515454545454547E-2</c:v>
                </c:pt>
                <c:pt idx="3877" formatCode="0.00">
                  <c:v>-3.1723939393939395E-2</c:v>
                </c:pt>
                <c:pt idx="3878" formatCode="0.00">
                  <c:v>-3.2671212121212129E-2</c:v>
                </c:pt>
                <c:pt idx="3879" formatCode="0.00">
                  <c:v>-3.1250909090909093E-2</c:v>
                </c:pt>
                <c:pt idx="3880" formatCode="0.00">
                  <c:v>-2.7936363636363634E-2</c:v>
                </c:pt>
                <c:pt idx="3881" formatCode="0.00">
                  <c:v>-2.4385151515151512E-2</c:v>
                </c:pt>
                <c:pt idx="3882" formatCode="0.00">
                  <c:v>-2.6515757575757574E-2</c:v>
                </c:pt>
                <c:pt idx="3883" formatCode="0.00">
                  <c:v>-2.6989393939393938E-2</c:v>
                </c:pt>
                <c:pt idx="3884" formatCode="0.00">
                  <c:v>-2.7462727272727271E-2</c:v>
                </c:pt>
                <c:pt idx="3885" formatCode="0.00">
                  <c:v>-2.7699393939393937E-2</c:v>
                </c:pt>
                <c:pt idx="3886" formatCode="0.00">
                  <c:v>-2.8172727272727273E-2</c:v>
                </c:pt>
                <c:pt idx="3887" formatCode="0.00">
                  <c:v>-3.2907575757575754E-2</c:v>
                </c:pt>
                <c:pt idx="3888" formatCode="0.00">
                  <c:v>-3.9536363636363633E-2</c:v>
                </c:pt>
                <c:pt idx="3889" formatCode="0.00">
                  <c:v>-4.3087575757575755E-2</c:v>
                </c:pt>
                <c:pt idx="3890" formatCode="0.00">
                  <c:v>-3.9773030303030303E-2</c:v>
                </c:pt>
                <c:pt idx="3891" formatCode="0.00">
                  <c:v>-3.8589090909090899E-2</c:v>
                </c:pt>
                <c:pt idx="3892" formatCode="0.00">
                  <c:v>-3.7878787878787873E-2</c:v>
                </c:pt>
                <c:pt idx="3893" formatCode="0.00">
                  <c:v>-3.8352121212121212E-2</c:v>
                </c:pt>
                <c:pt idx="3894" formatCode="0.00">
                  <c:v>-3.622151515151515E-2</c:v>
                </c:pt>
                <c:pt idx="3895" formatCode="0.00">
                  <c:v>-3.2433636363636359E-2</c:v>
                </c:pt>
                <c:pt idx="3896" formatCode="0.00">
                  <c:v>-3.3854242424242419E-2</c:v>
                </c:pt>
                <c:pt idx="3897" formatCode="0.00">
                  <c:v>-3.03030303030303E-2</c:v>
                </c:pt>
                <c:pt idx="3898" formatCode="0.00">
                  <c:v>-2.9355757575757573E-2</c:v>
                </c:pt>
                <c:pt idx="3899" formatCode="0.00">
                  <c:v>-3.00660606060606E-2</c:v>
                </c:pt>
                <c:pt idx="3900" formatCode="0.00">
                  <c:v>-3.4327575757575751E-2</c:v>
                </c:pt>
                <c:pt idx="3901" formatCode="0.00">
                  <c:v>-3.2906969696969691E-2</c:v>
                </c:pt>
                <c:pt idx="3902" formatCode="0.00">
                  <c:v>-3.8825757575757569E-2</c:v>
                </c:pt>
                <c:pt idx="3903" formatCode="0.00">
                  <c:v>-4.3797575757575757E-2</c:v>
                </c:pt>
                <c:pt idx="3904" formatCode="0.00">
                  <c:v>-4.4507575757575753E-2</c:v>
                </c:pt>
                <c:pt idx="3905" formatCode="0.00">
                  <c:v>-4.5217878787878779E-2</c:v>
                </c:pt>
                <c:pt idx="3906" formatCode="0.00">
                  <c:v>-4.8532424242424231E-2</c:v>
                </c:pt>
                <c:pt idx="3907" formatCode="0.00">
                  <c:v>-5.7528787878787874E-2</c:v>
                </c:pt>
                <c:pt idx="3908" formatCode="0.00">
                  <c:v>-5.6344848484848477E-2</c:v>
                </c:pt>
                <c:pt idx="3909" formatCode="0.00">
                  <c:v>-4.9715757575757566E-2</c:v>
                </c:pt>
                <c:pt idx="3910" formatCode="0.00">
                  <c:v>-4.900545454545454E-2</c:v>
                </c:pt>
                <c:pt idx="3911" formatCode="0.00">
                  <c:v>-5.2083030303030298E-2</c:v>
                </c:pt>
                <c:pt idx="3912" formatCode="0.00">
                  <c:v>-5.2083030303030298E-2</c:v>
                </c:pt>
                <c:pt idx="3913" formatCode="0.00">
                  <c:v>-5.4213939393939384E-2</c:v>
                </c:pt>
                <c:pt idx="3914" formatCode="0.00">
                  <c:v>-6.155303030303029E-2</c:v>
                </c:pt>
                <c:pt idx="3915" formatCode="0.00">
                  <c:v>-6.1079696969696964E-2</c:v>
                </c:pt>
                <c:pt idx="3916" formatCode="0.00">
                  <c:v>-5.9659090909090898E-2</c:v>
                </c:pt>
                <c:pt idx="3917" formatCode="0.00">
                  <c:v>-5.9896060606060592E-2</c:v>
                </c:pt>
                <c:pt idx="3918" formatCode="0.00">
                  <c:v>-5.9659393939393922E-2</c:v>
                </c:pt>
                <c:pt idx="3919" formatCode="0.00">
                  <c:v>-5.9659393939393922E-2</c:v>
                </c:pt>
                <c:pt idx="3920" formatCode="0.00">
                  <c:v>-5.5398181818181805E-2</c:v>
                </c:pt>
                <c:pt idx="3921" formatCode="0.00">
                  <c:v>-5.2793939393939386E-2</c:v>
                </c:pt>
                <c:pt idx="3922" formatCode="0.00">
                  <c:v>-5.5871515151515144E-2</c:v>
                </c:pt>
                <c:pt idx="3923" formatCode="0.00">
                  <c:v>-6.3447272727272713E-2</c:v>
                </c:pt>
                <c:pt idx="3924" formatCode="0.00">
                  <c:v>-6.1079999999999995E-2</c:v>
                </c:pt>
                <c:pt idx="3925" formatCode="0.00">
                  <c:v>-6.486787878787878E-2</c:v>
                </c:pt>
                <c:pt idx="3926" formatCode="0.00">
                  <c:v>-6.3210606060606064E-2</c:v>
                </c:pt>
                <c:pt idx="3927" formatCode="0.00">
                  <c:v>-6.1553333333333321E-2</c:v>
                </c:pt>
                <c:pt idx="3928" formatCode="0.00">
                  <c:v>-5.8949090909090889E-2</c:v>
                </c:pt>
                <c:pt idx="3929" formatCode="0.00">
                  <c:v>-5.9896060606060592E-2</c:v>
                </c:pt>
                <c:pt idx="3930" formatCode="0.00">
                  <c:v>-5.8949090909090916E-2</c:v>
                </c:pt>
                <c:pt idx="3931" formatCode="0.00">
                  <c:v>-5.8239090909090893E-2</c:v>
                </c:pt>
                <c:pt idx="3932" formatCode="0.00">
                  <c:v>-5.2320606060606047E-2</c:v>
                </c:pt>
                <c:pt idx="3933" formatCode="0.00">
                  <c:v>-4.663878787878787E-2</c:v>
                </c:pt>
                <c:pt idx="3934" formatCode="0.00">
                  <c:v>-4.8059393939393937E-2</c:v>
                </c:pt>
                <c:pt idx="3935" formatCode="0.00">
                  <c:v>-4.2140606060606059E-2</c:v>
                </c:pt>
                <c:pt idx="3936" formatCode="0.00">
                  <c:v>-3.3144242424242423E-2</c:v>
                </c:pt>
                <c:pt idx="3937" formatCode="0.00">
                  <c:v>-3.290757575757576E-2</c:v>
                </c:pt>
                <c:pt idx="3938" formatCode="0.00">
                  <c:v>-3.5038181818181822E-2</c:v>
                </c:pt>
                <c:pt idx="3939" formatCode="0.00">
                  <c:v>-3.1013636363636368E-2</c:v>
                </c:pt>
                <c:pt idx="3940" formatCode="0.00">
                  <c:v>-2.3911212121212118E-2</c:v>
                </c:pt>
                <c:pt idx="3941" formatCode="0.00">
                  <c:v>-2.556848484848484E-2</c:v>
                </c:pt>
                <c:pt idx="3942" formatCode="0.00">
                  <c:v>-2.9829999999999999E-2</c:v>
                </c:pt>
                <c:pt idx="3943" formatCode="0.00">
                  <c:v>-2.7936060606060607E-2</c:v>
                </c:pt>
                <c:pt idx="3944" formatCode="0.00">
                  <c:v>-2.4858484848484848E-2</c:v>
                </c:pt>
                <c:pt idx="3945" formatCode="0.00">
                  <c:v>-2.0833939393939394E-2</c:v>
                </c:pt>
                <c:pt idx="3946" formatCode="0.00">
                  <c:v>-1.8703030303030301E-2</c:v>
                </c:pt>
                <c:pt idx="3947" formatCode="0.00">
                  <c:v>-1.7756060606060605E-2</c:v>
                </c:pt>
                <c:pt idx="3948" formatCode="0.00">
                  <c:v>-1.6572121212121205E-2</c:v>
                </c:pt>
                <c:pt idx="3949" formatCode="0.00">
                  <c:v>-1.7282424242424238E-2</c:v>
                </c:pt>
                <c:pt idx="3950" formatCode="0.00">
                  <c:v>-1.6572121212121208E-2</c:v>
                </c:pt>
                <c:pt idx="3951" formatCode="0.00">
                  <c:v>-1.9176060606060603E-2</c:v>
                </c:pt>
                <c:pt idx="3952" formatCode="0.00">
                  <c:v>-2.3200606060606057E-2</c:v>
                </c:pt>
                <c:pt idx="3953" formatCode="0.00">
                  <c:v>-2.4620909090909089E-2</c:v>
                </c:pt>
                <c:pt idx="3954" formatCode="0.00">
                  <c:v>-2.0122727272727275E-2</c:v>
                </c:pt>
                <c:pt idx="3955" formatCode="0.00">
                  <c:v>-1.7045151515151517E-2</c:v>
                </c:pt>
                <c:pt idx="3956" formatCode="0.00">
                  <c:v>-1.3257272727272727E-2</c:v>
                </c:pt>
                <c:pt idx="3957" formatCode="0.00">
                  <c:v>-1.7518484848484849E-2</c:v>
                </c:pt>
                <c:pt idx="3958" formatCode="0.00">
                  <c:v>-1.5387878787878785E-2</c:v>
                </c:pt>
                <c:pt idx="3959" formatCode="0.00">
                  <c:v>-1.6808484848484847E-2</c:v>
                </c:pt>
                <c:pt idx="3960" formatCode="0.00">
                  <c:v>-1.9412727272727272E-2</c:v>
                </c:pt>
                <c:pt idx="3961" formatCode="0.00">
                  <c:v>-2.2016969696969698E-2</c:v>
                </c:pt>
                <c:pt idx="3962" formatCode="0.00">
                  <c:v>-2.6041515151515149E-2</c:v>
                </c:pt>
                <c:pt idx="3963" formatCode="0.00">
                  <c:v>-3.2433636363636366E-2</c:v>
                </c:pt>
                <c:pt idx="3964" formatCode="0.00">
                  <c:v>-3.3380606060606055E-2</c:v>
                </c:pt>
                <c:pt idx="3965" formatCode="0.00">
                  <c:v>-3.7405151515151516E-2</c:v>
                </c:pt>
                <c:pt idx="3966" formatCode="0.00">
                  <c:v>-4.6874848484848484E-2</c:v>
                </c:pt>
                <c:pt idx="3967" formatCode="0.00">
                  <c:v>-4.8768787878787877E-2</c:v>
                </c:pt>
                <c:pt idx="3968" formatCode="0.00">
                  <c:v>-5.2083333333333336E-2</c:v>
                </c:pt>
                <c:pt idx="3969" formatCode="0.00">
                  <c:v>-6.1789696969696974E-2</c:v>
                </c:pt>
                <c:pt idx="3970" formatCode="0.00">
                  <c:v>-6.5340909090909088E-2</c:v>
                </c:pt>
                <c:pt idx="3971" formatCode="0.00">
                  <c:v>-6.4630606060606069E-2</c:v>
                </c:pt>
                <c:pt idx="3972" formatCode="0.00">
                  <c:v>-6.9838787878787889E-2</c:v>
                </c:pt>
                <c:pt idx="3973" formatCode="0.00">
                  <c:v>-6.9838787878787889E-2</c:v>
                </c:pt>
                <c:pt idx="3974" formatCode="0.00">
                  <c:v>-7.0549090909090909E-2</c:v>
                </c:pt>
                <c:pt idx="3975" formatCode="0.00">
                  <c:v>-6.9602121212121212E-2</c:v>
                </c:pt>
                <c:pt idx="3976" formatCode="0.00">
                  <c:v>-6.8181818181818177E-2</c:v>
                </c:pt>
                <c:pt idx="3977" formatCode="0.00">
                  <c:v>-7.3153333333333334E-2</c:v>
                </c:pt>
                <c:pt idx="3978" formatCode="0.00">
                  <c:v>-7.4810303030303046E-2</c:v>
                </c:pt>
                <c:pt idx="3979" formatCode="0.00">
                  <c:v>-7.6941212121212105E-2</c:v>
                </c:pt>
                <c:pt idx="3980" formatCode="0.00">
                  <c:v>-8.2386060606060615E-2</c:v>
                </c:pt>
                <c:pt idx="3981" formatCode="0.00">
                  <c:v>-9.0909090909090912E-2</c:v>
                </c:pt>
                <c:pt idx="3982" formatCode="0.00">
                  <c:v>-9.5407272727272729E-2</c:v>
                </c:pt>
                <c:pt idx="3983" formatCode="0.00">
                  <c:v>-0.10061575757575757</c:v>
                </c:pt>
                <c:pt idx="3984" formatCode="0.00">
                  <c:v>-0.10440363636363635</c:v>
                </c:pt>
                <c:pt idx="3985" formatCode="0.00">
                  <c:v>-0.1067712121212121</c:v>
                </c:pt>
                <c:pt idx="3986" formatCode="0.00">
                  <c:v>-0.10937545454545453</c:v>
                </c:pt>
                <c:pt idx="3987" formatCode="0.00">
                  <c:v>-0.11268999999999998</c:v>
                </c:pt>
                <c:pt idx="3988" formatCode="0.00">
                  <c:v>-0.11955545454545453</c:v>
                </c:pt>
                <c:pt idx="3989" formatCode="0.00">
                  <c:v>-0.12429030303030304</c:v>
                </c:pt>
                <c:pt idx="3990" formatCode="0.00">
                  <c:v>-0.12523757575757574</c:v>
                </c:pt>
                <c:pt idx="3991" formatCode="0.00">
                  <c:v>-0.13020909090909091</c:v>
                </c:pt>
                <c:pt idx="3992" formatCode="0.00">
                  <c:v>-0.13896848484848484</c:v>
                </c:pt>
                <c:pt idx="3993" formatCode="0.00">
                  <c:v>-0.1463072727272727</c:v>
                </c:pt>
                <c:pt idx="3994" formatCode="0.00">
                  <c:v>-0.1545933333333333</c:v>
                </c:pt>
                <c:pt idx="3995" formatCode="0.00">
                  <c:v>-0.16358969696969694</c:v>
                </c:pt>
                <c:pt idx="3996" formatCode="0.00">
                  <c:v>-0.16903484848484845</c:v>
                </c:pt>
                <c:pt idx="3997" formatCode="0.00">
                  <c:v>-0.16832454545454542</c:v>
                </c:pt>
                <c:pt idx="3998" formatCode="0.00">
                  <c:v>-0.17447999999999997</c:v>
                </c:pt>
                <c:pt idx="3999" formatCode="0.00">
                  <c:v>-0.17542696969696969</c:v>
                </c:pt>
                <c:pt idx="4000" formatCode="0.00">
                  <c:v>-0.17992484848484849</c:v>
                </c:pt>
                <c:pt idx="4001" formatCode="0.00">
                  <c:v>-0.18608000000000002</c:v>
                </c:pt>
                <c:pt idx="4002" formatCode="0.00">
                  <c:v>-0.18915787878787879</c:v>
                </c:pt>
                <c:pt idx="4003" formatCode="0.00">
                  <c:v>-0.19270909090909091</c:v>
                </c:pt>
                <c:pt idx="4004" formatCode="0.00">
                  <c:v>-0.20525636363636363</c:v>
                </c:pt>
                <c:pt idx="4005" formatCode="0.00">
                  <c:v>-0.20951787878787878</c:v>
                </c:pt>
                <c:pt idx="4006" formatCode="0.00">
                  <c:v>-0.2194609090909091</c:v>
                </c:pt>
                <c:pt idx="4007" formatCode="0.00">
                  <c:v>-0.23248151515151516</c:v>
                </c:pt>
                <c:pt idx="4008" formatCode="0.00">
                  <c:v>-0.24171454545454546</c:v>
                </c:pt>
                <c:pt idx="4009" formatCode="0.00">
                  <c:v>-0.25189424242424241</c:v>
                </c:pt>
                <c:pt idx="4010" formatCode="0.00">
                  <c:v>-0.25994333333333325</c:v>
                </c:pt>
                <c:pt idx="4011" formatCode="0.00">
                  <c:v>-0.26822939393939388</c:v>
                </c:pt>
                <c:pt idx="4012" formatCode="0.00">
                  <c:v>-0.27911939393939389</c:v>
                </c:pt>
                <c:pt idx="4013" formatCode="0.00">
                  <c:v>-0.28503818181818186</c:v>
                </c:pt>
                <c:pt idx="4014" formatCode="0.00">
                  <c:v>-0.29072000000000003</c:v>
                </c:pt>
                <c:pt idx="4015" formatCode="0.00">
                  <c:v>-0.29900575757575754</c:v>
                </c:pt>
                <c:pt idx="4016" formatCode="0.00">
                  <c:v>-0.30610787878787882</c:v>
                </c:pt>
                <c:pt idx="4017" formatCode="0.00">
                  <c:v>-0.31226333333333328</c:v>
                </c:pt>
                <c:pt idx="4018" formatCode="0.00">
                  <c:v>-0.31983909090909091</c:v>
                </c:pt>
                <c:pt idx="4019" formatCode="0.00">
                  <c:v>-0.33049242424242425</c:v>
                </c:pt>
                <c:pt idx="4020" formatCode="0.00">
                  <c:v>-0.34919515151515151</c:v>
                </c:pt>
                <c:pt idx="4021" formatCode="0.00">
                  <c:v>-0.36292636363636371</c:v>
                </c:pt>
                <c:pt idx="4022" formatCode="0.00">
                  <c:v>-0.37902484848484852</c:v>
                </c:pt>
                <c:pt idx="4023" formatCode="0.00">
                  <c:v>-0.39464969696969698</c:v>
                </c:pt>
                <c:pt idx="4024" formatCode="0.00">
                  <c:v>-0.41051151515151518</c:v>
                </c:pt>
                <c:pt idx="4025" formatCode="0.00">
                  <c:v>-0.42021818181818188</c:v>
                </c:pt>
                <c:pt idx="4026" formatCode="0.00">
                  <c:v>-0.42992484848484858</c:v>
                </c:pt>
                <c:pt idx="4027" formatCode="0.00">
                  <c:v>-0.43915787878787887</c:v>
                </c:pt>
                <c:pt idx="4028" formatCode="0.00">
                  <c:v>-0.4467336363636365</c:v>
                </c:pt>
                <c:pt idx="4029" formatCode="0.00">
                  <c:v>-0.46046454545454552</c:v>
                </c:pt>
                <c:pt idx="4030" formatCode="0.00">
                  <c:v>-0.47585272727272732</c:v>
                </c:pt>
                <c:pt idx="4031" formatCode="0.00">
                  <c:v>-0.48863666666666677</c:v>
                </c:pt>
                <c:pt idx="4032" formatCode="0.00">
                  <c:v>-0.50473515151515158</c:v>
                </c:pt>
                <c:pt idx="4033" formatCode="0.00">
                  <c:v>-0.51988666666666661</c:v>
                </c:pt>
                <c:pt idx="4034" formatCode="0.00">
                  <c:v>-0.5331442424242423</c:v>
                </c:pt>
                <c:pt idx="4035" formatCode="0.00">
                  <c:v>-0.5454545454545453</c:v>
                </c:pt>
                <c:pt idx="4036" formatCode="0.00">
                  <c:v>-0.55705484848484832</c:v>
                </c:pt>
                <c:pt idx="4037" formatCode="0.00">
                  <c:v>-0.55918575757575739</c:v>
                </c:pt>
                <c:pt idx="4038" formatCode="0.00">
                  <c:v>-0.56889212121212118</c:v>
                </c:pt>
                <c:pt idx="4039" formatCode="0.00">
                  <c:v>-0.57907212121212115</c:v>
                </c:pt>
                <c:pt idx="4040" formatCode="0.00">
                  <c:v>-0.59019909090909084</c:v>
                </c:pt>
                <c:pt idx="4041" formatCode="0.00">
                  <c:v>-0.60511393939393943</c:v>
                </c:pt>
                <c:pt idx="4042" formatCode="0.00">
                  <c:v>-0.61979212121212113</c:v>
                </c:pt>
                <c:pt idx="4043" formatCode="0.00">
                  <c:v>-0.62855151515151508</c:v>
                </c:pt>
                <c:pt idx="4044" formatCode="0.00">
                  <c:v>-0.64417636363636355</c:v>
                </c:pt>
                <c:pt idx="4045" formatCode="0.00">
                  <c:v>-0.65482969696969684</c:v>
                </c:pt>
                <c:pt idx="4046" formatCode="0.00">
                  <c:v>-0.66737696969696947</c:v>
                </c:pt>
                <c:pt idx="4047" formatCode="0.00">
                  <c:v>-0.68087121212121204</c:v>
                </c:pt>
                <c:pt idx="4048" formatCode="0.00">
                  <c:v>-0.69294515151515146</c:v>
                </c:pt>
                <c:pt idx="4049" formatCode="0.00">
                  <c:v>-0.7047824242424241</c:v>
                </c:pt>
                <c:pt idx="4050" formatCode="0.00">
                  <c:v>-0.71448878787878778</c:v>
                </c:pt>
                <c:pt idx="4051" formatCode="0.00">
                  <c:v>-0.72040727272727256</c:v>
                </c:pt>
                <c:pt idx="4052" formatCode="0.00">
                  <c:v>-0.72490545454545452</c:v>
                </c:pt>
                <c:pt idx="4053" formatCode="0.00">
                  <c:v>-0.72821969696969702</c:v>
                </c:pt>
                <c:pt idx="4054" formatCode="0.00">
                  <c:v>-0.73035030303030302</c:v>
                </c:pt>
                <c:pt idx="4055" formatCode="0.00">
                  <c:v>-0.73177090909090925</c:v>
                </c:pt>
                <c:pt idx="4056" formatCode="0.00">
                  <c:v>-0.73697939393939416</c:v>
                </c:pt>
                <c:pt idx="4057" formatCode="0.00">
                  <c:v>-0.74053060606060628</c:v>
                </c:pt>
                <c:pt idx="4058" formatCode="0.00">
                  <c:v>-0.74739606060606079</c:v>
                </c:pt>
                <c:pt idx="4059" formatCode="0.00">
                  <c:v>-0.75307787878787913</c:v>
                </c:pt>
                <c:pt idx="4060" formatCode="0.00">
                  <c:v>-0.75804939393939408</c:v>
                </c:pt>
                <c:pt idx="4061" formatCode="0.00">
                  <c:v>-0.75994333333333364</c:v>
                </c:pt>
                <c:pt idx="4062" formatCode="0.00">
                  <c:v>-0.75828606060606085</c:v>
                </c:pt>
                <c:pt idx="4063" formatCode="0.00">
                  <c:v>-0.75615545454545474</c:v>
                </c:pt>
                <c:pt idx="4064" formatCode="0.00">
                  <c:v>-0.75331454545454557</c:v>
                </c:pt>
                <c:pt idx="4065" formatCode="0.00">
                  <c:v>-0.74739606060606079</c:v>
                </c:pt>
                <c:pt idx="4066" formatCode="0.00">
                  <c:v>-0.74479212121212146</c:v>
                </c:pt>
                <c:pt idx="4067" formatCode="0.00">
                  <c:v>-0.74502909090909109</c:v>
                </c:pt>
                <c:pt idx="4068" formatCode="0.00">
                  <c:v>-0.7464496969696971</c:v>
                </c:pt>
                <c:pt idx="4069" formatCode="0.00">
                  <c:v>-0.74834363636363654</c:v>
                </c:pt>
                <c:pt idx="4070" formatCode="0.00">
                  <c:v>-0.75355181818181827</c:v>
                </c:pt>
                <c:pt idx="4071" formatCode="0.00">
                  <c:v>-0.75236787878787881</c:v>
                </c:pt>
                <c:pt idx="4072" formatCode="0.00">
                  <c:v>-0.74929030303030308</c:v>
                </c:pt>
                <c:pt idx="4073" formatCode="0.00">
                  <c:v>-0.7438451515151514</c:v>
                </c:pt>
                <c:pt idx="4074" formatCode="0.00">
                  <c:v>-0.73745303030303033</c:v>
                </c:pt>
                <c:pt idx="4075" formatCode="0.00">
                  <c:v>-0.73484878787878782</c:v>
                </c:pt>
                <c:pt idx="4076" formatCode="0.00">
                  <c:v>-0.73366515151515155</c:v>
                </c:pt>
                <c:pt idx="4077" formatCode="0.00">
                  <c:v>-0.73035090909090905</c:v>
                </c:pt>
                <c:pt idx="4078" formatCode="0.00">
                  <c:v>-0.72869363636363615</c:v>
                </c:pt>
                <c:pt idx="4079" formatCode="0.00">
                  <c:v>-0.71993424242424242</c:v>
                </c:pt>
                <c:pt idx="4080" formatCode="0.00">
                  <c:v>-0.71377878787878779</c:v>
                </c:pt>
                <c:pt idx="4081" formatCode="0.00">
                  <c:v>-0.70880727272727251</c:v>
                </c:pt>
                <c:pt idx="4082" formatCode="0.00">
                  <c:v>-0.70620303030303022</c:v>
                </c:pt>
                <c:pt idx="4083" formatCode="0.00">
                  <c:v>-0.70501939393939383</c:v>
                </c:pt>
                <c:pt idx="4084" formatCode="0.00">
                  <c:v>-0.70999090909090901</c:v>
                </c:pt>
                <c:pt idx="4085" formatCode="0.00">
                  <c:v>-0.70833363636363633</c:v>
                </c:pt>
                <c:pt idx="4086" formatCode="0.00">
                  <c:v>-0.70241515151515155</c:v>
                </c:pt>
                <c:pt idx="4087" formatCode="0.00">
                  <c:v>-0.70194181818181822</c:v>
                </c:pt>
                <c:pt idx="4088" formatCode="0.00">
                  <c:v>-0.69815393939393944</c:v>
                </c:pt>
                <c:pt idx="4089" formatCode="0.00">
                  <c:v>-0.69460272727272743</c:v>
                </c:pt>
                <c:pt idx="4090" formatCode="0.00">
                  <c:v>-0.69081484848484864</c:v>
                </c:pt>
                <c:pt idx="4091" formatCode="0.00">
                  <c:v>-0.68750030303030307</c:v>
                </c:pt>
                <c:pt idx="4092" formatCode="0.00">
                  <c:v>-0.68963090909090929</c:v>
                </c:pt>
                <c:pt idx="4093" formatCode="0.00">
                  <c:v>-0.69176151515151529</c:v>
                </c:pt>
                <c:pt idx="4094" formatCode="0.00">
                  <c:v>-0.69341848484848501</c:v>
                </c:pt>
                <c:pt idx="4095" formatCode="0.00">
                  <c:v>-0.69578606060606074</c:v>
                </c:pt>
                <c:pt idx="4096" formatCode="0.00">
                  <c:v>-0.70643939393939403</c:v>
                </c:pt>
                <c:pt idx="4097" formatCode="0.00">
                  <c:v>-0.71117424242424243</c:v>
                </c:pt>
                <c:pt idx="4098" formatCode="0.00">
                  <c:v>-0.71756636363636361</c:v>
                </c:pt>
                <c:pt idx="4099" formatCode="0.00">
                  <c:v>-0.72372151515151517</c:v>
                </c:pt>
                <c:pt idx="4100" formatCode="0.00">
                  <c:v>-0.71851303030303038</c:v>
                </c:pt>
                <c:pt idx="4101" formatCode="0.00">
                  <c:v>-0.71164757575757576</c:v>
                </c:pt>
                <c:pt idx="4102" formatCode="0.00">
                  <c:v>-0.71354151515151509</c:v>
                </c:pt>
                <c:pt idx="4103" formatCode="0.00">
                  <c:v>-0.71472545454545455</c:v>
                </c:pt>
                <c:pt idx="4104" formatCode="0.00">
                  <c:v>-0.72017060606060612</c:v>
                </c:pt>
                <c:pt idx="4105" formatCode="0.00">
                  <c:v>-0.73011363636363635</c:v>
                </c:pt>
                <c:pt idx="4106" formatCode="0.00">
                  <c:v>-0.73437515151515143</c:v>
                </c:pt>
                <c:pt idx="4107" formatCode="0.00">
                  <c:v>-0.73035030303030291</c:v>
                </c:pt>
                <c:pt idx="4108" formatCode="0.00">
                  <c:v>-0.71969696969696961</c:v>
                </c:pt>
                <c:pt idx="4109" formatCode="0.00">
                  <c:v>-0.7223012121212119</c:v>
                </c:pt>
                <c:pt idx="4110" formatCode="0.00">
                  <c:v>-0.73129727272727252</c:v>
                </c:pt>
                <c:pt idx="4111" formatCode="0.00">
                  <c:v>-0.73224454545454531</c:v>
                </c:pt>
                <c:pt idx="4112" formatCode="0.00">
                  <c:v>-0.73011363636363602</c:v>
                </c:pt>
                <c:pt idx="4113" formatCode="0.00">
                  <c:v>-0.72561545454545429</c:v>
                </c:pt>
                <c:pt idx="4114" formatCode="0.00">
                  <c:v>-0.72017030303030272</c:v>
                </c:pt>
                <c:pt idx="4115" formatCode="0.00">
                  <c:v>-0.71590878787878753</c:v>
                </c:pt>
                <c:pt idx="4116" formatCode="0.00">
                  <c:v>-0.71638212121212086</c:v>
                </c:pt>
                <c:pt idx="4117" formatCode="0.00">
                  <c:v>-0.71212090909090875</c:v>
                </c:pt>
                <c:pt idx="4118" formatCode="0.00">
                  <c:v>-0.70785969696969686</c:v>
                </c:pt>
                <c:pt idx="4119" formatCode="0.00">
                  <c:v>-0.70643909090909085</c:v>
                </c:pt>
                <c:pt idx="4120" formatCode="0.00">
                  <c:v>-0.6993366666666665</c:v>
                </c:pt>
                <c:pt idx="4121" formatCode="0.00">
                  <c:v>-0.69507515151515142</c:v>
                </c:pt>
                <c:pt idx="4122" formatCode="0.00">
                  <c:v>-0.68749939393939385</c:v>
                </c:pt>
                <c:pt idx="4123" formatCode="0.00">
                  <c:v>-0.68489515151515157</c:v>
                </c:pt>
                <c:pt idx="4124" formatCode="0.00">
                  <c:v>-0.68560545454545452</c:v>
                </c:pt>
                <c:pt idx="4125" formatCode="0.00">
                  <c:v>-0.68110727272727267</c:v>
                </c:pt>
                <c:pt idx="4126" formatCode="0.00">
                  <c:v>-0.6714009090909091</c:v>
                </c:pt>
                <c:pt idx="4127" formatCode="0.00">
                  <c:v>-0.65861696969696981</c:v>
                </c:pt>
                <c:pt idx="4128" formatCode="0.00">
                  <c:v>-0.64985757575757586</c:v>
                </c:pt>
                <c:pt idx="4129" formatCode="0.00">
                  <c:v>-0.63470606060606072</c:v>
                </c:pt>
                <c:pt idx="4130" formatCode="0.00">
                  <c:v>-0.62855090909090916</c:v>
                </c:pt>
                <c:pt idx="4131" formatCode="0.00">
                  <c:v>-0.61718727272727281</c:v>
                </c:pt>
                <c:pt idx="4132" formatCode="0.00">
                  <c:v>-0.60014181818181833</c:v>
                </c:pt>
                <c:pt idx="4133" formatCode="0.00">
                  <c:v>-0.59327636363636382</c:v>
                </c:pt>
                <c:pt idx="4134" formatCode="0.00">
                  <c:v>-0.58925151515151519</c:v>
                </c:pt>
                <c:pt idx="4135" formatCode="0.00">
                  <c:v>-0.58546363636363641</c:v>
                </c:pt>
                <c:pt idx="4136" formatCode="0.00">
                  <c:v>-0.5840430303030304</c:v>
                </c:pt>
                <c:pt idx="4137" formatCode="0.00">
                  <c:v>-0.5729160606060606</c:v>
                </c:pt>
                <c:pt idx="4138" formatCode="0.00">
                  <c:v>-0.5537399999999999</c:v>
                </c:pt>
                <c:pt idx="4139" formatCode="0.00">
                  <c:v>-0.5395354545454546</c:v>
                </c:pt>
                <c:pt idx="4140" formatCode="0.00">
                  <c:v>-0.53148636363636359</c:v>
                </c:pt>
                <c:pt idx="4141" formatCode="0.00">
                  <c:v>-0.53195969696969692</c:v>
                </c:pt>
                <c:pt idx="4142" formatCode="0.00">
                  <c:v>-0.52106939393939389</c:v>
                </c:pt>
                <c:pt idx="4143" formatCode="0.00">
                  <c:v>-0.49881575757575752</c:v>
                </c:pt>
                <c:pt idx="4144" formatCode="0.00">
                  <c:v>-0.48721515151515149</c:v>
                </c:pt>
                <c:pt idx="4145" formatCode="0.00">
                  <c:v>-0.48390090909090905</c:v>
                </c:pt>
                <c:pt idx="4146" formatCode="0.00">
                  <c:v>-0.47561515151515155</c:v>
                </c:pt>
                <c:pt idx="4147" formatCode="0.00">
                  <c:v>-0.47016999999999998</c:v>
                </c:pt>
                <c:pt idx="4148" formatCode="0.00">
                  <c:v>-0.4656721212121212</c:v>
                </c:pt>
                <c:pt idx="4149" formatCode="0.00">
                  <c:v>-0.45620242424242424</c:v>
                </c:pt>
                <c:pt idx="4150" formatCode="0.00">
                  <c:v>-0.44365484848484843</c:v>
                </c:pt>
                <c:pt idx="4151" formatCode="0.00">
                  <c:v>-0.44010363636363636</c:v>
                </c:pt>
                <c:pt idx="4152" formatCode="0.00">
                  <c:v>-0.4332381818181818</c:v>
                </c:pt>
                <c:pt idx="4153" formatCode="0.00">
                  <c:v>-0.42779303030303023</c:v>
                </c:pt>
                <c:pt idx="4154" formatCode="0.00">
                  <c:v>-0.41927030303030299</c:v>
                </c:pt>
                <c:pt idx="4155" formatCode="0.00">
                  <c:v>-0.41287818181818181</c:v>
                </c:pt>
                <c:pt idx="4156" formatCode="0.00">
                  <c:v>-0.40340848484848485</c:v>
                </c:pt>
                <c:pt idx="4157" formatCode="0.00">
                  <c:v>-0.38612636363636366</c:v>
                </c:pt>
                <c:pt idx="4158" formatCode="0.00">
                  <c:v>-0.36931757575757584</c:v>
                </c:pt>
                <c:pt idx="4159" formatCode="0.00">
                  <c:v>-0.36103151515151521</c:v>
                </c:pt>
                <c:pt idx="4160" formatCode="0.00">
                  <c:v>-0.36008454545454555</c:v>
                </c:pt>
                <c:pt idx="4161" formatCode="0.00">
                  <c:v>-0.35227212121212131</c:v>
                </c:pt>
                <c:pt idx="4162" formatCode="0.00">
                  <c:v>-0.34848424242424247</c:v>
                </c:pt>
                <c:pt idx="4163" formatCode="0.00">
                  <c:v>-0.33522666666666667</c:v>
                </c:pt>
                <c:pt idx="4164" formatCode="0.00">
                  <c:v>-0.32836090909090915</c:v>
                </c:pt>
                <c:pt idx="4165" formatCode="0.00">
                  <c:v>-0.32765060606060609</c:v>
                </c:pt>
                <c:pt idx="4166" formatCode="0.00">
                  <c:v>-0.32362606060606064</c:v>
                </c:pt>
                <c:pt idx="4167" formatCode="0.00">
                  <c:v>-0.31415636363636362</c:v>
                </c:pt>
                <c:pt idx="4168" formatCode="0.00">
                  <c:v>-0.29829454545454542</c:v>
                </c:pt>
                <c:pt idx="4169" formatCode="0.00">
                  <c:v>-0.27580393939393932</c:v>
                </c:pt>
                <c:pt idx="4170" formatCode="0.00">
                  <c:v>-0.26112606060606058</c:v>
                </c:pt>
                <c:pt idx="4171" formatCode="0.00">
                  <c:v>-0.25733818181818174</c:v>
                </c:pt>
                <c:pt idx="4172" formatCode="0.00">
                  <c:v>-0.24739515151515146</c:v>
                </c:pt>
                <c:pt idx="4173" formatCode="0.00">
                  <c:v>-0.23958272727272731</c:v>
                </c:pt>
                <c:pt idx="4174" formatCode="0.00">
                  <c:v>-0.23082333333333332</c:v>
                </c:pt>
                <c:pt idx="4175" formatCode="0.00">
                  <c:v>-0.21993333333333334</c:v>
                </c:pt>
                <c:pt idx="4176" formatCode="0.00">
                  <c:v>-0.21235757575757577</c:v>
                </c:pt>
                <c:pt idx="4177" formatCode="0.00">
                  <c:v>-0.20146757575757576</c:v>
                </c:pt>
                <c:pt idx="4178" formatCode="0.00">
                  <c:v>-0.18915696969696971</c:v>
                </c:pt>
                <c:pt idx="4179" formatCode="0.00">
                  <c:v>-0.18181787878787881</c:v>
                </c:pt>
                <c:pt idx="4180" formatCode="0.00">
                  <c:v>-0.17589939393939394</c:v>
                </c:pt>
                <c:pt idx="4181" formatCode="0.00">
                  <c:v>-0.1687969696969697</c:v>
                </c:pt>
                <c:pt idx="4182" formatCode="0.00">
                  <c:v>-0.16003757575757577</c:v>
                </c:pt>
                <c:pt idx="4183" formatCode="0.00">
                  <c:v>-0.14914757575757576</c:v>
                </c:pt>
                <c:pt idx="4184" formatCode="0.00">
                  <c:v>-0.13352242424242422</c:v>
                </c:pt>
                <c:pt idx="4185" formatCode="0.00">
                  <c:v>-0.12523636363636365</c:v>
                </c:pt>
                <c:pt idx="4186" formatCode="0.00">
                  <c:v>-0.1202648484848485</c:v>
                </c:pt>
                <c:pt idx="4187" formatCode="0.00">
                  <c:v>-0.11316242424242426</c:v>
                </c:pt>
                <c:pt idx="4188" formatCode="0.00">
                  <c:v>-0.10440303030303032</c:v>
                </c:pt>
                <c:pt idx="4189" formatCode="0.00">
                  <c:v>-9.4223030303030322E-2</c:v>
                </c:pt>
                <c:pt idx="4190" formatCode="0.00">
                  <c:v>-9.1855454545454573E-2</c:v>
                </c:pt>
                <c:pt idx="4191" formatCode="0.00">
                  <c:v>-8.8067575757575775E-2</c:v>
                </c:pt>
                <c:pt idx="4192" formatCode="0.00">
                  <c:v>-7.8361212121212137E-2</c:v>
                </c:pt>
                <c:pt idx="4193" formatCode="0.00">
                  <c:v>-6.5576969696969717E-2</c:v>
                </c:pt>
                <c:pt idx="4194" formatCode="0.00">
                  <c:v>-6.0368484848484866E-2</c:v>
                </c:pt>
                <c:pt idx="4195" formatCode="0.00">
                  <c:v>-5.0662121212121221E-2</c:v>
                </c:pt>
                <c:pt idx="4196" formatCode="0.00">
                  <c:v>-4.2612727272727281E-2</c:v>
                </c:pt>
                <c:pt idx="4197" formatCode="0.00">
                  <c:v>-4.0008787878787894E-2</c:v>
                </c:pt>
                <c:pt idx="4198" formatCode="0.00">
                  <c:v>-3.7878181818181811E-2</c:v>
                </c:pt>
                <c:pt idx="4199" formatCode="0.00">
                  <c:v>-3.6931212121212115E-2</c:v>
                </c:pt>
                <c:pt idx="4200" formatCode="0.00">
                  <c:v>-3.4090606060606057E-2</c:v>
                </c:pt>
                <c:pt idx="4201" formatCode="0.00">
                  <c:v>-2.6278181818181812E-2</c:v>
                </c:pt>
                <c:pt idx="4202" formatCode="0.00">
                  <c:v>-2.6514848484848481E-2</c:v>
                </c:pt>
                <c:pt idx="4203" formatCode="0.00">
                  <c:v>-3.0539393939393939E-2</c:v>
                </c:pt>
                <c:pt idx="4204" formatCode="0.00">
                  <c:v>-2.8408787878787874E-2</c:v>
                </c:pt>
                <c:pt idx="4205" formatCode="0.00">
                  <c:v>-2.8408787878787874E-2</c:v>
                </c:pt>
                <c:pt idx="4206" formatCode="0.00">
                  <c:v>-2.5094242424242422E-2</c:v>
                </c:pt>
                <c:pt idx="4207" formatCode="0.00">
                  <c:v>-1.7281818181818179E-2</c:v>
                </c:pt>
                <c:pt idx="4208" formatCode="0.00">
                  <c:v>-9.4693939393939407E-3</c:v>
                </c:pt>
                <c:pt idx="4209" formatCode="0.00">
                  <c:v>-5.918181818181819E-3</c:v>
                </c:pt>
                <c:pt idx="4210" formatCode="0.00">
                  <c:v>-3.0772727272727275E-3</c:v>
                </c:pt>
                <c:pt idx="4211" formatCode="0.00">
                  <c:v>-3.7875757575757583E-3</c:v>
                </c:pt>
                <c:pt idx="4212" formatCode="0.00">
                  <c:v>1.4209090909090905E-3</c:v>
                </c:pt>
                <c:pt idx="4213" formatCode="0.00">
                  <c:v>6.1557575757575757E-3</c:v>
                </c:pt>
                <c:pt idx="4214" formatCode="0.00">
                  <c:v>1.1364242424242423E-2</c:v>
                </c:pt>
                <c:pt idx="4215" formatCode="0.00">
                  <c:v>1.4441818181818181E-2</c:v>
                </c:pt>
                <c:pt idx="4216" formatCode="0.00">
                  <c:v>8.7599999999999987E-3</c:v>
                </c:pt>
                <c:pt idx="4217" formatCode="0.00">
                  <c:v>3.5515151515151519E-3</c:v>
                </c:pt>
                <c:pt idx="4218" formatCode="0.00">
                  <c:v>7.1024242424242434E-3</c:v>
                </c:pt>
                <c:pt idx="4219" formatCode="0.00">
                  <c:v>1.4204545454545454E-2</c:v>
                </c:pt>
                <c:pt idx="4220" formatCode="0.00">
                  <c:v>1.5624848484848484E-2</c:v>
                </c:pt>
                <c:pt idx="4221" formatCode="0.00">
                  <c:v>1.3494242424242424E-2</c:v>
                </c:pt>
                <c:pt idx="4222" formatCode="0.00">
                  <c:v>1.5388181818181818E-2</c:v>
                </c:pt>
                <c:pt idx="4223" formatCode="0.00">
                  <c:v>1.6335151515151514E-2</c:v>
                </c:pt>
                <c:pt idx="4224" formatCode="0.00">
                  <c:v>1.7755454545454546E-2</c:v>
                </c:pt>
                <c:pt idx="4225" formatCode="0.00">
                  <c:v>1.4914545454545453E-2</c:v>
                </c:pt>
                <c:pt idx="4226" formatCode="0.00">
                  <c:v>9.7060606060606035E-3</c:v>
                </c:pt>
                <c:pt idx="4227" formatCode="0.00">
                  <c:v>1.680848484848485E-2</c:v>
                </c:pt>
                <c:pt idx="4228" formatCode="0.00">
                  <c:v>1.6098181818181817E-2</c:v>
                </c:pt>
                <c:pt idx="4229" formatCode="0.00">
                  <c:v>1.5151212121212119E-2</c:v>
                </c:pt>
                <c:pt idx="4230" formatCode="0.00">
                  <c:v>2.0833030303030301E-2</c:v>
                </c:pt>
                <c:pt idx="4231" formatCode="0.00">
                  <c:v>2.959242424242424E-2</c:v>
                </c:pt>
                <c:pt idx="4232" formatCode="0.00">
                  <c:v>3.693151515151516E-2</c:v>
                </c:pt>
                <c:pt idx="4233" formatCode="0.00">
                  <c:v>4.1666666666666671E-2</c:v>
                </c:pt>
                <c:pt idx="4234" formatCode="0.00">
                  <c:v>4.2140303030303028E-2</c:v>
                </c:pt>
                <c:pt idx="4235" formatCode="0.00">
                  <c:v>4.4980909090909092E-2</c:v>
                </c:pt>
                <c:pt idx="4236" formatCode="0.00">
                  <c:v>4.5454242424242432E-2</c:v>
                </c:pt>
                <c:pt idx="4237" formatCode="0.00">
                  <c:v>4.5454242424242432E-2</c:v>
                </c:pt>
                <c:pt idx="4238" formatCode="0.00">
                  <c:v>4.6638181818181815E-2</c:v>
                </c:pt>
                <c:pt idx="4239" formatCode="0.00">
                  <c:v>4.3086969696969693E-2</c:v>
                </c:pt>
                <c:pt idx="4240" formatCode="0.00">
                  <c:v>3.4800909090909091E-2</c:v>
                </c:pt>
                <c:pt idx="4241" formatCode="0.00">
                  <c:v>2.6988484848484852E-2</c:v>
                </c:pt>
                <c:pt idx="4242" formatCode="0.00">
                  <c:v>2.1779999999999997E-2</c:v>
                </c:pt>
                <c:pt idx="4243" formatCode="0.00">
                  <c:v>1.8939090909090905E-2</c:v>
                </c:pt>
                <c:pt idx="4244" formatCode="0.00">
                  <c:v>2.0596363636363635E-2</c:v>
                </c:pt>
                <c:pt idx="4245" formatCode="0.00">
                  <c:v>1.7992121212121209E-2</c:v>
                </c:pt>
                <c:pt idx="4246" formatCode="0.00">
                  <c:v>1.4677878787878787E-2</c:v>
                </c:pt>
                <c:pt idx="4247" formatCode="0.00">
                  <c:v>1.5151212121212119E-2</c:v>
                </c:pt>
                <c:pt idx="4248" formatCode="0.00">
                  <c:v>1.6334848484848483E-2</c:v>
                </c:pt>
                <c:pt idx="4249" formatCode="0.00">
                  <c:v>1.6098181818181817E-2</c:v>
                </c:pt>
                <c:pt idx="4250" formatCode="0.00">
                  <c:v>9.7060606060606069E-3</c:v>
                </c:pt>
                <c:pt idx="4251" formatCode="0.00">
                  <c:v>8.5224242424242428E-3</c:v>
                </c:pt>
                <c:pt idx="4252" formatCode="0.00">
                  <c:v>7.575757575757576E-3</c:v>
                </c:pt>
                <c:pt idx="4253" formatCode="0.00">
                  <c:v>1.4203030303030311E-3</c:v>
                </c:pt>
                <c:pt idx="4254" formatCode="0.00">
                  <c:v>-8.0493939393939395E-3</c:v>
                </c:pt>
                <c:pt idx="4255" formatCode="0.00">
                  <c:v>-1.089030303030303E-2</c:v>
                </c:pt>
                <c:pt idx="4256" formatCode="0.00">
                  <c:v>-4.9718181818181831E-3</c:v>
                </c:pt>
                <c:pt idx="4257" formatCode="0.00">
                  <c:v>-6.3921212121212136E-3</c:v>
                </c:pt>
                <c:pt idx="4258" formatCode="0.00">
                  <c:v>-1.1839393939393962E-3</c:v>
                </c:pt>
                <c:pt idx="4259" formatCode="0.00">
                  <c:v>-4.7363636363636461E-4</c:v>
                </c:pt>
                <c:pt idx="4260" formatCode="0.00">
                  <c:v>-1.1600606060606061E-2</c:v>
                </c:pt>
                <c:pt idx="4261" formatCode="0.00">
                  <c:v>-1.1363939393939395E-2</c:v>
                </c:pt>
                <c:pt idx="4262" formatCode="0.00">
                  <c:v>-1.1600909090909091E-2</c:v>
                </c:pt>
                <c:pt idx="4263" formatCode="0.00">
                  <c:v>-1.6098787878787879E-2</c:v>
                </c:pt>
                <c:pt idx="4264" formatCode="0.00">
                  <c:v>-1.8229393939393941E-2</c:v>
                </c:pt>
                <c:pt idx="4265" formatCode="0.00">
                  <c:v>-2.0123333333333333E-2</c:v>
                </c:pt>
                <c:pt idx="4266" formatCode="0.00">
                  <c:v>-3.0776969696969698E-2</c:v>
                </c:pt>
                <c:pt idx="4267" formatCode="0.00">
                  <c:v>-3.9773333333333334E-2</c:v>
                </c:pt>
                <c:pt idx="4268" formatCode="0.00">
                  <c:v>-4.4271212121212135E-2</c:v>
                </c:pt>
                <c:pt idx="4269" formatCode="0.00">
                  <c:v>-4.2613939393939405E-2</c:v>
                </c:pt>
                <c:pt idx="4270" formatCode="0.00">
                  <c:v>-3.6695454545454552E-2</c:v>
                </c:pt>
                <c:pt idx="4271" formatCode="0.00">
                  <c:v>-3.8826060606060614E-2</c:v>
                </c:pt>
                <c:pt idx="4272" formatCode="0.00">
                  <c:v>-4.2850606060606075E-2</c:v>
                </c:pt>
                <c:pt idx="4273" formatCode="0.00">
                  <c:v>-3.858909090909092E-2</c:v>
                </c:pt>
                <c:pt idx="4274" formatCode="0.00">
                  <c:v>-3.1486969696969701E-2</c:v>
                </c:pt>
                <c:pt idx="4275" formatCode="0.00">
                  <c:v>-2.9593030303030312E-2</c:v>
                </c:pt>
                <c:pt idx="4276" formatCode="0.00">
                  <c:v>-3.1723636363636371E-2</c:v>
                </c:pt>
                <c:pt idx="4277" formatCode="0.00">
                  <c:v>-3.2907272727272729E-2</c:v>
                </c:pt>
                <c:pt idx="4278" formatCode="0.00">
                  <c:v>-3.4090909090909095E-2</c:v>
                </c:pt>
                <c:pt idx="4279" formatCode="0.00">
                  <c:v>-3.3144242424242437E-2</c:v>
                </c:pt>
                <c:pt idx="4280" formatCode="0.00">
                  <c:v>-3.3144242424242437E-2</c:v>
                </c:pt>
                <c:pt idx="4281" formatCode="0.00">
                  <c:v>-3.33809090909091E-2</c:v>
                </c:pt>
                <c:pt idx="4282" formatCode="0.00">
                  <c:v>-2.9356363636363639E-2</c:v>
                </c:pt>
                <c:pt idx="4283" formatCode="0.00">
                  <c:v>-2.1070303030303033E-2</c:v>
                </c:pt>
                <c:pt idx="4284" formatCode="0.00">
                  <c:v>-2.3911212121212121E-2</c:v>
                </c:pt>
                <c:pt idx="4285" formatCode="0.00">
                  <c:v>-2.6515454545454547E-2</c:v>
                </c:pt>
                <c:pt idx="4286" formatCode="0.00">
                  <c:v>-2.2017272727272726E-2</c:v>
                </c:pt>
                <c:pt idx="4287" formatCode="0.00">
                  <c:v>-1.0653636363636363E-2</c:v>
                </c:pt>
                <c:pt idx="4288" formatCode="0.00">
                  <c:v>-1.3021212121212121E-2</c:v>
                </c:pt>
                <c:pt idx="4289" formatCode="0.00">
                  <c:v>-1.6335757575757583E-2</c:v>
                </c:pt>
                <c:pt idx="4290" formatCode="0.00">
                  <c:v>-9.2336363636363623E-3</c:v>
                </c:pt>
                <c:pt idx="4291" formatCode="0.00">
                  <c:v>-1.3258181818181822E-2</c:v>
                </c:pt>
                <c:pt idx="4292" formatCode="0.00">
                  <c:v>-2.0597272727272735E-2</c:v>
                </c:pt>
                <c:pt idx="4293" formatCode="0.00">
                  <c:v>-1.9176969696969696E-2</c:v>
                </c:pt>
                <c:pt idx="4294" formatCode="0.00">
                  <c:v>-2.2254545454545457E-2</c:v>
                </c:pt>
                <c:pt idx="4295" formatCode="0.00">
                  <c:v>-2.3201212121212119E-2</c:v>
                </c:pt>
                <c:pt idx="4296" formatCode="0.00">
                  <c:v>-2.3437878787878785E-2</c:v>
                </c:pt>
                <c:pt idx="4297" formatCode="0.00">
                  <c:v>-2.2727575757575755E-2</c:v>
                </c:pt>
                <c:pt idx="4298" formatCode="0.00">
                  <c:v>-1.9649999999999997E-2</c:v>
                </c:pt>
                <c:pt idx="4299" formatCode="0.00">
                  <c:v>-1.5151818181818181E-2</c:v>
                </c:pt>
                <c:pt idx="4300" formatCode="0.00">
                  <c:v>-1.5388484848484849E-2</c:v>
                </c:pt>
                <c:pt idx="4301" formatCode="0.00">
                  <c:v>-1.4678484848484847E-2</c:v>
                </c:pt>
                <c:pt idx="4302" formatCode="0.00">
                  <c:v>-1.112727272727273E-2</c:v>
                </c:pt>
                <c:pt idx="4303" formatCode="0.00">
                  <c:v>-1.2310909090909089E-2</c:v>
                </c:pt>
                <c:pt idx="4304" formatCode="0.00">
                  <c:v>-1.1364242424242423E-2</c:v>
                </c:pt>
                <c:pt idx="4305" formatCode="0.00">
                  <c:v>-1.1127575757575761E-2</c:v>
                </c:pt>
                <c:pt idx="4306" formatCode="0.00">
                  <c:v>-1.3258484848484851E-2</c:v>
                </c:pt>
                <c:pt idx="4307" formatCode="0.00">
                  <c:v>-1.3968484848484846E-2</c:v>
                </c:pt>
                <c:pt idx="4308" formatCode="0.00">
                  <c:v>-1.2074545454545456E-2</c:v>
                </c:pt>
                <c:pt idx="4309" formatCode="0.00">
                  <c:v>-1.4678787878787876E-2</c:v>
                </c:pt>
                <c:pt idx="4310" formatCode="0.00">
                  <c:v>-2.0123939393939392E-2</c:v>
                </c:pt>
                <c:pt idx="4311" formatCode="0.00">
                  <c:v>-2.0123939393939392E-2</c:v>
                </c:pt>
                <c:pt idx="4312" formatCode="0.00">
                  <c:v>-2.2491212121212124E-2</c:v>
                </c:pt>
                <c:pt idx="4313" formatCode="0.00">
                  <c:v>-2.7699696969696971E-2</c:v>
                </c:pt>
                <c:pt idx="4314" formatCode="0.00">
                  <c:v>-2.8173333333333335E-2</c:v>
                </c:pt>
                <c:pt idx="4315" formatCode="0.00">
                  <c:v>-3.3144848484848485E-2</c:v>
                </c:pt>
                <c:pt idx="4316" formatCode="0.00">
                  <c:v>-3.6695757575757576E-2</c:v>
                </c:pt>
                <c:pt idx="4317" formatCode="0.00">
                  <c:v>-3.6695757575757576E-2</c:v>
                </c:pt>
                <c:pt idx="4318" formatCode="0.00">
                  <c:v>-3.9063333333333332E-2</c:v>
                </c:pt>
                <c:pt idx="4319" formatCode="0.00">
                  <c:v>-3.9536666666666664E-2</c:v>
                </c:pt>
                <c:pt idx="4320" formatCode="0.00">
                  <c:v>-3.6932424242424246E-2</c:v>
                </c:pt>
                <c:pt idx="4321" formatCode="0.00">
                  <c:v>-3.456484848484849E-2</c:v>
                </c:pt>
                <c:pt idx="4322" formatCode="0.00">
                  <c:v>-3.7405454545454547E-2</c:v>
                </c:pt>
                <c:pt idx="4323" formatCode="0.00">
                  <c:v>-4.4270909090909097E-2</c:v>
                </c:pt>
                <c:pt idx="4324" formatCode="0.00">
                  <c:v>-4.7111818181818185E-2</c:v>
                </c:pt>
                <c:pt idx="4325" formatCode="0.00">
                  <c:v>-4.0483030303030292E-2</c:v>
                </c:pt>
                <c:pt idx="4326" formatCode="0.00">
                  <c:v>-4.0483030303030292E-2</c:v>
                </c:pt>
                <c:pt idx="4327" formatCode="0.00">
                  <c:v>-4.3797272727272726E-2</c:v>
                </c:pt>
                <c:pt idx="4328" formatCode="0.00">
                  <c:v>-4.450757575757576E-2</c:v>
                </c:pt>
                <c:pt idx="4329" formatCode="0.00">
                  <c:v>-4.4270909090909097E-2</c:v>
                </c:pt>
                <c:pt idx="4330" formatCode="0.00">
                  <c:v>-4.9005757575757578E-2</c:v>
                </c:pt>
                <c:pt idx="4331" formatCode="0.00">
                  <c:v>-5.5871212121212127E-2</c:v>
                </c:pt>
                <c:pt idx="4332" formatCode="0.00">
                  <c:v>-5.5160909090909101E-2</c:v>
                </c:pt>
                <c:pt idx="4333" formatCode="0.00">
                  <c:v>-5.6581515151515153E-2</c:v>
                </c:pt>
                <c:pt idx="4334" formatCode="0.00">
                  <c:v>-6.6051212121212136E-2</c:v>
                </c:pt>
                <c:pt idx="4335" formatCode="0.00">
                  <c:v>-7.5520909090909083E-2</c:v>
                </c:pt>
                <c:pt idx="4336" formatCode="0.00">
                  <c:v>-8.5700909090909105E-2</c:v>
                </c:pt>
                <c:pt idx="4337" formatCode="0.00">
                  <c:v>-8.6410909090909108E-2</c:v>
                </c:pt>
                <c:pt idx="4338" formatCode="0.00">
                  <c:v>-8.4516969696969702E-2</c:v>
                </c:pt>
                <c:pt idx="4339" formatCode="0.00">
                  <c:v>-9.0672121212121218E-2</c:v>
                </c:pt>
                <c:pt idx="4340" formatCode="0.00">
                  <c:v>-0.10014181818181819</c:v>
                </c:pt>
                <c:pt idx="4341" formatCode="0.00">
                  <c:v>-9.9904848484848499E-2</c:v>
                </c:pt>
                <c:pt idx="4342" formatCode="0.00">
                  <c:v>-9.5406666666666667E-2</c:v>
                </c:pt>
                <c:pt idx="4343" formatCode="0.00">
                  <c:v>-9.0908484848484877E-2</c:v>
                </c:pt>
                <c:pt idx="4344" formatCode="0.00">
                  <c:v>-9.1618787878787897E-2</c:v>
                </c:pt>
                <c:pt idx="4345" formatCode="0.00">
                  <c:v>-8.3806363636363651E-2</c:v>
                </c:pt>
                <c:pt idx="4346" formatCode="0.00">
                  <c:v>-8.3332727272727294E-2</c:v>
                </c:pt>
                <c:pt idx="4347" formatCode="0.00">
                  <c:v>-8.6883636363636399E-2</c:v>
                </c:pt>
                <c:pt idx="4348" formatCode="0.00">
                  <c:v>-8.7830606060606081E-2</c:v>
                </c:pt>
                <c:pt idx="4349" formatCode="0.00">
                  <c:v>-8.4990000000000024E-2</c:v>
                </c:pt>
                <c:pt idx="4350" formatCode="0.00">
                  <c:v>-8.2859393939393955E-2</c:v>
                </c:pt>
                <c:pt idx="4351" formatCode="0.00">
                  <c:v>-7.9781515151515159E-2</c:v>
                </c:pt>
                <c:pt idx="4352" formatCode="0.00">
                  <c:v>-8.5463333333333349E-2</c:v>
                </c:pt>
                <c:pt idx="4353" formatCode="0.00">
                  <c:v>-9.0434848484848507E-2</c:v>
                </c:pt>
                <c:pt idx="4354" formatCode="0.00">
                  <c:v>-8.9724545454545487E-2</c:v>
                </c:pt>
                <c:pt idx="4355" formatCode="0.00">
                  <c:v>-8.9724545454545487E-2</c:v>
                </c:pt>
                <c:pt idx="4356" formatCode="0.00">
                  <c:v>-8.6410303030303059E-2</c:v>
                </c:pt>
                <c:pt idx="4357" formatCode="0.00">
                  <c:v>-8.1438787878787902E-2</c:v>
                </c:pt>
                <c:pt idx="4358" formatCode="0.00">
                  <c:v>-8.2149090909090908E-2</c:v>
                </c:pt>
                <c:pt idx="4359" formatCode="0.00">
                  <c:v>-7.4810000000000015E-2</c:v>
                </c:pt>
                <c:pt idx="4360" formatCode="0.00">
                  <c:v>-6.4393333333333344E-2</c:v>
                </c:pt>
                <c:pt idx="4361" formatCode="0.00">
                  <c:v>-6.5103636363636364E-2</c:v>
                </c:pt>
                <c:pt idx="4362" formatCode="0.00">
                  <c:v>-5.9895454545454557E-2</c:v>
                </c:pt>
                <c:pt idx="4363" formatCode="0.00">
                  <c:v>-4.9478787878787893E-2</c:v>
                </c:pt>
                <c:pt idx="4364" formatCode="0.00">
                  <c:v>-4.8531818181818211E-2</c:v>
                </c:pt>
                <c:pt idx="4365" formatCode="0.00">
                  <c:v>-5.0662424242424266E-2</c:v>
                </c:pt>
                <c:pt idx="4366" formatCode="0.00">
                  <c:v>-4.0482424242424257E-2</c:v>
                </c:pt>
                <c:pt idx="4367" formatCode="0.00">
                  <c:v>-2.8408484848484853E-2</c:v>
                </c:pt>
                <c:pt idx="4368" formatCode="0.00">
                  <c:v>-2.0359393939393945E-2</c:v>
                </c:pt>
                <c:pt idx="4369" formatCode="0.00">
                  <c:v>-1.1126363636363639E-2</c:v>
                </c:pt>
                <c:pt idx="4370" formatCode="0.00">
                  <c:v>-4.2609090909090912E-3</c:v>
                </c:pt>
                <c:pt idx="4371" formatCode="0.00">
                  <c:v>3.3148484848484843E-3</c:v>
                </c:pt>
                <c:pt idx="4372" formatCode="0.00">
                  <c:v>1.1363939393939395E-2</c:v>
                </c:pt>
                <c:pt idx="4373" formatCode="0.00">
                  <c:v>1.8229393939393938E-2</c:v>
                </c:pt>
                <c:pt idx="4374" formatCode="0.00">
                  <c:v>1.4914848484848486E-2</c:v>
                </c:pt>
                <c:pt idx="4375" formatCode="0.00">
                  <c:v>1.3731212121212122E-2</c:v>
                </c:pt>
                <c:pt idx="4376" formatCode="0.00">
                  <c:v>1.6098484848484848E-2</c:v>
                </c:pt>
                <c:pt idx="4377" formatCode="0.00">
                  <c:v>2.1069999999999998E-2</c:v>
                </c:pt>
                <c:pt idx="4378" formatCode="0.00">
                  <c:v>1.373090909090909E-2</c:v>
                </c:pt>
                <c:pt idx="4379" formatCode="0.00">
                  <c:v>1.2073636363636363E-2</c:v>
                </c:pt>
                <c:pt idx="4380" formatCode="0.00">
                  <c:v>1.2783939393939389E-2</c:v>
                </c:pt>
                <c:pt idx="4381" formatCode="0.00">
                  <c:v>1.6571818181818181E-2</c:v>
                </c:pt>
                <c:pt idx="4382" formatCode="0.00">
                  <c:v>1.6335151515151507E-2</c:v>
                </c:pt>
                <c:pt idx="4383" formatCode="0.00">
                  <c:v>1.917636363636363E-2</c:v>
                </c:pt>
                <c:pt idx="4384" formatCode="0.00">
                  <c:v>2.1780303030303025E-2</c:v>
                </c:pt>
                <c:pt idx="4385" formatCode="0.00">
                  <c:v>2.7698787878787875E-2</c:v>
                </c:pt>
                <c:pt idx="4386" formatCode="0.00">
                  <c:v>2.6278181818181819E-2</c:v>
                </c:pt>
                <c:pt idx="4387" formatCode="0.00">
                  <c:v>2.8172121212121211E-2</c:v>
                </c:pt>
                <c:pt idx="4388" formatCode="0.00">
                  <c:v>3.6221212121212119E-2</c:v>
                </c:pt>
                <c:pt idx="4389" formatCode="0.00">
                  <c:v>3.7641818181818179E-2</c:v>
                </c:pt>
                <c:pt idx="4390" formatCode="0.00">
                  <c:v>3.6695151515151521E-2</c:v>
                </c:pt>
                <c:pt idx="4391" formatCode="0.00">
                  <c:v>3.9536363636363633E-2</c:v>
                </c:pt>
                <c:pt idx="4392" formatCode="0.00">
                  <c:v>3.5511818181818179E-2</c:v>
                </c:pt>
                <c:pt idx="4393" formatCode="0.00">
                  <c:v>2.9356363636363635E-2</c:v>
                </c:pt>
                <c:pt idx="4394" formatCode="0.00">
                  <c:v>2.5095151515151515E-2</c:v>
                </c:pt>
                <c:pt idx="4395" formatCode="0.00">
                  <c:v>1.9413333333333335E-2</c:v>
                </c:pt>
                <c:pt idx="4396" formatCode="0.00">
                  <c:v>1.7045757575757579E-2</c:v>
                </c:pt>
                <c:pt idx="4397" formatCode="0.00">
                  <c:v>1.8466363636363638E-2</c:v>
                </c:pt>
                <c:pt idx="4398" formatCode="0.00">
                  <c:v>1.3494545454545455E-2</c:v>
                </c:pt>
                <c:pt idx="4399" formatCode="0.00">
                  <c:v>2.1309090909090926E-3</c:v>
                </c:pt>
                <c:pt idx="4400" formatCode="0.00">
                  <c:v>-3.3139393939393925E-3</c:v>
                </c:pt>
                <c:pt idx="4401" formatCode="0.00">
                  <c:v>-8.5221212121212135E-3</c:v>
                </c:pt>
                <c:pt idx="4402" formatCode="0.00">
                  <c:v>-1.0416060606060608E-2</c:v>
                </c:pt>
                <c:pt idx="4403" formatCode="0.00">
                  <c:v>-1.8465454545454545E-2</c:v>
                </c:pt>
                <c:pt idx="4404" formatCode="0.00">
                  <c:v>-2.4383939393939392E-2</c:v>
                </c:pt>
                <c:pt idx="4405" formatCode="0.00">
                  <c:v>-2.2963333333333332E-2</c:v>
                </c:pt>
                <c:pt idx="4406" formatCode="0.00">
                  <c:v>-2.4620606060606062E-2</c:v>
                </c:pt>
                <c:pt idx="4407" formatCode="0.00">
                  <c:v>-2.4857272727272728E-2</c:v>
                </c:pt>
                <c:pt idx="4408" formatCode="0.00">
                  <c:v>-2.6514545454545454E-2</c:v>
                </c:pt>
                <c:pt idx="4409" formatCode="0.00">
                  <c:v>-2.6987878787878786E-2</c:v>
                </c:pt>
                <c:pt idx="4410" formatCode="0.00">
                  <c:v>-3.0775757575757578E-2</c:v>
                </c:pt>
                <c:pt idx="4411" formatCode="0.00">
                  <c:v>-3.0775757575757571E-2</c:v>
                </c:pt>
                <c:pt idx="4412" formatCode="0.00">
                  <c:v>-2.8408181818181819E-2</c:v>
                </c:pt>
                <c:pt idx="4413" formatCode="0.00">
                  <c:v>-2.7224545454545453E-2</c:v>
                </c:pt>
                <c:pt idx="4414" formatCode="0.00">
                  <c:v>-2.5330606060606057E-2</c:v>
                </c:pt>
                <c:pt idx="4415" formatCode="0.00">
                  <c:v>-2.8644848484848481E-2</c:v>
                </c:pt>
                <c:pt idx="4416" formatCode="0.00">
                  <c:v>-3.6457575757575751E-2</c:v>
                </c:pt>
                <c:pt idx="4417" formatCode="0.00">
                  <c:v>-3.5747272727272732E-2</c:v>
                </c:pt>
                <c:pt idx="4418" formatCode="0.00">
                  <c:v>-3.172272727272727E-2</c:v>
                </c:pt>
                <c:pt idx="4419" formatCode="0.00">
                  <c:v>-2.7698181818181816E-2</c:v>
                </c:pt>
                <c:pt idx="4420" formatCode="0.00">
                  <c:v>-3.1959696969696964E-2</c:v>
                </c:pt>
                <c:pt idx="4421" formatCode="0.00">
                  <c:v>-3.8351818181818181E-2</c:v>
                </c:pt>
                <c:pt idx="4422" formatCode="0.00">
                  <c:v>-4.119272727272727E-2</c:v>
                </c:pt>
                <c:pt idx="4423" formatCode="0.00">
                  <c:v>-4.3560303030303026E-2</c:v>
                </c:pt>
                <c:pt idx="4424" formatCode="0.00">
                  <c:v>-4.3560303030303026E-2</c:v>
                </c:pt>
                <c:pt idx="4425" formatCode="0.00">
                  <c:v>-4.7111515151515147E-2</c:v>
                </c:pt>
                <c:pt idx="4426" formatCode="0.00">
                  <c:v>-5.0425757575757575E-2</c:v>
                </c:pt>
                <c:pt idx="4427" formatCode="0.00">
                  <c:v>-5.0425757575757561E-2</c:v>
                </c:pt>
                <c:pt idx="4428" formatCode="0.00">
                  <c:v>-5.255636363636363E-2</c:v>
                </c:pt>
                <c:pt idx="4429" formatCode="0.00">
                  <c:v>-6.4156666666666654E-2</c:v>
                </c:pt>
                <c:pt idx="4430" formatCode="0.00">
                  <c:v>-7.0785757575757571E-2</c:v>
                </c:pt>
                <c:pt idx="4431" formatCode="0.00">
                  <c:v>-5.9658787878787874E-2</c:v>
                </c:pt>
                <c:pt idx="4432" formatCode="0.00">
                  <c:v>-5.2083030303030298E-2</c:v>
                </c:pt>
                <c:pt idx="4433" formatCode="0.00">
                  <c:v>-5.2319999999999998E-2</c:v>
                </c:pt>
                <c:pt idx="4434" formatCode="0.00">
                  <c:v>-5.5397878787878788E-2</c:v>
                </c:pt>
                <c:pt idx="4435" formatCode="0.00">
                  <c:v>-5.8712424242424247E-2</c:v>
                </c:pt>
                <c:pt idx="4436" formatCode="0.00">
                  <c:v>-5.729181818181818E-2</c:v>
                </c:pt>
                <c:pt idx="4437" formatCode="0.00">
                  <c:v>-5.8949090909090909E-2</c:v>
                </c:pt>
                <c:pt idx="4438" formatCode="0.00">
                  <c:v>-6.4394242424242409E-2</c:v>
                </c:pt>
                <c:pt idx="4439" formatCode="0.00">
                  <c:v>-6.1790000000000005E-2</c:v>
                </c:pt>
                <c:pt idx="4440" formatCode="0.00">
                  <c:v>-5.918606060606061E-2</c:v>
                </c:pt>
                <c:pt idx="4441" formatCode="0.00">
                  <c:v>-5.7292121212121211E-2</c:v>
                </c:pt>
                <c:pt idx="4442" formatCode="0.00">
                  <c:v>-5.8002424242424237E-2</c:v>
                </c:pt>
                <c:pt idx="4443" formatCode="0.00">
                  <c:v>-5.9423030303030297E-2</c:v>
                </c:pt>
                <c:pt idx="4444" formatCode="0.00">
                  <c:v>-5.3977878787878783E-2</c:v>
                </c:pt>
                <c:pt idx="4445" formatCode="0.00">
                  <c:v>-5.0900303030303025E-2</c:v>
                </c:pt>
                <c:pt idx="4446" formatCode="0.00">
                  <c:v>-5.0189999999999992E-2</c:v>
                </c:pt>
                <c:pt idx="4447" formatCode="0.00">
                  <c:v>-5.0900303030303025E-2</c:v>
                </c:pt>
                <c:pt idx="4448" formatCode="0.00">
                  <c:v>-4.64021212121212E-2</c:v>
                </c:pt>
                <c:pt idx="4449" formatCode="0.00">
                  <c:v>-3.9063030303030294E-2</c:v>
                </c:pt>
                <c:pt idx="4450" formatCode="0.00">
                  <c:v>-4.2377272727272722E-2</c:v>
                </c:pt>
                <c:pt idx="4451" formatCode="0.00">
                  <c:v>-4.5218181818181803E-2</c:v>
                </c:pt>
                <c:pt idx="4452" formatCode="0.00">
                  <c:v>-4.5928181818181806E-2</c:v>
                </c:pt>
                <c:pt idx="4453" formatCode="0.00">
                  <c:v>-4.3323939393939387E-2</c:v>
                </c:pt>
                <c:pt idx="4454" formatCode="0.00">
                  <c:v>-3.6458484848484837E-2</c:v>
                </c:pt>
                <c:pt idx="4455" formatCode="0.00">
                  <c:v>-3.3380909090909079E-2</c:v>
                </c:pt>
                <c:pt idx="4456" formatCode="0.00">
                  <c:v>-2.9119393939393931E-2</c:v>
                </c:pt>
                <c:pt idx="4457" formatCode="0.00">
                  <c:v>-2.4147878787878774E-2</c:v>
                </c:pt>
                <c:pt idx="4458" formatCode="0.00">
                  <c:v>-1.7282424242424235E-2</c:v>
                </c:pt>
                <c:pt idx="4459" formatCode="0.00">
                  <c:v>-1.2310909090909079E-2</c:v>
                </c:pt>
                <c:pt idx="4460" formatCode="0.00">
                  <c:v>-7.1027272727272788E-3</c:v>
                </c:pt>
                <c:pt idx="4461" formatCode="0.00">
                  <c:v>-2.6045454545454579E-3</c:v>
                </c:pt>
                <c:pt idx="4462" formatCode="0.00">
                  <c:v>4.0242424242424189E-3</c:v>
                </c:pt>
                <c:pt idx="4463" formatCode="0.00">
                  <c:v>1.3257272727272725E-2</c:v>
                </c:pt>
                <c:pt idx="4464" formatCode="0.00">
                  <c:v>1.1126666666666665E-2</c:v>
                </c:pt>
                <c:pt idx="4465" formatCode="0.00">
                  <c:v>1.160030303030303E-2</c:v>
                </c:pt>
                <c:pt idx="4466" formatCode="0.00">
                  <c:v>1.1600303030303027E-2</c:v>
                </c:pt>
                <c:pt idx="4467" formatCode="0.00">
                  <c:v>1.7045454545454544E-2</c:v>
                </c:pt>
                <c:pt idx="4468" formatCode="0.00">
                  <c:v>1.9413030303030303E-2</c:v>
                </c:pt>
                <c:pt idx="4469" formatCode="0.00">
                  <c:v>1.8229393939393941E-2</c:v>
                </c:pt>
                <c:pt idx="4470" formatCode="0.00">
                  <c:v>1.7519090909090911E-2</c:v>
                </c:pt>
                <c:pt idx="4471" formatCode="0.00">
                  <c:v>2.036E-2</c:v>
                </c:pt>
                <c:pt idx="4472" formatCode="0.00">
                  <c:v>1.4678181818181819E-2</c:v>
                </c:pt>
                <c:pt idx="4473" formatCode="0.00">
                  <c:v>1.1363939393939393E-2</c:v>
                </c:pt>
                <c:pt idx="4474" formatCode="0.00">
                  <c:v>1.5388484848484846E-2</c:v>
                </c:pt>
                <c:pt idx="4475" formatCode="0.00">
                  <c:v>1.207393939393939E-2</c:v>
                </c:pt>
                <c:pt idx="4476" formatCode="0.00">
                  <c:v>8.5230303030303014E-3</c:v>
                </c:pt>
                <c:pt idx="4477" formatCode="0.00">
                  <c:v>2.8412121212121194E-3</c:v>
                </c:pt>
                <c:pt idx="4478" formatCode="0.00">
                  <c:v>4.9718181818181797E-3</c:v>
                </c:pt>
                <c:pt idx="4479" formatCode="0.00">
                  <c:v>5.4451515151515157E-3</c:v>
                </c:pt>
                <c:pt idx="4480" formatCode="0.00">
                  <c:v>1.8939393939393944E-3</c:v>
                </c:pt>
                <c:pt idx="4481" formatCode="0.00">
                  <c:v>4.9715151515151513E-3</c:v>
                </c:pt>
                <c:pt idx="4482" formatCode="0.00">
                  <c:v>5.6818181818181811E-3</c:v>
                </c:pt>
                <c:pt idx="4483" formatCode="0.00">
                  <c:v>8.0490909090909085E-3</c:v>
                </c:pt>
                <c:pt idx="4484" formatCode="0.00">
                  <c:v>4.0245454545454543E-3</c:v>
                </c:pt>
                <c:pt idx="4485" formatCode="0.00">
                  <c:v>1.4203030303030289E-3</c:v>
                </c:pt>
                <c:pt idx="4486" formatCode="0.00">
                  <c:v>-4.7363636363636504E-4</c:v>
                </c:pt>
                <c:pt idx="4487" formatCode="0.00">
                  <c:v>-5.4451515151515209E-3</c:v>
                </c:pt>
                <c:pt idx="4488" formatCode="0.00">
                  <c:v>-5.4451515151515192E-3</c:v>
                </c:pt>
                <c:pt idx="4489" formatCode="0.00">
                  <c:v>-7.812727272727275E-3</c:v>
                </c:pt>
                <c:pt idx="4490" formatCode="0.00">
                  <c:v>-1.4678181818181816E-2</c:v>
                </c:pt>
                <c:pt idx="4491" formatCode="0.00">
                  <c:v>-1.6098484848484848E-2</c:v>
                </c:pt>
                <c:pt idx="4492" formatCode="0.00">
                  <c:v>-1.9886363636363636E-2</c:v>
                </c:pt>
                <c:pt idx="4493" formatCode="0.00">
                  <c:v>-2.1543636363636365E-2</c:v>
                </c:pt>
                <c:pt idx="4494" formatCode="0.00">
                  <c:v>-2.3674242424242424E-2</c:v>
                </c:pt>
                <c:pt idx="4495" formatCode="0.00">
                  <c:v>-2.462121212121212E-2</c:v>
                </c:pt>
                <c:pt idx="4496" formatCode="0.00">
                  <c:v>-3.2196969696969696E-2</c:v>
                </c:pt>
                <c:pt idx="4497" formatCode="0.00">
                  <c:v>-3.3854242424242419E-2</c:v>
                </c:pt>
                <c:pt idx="4498" formatCode="0.00">
                  <c:v>-3.5274848484848485E-2</c:v>
                </c:pt>
                <c:pt idx="4499" formatCode="0.00">
                  <c:v>-4.0483030303030298E-2</c:v>
                </c:pt>
                <c:pt idx="4500" formatCode="0.00">
                  <c:v>-4.4980909090909092E-2</c:v>
                </c:pt>
                <c:pt idx="4501" formatCode="0.00">
                  <c:v>-4.3797272727272726E-2</c:v>
                </c:pt>
                <c:pt idx="4502" formatCode="0.00">
                  <c:v>-4.8295454545454537E-2</c:v>
                </c:pt>
                <c:pt idx="4503" formatCode="0.00">
                  <c:v>-4.4270606060606059E-2</c:v>
                </c:pt>
                <c:pt idx="4504" formatCode="0.00">
                  <c:v>-4.6874848484848484E-2</c:v>
                </c:pt>
                <c:pt idx="4505" formatCode="0.00">
                  <c:v>-4.450757575757576E-2</c:v>
                </c:pt>
                <c:pt idx="4506" formatCode="0.00">
                  <c:v>-4.5454545454545456E-2</c:v>
                </c:pt>
                <c:pt idx="4507" formatCode="0.00">
                  <c:v>-4.9242424242424233E-2</c:v>
                </c:pt>
                <c:pt idx="4508" formatCode="0.00">
                  <c:v>-4.3086969696969693E-2</c:v>
                </c:pt>
                <c:pt idx="4509" formatCode="0.00">
                  <c:v>-3.7878787878787873E-2</c:v>
                </c:pt>
                <c:pt idx="4510" formatCode="0.00">
                  <c:v>-3.5748181818181811E-2</c:v>
                </c:pt>
                <c:pt idx="4511" formatCode="0.00">
                  <c:v>-3.787878787878788E-2</c:v>
                </c:pt>
                <c:pt idx="4512" formatCode="0.00">
                  <c:v>-3.7405454545454547E-2</c:v>
                </c:pt>
                <c:pt idx="4513" formatCode="0.00">
                  <c:v>-3.0539696969696967E-2</c:v>
                </c:pt>
                <c:pt idx="4514" formatCode="0.00">
                  <c:v>-3.0776666666666661E-2</c:v>
                </c:pt>
                <c:pt idx="4515" formatCode="0.00">
                  <c:v>-3.3854545454545457E-2</c:v>
                </c:pt>
                <c:pt idx="4516" formatCode="0.00">
                  <c:v>-3.5511818181818179E-2</c:v>
                </c:pt>
                <c:pt idx="4517" formatCode="0.00">
                  <c:v>-2.3674848484848483E-2</c:v>
                </c:pt>
                <c:pt idx="4518" formatCode="0.00">
                  <c:v>-2.0123939393939388E-2</c:v>
                </c:pt>
                <c:pt idx="4519" formatCode="0.00">
                  <c:v>-1.4205454545454542E-2</c:v>
                </c:pt>
                <c:pt idx="4520" formatCode="0.00">
                  <c:v>-7.3399999999999915E-3</c:v>
                </c:pt>
                <c:pt idx="4521" formatCode="0.00">
                  <c:v>-4.97242424242424E-3</c:v>
                </c:pt>
                <c:pt idx="4522" formatCode="0.00">
                  <c:v>-9.4787878787878541E-4</c:v>
                </c:pt>
                <c:pt idx="4523" formatCode="0.00">
                  <c:v>6.8645454545454626E-3</c:v>
                </c:pt>
                <c:pt idx="4524" formatCode="0.00">
                  <c:v>8.7584848484848522E-3</c:v>
                </c:pt>
                <c:pt idx="4525" formatCode="0.00">
                  <c:v>1.988545454545455E-2</c:v>
                </c:pt>
                <c:pt idx="4526" formatCode="0.00">
                  <c:v>2.8881818181818189E-2</c:v>
                </c:pt>
                <c:pt idx="4527" formatCode="0.00">
                  <c:v>3.5036969696969705E-2</c:v>
                </c:pt>
                <c:pt idx="4528" formatCode="0.00">
                  <c:v>4.2849393939393937E-2</c:v>
                </c:pt>
                <c:pt idx="4529" formatCode="0.00">
                  <c:v>5.5870303030303034E-2</c:v>
                </c:pt>
                <c:pt idx="4530" formatCode="0.00">
                  <c:v>6.6050303030303029E-2</c:v>
                </c:pt>
                <c:pt idx="4531" formatCode="0.00">
                  <c:v>7.4099393939393951E-2</c:v>
                </c:pt>
                <c:pt idx="4532" formatCode="0.00">
                  <c:v>9.5406060606060605E-2</c:v>
                </c:pt>
                <c:pt idx="4533" formatCode="0.00">
                  <c:v>0.11576575757575758</c:v>
                </c:pt>
                <c:pt idx="4534" formatCode="0.00">
                  <c:v>0.12192121212121214</c:v>
                </c:pt>
                <c:pt idx="4535" formatCode="0.00">
                  <c:v>0.13541545454545456</c:v>
                </c:pt>
                <c:pt idx="4536" formatCode="0.00">
                  <c:v>0.14488515151515152</c:v>
                </c:pt>
                <c:pt idx="4537" formatCode="0.00">
                  <c:v>0.15672242424242422</c:v>
                </c:pt>
                <c:pt idx="4538" formatCode="0.00">
                  <c:v>0.16927</c:v>
                </c:pt>
                <c:pt idx="4539" formatCode="0.00">
                  <c:v>0.18394818181818179</c:v>
                </c:pt>
                <c:pt idx="4540" formatCode="0.00">
                  <c:v>0.19815272727272726</c:v>
                </c:pt>
                <c:pt idx="4541" formatCode="0.00">
                  <c:v>0.20714878787878788</c:v>
                </c:pt>
                <c:pt idx="4542" formatCode="0.00">
                  <c:v>0.21756545454545456</c:v>
                </c:pt>
                <c:pt idx="4543" formatCode="0.00">
                  <c:v>0.23319060606060607</c:v>
                </c:pt>
                <c:pt idx="4544" formatCode="0.00">
                  <c:v>0.24408060606060605</c:v>
                </c:pt>
                <c:pt idx="4545" formatCode="0.00">
                  <c:v>0.25189333333333336</c:v>
                </c:pt>
                <c:pt idx="4546" formatCode="0.00">
                  <c:v>0.26373030303030304</c:v>
                </c:pt>
                <c:pt idx="4547" formatCode="0.00">
                  <c:v>0.27698787878787884</c:v>
                </c:pt>
                <c:pt idx="4548" formatCode="0.00">
                  <c:v>0.29237636363636366</c:v>
                </c:pt>
                <c:pt idx="4549" formatCode="0.00">
                  <c:v>0.30871181818181825</c:v>
                </c:pt>
                <c:pt idx="4550" formatCode="0.00">
                  <c:v>0.31202636363636371</c:v>
                </c:pt>
                <c:pt idx="4551" formatCode="0.00">
                  <c:v>0.32078606060606063</c:v>
                </c:pt>
                <c:pt idx="4552" formatCode="0.00">
                  <c:v>0.3283618181818182</c:v>
                </c:pt>
                <c:pt idx="4553" formatCode="0.00">
                  <c:v>0.33688484848484851</c:v>
                </c:pt>
                <c:pt idx="4554" formatCode="0.00">
                  <c:v>0.34777484848484852</c:v>
                </c:pt>
                <c:pt idx="4555" formatCode="0.00">
                  <c:v>0.35913848484848482</c:v>
                </c:pt>
                <c:pt idx="4556" formatCode="0.00">
                  <c:v>0.37357969696969695</c:v>
                </c:pt>
                <c:pt idx="4557" formatCode="0.00">
                  <c:v>0.38612696969696969</c:v>
                </c:pt>
                <c:pt idx="4558" formatCode="0.00">
                  <c:v>0.39133515151515147</c:v>
                </c:pt>
                <c:pt idx="4559" formatCode="0.00">
                  <c:v>0.40317212121212115</c:v>
                </c:pt>
                <c:pt idx="4560" formatCode="0.00">
                  <c:v>0.41832363636363629</c:v>
                </c:pt>
                <c:pt idx="4561" formatCode="0.00">
                  <c:v>0.43181787878787875</c:v>
                </c:pt>
                <c:pt idx="4562" formatCode="0.00">
                  <c:v>0.44176090909090898</c:v>
                </c:pt>
                <c:pt idx="4563" formatCode="0.00">
                  <c:v>0.44507515151515137</c:v>
                </c:pt>
                <c:pt idx="4564" formatCode="0.00">
                  <c:v>0.45241424242424233</c:v>
                </c:pt>
                <c:pt idx="4565" formatCode="0.00">
                  <c:v>0.4538348484848484</c:v>
                </c:pt>
                <c:pt idx="4566" formatCode="0.00">
                  <c:v>0.45904303030303023</c:v>
                </c:pt>
                <c:pt idx="4567" formatCode="0.00">
                  <c:v>0.47585151515151508</c:v>
                </c:pt>
                <c:pt idx="4568" formatCode="0.00">
                  <c:v>0.48745181818181815</c:v>
                </c:pt>
                <c:pt idx="4569" formatCode="0.00">
                  <c:v>0.49644787878787872</c:v>
                </c:pt>
                <c:pt idx="4570" formatCode="0.00">
                  <c:v>0.5094687878787878</c:v>
                </c:pt>
                <c:pt idx="4571" formatCode="0.00">
                  <c:v>0.51704454545454537</c:v>
                </c:pt>
                <c:pt idx="4572" formatCode="0.00">
                  <c:v>0.5260406060606061</c:v>
                </c:pt>
                <c:pt idx="4573" formatCode="0.00">
                  <c:v>0.53622060606060606</c:v>
                </c:pt>
                <c:pt idx="4574" formatCode="0.00">
                  <c:v>0.55066212121212132</c:v>
                </c:pt>
                <c:pt idx="4575" formatCode="0.00">
                  <c:v>0.56202575757575757</c:v>
                </c:pt>
                <c:pt idx="4576" formatCode="0.00">
                  <c:v>0.56605030303030301</c:v>
                </c:pt>
                <c:pt idx="4577" formatCode="0.00">
                  <c:v>0.57102212121212126</c:v>
                </c:pt>
                <c:pt idx="4578" formatCode="0.00">
                  <c:v>0.58214878787878788</c:v>
                </c:pt>
                <c:pt idx="4579" formatCode="0.00">
                  <c:v>0.58498969696969694</c:v>
                </c:pt>
                <c:pt idx="4580" formatCode="0.00">
                  <c:v>0.58996151515151529</c:v>
                </c:pt>
                <c:pt idx="4581" formatCode="0.00">
                  <c:v>0.60227212121212137</c:v>
                </c:pt>
                <c:pt idx="4582" formatCode="0.00">
                  <c:v>0.61055787878787882</c:v>
                </c:pt>
                <c:pt idx="4583" formatCode="0.00">
                  <c:v>0.62215818181818183</c:v>
                </c:pt>
                <c:pt idx="4584" formatCode="0.00">
                  <c:v>0.63257484848484857</c:v>
                </c:pt>
                <c:pt idx="4585" formatCode="0.00">
                  <c:v>0.64417515151515159</c:v>
                </c:pt>
                <c:pt idx="4586" formatCode="0.00">
                  <c:v>0.6484363636363637</c:v>
                </c:pt>
                <c:pt idx="4587" formatCode="0.00">
                  <c:v>0.65151393939393942</c:v>
                </c:pt>
                <c:pt idx="4588" formatCode="0.00">
                  <c:v>0.65577545454545449</c:v>
                </c:pt>
                <c:pt idx="4589" formatCode="0.00">
                  <c:v>0.65506515151515154</c:v>
                </c:pt>
                <c:pt idx="4590" formatCode="0.00">
                  <c:v>0.662640909090909</c:v>
                </c:pt>
                <c:pt idx="4591" formatCode="0.00">
                  <c:v>0.67234757575757575</c:v>
                </c:pt>
                <c:pt idx="4592" formatCode="0.00">
                  <c:v>0.67708242424242415</c:v>
                </c:pt>
                <c:pt idx="4593" formatCode="0.00">
                  <c:v>0.68181727272727266</c:v>
                </c:pt>
                <c:pt idx="4594" formatCode="0.00">
                  <c:v>0.681580606060606</c:v>
                </c:pt>
                <c:pt idx="4595" formatCode="0.00">
                  <c:v>0.68655242424242424</c:v>
                </c:pt>
                <c:pt idx="4596" formatCode="0.00">
                  <c:v>0.6957854545454546</c:v>
                </c:pt>
                <c:pt idx="4597" formatCode="0.00">
                  <c:v>0.70123060606060617</c:v>
                </c:pt>
                <c:pt idx="4598" formatCode="0.00">
                  <c:v>0.70525515151515161</c:v>
                </c:pt>
                <c:pt idx="4599" formatCode="0.00">
                  <c:v>0.70762272727272735</c:v>
                </c:pt>
                <c:pt idx="4600" formatCode="0.00">
                  <c:v>0.7083330303030303</c:v>
                </c:pt>
                <c:pt idx="4601" formatCode="0.00">
                  <c:v>0.70880666666666658</c:v>
                </c:pt>
                <c:pt idx="4602" formatCode="0.00">
                  <c:v>0.70928030303030298</c:v>
                </c:pt>
                <c:pt idx="4603" formatCode="0.00">
                  <c:v>0.70596575757575752</c:v>
                </c:pt>
                <c:pt idx="4604" formatCode="0.00">
                  <c:v>0.70999030303030308</c:v>
                </c:pt>
                <c:pt idx="4605" formatCode="0.00">
                  <c:v>0.71354151515151509</c:v>
                </c:pt>
                <c:pt idx="4606" formatCode="0.00">
                  <c:v>0.71141090909090909</c:v>
                </c:pt>
                <c:pt idx="4607" formatCode="0.00">
                  <c:v>0.7050187878787878</c:v>
                </c:pt>
                <c:pt idx="4608" formatCode="0.00">
                  <c:v>0.70052060606060595</c:v>
                </c:pt>
                <c:pt idx="4609" formatCode="0.00">
                  <c:v>0.69886363636363635</c:v>
                </c:pt>
                <c:pt idx="4610" formatCode="0.00">
                  <c:v>0.70336151515151524</c:v>
                </c:pt>
                <c:pt idx="4611" formatCode="0.00">
                  <c:v>0.70123090909090902</c:v>
                </c:pt>
                <c:pt idx="4612" formatCode="0.00">
                  <c:v>0.7045451515151514</c:v>
                </c:pt>
                <c:pt idx="4613" formatCode="0.00">
                  <c:v>0.70028363636363622</c:v>
                </c:pt>
                <c:pt idx="4614" formatCode="0.00">
                  <c:v>0.69436515151515144</c:v>
                </c:pt>
                <c:pt idx="4615" formatCode="0.00">
                  <c:v>0.6886833333333332</c:v>
                </c:pt>
                <c:pt idx="4616" formatCode="0.00">
                  <c:v>0.68891999999999987</c:v>
                </c:pt>
                <c:pt idx="4617" formatCode="0.00">
                  <c:v>0.69057696969696947</c:v>
                </c:pt>
                <c:pt idx="4618" formatCode="0.00">
                  <c:v>0.68655242424242402</c:v>
                </c:pt>
                <c:pt idx="4619" formatCode="0.00">
                  <c:v>0.68844636363636347</c:v>
                </c:pt>
                <c:pt idx="4620" formatCode="0.00">
                  <c:v>0.68797303030303014</c:v>
                </c:pt>
                <c:pt idx="4621" formatCode="0.00">
                  <c:v>0.68702606060606042</c:v>
                </c:pt>
                <c:pt idx="4622" formatCode="0.00">
                  <c:v>0.68963030303030304</c:v>
                </c:pt>
                <c:pt idx="4623" formatCode="0.00">
                  <c:v>0.69034060606060599</c:v>
                </c:pt>
                <c:pt idx="4624" formatCode="0.00">
                  <c:v>0.69223454545454544</c:v>
                </c:pt>
                <c:pt idx="4625" formatCode="0.00">
                  <c:v>0.68820999999999999</c:v>
                </c:pt>
                <c:pt idx="4626" formatCode="0.00">
                  <c:v>0.68726303030303038</c:v>
                </c:pt>
                <c:pt idx="4627" formatCode="0.00">
                  <c:v>0.69176121212121222</c:v>
                </c:pt>
                <c:pt idx="4628" formatCode="0.00">
                  <c:v>0.68963060606060611</c:v>
                </c:pt>
                <c:pt idx="4629" formatCode="0.00">
                  <c:v>0.68797333333333344</c:v>
                </c:pt>
                <c:pt idx="4630" formatCode="0.00">
                  <c:v>0.68631606060606065</c:v>
                </c:pt>
                <c:pt idx="4631" formatCode="0.00">
                  <c:v>0.68631606060606065</c:v>
                </c:pt>
                <c:pt idx="4632" formatCode="0.00">
                  <c:v>0.68063424242424242</c:v>
                </c:pt>
                <c:pt idx="4633" formatCode="0.00">
                  <c:v>0.67637303030303042</c:v>
                </c:pt>
                <c:pt idx="4634" formatCode="0.00">
                  <c:v>0.67258515151515164</c:v>
                </c:pt>
                <c:pt idx="4635" formatCode="0.00">
                  <c:v>0.67400545454545469</c:v>
                </c:pt>
                <c:pt idx="4636" formatCode="0.00">
                  <c:v>0.67803030303030309</c:v>
                </c:pt>
                <c:pt idx="4637" formatCode="0.00">
                  <c:v>0.67897727272727282</c:v>
                </c:pt>
                <c:pt idx="4638" formatCode="0.00">
                  <c:v>0.67826696969696976</c:v>
                </c:pt>
                <c:pt idx="4639" formatCode="0.00">
                  <c:v>0.68087121212121238</c:v>
                </c:pt>
                <c:pt idx="4640" formatCode="0.00">
                  <c:v>0.68750000000000011</c:v>
                </c:pt>
                <c:pt idx="4641" formatCode="0.00">
                  <c:v>0.6875</c:v>
                </c:pt>
                <c:pt idx="4642" formatCode="0.00">
                  <c:v>0.6908142424242425</c:v>
                </c:pt>
                <c:pt idx="4643" formatCode="0.00">
                  <c:v>0.6870263636363636</c:v>
                </c:pt>
                <c:pt idx="4644" formatCode="0.00">
                  <c:v>0.6848957575757576</c:v>
                </c:pt>
                <c:pt idx="4645" formatCode="0.00">
                  <c:v>0.68181818181818166</c:v>
                </c:pt>
                <c:pt idx="4646" formatCode="0.00">
                  <c:v>0.68323878787878778</c:v>
                </c:pt>
                <c:pt idx="4647" formatCode="0.00">
                  <c:v>0.68087121212121204</c:v>
                </c:pt>
                <c:pt idx="4648" formatCode="0.00">
                  <c:v>0.6841857575757575</c:v>
                </c:pt>
                <c:pt idx="4649" formatCode="0.00">
                  <c:v>0.67755727272727262</c:v>
                </c:pt>
                <c:pt idx="4650" formatCode="0.00">
                  <c:v>0.67353272727272717</c:v>
                </c:pt>
                <c:pt idx="4651" formatCode="0.00">
                  <c:v>0.67092878787878796</c:v>
                </c:pt>
                <c:pt idx="4652" formatCode="0.00">
                  <c:v>0.66122242424242428</c:v>
                </c:pt>
                <c:pt idx="4653" formatCode="0.00">
                  <c:v>0.6595651515151516</c:v>
                </c:pt>
                <c:pt idx="4654" formatCode="0.00">
                  <c:v>0.65743424242424253</c:v>
                </c:pt>
                <c:pt idx="4655" formatCode="0.00">
                  <c:v>0.65009515151515151</c:v>
                </c:pt>
                <c:pt idx="4656" formatCode="0.00">
                  <c:v>0.64204575757575755</c:v>
                </c:pt>
                <c:pt idx="4657" formatCode="0.00">
                  <c:v>0.62878818181818197</c:v>
                </c:pt>
                <c:pt idx="4658" formatCode="0.00">
                  <c:v>0.62192272727272724</c:v>
                </c:pt>
                <c:pt idx="4659" formatCode="0.00">
                  <c:v>0.61079575757575755</c:v>
                </c:pt>
                <c:pt idx="4660" formatCode="0.00">
                  <c:v>0.59824848484848481</c:v>
                </c:pt>
                <c:pt idx="4661" formatCode="0.00">
                  <c:v>0.59446060606060602</c:v>
                </c:pt>
                <c:pt idx="4662" formatCode="0.00">
                  <c:v>0.58854212121212135</c:v>
                </c:pt>
                <c:pt idx="4663" formatCode="0.00">
                  <c:v>0.58286030303030312</c:v>
                </c:pt>
                <c:pt idx="4664" formatCode="0.00">
                  <c:v>0.57386393939393932</c:v>
                </c:pt>
                <c:pt idx="4665" formatCode="0.00">
                  <c:v>0.56297393939393947</c:v>
                </c:pt>
                <c:pt idx="4666" formatCode="0.00">
                  <c:v>0.55066333333333339</c:v>
                </c:pt>
                <c:pt idx="4667" formatCode="0.00">
                  <c:v>0.53858939393939387</c:v>
                </c:pt>
                <c:pt idx="4668" formatCode="0.00">
                  <c:v>0.518939696969697</c:v>
                </c:pt>
                <c:pt idx="4669" formatCode="0.00">
                  <c:v>0.49928999999999996</c:v>
                </c:pt>
                <c:pt idx="4670" formatCode="0.00">
                  <c:v>0.4779830303030303</c:v>
                </c:pt>
                <c:pt idx="4671" formatCode="0.00">
                  <c:v>0.46377848484848483</c:v>
                </c:pt>
                <c:pt idx="4672" formatCode="0.00">
                  <c:v>0.44791666666666669</c:v>
                </c:pt>
                <c:pt idx="4673" formatCode="0.00">
                  <c:v>0.43465909090909083</c:v>
                </c:pt>
                <c:pt idx="4674" formatCode="0.00">
                  <c:v>0.42850393939393938</c:v>
                </c:pt>
                <c:pt idx="4675" formatCode="0.00">
                  <c:v>0.41548303030303035</c:v>
                </c:pt>
                <c:pt idx="4676" formatCode="0.00">
                  <c:v>0.40696060606060602</c:v>
                </c:pt>
                <c:pt idx="4677" formatCode="0.00">
                  <c:v>0.39843787878787873</c:v>
                </c:pt>
                <c:pt idx="4678" formatCode="0.00">
                  <c:v>0.38754787878787877</c:v>
                </c:pt>
                <c:pt idx="4679" formatCode="0.00">
                  <c:v>0.37713121212121214</c:v>
                </c:pt>
                <c:pt idx="4680" formatCode="0.00">
                  <c:v>0.3705024242424243</c:v>
                </c:pt>
                <c:pt idx="4681" formatCode="0.00">
                  <c:v>0.35606090909090915</c:v>
                </c:pt>
                <c:pt idx="4682" formatCode="0.00">
                  <c:v>0.34966878787878797</c:v>
                </c:pt>
                <c:pt idx="4683" formatCode="0.00">
                  <c:v>0.34114606060606062</c:v>
                </c:pt>
                <c:pt idx="4684" formatCode="0.00">
                  <c:v>0.33309666666666671</c:v>
                </c:pt>
                <c:pt idx="4685" formatCode="0.00">
                  <c:v>0.32954545454545459</c:v>
                </c:pt>
                <c:pt idx="4686" formatCode="0.00">
                  <c:v>0.32102272727272735</c:v>
                </c:pt>
                <c:pt idx="4687" formatCode="0.00">
                  <c:v>0.31297363636363634</c:v>
                </c:pt>
                <c:pt idx="4688" formatCode="0.00">
                  <c:v>0.30374090909090906</c:v>
                </c:pt>
                <c:pt idx="4689" formatCode="0.00">
                  <c:v>0.29143030303030298</c:v>
                </c:pt>
                <c:pt idx="4690" formatCode="0.00">
                  <c:v>0.2845645454545454</c:v>
                </c:pt>
                <c:pt idx="4691" formatCode="0.00">
                  <c:v>0.27627848484848483</c:v>
                </c:pt>
                <c:pt idx="4692" formatCode="0.00">
                  <c:v>0.2665721212121212</c:v>
                </c:pt>
                <c:pt idx="4693" formatCode="0.00">
                  <c:v>0.25686575757575753</c:v>
                </c:pt>
                <c:pt idx="4694" formatCode="0.00">
                  <c:v>0.24786939393939397</c:v>
                </c:pt>
                <c:pt idx="4695" formatCode="0.00">
                  <c:v>0.23910999999999999</c:v>
                </c:pt>
                <c:pt idx="4696" formatCode="0.00">
                  <c:v>0.22940363636363637</c:v>
                </c:pt>
                <c:pt idx="4697" formatCode="0.00">
                  <c:v>0.22419545454545453</c:v>
                </c:pt>
                <c:pt idx="4698" formatCode="0.00">
                  <c:v>0.21898696969696968</c:v>
                </c:pt>
                <c:pt idx="4699" formatCode="0.00">
                  <c:v>0.21496242424242423</c:v>
                </c:pt>
                <c:pt idx="4700" formatCode="0.00">
                  <c:v>0.21212151515151514</c:v>
                </c:pt>
                <c:pt idx="4701" formatCode="0.00">
                  <c:v>0.20786030303030301</c:v>
                </c:pt>
                <c:pt idx="4702" formatCode="0.00">
                  <c:v>0.20194151515151515</c:v>
                </c:pt>
                <c:pt idx="4703" formatCode="0.00">
                  <c:v>0.19815363636363637</c:v>
                </c:pt>
                <c:pt idx="4704" formatCode="0.00">
                  <c:v>0.18607969696969695</c:v>
                </c:pt>
                <c:pt idx="4705" formatCode="0.00">
                  <c:v>0.17803030303030307</c:v>
                </c:pt>
                <c:pt idx="4706" formatCode="0.00">
                  <c:v>0.16714000000000001</c:v>
                </c:pt>
                <c:pt idx="4707" formatCode="0.00">
                  <c:v>0.15577636363636363</c:v>
                </c:pt>
                <c:pt idx="4708" formatCode="0.00">
                  <c:v>0.15269878787878788</c:v>
                </c:pt>
                <c:pt idx="4709" formatCode="0.00">
                  <c:v>0.14251878787878788</c:v>
                </c:pt>
                <c:pt idx="4710" formatCode="0.00">
                  <c:v>0.13565333333333335</c:v>
                </c:pt>
                <c:pt idx="4711" formatCode="0.00">
                  <c:v>0.12736727272727275</c:v>
                </c:pt>
                <c:pt idx="4712" formatCode="0.00">
                  <c:v>0.11789757575757576</c:v>
                </c:pt>
                <c:pt idx="4713" formatCode="0.00">
                  <c:v>0.10464000000000001</c:v>
                </c:pt>
                <c:pt idx="4714" formatCode="0.00">
                  <c:v>9.6590909090909088E-2</c:v>
                </c:pt>
                <c:pt idx="4715" formatCode="0.00">
                  <c:v>8.7121212121212127E-2</c:v>
                </c:pt>
                <c:pt idx="4716" formatCode="0.00">
                  <c:v>7.6467878787878793E-2</c:v>
                </c:pt>
                <c:pt idx="4717" formatCode="0.00">
                  <c:v>6.8892121212121224E-2</c:v>
                </c:pt>
                <c:pt idx="4718" formatCode="0.00">
                  <c:v>6.1079696969696964E-2</c:v>
                </c:pt>
                <c:pt idx="4719" formatCode="0.00">
                  <c:v>5.2556969696969685E-2</c:v>
                </c:pt>
                <c:pt idx="4720" formatCode="0.00">
                  <c:v>4.356060606060605E-2</c:v>
                </c:pt>
                <c:pt idx="4721" formatCode="0.00">
                  <c:v>3.7168484848484833E-2</c:v>
                </c:pt>
                <c:pt idx="4722" formatCode="0.00">
                  <c:v>3.1723636363636343E-2</c:v>
                </c:pt>
                <c:pt idx="4723" formatCode="0.00">
                  <c:v>2.4858181818181814E-2</c:v>
                </c:pt>
                <c:pt idx="4724" formatCode="0.00">
                  <c:v>1.3257878787878791E-2</c:v>
                </c:pt>
                <c:pt idx="4725" formatCode="0.00">
                  <c:v>1.1363939393939397E-2</c:v>
                </c:pt>
                <c:pt idx="4726" formatCode="0.00">
                  <c:v>8.9963636363636374E-3</c:v>
                </c:pt>
                <c:pt idx="4727" formatCode="0.00">
                  <c:v>-2.3666666666666324E-4</c:v>
                </c:pt>
                <c:pt idx="4728" formatCode="0.00">
                  <c:v>-9.2330303030303037E-3</c:v>
                </c:pt>
                <c:pt idx="4729" formatCode="0.00">
                  <c:v>-1.4914848484848486E-2</c:v>
                </c:pt>
                <c:pt idx="4730" formatCode="0.00">
                  <c:v>-2.036E-2</c:v>
                </c:pt>
                <c:pt idx="4731" formatCode="0.00">
                  <c:v>-2.3437575757575758E-2</c:v>
                </c:pt>
                <c:pt idx="4732" formatCode="0.00">
                  <c:v>-2.7462424242424243E-2</c:v>
                </c:pt>
                <c:pt idx="4733" formatCode="0.00">
                  <c:v>-3.0776666666666667E-2</c:v>
                </c:pt>
                <c:pt idx="4734" formatCode="0.00">
                  <c:v>-2.8646060606060609E-2</c:v>
                </c:pt>
                <c:pt idx="4735" formatCode="0.00">
                  <c:v>-2.9119393939393941E-2</c:v>
                </c:pt>
                <c:pt idx="4736" formatCode="0.00">
                  <c:v>-3.5511212121212117E-2</c:v>
                </c:pt>
                <c:pt idx="4737" formatCode="0.00">
                  <c:v>-4.0482727272727267E-2</c:v>
                </c:pt>
                <c:pt idx="4738" formatCode="0.00">
                  <c:v>-4.5927878787878788E-2</c:v>
                </c:pt>
                <c:pt idx="4739" formatCode="0.00">
                  <c:v>-5.468727272727273E-2</c:v>
                </c:pt>
                <c:pt idx="4740" formatCode="0.00">
                  <c:v>-6.1552727272727273E-2</c:v>
                </c:pt>
                <c:pt idx="4741" formatCode="0.00">
                  <c:v>-7.4336969696969693E-2</c:v>
                </c:pt>
                <c:pt idx="4742" formatCode="0.00">
                  <c:v>-7.9071818181818174E-2</c:v>
                </c:pt>
                <c:pt idx="4743" formatCode="0.00">
                  <c:v>-8.1202424242424243E-2</c:v>
                </c:pt>
                <c:pt idx="4744" formatCode="0.00">
                  <c:v>-8.475363636363635E-2</c:v>
                </c:pt>
                <c:pt idx="4745" formatCode="0.00">
                  <c:v>-8.8778181818181826E-2</c:v>
                </c:pt>
                <c:pt idx="4746" formatCode="0.00">
                  <c:v>-8.61739393939394E-2</c:v>
                </c:pt>
                <c:pt idx="4747" formatCode="0.00">
                  <c:v>-8.3569696969696988E-2</c:v>
                </c:pt>
                <c:pt idx="4748" formatCode="0.00">
                  <c:v>-9.0672121212121218E-2</c:v>
                </c:pt>
                <c:pt idx="4749" formatCode="0.00">
                  <c:v>-9.2802727272727301E-2</c:v>
                </c:pt>
                <c:pt idx="4750" formatCode="0.00">
                  <c:v>-9.4460000000000002E-2</c:v>
                </c:pt>
                <c:pt idx="4751" formatCode="0.00">
                  <c:v>-9.5643939393939392E-2</c:v>
                </c:pt>
                <c:pt idx="4752" formatCode="0.00">
                  <c:v>-9.6827575757575765E-2</c:v>
                </c:pt>
                <c:pt idx="4753" formatCode="0.00">
                  <c:v>-9.895818181818182E-2</c:v>
                </c:pt>
                <c:pt idx="4754" formatCode="0.00">
                  <c:v>-9.7774545454545461E-2</c:v>
                </c:pt>
                <c:pt idx="4755" formatCode="0.00">
                  <c:v>-9.8484848484848495E-2</c:v>
                </c:pt>
                <c:pt idx="4756" formatCode="0.00">
                  <c:v>-9.8484848484848495E-2</c:v>
                </c:pt>
                <c:pt idx="4757" formatCode="0.00">
                  <c:v>-9.3986969696969708E-2</c:v>
                </c:pt>
                <c:pt idx="4758" formatCode="0.00">
                  <c:v>-9.3276666666666674E-2</c:v>
                </c:pt>
                <c:pt idx="4759" formatCode="0.00">
                  <c:v>-9.1856363636363639E-2</c:v>
                </c:pt>
                <c:pt idx="4760" formatCode="0.00">
                  <c:v>-9.3513636363636368E-2</c:v>
                </c:pt>
                <c:pt idx="4761" formatCode="0.00">
                  <c:v>-9.5407575757575747E-2</c:v>
                </c:pt>
                <c:pt idx="4762" formatCode="0.00">
                  <c:v>-9.540757575757576E-2</c:v>
                </c:pt>
                <c:pt idx="4763" formatCode="0.00">
                  <c:v>-9.8485151515151498E-2</c:v>
                </c:pt>
                <c:pt idx="4764" formatCode="0.00">
                  <c:v>-9.9432121212121208E-2</c:v>
                </c:pt>
                <c:pt idx="4765" formatCode="0.00">
                  <c:v>-9.8721818181818174E-2</c:v>
                </c:pt>
                <c:pt idx="4766" formatCode="0.00">
                  <c:v>-9.2803333333333335E-2</c:v>
                </c:pt>
                <c:pt idx="4767" formatCode="0.00">
                  <c:v>-9.3513636363636368E-2</c:v>
                </c:pt>
                <c:pt idx="4768" formatCode="0.00">
                  <c:v>-9.1856363636363625E-2</c:v>
                </c:pt>
                <c:pt idx="4769" formatCode="0.00">
                  <c:v>-8.7358484848484824E-2</c:v>
                </c:pt>
                <c:pt idx="4770" formatCode="0.00">
                  <c:v>-7.9546060606060578E-2</c:v>
                </c:pt>
                <c:pt idx="4771" formatCode="0.00">
                  <c:v>-7.4574242424242432E-2</c:v>
                </c:pt>
                <c:pt idx="4772" formatCode="0.00">
                  <c:v>-6.8182121212121208E-2</c:v>
                </c:pt>
                <c:pt idx="4773" formatCode="0.00">
                  <c:v>-6.4157575757575774E-2</c:v>
                </c:pt>
                <c:pt idx="4774" formatCode="0.00">
                  <c:v>-5.8712424242424247E-2</c:v>
                </c:pt>
                <c:pt idx="4775" formatCode="0.00">
                  <c:v>-5.5161212121212118E-2</c:v>
                </c:pt>
                <c:pt idx="4776" formatCode="0.00">
                  <c:v>-5.2557272727272723E-2</c:v>
                </c:pt>
                <c:pt idx="4777" formatCode="0.00">
                  <c:v>-4.9953030303030305E-2</c:v>
                </c:pt>
                <c:pt idx="4778" formatCode="0.00">
                  <c:v>-4.9479696969696965E-2</c:v>
                </c:pt>
                <c:pt idx="4779" formatCode="0.00">
                  <c:v>-5.7055454545454548E-2</c:v>
                </c:pt>
                <c:pt idx="4780" formatCode="0.00">
                  <c:v>-6.3920909090909098E-2</c:v>
                </c:pt>
                <c:pt idx="4781" formatCode="0.00">
                  <c:v>-6.0369696969696962E-2</c:v>
                </c:pt>
                <c:pt idx="4782" formatCode="0.00">
                  <c:v>-6.3684242424242421E-2</c:v>
                </c:pt>
                <c:pt idx="4783" formatCode="0.00">
                  <c:v>-6.7235151515151512E-2</c:v>
                </c:pt>
                <c:pt idx="4784" formatCode="0.00">
                  <c:v>-7.2443333333333332E-2</c:v>
                </c:pt>
                <c:pt idx="4785" formatCode="0.00">
                  <c:v>-7.7178181818181826E-2</c:v>
                </c:pt>
                <c:pt idx="4786" formatCode="0.00">
                  <c:v>-7.7651515151515166E-2</c:v>
                </c:pt>
                <c:pt idx="4787" formatCode="0.00">
                  <c:v>-8.0255757575757591E-2</c:v>
                </c:pt>
                <c:pt idx="4788" formatCode="0.00">
                  <c:v>-8.0729393939393948E-2</c:v>
                </c:pt>
                <c:pt idx="4789" formatCode="0.00">
                  <c:v>-7.7178181818181812E-2</c:v>
                </c:pt>
                <c:pt idx="4790" formatCode="0.00">
                  <c:v>-7.1969696969696975E-2</c:v>
                </c:pt>
                <c:pt idx="4791" formatCode="0.00">
                  <c:v>-7.2206666666666655E-2</c:v>
                </c:pt>
                <c:pt idx="4792" formatCode="0.00">
                  <c:v>-7.8125151515151509E-2</c:v>
                </c:pt>
                <c:pt idx="4793" formatCode="0.00">
                  <c:v>-8.0019090909090887E-2</c:v>
                </c:pt>
                <c:pt idx="4794" formatCode="0.00">
                  <c:v>-8.0019090909090887E-2</c:v>
                </c:pt>
                <c:pt idx="4795" formatCode="0.00">
                  <c:v>-7.9072121212121191E-2</c:v>
                </c:pt>
                <c:pt idx="4796" formatCode="0.00">
                  <c:v>-7.4100606060606047E-2</c:v>
                </c:pt>
                <c:pt idx="4797" formatCode="0.00">
                  <c:v>-7.1259696969696973E-2</c:v>
                </c:pt>
                <c:pt idx="4798" formatCode="0.00">
                  <c:v>-7.5757878787878791E-2</c:v>
                </c:pt>
                <c:pt idx="4799" formatCode="0.00">
                  <c:v>-8.4043939393939379E-2</c:v>
                </c:pt>
                <c:pt idx="4800" formatCode="0.00">
                  <c:v>-8.5937878787878771E-2</c:v>
                </c:pt>
                <c:pt idx="4801" formatCode="0.00">
                  <c:v>-8.7121818181818175E-2</c:v>
                </c:pt>
                <c:pt idx="4802" formatCode="0.00">
                  <c:v>-8.6174545454545448E-2</c:v>
                </c:pt>
                <c:pt idx="4803" formatCode="0.00">
                  <c:v>-8.712151515151513E-2</c:v>
                </c:pt>
                <c:pt idx="4804" formatCode="0.00">
                  <c:v>-8.9725757575757556E-2</c:v>
                </c:pt>
                <c:pt idx="4805" formatCode="0.00">
                  <c:v>-9.3276969696969678E-2</c:v>
                </c:pt>
                <c:pt idx="4806" formatCode="0.00">
                  <c:v>-9.0199393939393913E-2</c:v>
                </c:pt>
                <c:pt idx="4807" formatCode="0.00">
                  <c:v>-8.4517575757575736E-2</c:v>
                </c:pt>
                <c:pt idx="4808" formatCode="0.00">
                  <c:v>-8.1913636363636341E-2</c:v>
                </c:pt>
                <c:pt idx="4809" formatCode="0.00">
                  <c:v>-8.2150303030303004E-2</c:v>
                </c:pt>
                <c:pt idx="4810" formatCode="0.00">
                  <c:v>-7.9783030303030272E-2</c:v>
                </c:pt>
                <c:pt idx="4811" formatCode="0.00">
                  <c:v>-7.788909090909088E-2</c:v>
                </c:pt>
                <c:pt idx="4812" formatCode="0.00">
                  <c:v>-7.2917575757575723E-2</c:v>
                </c:pt>
                <c:pt idx="4813" formatCode="0.00">
                  <c:v>-6.6052121212121187E-2</c:v>
                </c:pt>
                <c:pt idx="4814" formatCode="0.00">
                  <c:v>-5.6582424242424205E-2</c:v>
                </c:pt>
                <c:pt idx="4815" formatCode="0.00">
                  <c:v>-4.876999999999998E-2</c:v>
                </c:pt>
                <c:pt idx="4816" formatCode="0.00">
                  <c:v>-5.2794848484848465E-2</c:v>
                </c:pt>
                <c:pt idx="4817" formatCode="0.00">
                  <c:v>-5.113757575757575E-2</c:v>
                </c:pt>
                <c:pt idx="4818" formatCode="0.00">
                  <c:v>-4.4272121212121207E-2</c:v>
                </c:pt>
                <c:pt idx="4819" formatCode="0.00">
                  <c:v>-4.0957878787878772E-2</c:v>
                </c:pt>
                <c:pt idx="4820" formatCode="0.00">
                  <c:v>-3.6696363636363631E-2</c:v>
                </c:pt>
                <c:pt idx="4821" formatCode="0.00">
                  <c:v>-3.2198181818181813E-2</c:v>
                </c:pt>
                <c:pt idx="4822" formatCode="0.00">
                  <c:v>-3.0304242424242418E-2</c:v>
                </c:pt>
                <c:pt idx="4823" formatCode="0.00">
                  <c:v>-3.5512727272727265E-2</c:v>
                </c:pt>
                <c:pt idx="4824" formatCode="0.00">
                  <c:v>-3.7406666666666671E-2</c:v>
                </c:pt>
                <c:pt idx="4825" formatCode="0.00">
                  <c:v>-2.6516363636363633E-2</c:v>
                </c:pt>
                <c:pt idx="4826" formatCode="0.00">
                  <c:v>-2.0834545454545463E-2</c:v>
                </c:pt>
                <c:pt idx="4827" formatCode="0.00">
                  <c:v>-1.84669696969697E-2</c:v>
                </c:pt>
                <c:pt idx="4828" formatCode="0.00">
                  <c:v>-1.7520000000000001E-2</c:v>
                </c:pt>
                <c:pt idx="4829" formatCode="0.00">
                  <c:v>-1.8230303030303034E-2</c:v>
                </c:pt>
                <c:pt idx="4830" formatCode="0.00">
                  <c:v>-1.8467272727272731E-2</c:v>
                </c:pt>
                <c:pt idx="4831" formatCode="0.00">
                  <c:v>-1.6099696969696972E-2</c:v>
                </c:pt>
                <c:pt idx="4832" formatCode="0.00">
                  <c:v>-1.3495454545454545E-2</c:v>
                </c:pt>
                <c:pt idx="4833" formatCode="0.00">
                  <c:v>-1.0891212121212119E-2</c:v>
                </c:pt>
                <c:pt idx="4834" formatCode="0.00">
                  <c:v>-6.156060606060605E-3</c:v>
                </c:pt>
                <c:pt idx="4835" formatCode="0.00">
                  <c:v>-3.5521212121212157E-3</c:v>
                </c:pt>
                <c:pt idx="4836" formatCode="0.00">
                  <c:v>-1.6581818181818204E-3</c:v>
                </c:pt>
                <c:pt idx="4837" formatCode="0.00">
                  <c:v>1.4193939393939363E-3</c:v>
                </c:pt>
                <c:pt idx="4838" formatCode="0.00">
                  <c:v>7.1012121212121228E-3</c:v>
                </c:pt>
                <c:pt idx="4839" formatCode="0.00">
                  <c:v>1.3019696969696973E-2</c:v>
                </c:pt>
                <c:pt idx="4840" formatCode="0.00">
                  <c:v>9.7054545454545449E-3</c:v>
                </c:pt>
                <c:pt idx="4841" formatCode="0.00">
                  <c:v>1.1599393939393939E-2</c:v>
                </c:pt>
                <c:pt idx="4842" formatCode="0.00">
                  <c:v>1.2783030303030303E-2</c:v>
                </c:pt>
                <c:pt idx="4843" formatCode="0.00">
                  <c:v>6.8645454545454522E-3</c:v>
                </c:pt>
                <c:pt idx="4844" formatCode="0.00">
                  <c:v>7.3378787878787882E-3</c:v>
                </c:pt>
                <c:pt idx="4845" formatCode="0.00">
                  <c:v>8.7584848484848488E-3</c:v>
                </c:pt>
                <c:pt idx="4846" formatCode="0.00">
                  <c:v>5.680909090909088E-3</c:v>
                </c:pt>
                <c:pt idx="4847" formatCode="0.00">
                  <c:v>-9.0909090908887447E-7</c:v>
                </c:pt>
                <c:pt idx="4848" formatCode="0.00">
                  <c:v>4.7272727272727408E-4</c:v>
                </c:pt>
                <c:pt idx="4849" formatCode="0.00">
                  <c:v>9.2321212121212123E-3</c:v>
                </c:pt>
                <c:pt idx="4850" formatCode="0.00">
                  <c:v>1.5150606060606061E-2</c:v>
                </c:pt>
                <c:pt idx="4851" formatCode="0.00">
                  <c:v>1.5387272727272727E-2</c:v>
                </c:pt>
                <c:pt idx="4852" formatCode="0.00">
                  <c:v>1.6334242424242425E-2</c:v>
                </c:pt>
                <c:pt idx="4853" formatCode="0.00">
                  <c:v>1.515030303030303E-2</c:v>
                </c:pt>
                <c:pt idx="4854" formatCode="0.00">
                  <c:v>1.0888787878787876E-2</c:v>
                </c:pt>
                <c:pt idx="4855" formatCode="0.00">
                  <c:v>4.9700000000000005E-3</c:v>
                </c:pt>
                <c:pt idx="4856" formatCode="0.00">
                  <c:v>4.9699999999999979E-3</c:v>
                </c:pt>
                <c:pt idx="4857" formatCode="0.00">
                  <c:v>4.4966666666666644E-3</c:v>
                </c:pt>
                <c:pt idx="4858" formatCode="0.00">
                  <c:v>-3.0790909090909076E-3</c:v>
                </c:pt>
                <c:pt idx="4859" formatCode="0.00">
                  <c:v>-7.8136363636363611E-3</c:v>
                </c:pt>
                <c:pt idx="4860" formatCode="0.00">
                  <c:v>-9.7075757575757551E-3</c:v>
                </c:pt>
                <c:pt idx="4861" formatCode="0.00">
                  <c:v>-1.1364848484848483E-2</c:v>
                </c:pt>
                <c:pt idx="4862" formatCode="0.00">
                  <c:v>-1.1364848484848485E-2</c:v>
                </c:pt>
                <c:pt idx="4863" formatCode="0.00">
                  <c:v>-1.4915757575757574E-2</c:v>
                </c:pt>
                <c:pt idx="4864" formatCode="0.00">
                  <c:v>-1.2785151515151513E-2</c:v>
                </c:pt>
                <c:pt idx="4865" formatCode="0.00">
                  <c:v>-1.2548484848484847E-2</c:v>
                </c:pt>
                <c:pt idx="4866" formatCode="0.00">
                  <c:v>-1.5626060606060605E-2</c:v>
                </c:pt>
                <c:pt idx="4867" formatCode="0.00">
                  <c:v>-1.8940606060606061E-2</c:v>
                </c:pt>
                <c:pt idx="4868" formatCode="0.00">
                  <c:v>-2.4385757575757578E-2</c:v>
                </c:pt>
                <c:pt idx="4869" formatCode="0.00">
                  <c:v>-2.9120606060606062E-2</c:v>
                </c:pt>
                <c:pt idx="4870" formatCode="0.00">
                  <c:v>-3.0540909090909094E-2</c:v>
                </c:pt>
                <c:pt idx="4871" formatCode="0.00">
                  <c:v>-3.3144848484848485E-2</c:v>
                </c:pt>
                <c:pt idx="4872" formatCode="0.00">
                  <c:v>-4.4034848484848482E-2</c:v>
                </c:pt>
                <c:pt idx="4873" formatCode="0.00">
                  <c:v>-4.2614545454545454E-2</c:v>
                </c:pt>
                <c:pt idx="4874" formatCode="0.00">
                  <c:v>-4.0483939393939392E-2</c:v>
                </c:pt>
                <c:pt idx="4875" formatCode="0.00">
                  <c:v>-4.0246969696969698E-2</c:v>
                </c:pt>
                <c:pt idx="4876" formatCode="0.00">
                  <c:v>-3.4801818181818184E-2</c:v>
                </c:pt>
                <c:pt idx="4877" formatCode="0.00">
                  <c:v>-3.3617878787878794E-2</c:v>
                </c:pt>
                <c:pt idx="4878" formatCode="0.00">
                  <c:v>-3.598545454545455E-2</c:v>
                </c:pt>
                <c:pt idx="4879" formatCode="0.00">
                  <c:v>-3.4801818181818191E-2</c:v>
                </c:pt>
                <c:pt idx="4880" formatCode="0.00">
                  <c:v>-4.1193939393939401E-2</c:v>
                </c:pt>
                <c:pt idx="4881" formatCode="0.00">
                  <c:v>-4.5692121212121212E-2</c:v>
                </c:pt>
                <c:pt idx="4882" formatCode="0.00">
                  <c:v>-4.900636363636364E-2</c:v>
                </c:pt>
                <c:pt idx="4883" formatCode="0.00">
                  <c:v>-5.6345454545454539E-2</c:v>
                </c:pt>
                <c:pt idx="4884" formatCode="0.00">
                  <c:v>-6.3210909090909095E-2</c:v>
                </c:pt>
                <c:pt idx="4885" formatCode="0.00">
                  <c:v>-6.2974242424242405E-2</c:v>
                </c:pt>
                <c:pt idx="4886" formatCode="0.00">
                  <c:v>-6.4631212121212117E-2</c:v>
                </c:pt>
                <c:pt idx="4887" formatCode="0.00">
                  <c:v>-5.8949393939393926E-2</c:v>
                </c:pt>
                <c:pt idx="4888" formatCode="0.00">
                  <c:v>-5.3504242424242419E-2</c:v>
                </c:pt>
                <c:pt idx="4889" formatCode="0.00">
                  <c:v>-5.208363636363636E-2</c:v>
                </c:pt>
                <c:pt idx="4890" formatCode="0.00">
                  <c:v>-5.2320303030303029E-2</c:v>
                </c:pt>
                <c:pt idx="4891" formatCode="0.00">
                  <c:v>-4.9716363636363642E-2</c:v>
                </c:pt>
                <c:pt idx="4892" formatCode="0.00">
                  <c:v>-4.663878787878787E-2</c:v>
                </c:pt>
                <c:pt idx="4893" formatCode="0.00">
                  <c:v>-4.3561212121212126E-2</c:v>
                </c:pt>
                <c:pt idx="4894" formatCode="0.00">
                  <c:v>-4.3324545454545463E-2</c:v>
                </c:pt>
                <c:pt idx="4895" formatCode="0.00">
                  <c:v>-4.8059090909090912E-2</c:v>
                </c:pt>
                <c:pt idx="4896" formatCode="0.00">
                  <c:v>-4.8532727272727276E-2</c:v>
                </c:pt>
                <c:pt idx="4897" formatCode="0.00">
                  <c:v>-4.8532727272727276E-2</c:v>
                </c:pt>
                <c:pt idx="4898" formatCode="0.00">
                  <c:v>-4.6875454545454547E-2</c:v>
                </c:pt>
                <c:pt idx="4899" formatCode="0.00">
                  <c:v>-4.2614242424242429E-2</c:v>
                </c:pt>
                <c:pt idx="4900" formatCode="0.00">
                  <c:v>-4.119363636363637E-2</c:v>
                </c:pt>
                <c:pt idx="4901" formatCode="0.00">
                  <c:v>-3.5985151515151512E-2</c:v>
                </c:pt>
                <c:pt idx="4902" formatCode="0.00">
                  <c:v>-3.3380909090909086E-2</c:v>
                </c:pt>
                <c:pt idx="4903" formatCode="0.00">
                  <c:v>-3.4091212121212126E-2</c:v>
                </c:pt>
                <c:pt idx="4904" formatCode="0.00">
                  <c:v>-3.3617878787878787E-2</c:v>
                </c:pt>
                <c:pt idx="4905" formatCode="0.00">
                  <c:v>-2.9356363636363639E-2</c:v>
                </c:pt>
                <c:pt idx="4906" formatCode="0.00">
                  <c:v>-3.4091212121212126E-2</c:v>
                </c:pt>
                <c:pt idx="4907" formatCode="0.00">
                  <c:v>-4.2140303030303028E-2</c:v>
                </c:pt>
                <c:pt idx="4908" formatCode="0.00">
                  <c:v>-4.7348787878787872E-2</c:v>
                </c:pt>
                <c:pt idx="4909" formatCode="0.00">
                  <c:v>-4.6165151515151506E-2</c:v>
                </c:pt>
                <c:pt idx="4910" formatCode="0.00">
                  <c:v>-4.3087575757575755E-2</c:v>
                </c:pt>
                <c:pt idx="4911" formatCode="0.00">
                  <c:v>-3.7405757575757571E-2</c:v>
                </c:pt>
                <c:pt idx="4912" formatCode="0.00">
                  <c:v>-3.8116060606060598E-2</c:v>
                </c:pt>
                <c:pt idx="4913" formatCode="0.00">
                  <c:v>-3.2670909090909084E-2</c:v>
                </c:pt>
                <c:pt idx="4914" formatCode="0.00">
                  <c:v>-3.0540303030303029E-2</c:v>
                </c:pt>
                <c:pt idx="4915" formatCode="0.00">
                  <c:v>-3.2434242424242421E-2</c:v>
                </c:pt>
                <c:pt idx="4916" formatCode="0.00">
                  <c:v>-2.9830000000000006E-2</c:v>
                </c:pt>
                <c:pt idx="4917" formatCode="0.00">
                  <c:v>-2.4384848484848485E-2</c:v>
                </c:pt>
                <c:pt idx="4918" formatCode="0.00">
                  <c:v>-3.0776666666666667E-2</c:v>
                </c:pt>
                <c:pt idx="4919" formatCode="0.00">
                  <c:v>-2.9593030303030305E-2</c:v>
                </c:pt>
                <c:pt idx="4920" formatCode="0.00">
                  <c:v>-3.1486969696969701E-2</c:v>
                </c:pt>
                <c:pt idx="4921" formatCode="0.00">
                  <c:v>-3.4327878787878796E-2</c:v>
                </c:pt>
                <c:pt idx="4922" formatCode="0.00">
                  <c:v>-3.5985151515151519E-2</c:v>
                </c:pt>
                <c:pt idx="4923" formatCode="0.00">
                  <c:v>-3.243393939393939E-2</c:v>
                </c:pt>
                <c:pt idx="4924" formatCode="0.00">
                  <c:v>-3.2670606060606053E-2</c:v>
                </c:pt>
                <c:pt idx="4925" formatCode="0.00">
                  <c:v>-3.1486969696969694E-2</c:v>
                </c:pt>
                <c:pt idx="4926" formatCode="0.00">
                  <c:v>-3.1250303030303024E-2</c:v>
                </c:pt>
                <c:pt idx="4927" formatCode="0.00">
                  <c:v>-3.1250303030303031E-2</c:v>
                </c:pt>
                <c:pt idx="4928" formatCode="0.00">
                  <c:v>-2.9593333333333336E-2</c:v>
                </c:pt>
                <c:pt idx="4929" formatCode="0.00">
                  <c:v>-3.2434242424242421E-2</c:v>
                </c:pt>
                <c:pt idx="4930" formatCode="0.00">
                  <c:v>-3.5038484848484847E-2</c:v>
                </c:pt>
                <c:pt idx="4931" formatCode="0.00">
                  <c:v>-3.5038484848484847E-2</c:v>
                </c:pt>
                <c:pt idx="4932" formatCode="0.00">
                  <c:v>-4.0246666666666667E-2</c:v>
                </c:pt>
                <c:pt idx="4933" formatCode="0.00">
                  <c:v>-4.0956969696969707E-2</c:v>
                </c:pt>
                <c:pt idx="4934" formatCode="0.00">
                  <c:v>-4.0956969696969707E-2</c:v>
                </c:pt>
                <c:pt idx="4935" formatCode="0.00">
                  <c:v>-3.5511818181818193E-2</c:v>
                </c:pt>
                <c:pt idx="4936" formatCode="0.00">
                  <c:v>-2.9356666666666677E-2</c:v>
                </c:pt>
                <c:pt idx="4937" formatCode="0.00">
                  <c:v>-2.6515757575757585E-2</c:v>
                </c:pt>
                <c:pt idx="4938" formatCode="0.00">
                  <c:v>-2.343818181818183E-2</c:v>
                </c:pt>
                <c:pt idx="4939" formatCode="0.00">
                  <c:v>-2.2254545454545468E-2</c:v>
                </c:pt>
                <c:pt idx="4940" formatCode="0.00">
                  <c:v>-1.9176969696969699E-2</c:v>
                </c:pt>
                <c:pt idx="4941" formatCode="0.00">
                  <c:v>-1.8466666666666669E-2</c:v>
                </c:pt>
                <c:pt idx="4942" formatCode="0.00">
                  <c:v>-2.2254545454545457E-2</c:v>
                </c:pt>
                <c:pt idx="4943" formatCode="0.00">
                  <c:v>-2.8883333333333334E-2</c:v>
                </c:pt>
                <c:pt idx="4944" formatCode="0.00">
                  <c:v>-3.4091515151515164E-2</c:v>
                </c:pt>
                <c:pt idx="4945" formatCode="0.00">
                  <c:v>-3.1250606060606069E-2</c:v>
                </c:pt>
                <c:pt idx="4946" formatCode="0.00">
                  <c:v>-3.1250606060606069E-2</c:v>
                </c:pt>
                <c:pt idx="4947" formatCode="0.00">
                  <c:v>-2.8172727272727276E-2</c:v>
                </c:pt>
                <c:pt idx="4948" formatCode="0.00">
                  <c:v>-1.9413333333333335E-2</c:v>
                </c:pt>
                <c:pt idx="4949" formatCode="0.00">
                  <c:v>-1.3731515151515151E-2</c:v>
                </c:pt>
                <c:pt idx="4950" formatCode="0.00">
                  <c:v>-1.3494848484848485E-2</c:v>
                </c:pt>
                <c:pt idx="4951" formatCode="0.00">
                  <c:v>-9.4703030303030303E-3</c:v>
                </c:pt>
                <c:pt idx="4952" formatCode="0.00">
                  <c:v>-1.0417272727272728E-2</c:v>
                </c:pt>
                <c:pt idx="4953" formatCode="0.00">
                  <c:v>-1.4441818181818182E-2</c:v>
                </c:pt>
                <c:pt idx="4954" formatCode="0.00">
                  <c:v>-1.4678484848484849E-2</c:v>
                </c:pt>
                <c:pt idx="4955" formatCode="0.00">
                  <c:v>-1.3494545454545454E-2</c:v>
                </c:pt>
                <c:pt idx="4956" formatCode="0.00">
                  <c:v>-1.2784545454545456E-2</c:v>
                </c:pt>
                <c:pt idx="4957" formatCode="0.00">
                  <c:v>-1.4678484848484849E-2</c:v>
                </c:pt>
                <c:pt idx="4958" formatCode="0.00">
                  <c:v>-1.8703030303030301E-2</c:v>
                </c:pt>
                <c:pt idx="4959" formatCode="0.00">
                  <c:v>-1.6809090909090912E-2</c:v>
                </c:pt>
                <c:pt idx="4960" formatCode="0.00">
                  <c:v>-1.5388484848484853E-2</c:v>
                </c:pt>
                <c:pt idx="4961" formatCode="0.00">
                  <c:v>-1.5625151515151516E-2</c:v>
                </c:pt>
                <c:pt idx="4962" formatCode="0.00">
                  <c:v>-7.575757575757576E-3</c:v>
                </c:pt>
                <c:pt idx="4963" formatCode="0.00">
                  <c:v>-4.971515151515153E-3</c:v>
                </c:pt>
                <c:pt idx="4964" formatCode="0.00">
                  <c:v>-9.943030303030306E-3</c:v>
                </c:pt>
                <c:pt idx="4965" formatCode="0.00">
                  <c:v>-1.1600303030303032E-2</c:v>
                </c:pt>
                <c:pt idx="4966" formatCode="0.00">
                  <c:v>-1.396787878787879E-2</c:v>
                </c:pt>
                <c:pt idx="4967" formatCode="0.00">
                  <c:v>-1.9649696969696973E-2</c:v>
                </c:pt>
                <c:pt idx="4968" formatCode="0.00">
                  <c:v>-2.5094848484848487E-2</c:v>
                </c:pt>
                <c:pt idx="4969" formatCode="0.00">
                  <c:v>-2.7698787878787878E-2</c:v>
                </c:pt>
                <c:pt idx="4970" formatCode="0.00">
                  <c:v>-2.9592727272727274E-2</c:v>
                </c:pt>
                <c:pt idx="4971" formatCode="0.00">
                  <c:v>-3.0776363636363636E-2</c:v>
                </c:pt>
                <c:pt idx="4972" formatCode="0.00">
                  <c:v>-2.6514848484848485E-2</c:v>
                </c:pt>
                <c:pt idx="4973" formatCode="0.00">
                  <c:v>-2.8408787878787881E-2</c:v>
                </c:pt>
                <c:pt idx="4974" formatCode="0.00">
                  <c:v>-2.9119090909090907E-2</c:v>
                </c:pt>
                <c:pt idx="4975" formatCode="0.00">
                  <c:v>-2.8645454545454543E-2</c:v>
                </c:pt>
                <c:pt idx="4976" formatCode="0.00">
                  <c:v>-2.7935151515151514E-2</c:v>
                </c:pt>
                <c:pt idx="4977" formatCode="0.00">
                  <c:v>-2.7461818181818181E-2</c:v>
                </c:pt>
                <c:pt idx="4978" formatCode="0.00">
                  <c:v>-3.3143636363636361E-2</c:v>
                </c:pt>
                <c:pt idx="4979" formatCode="0.00">
                  <c:v>-3.5274242424242423E-2</c:v>
                </c:pt>
                <c:pt idx="4980" formatCode="0.00">
                  <c:v>-3.693151515151516E-2</c:v>
                </c:pt>
                <c:pt idx="4981" formatCode="0.00">
                  <c:v>-3.55109090909091E-2</c:v>
                </c:pt>
                <c:pt idx="4982" formatCode="0.00">
                  <c:v>-3.693151515151516E-2</c:v>
                </c:pt>
                <c:pt idx="4983" formatCode="0.00">
                  <c:v>-3.9062121212121229E-2</c:v>
                </c:pt>
                <c:pt idx="4984" formatCode="0.00">
                  <c:v>-4.1192727272727291E-2</c:v>
                </c:pt>
                <c:pt idx="4985" formatCode="0.00">
                  <c:v>-3.8825151515151535E-2</c:v>
                </c:pt>
                <c:pt idx="4986" formatCode="0.00">
                  <c:v>-3.1486060606060622E-2</c:v>
                </c:pt>
                <c:pt idx="4987" formatCode="0.00">
                  <c:v>-3.3380000000000014E-2</c:v>
                </c:pt>
                <c:pt idx="4988" formatCode="0.00">
                  <c:v>-3.4090303030303047E-2</c:v>
                </c:pt>
                <c:pt idx="4989" formatCode="0.00">
                  <c:v>-3.1959696969696992E-2</c:v>
                </c:pt>
                <c:pt idx="4990" formatCode="0.00">
                  <c:v>-2.7698181818181834E-2</c:v>
                </c:pt>
                <c:pt idx="4991" formatCode="0.00">
                  <c:v>-2.3673636363636369E-2</c:v>
                </c:pt>
                <c:pt idx="4992" formatCode="0.00">
                  <c:v>-3.0539090909090922E-2</c:v>
                </c:pt>
                <c:pt idx="4993" formatCode="0.00">
                  <c:v>-3.0302424242424256E-2</c:v>
                </c:pt>
                <c:pt idx="4994" formatCode="0.00">
                  <c:v>-2.5567575757575761E-2</c:v>
                </c:pt>
                <c:pt idx="4995" formatCode="0.00">
                  <c:v>-2.4383939393939402E-2</c:v>
                </c:pt>
                <c:pt idx="4996" formatCode="0.00">
                  <c:v>-2.1306363636363644E-2</c:v>
                </c:pt>
                <c:pt idx="4997" formatCode="0.00">
                  <c:v>-1.7045151515151513E-2</c:v>
                </c:pt>
                <c:pt idx="4998" formatCode="0.00">
                  <c:v>-1.3257272727272725E-2</c:v>
                </c:pt>
                <c:pt idx="4999" formatCode="0.00">
                  <c:v>-1.1599999999999997E-2</c:v>
                </c:pt>
                <c:pt idx="5000" formatCode="0.00">
                  <c:v>-4.7345454545454557E-3</c:v>
                </c:pt>
                <c:pt idx="5001" formatCode="0.00">
                  <c:v>-5.6815151515151527E-3</c:v>
                </c:pt>
                <c:pt idx="5002" formatCode="0.00">
                  <c:v>-9.7060606060606035E-3</c:v>
                </c:pt>
                <c:pt idx="5003" formatCode="0.00">
                  <c:v>-5.2078787878787856E-3</c:v>
                </c:pt>
                <c:pt idx="5004" formatCode="0.00">
                  <c:v>-2.8406060606060595E-3</c:v>
                </c:pt>
                <c:pt idx="5005" formatCode="0.00">
                  <c:v>-5.2081818181818175E-3</c:v>
                </c:pt>
                <c:pt idx="5006" formatCode="0.00">
                  <c:v>-3.3142424242424222E-3</c:v>
                </c:pt>
                <c:pt idx="5007" formatCode="0.00">
                  <c:v>-2.6039393939393924E-3</c:v>
                </c:pt>
                <c:pt idx="5008" formatCode="0.00">
                  <c:v>4.7363636363636379E-4</c:v>
                </c:pt>
                <c:pt idx="5009" formatCode="0.00">
                  <c:v>3.5512121212121195E-3</c:v>
                </c:pt>
                <c:pt idx="5010" formatCode="0.00">
                  <c:v>5.2084848484848468E-3</c:v>
                </c:pt>
                <c:pt idx="5011" formatCode="0.00">
                  <c:v>1.231060606060606E-2</c:v>
                </c:pt>
                <c:pt idx="5012" formatCode="0.00">
                  <c:v>1.6335151515151514E-2</c:v>
                </c:pt>
                <c:pt idx="5013" formatCode="0.00">
                  <c:v>1.4204545454545454E-2</c:v>
                </c:pt>
                <c:pt idx="5014" formatCode="0.00">
                  <c:v>4.9715151515151513E-3</c:v>
                </c:pt>
                <c:pt idx="5015" formatCode="0.00">
                  <c:v>-2.3666666666666617E-4</c:v>
                </c:pt>
                <c:pt idx="5016" formatCode="0.00">
                  <c:v>-4.2612121212121214E-3</c:v>
                </c:pt>
                <c:pt idx="5017" formatCode="0.00">
                  <c:v>-5.9184848484848491E-3</c:v>
                </c:pt>
                <c:pt idx="5018" formatCode="0.00">
                  <c:v>-7.812424242424244E-3</c:v>
                </c:pt>
                <c:pt idx="5019" formatCode="0.00">
                  <c:v>-1.3730909090909089E-2</c:v>
                </c:pt>
                <c:pt idx="5020" formatCode="0.00">
                  <c:v>-1.2073636363636365E-2</c:v>
                </c:pt>
                <c:pt idx="5021" formatCode="0.00">
                  <c:v>-9.4693939393939407E-3</c:v>
                </c:pt>
                <c:pt idx="5022" formatCode="0.00">
                  <c:v>-1.7045151515151517E-2</c:v>
                </c:pt>
                <c:pt idx="5023" formatCode="0.00">
                  <c:v>-2.3200606060606064E-2</c:v>
                </c:pt>
                <c:pt idx="5024" formatCode="0.00">
                  <c:v>-2.6041515151515152E-2</c:v>
                </c:pt>
                <c:pt idx="5025" formatCode="0.00">
                  <c:v>-2.3200606060606064E-2</c:v>
                </c:pt>
                <c:pt idx="5026" formatCode="0.00">
                  <c:v>-2.4620909090909093E-2</c:v>
                </c:pt>
                <c:pt idx="5027" formatCode="0.00">
                  <c:v>-2.911909090909091E-2</c:v>
                </c:pt>
                <c:pt idx="5028" formatCode="0.00">
                  <c:v>-3.1249696969696976E-2</c:v>
                </c:pt>
                <c:pt idx="5029" formatCode="0.00">
                  <c:v>-3.1960000000000002E-2</c:v>
                </c:pt>
                <c:pt idx="5030" formatCode="0.00">
                  <c:v>-3.006606060606061E-2</c:v>
                </c:pt>
                <c:pt idx="5031" formatCode="0.00">
                  <c:v>-3.1249696969696976E-2</c:v>
                </c:pt>
                <c:pt idx="5032" formatCode="0.00">
                  <c:v>-3.1960000000000002E-2</c:v>
                </c:pt>
                <c:pt idx="5033" formatCode="0.00">
                  <c:v>-3.3380303030303031E-2</c:v>
                </c:pt>
                <c:pt idx="5034" formatCode="0.00">
                  <c:v>-3.3380303030303031E-2</c:v>
                </c:pt>
                <c:pt idx="5035" formatCode="0.00">
                  <c:v>-3.7405151515151516E-2</c:v>
                </c:pt>
                <c:pt idx="5036" formatCode="0.00">
                  <c:v>-4.285030303030303E-2</c:v>
                </c:pt>
                <c:pt idx="5037" formatCode="0.00">
                  <c:v>-4.5217575757575755E-2</c:v>
                </c:pt>
                <c:pt idx="5038" formatCode="0.00">
                  <c:v>-4.1903030303030303E-2</c:v>
                </c:pt>
                <c:pt idx="5039" formatCode="0.00">
                  <c:v>-3.9535454545454547E-2</c:v>
                </c:pt>
                <c:pt idx="5040" formatCode="0.00">
                  <c:v>-3.6457878787878782E-2</c:v>
                </c:pt>
                <c:pt idx="5041" formatCode="0.00">
                  <c:v>-3.6457878787878789E-2</c:v>
                </c:pt>
                <c:pt idx="5042" formatCode="0.00">
                  <c:v>-3.9535454545454554E-2</c:v>
                </c:pt>
                <c:pt idx="5043" formatCode="0.00">
                  <c:v>-4.2849999999999999E-2</c:v>
                </c:pt>
                <c:pt idx="5044" formatCode="0.00">
                  <c:v>-4.9241818181818185E-2</c:v>
                </c:pt>
                <c:pt idx="5045" formatCode="0.00">
                  <c:v>-5.0425454545454551E-2</c:v>
                </c:pt>
                <c:pt idx="5046" formatCode="0.00">
                  <c:v>-4.4506969696969705E-2</c:v>
                </c:pt>
                <c:pt idx="5047" formatCode="0.00">
                  <c:v>-3.8825151515151528E-2</c:v>
                </c:pt>
                <c:pt idx="5048" formatCode="0.00">
                  <c:v>-3.3853636363636364E-2</c:v>
                </c:pt>
                <c:pt idx="5049" formatCode="0.00">
                  <c:v>-2.3910606060606066E-2</c:v>
                </c:pt>
                <c:pt idx="5050" formatCode="0.00">
                  <c:v>-1.775545454545455E-2</c:v>
                </c:pt>
                <c:pt idx="5051" formatCode="0.00">
                  <c:v>-2.2253636363636368E-2</c:v>
                </c:pt>
                <c:pt idx="5052" formatCode="0.00">
                  <c:v>-2.6988484848484848E-2</c:v>
                </c:pt>
                <c:pt idx="5053" formatCode="0.00">
                  <c:v>-2.8172121212121211E-2</c:v>
                </c:pt>
                <c:pt idx="5054" formatCode="0.00">
                  <c:v>-2.4147575757575753E-2</c:v>
                </c:pt>
                <c:pt idx="5055" formatCode="0.00">
                  <c:v>-1.6334848484848483E-2</c:v>
                </c:pt>
                <c:pt idx="5056" formatCode="0.00">
                  <c:v>-1.3256969696969691E-2</c:v>
                </c:pt>
                <c:pt idx="5057" formatCode="0.00">
                  <c:v>-1.0416060606060604E-2</c:v>
                </c:pt>
                <c:pt idx="5058" formatCode="0.00">
                  <c:v>-7.575151515151513E-3</c:v>
                </c:pt>
                <c:pt idx="5059" formatCode="0.00">
                  <c:v>-1.0416060606060606E-2</c:v>
                </c:pt>
                <c:pt idx="5060" formatCode="0.00">
                  <c:v>-1.017909090909091E-2</c:v>
                </c:pt>
                <c:pt idx="5061" formatCode="0.00">
                  <c:v>-8.9954545454545443E-3</c:v>
                </c:pt>
                <c:pt idx="5062" formatCode="0.00">
                  <c:v>-1.467727272727273E-2</c:v>
                </c:pt>
                <c:pt idx="5063" formatCode="0.00">
                  <c:v>-1.7281515151515152E-2</c:v>
                </c:pt>
                <c:pt idx="5064" formatCode="0.00">
                  <c:v>-1.6097878787878789E-2</c:v>
                </c:pt>
                <c:pt idx="5065" formatCode="0.00">
                  <c:v>-1.7281515151515152E-2</c:v>
                </c:pt>
                <c:pt idx="5066" formatCode="0.00">
                  <c:v>-1.7044848484848489E-2</c:v>
                </c:pt>
                <c:pt idx="5067" formatCode="0.00">
                  <c:v>-1.13630303030303E-2</c:v>
                </c:pt>
                <c:pt idx="5068" formatCode="0.00">
                  <c:v>-5.2075757575757572E-3</c:v>
                </c:pt>
                <c:pt idx="5069" formatCode="0.00">
                  <c:v>-8.7587878787878781E-3</c:v>
                </c:pt>
                <c:pt idx="5070" formatCode="0.00">
                  <c:v>-1.254666666666667E-2</c:v>
                </c:pt>
                <c:pt idx="5071" formatCode="0.00">
                  <c:v>-1.4440606060606063E-2</c:v>
                </c:pt>
                <c:pt idx="5072" formatCode="0.00">
                  <c:v>-1.0889393939393942E-2</c:v>
                </c:pt>
                <c:pt idx="5073" formatCode="0.00">
                  <c:v>-1.3730303030303032E-2</c:v>
                </c:pt>
                <c:pt idx="5074" formatCode="0.00">
                  <c:v>-1.9412121212121214E-2</c:v>
                </c:pt>
                <c:pt idx="5075" formatCode="0.00">
                  <c:v>-2.0595757575757576E-2</c:v>
                </c:pt>
                <c:pt idx="5076" formatCode="0.00">
                  <c:v>-2.035909090909091E-2</c:v>
                </c:pt>
                <c:pt idx="5077" formatCode="0.00">
                  <c:v>-2.1069393939393943E-2</c:v>
                </c:pt>
                <c:pt idx="5078" formatCode="0.00">
                  <c:v>-2.4146969696969698E-2</c:v>
                </c:pt>
                <c:pt idx="5079" formatCode="0.00">
                  <c:v>-2.9355454545454549E-2</c:v>
                </c:pt>
                <c:pt idx="5080" formatCode="0.00">
                  <c:v>-3.3380000000000007E-2</c:v>
                </c:pt>
                <c:pt idx="5081" formatCode="0.00">
                  <c:v>-3.7404545454545454E-2</c:v>
                </c:pt>
                <c:pt idx="5082" formatCode="0.00">
                  <c:v>-4.4270000000000004E-2</c:v>
                </c:pt>
                <c:pt idx="5083" formatCode="0.00">
                  <c:v>-5.4213030303030305E-2</c:v>
                </c:pt>
                <c:pt idx="5084" formatCode="0.00">
                  <c:v>-5.184575757575758E-2</c:v>
                </c:pt>
                <c:pt idx="5085" formatCode="0.00">
                  <c:v>-4.1902727272727272E-2</c:v>
                </c:pt>
                <c:pt idx="5086" formatCode="0.00">
                  <c:v>-4.0719090909090906E-2</c:v>
                </c:pt>
                <c:pt idx="5087" formatCode="0.00">
                  <c:v>-4.5217272727272724E-2</c:v>
                </c:pt>
                <c:pt idx="5088" formatCode="0.00">
                  <c:v>-4.9952121212121219E-2</c:v>
                </c:pt>
                <c:pt idx="5089" formatCode="0.00">
                  <c:v>-4.8295151515151513E-2</c:v>
                </c:pt>
                <c:pt idx="5090" formatCode="0.00">
                  <c:v>-5.1372727272727271E-2</c:v>
                </c:pt>
                <c:pt idx="5091" formatCode="0.00">
                  <c:v>-5.1846060606060604E-2</c:v>
                </c:pt>
                <c:pt idx="5092" formatCode="0.00">
                  <c:v>-4.8768484848484853E-2</c:v>
                </c:pt>
                <c:pt idx="5093" formatCode="0.00">
                  <c:v>-4.6401212121212128E-2</c:v>
                </c:pt>
                <c:pt idx="5094" formatCode="0.00">
                  <c:v>-4.9952424242424243E-2</c:v>
                </c:pt>
                <c:pt idx="5095" formatCode="0.00">
                  <c:v>-4.5217272727272717E-2</c:v>
                </c:pt>
                <c:pt idx="5096" formatCode="0.00">
                  <c:v>-4.3323333333333325E-2</c:v>
                </c:pt>
                <c:pt idx="5097" formatCode="0.00">
                  <c:v>-4.1429393939393939E-2</c:v>
                </c:pt>
                <c:pt idx="5098" formatCode="0.00">
                  <c:v>-3.314333333333333E-2</c:v>
                </c:pt>
                <c:pt idx="5099" formatCode="0.00">
                  <c:v>-3.4090303030303026E-2</c:v>
                </c:pt>
                <c:pt idx="5100" formatCode="0.00">
                  <c:v>-3.8588484848484851E-2</c:v>
                </c:pt>
                <c:pt idx="5101" formatCode="0.00">
                  <c:v>-3.9535454545454547E-2</c:v>
                </c:pt>
                <c:pt idx="5102" formatCode="0.00">
                  <c:v>-3.7878181818181818E-2</c:v>
                </c:pt>
                <c:pt idx="5103" formatCode="0.00">
                  <c:v>-3.953545454545454E-2</c:v>
                </c:pt>
                <c:pt idx="5104" formatCode="0.00">
                  <c:v>-3.9062121212121208E-2</c:v>
                </c:pt>
                <c:pt idx="5105" formatCode="0.00">
                  <c:v>-4.1903333333333334E-2</c:v>
                </c:pt>
                <c:pt idx="5106" formatCode="0.00">
                  <c:v>-4.1193030303030308E-2</c:v>
                </c:pt>
                <c:pt idx="5107" formatCode="0.00">
                  <c:v>-3.6458181818181827E-2</c:v>
                </c:pt>
                <c:pt idx="5108" formatCode="0.00">
                  <c:v>-3.1723636363636371E-2</c:v>
                </c:pt>
                <c:pt idx="5109" formatCode="0.00">
                  <c:v>-3.0303030303030304E-2</c:v>
                </c:pt>
                <c:pt idx="5110" formatCode="0.00">
                  <c:v>-2.5331515151515153E-2</c:v>
                </c:pt>
                <c:pt idx="5111" formatCode="0.00">
                  <c:v>-2.2727575757575759E-2</c:v>
                </c:pt>
                <c:pt idx="5112" formatCode="0.00">
                  <c:v>-2.0833636363636367E-2</c:v>
                </c:pt>
                <c:pt idx="5113" formatCode="0.00">
                  <c:v>-1.6809090909090916E-2</c:v>
                </c:pt>
                <c:pt idx="5114" formatCode="0.00">
                  <c:v>-1.7045757575757579E-2</c:v>
                </c:pt>
                <c:pt idx="5115" formatCode="0.00">
                  <c:v>-1.6335454545454549E-2</c:v>
                </c:pt>
                <c:pt idx="5116" formatCode="0.00">
                  <c:v>-1.0653636363636362E-2</c:v>
                </c:pt>
                <c:pt idx="5117" formatCode="0.00">
                  <c:v>-7.3390909090909106E-3</c:v>
                </c:pt>
                <c:pt idx="5118" formatCode="0.00">
                  <c:v>-9.4696969696969665E-3</c:v>
                </c:pt>
                <c:pt idx="5119" formatCode="0.00">
                  <c:v>-9.2330303030303037E-3</c:v>
                </c:pt>
                <c:pt idx="5120" formatCode="0.00">
                  <c:v>-1.2310606060606057E-2</c:v>
                </c:pt>
                <c:pt idx="5121" formatCode="0.00">
                  <c:v>-1.3967878787878784E-2</c:v>
                </c:pt>
                <c:pt idx="5122" formatCode="0.00">
                  <c:v>-1.4914848484848486E-2</c:v>
                </c:pt>
                <c:pt idx="5123" formatCode="0.00">
                  <c:v>-1.3020909090909092E-2</c:v>
                </c:pt>
                <c:pt idx="5124" formatCode="0.00">
                  <c:v>-1.2074242424242421E-2</c:v>
                </c:pt>
                <c:pt idx="5125" formatCode="0.00">
                  <c:v>-1.5151818181818183E-2</c:v>
                </c:pt>
                <c:pt idx="5126" formatCode="0.00">
                  <c:v>-1.9413030303030303E-2</c:v>
                </c:pt>
                <c:pt idx="5127" formatCode="0.00">
                  <c:v>-1.7755757575757578E-2</c:v>
                </c:pt>
                <c:pt idx="5128" formatCode="0.00">
                  <c:v>-1.6098787878787879E-2</c:v>
                </c:pt>
                <c:pt idx="5129" formatCode="0.00">
                  <c:v>-1.964969696969697E-2</c:v>
                </c:pt>
                <c:pt idx="5130" formatCode="0.00">
                  <c:v>-1.9176363636363637E-2</c:v>
                </c:pt>
                <c:pt idx="5131" formatCode="0.00">
                  <c:v>-2.2490909090909086E-2</c:v>
                </c:pt>
                <c:pt idx="5132" formatCode="0.00">
                  <c:v>-2.154393939393939E-2</c:v>
                </c:pt>
                <c:pt idx="5133" formatCode="0.00">
                  <c:v>-2.4147878787878784E-2</c:v>
                </c:pt>
                <c:pt idx="5134" formatCode="0.00">
                  <c:v>-2.3674545454545452E-2</c:v>
                </c:pt>
                <c:pt idx="5135" formatCode="0.00">
                  <c:v>-2.3437878787878789E-2</c:v>
                </c:pt>
                <c:pt idx="5136" formatCode="0.00">
                  <c:v>-1.9413333333333335E-2</c:v>
                </c:pt>
                <c:pt idx="5137" formatCode="0.00">
                  <c:v>-2.4384848484848488E-2</c:v>
                </c:pt>
                <c:pt idx="5138" formatCode="0.00">
                  <c:v>-2.8409393939393943E-2</c:v>
                </c:pt>
                <c:pt idx="5139" formatCode="0.00">
                  <c:v>-2.5568484848484851E-2</c:v>
                </c:pt>
                <c:pt idx="5140" formatCode="0.00">
                  <c:v>-2.2964242424242425E-2</c:v>
                </c:pt>
                <c:pt idx="5141" formatCode="0.00">
                  <c:v>-2.6752121212121213E-2</c:v>
                </c:pt>
                <c:pt idx="5142" formatCode="0.00">
                  <c:v>-2.5568484848484851E-2</c:v>
                </c:pt>
                <c:pt idx="5143" formatCode="0.00">
                  <c:v>-2.7462424242424243E-2</c:v>
                </c:pt>
                <c:pt idx="5144" formatCode="0.00">
                  <c:v>-2.8172424242424242E-2</c:v>
                </c:pt>
                <c:pt idx="5145" formatCode="0.00">
                  <c:v>-2.7935454545454548E-2</c:v>
                </c:pt>
                <c:pt idx="5146" formatCode="0.00">
                  <c:v>-3.2433636363636366E-2</c:v>
                </c:pt>
                <c:pt idx="5147" formatCode="0.00">
                  <c:v>-3.2907272727272723E-2</c:v>
                </c:pt>
                <c:pt idx="5148" formatCode="0.00">
                  <c:v>-3.0539999999999998E-2</c:v>
                </c:pt>
                <c:pt idx="5149" formatCode="0.00">
                  <c:v>-2.9829696969696971E-2</c:v>
                </c:pt>
                <c:pt idx="5150" formatCode="0.00">
                  <c:v>-2.7462424242424247E-2</c:v>
                </c:pt>
                <c:pt idx="5151" formatCode="0.00">
                  <c:v>-2.8409393939393946E-2</c:v>
                </c:pt>
                <c:pt idx="5152" formatCode="0.00">
                  <c:v>-2.9119696969696976E-2</c:v>
                </c:pt>
                <c:pt idx="5153" formatCode="0.00">
                  <c:v>-2.6042121212121214E-2</c:v>
                </c:pt>
                <c:pt idx="5154" formatCode="0.00">
                  <c:v>-2.1780909090909094E-2</c:v>
                </c:pt>
                <c:pt idx="5155" formatCode="0.00">
                  <c:v>-2.05969696969697E-2</c:v>
                </c:pt>
                <c:pt idx="5156" formatCode="0.00">
                  <c:v>-1.5862121212121216E-2</c:v>
                </c:pt>
                <c:pt idx="5157" formatCode="0.00">
                  <c:v>-1.2074242424242427E-2</c:v>
                </c:pt>
                <c:pt idx="5158" formatCode="0.00">
                  <c:v>-7.1027272727272727E-3</c:v>
                </c:pt>
                <c:pt idx="5159" formatCode="0.00">
                  <c:v>-2.841515151515153E-3</c:v>
                </c:pt>
                <c:pt idx="5160" formatCode="0.00">
                  <c:v>-9.4757575757575905E-4</c:v>
                </c:pt>
                <c:pt idx="5161" formatCode="0.00">
                  <c:v>-8.9966666666666684E-3</c:v>
                </c:pt>
                <c:pt idx="5162" formatCode="0.00">
                  <c:v>-8.9966666666666684E-3</c:v>
                </c:pt>
                <c:pt idx="5163" formatCode="0.00">
                  <c:v>-1.3494545454545459E-2</c:v>
                </c:pt>
                <c:pt idx="5164" formatCode="0.00">
                  <c:v>-1.6572121212121215E-2</c:v>
                </c:pt>
                <c:pt idx="5165" formatCode="0.00">
                  <c:v>-2.3437575757575761E-2</c:v>
                </c:pt>
                <c:pt idx="5166" formatCode="0.00">
                  <c:v>-2.4621515151515158E-2</c:v>
                </c:pt>
                <c:pt idx="5167" formatCode="0.00">
                  <c:v>-2.5805151515151517E-2</c:v>
                </c:pt>
                <c:pt idx="5168" formatCode="0.00">
                  <c:v>-2.6041818181818187E-2</c:v>
                </c:pt>
                <c:pt idx="5169" formatCode="0.00">
                  <c:v>-2.6988787878787883E-2</c:v>
                </c:pt>
                <c:pt idx="5170" formatCode="0.00">
                  <c:v>-2.2017272727272733E-2</c:v>
                </c:pt>
                <c:pt idx="5171" formatCode="0.00">
                  <c:v>-1.9649696969696973E-2</c:v>
                </c:pt>
                <c:pt idx="5172" formatCode="0.00">
                  <c:v>-2.9356363636363639E-2</c:v>
                </c:pt>
                <c:pt idx="5173" formatCode="0.00">
                  <c:v>-3.9536363636363633E-2</c:v>
                </c:pt>
                <c:pt idx="5174" formatCode="0.00">
                  <c:v>-3.8589090909090913E-2</c:v>
                </c:pt>
                <c:pt idx="5175" formatCode="0.00">
                  <c:v>-4.5454545454545456E-2</c:v>
                </c:pt>
                <c:pt idx="5176" formatCode="0.00">
                  <c:v>-4.5691212121212126E-2</c:v>
                </c:pt>
                <c:pt idx="5177" formatCode="0.00">
                  <c:v>-4.474454545454546E-2</c:v>
                </c:pt>
                <c:pt idx="5178" formatCode="0.00">
                  <c:v>-4.5454848484848487E-2</c:v>
                </c:pt>
                <c:pt idx="5179" formatCode="0.00">
                  <c:v>-4.5928181818181819E-2</c:v>
                </c:pt>
                <c:pt idx="5180" formatCode="0.00">
                  <c:v>-4.4270909090909097E-2</c:v>
                </c:pt>
                <c:pt idx="5181" formatCode="0.00">
                  <c:v>-4.356060606060607E-2</c:v>
                </c:pt>
                <c:pt idx="5182" formatCode="0.00">
                  <c:v>-4.3797575757575764E-2</c:v>
                </c:pt>
                <c:pt idx="5183" formatCode="0.00">
                  <c:v>-4.5691515151515157E-2</c:v>
                </c:pt>
                <c:pt idx="5184" formatCode="0.00">
                  <c:v>-4.9479393939393941E-2</c:v>
                </c:pt>
                <c:pt idx="5185" formatCode="0.00">
                  <c:v>-5.6108181818181821E-2</c:v>
                </c:pt>
                <c:pt idx="5186" formatCode="0.00">
                  <c:v>-6.0132727272727282E-2</c:v>
                </c:pt>
                <c:pt idx="5187" formatCode="0.00">
                  <c:v>-6.4630606060606083E-2</c:v>
                </c:pt>
                <c:pt idx="5188" formatCode="0.00">
                  <c:v>-6.8418484848484867E-2</c:v>
                </c:pt>
                <c:pt idx="5189" formatCode="0.00">
                  <c:v>-7.3153333333333348E-2</c:v>
                </c:pt>
                <c:pt idx="5190" formatCode="0.00">
                  <c:v>-7.8124848484848505E-2</c:v>
                </c:pt>
                <c:pt idx="5191" formatCode="0.00">
                  <c:v>-7.6941212121212119E-2</c:v>
                </c:pt>
                <c:pt idx="5192" formatCode="0.00">
                  <c:v>-7.8124848484848491E-2</c:v>
                </c:pt>
                <c:pt idx="5193" formatCode="0.00">
                  <c:v>-8.3333333333333343E-2</c:v>
                </c:pt>
                <c:pt idx="5194" formatCode="0.00">
                  <c:v>-8.0255757575757591E-2</c:v>
                </c:pt>
                <c:pt idx="5195" formatCode="0.00">
                  <c:v>-8.2149696969696984E-2</c:v>
                </c:pt>
                <c:pt idx="5196" formatCode="0.00">
                  <c:v>-8.0255757575757591E-2</c:v>
                </c:pt>
                <c:pt idx="5197" formatCode="0.00">
                  <c:v>-8.1202727272727288E-2</c:v>
                </c:pt>
                <c:pt idx="5198" formatCode="0.00">
                  <c:v>-7.7414848484848489E-2</c:v>
                </c:pt>
                <c:pt idx="5199" formatCode="0.00">
                  <c:v>-7.6230909090909113E-2</c:v>
                </c:pt>
                <c:pt idx="5200" formatCode="0.00">
                  <c:v>-7.7651515151515166E-2</c:v>
                </c:pt>
                <c:pt idx="5201" formatCode="0.00">
                  <c:v>-8.0255757575757591E-2</c:v>
                </c:pt>
                <c:pt idx="5202" formatCode="0.00">
                  <c:v>-8.3806969696969699E-2</c:v>
                </c:pt>
                <c:pt idx="5203" formatCode="0.00">
                  <c:v>-8.8541515151515163E-2</c:v>
                </c:pt>
                <c:pt idx="5204" formatCode="0.00">
                  <c:v>-9.1619090909090928E-2</c:v>
                </c:pt>
                <c:pt idx="5205" formatCode="0.00">
                  <c:v>-8.5937272727272737E-2</c:v>
                </c:pt>
                <c:pt idx="5206" formatCode="0.00">
                  <c:v>-7.5757272727272743E-2</c:v>
                </c:pt>
                <c:pt idx="5207" formatCode="0.00">
                  <c:v>-7.4573636363636384E-2</c:v>
                </c:pt>
                <c:pt idx="5208" formatCode="0.00">
                  <c:v>-6.6997878787878801E-2</c:v>
                </c:pt>
                <c:pt idx="5209" formatCode="0.00">
                  <c:v>-6.4630606060606069E-2</c:v>
                </c:pt>
                <c:pt idx="5210" formatCode="0.00">
                  <c:v>-6.4393636363636375E-2</c:v>
                </c:pt>
                <c:pt idx="5211" formatCode="0.00">
                  <c:v>-6.6997878787878801E-2</c:v>
                </c:pt>
                <c:pt idx="5212" formatCode="0.00">
                  <c:v>-6.6524545454545447E-2</c:v>
                </c:pt>
                <c:pt idx="5213" formatCode="0.00">
                  <c:v>-6.7234848484848467E-2</c:v>
                </c:pt>
                <c:pt idx="5214" formatCode="0.00">
                  <c:v>-6.9365757575757567E-2</c:v>
                </c:pt>
                <c:pt idx="5215" formatCode="0.00">
                  <c:v>-7.0312424242424246E-2</c:v>
                </c:pt>
                <c:pt idx="5216" formatCode="0.00">
                  <c:v>-7.0075454545454538E-2</c:v>
                </c:pt>
                <c:pt idx="5217" formatCode="0.00">
                  <c:v>-6.3446666666666665E-2</c:v>
                </c:pt>
                <c:pt idx="5218" formatCode="0.00">
                  <c:v>-5.1846060606060597E-2</c:v>
                </c:pt>
                <c:pt idx="5219" formatCode="0.00">
                  <c:v>-4.616424242424242E-2</c:v>
                </c:pt>
                <c:pt idx="5220" formatCode="0.00">
                  <c:v>-4.4980606060606054E-2</c:v>
                </c:pt>
                <c:pt idx="5221" formatCode="0.00">
                  <c:v>-4.3560303030303026E-2</c:v>
                </c:pt>
                <c:pt idx="5222" formatCode="0.00">
                  <c:v>-4.2376666666666667E-2</c:v>
                </c:pt>
                <c:pt idx="5223" formatCode="0.00">
                  <c:v>-4.2613333333333329E-2</c:v>
                </c:pt>
                <c:pt idx="5224" formatCode="0.00">
                  <c:v>-4.5927575757575757E-2</c:v>
                </c:pt>
                <c:pt idx="5225" formatCode="0.00">
                  <c:v>-4.4743939393939391E-2</c:v>
                </c:pt>
                <c:pt idx="5226" formatCode="0.00">
                  <c:v>-3.9535454545454554E-2</c:v>
                </c:pt>
                <c:pt idx="5227" formatCode="0.00">
                  <c:v>-3.8825151515151528E-2</c:v>
                </c:pt>
                <c:pt idx="5228" formatCode="0.00">
                  <c:v>-3.1012727272727279E-2</c:v>
                </c:pt>
                <c:pt idx="5229" formatCode="0.00">
                  <c:v>-2.3436969696969699E-2</c:v>
                </c:pt>
                <c:pt idx="5230" formatCode="0.00">
                  <c:v>-1.7281515151515145E-2</c:v>
                </c:pt>
                <c:pt idx="5231" formatCode="0.00">
                  <c:v>-1.420393939393939E-2</c:v>
                </c:pt>
                <c:pt idx="5232" formatCode="0.00">
                  <c:v>-1.1126363636363629E-2</c:v>
                </c:pt>
                <c:pt idx="5233" formatCode="0.00">
                  <c:v>-8.52212121212121E-3</c:v>
                </c:pt>
                <c:pt idx="5234" formatCode="0.00">
                  <c:v>-7.8118181818181793E-3</c:v>
                </c:pt>
                <c:pt idx="5235" formatCode="0.00">
                  <c:v>-2.6033333333333334E-3</c:v>
                </c:pt>
                <c:pt idx="5236" formatCode="0.00">
                  <c:v>6.0606060606373546E-7</c:v>
                </c:pt>
                <c:pt idx="5237" formatCode="0.00">
                  <c:v>4.2618181818181817E-3</c:v>
                </c:pt>
                <c:pt idx="5238" formatCode="0.00">
                  <c:v>4.9721212121212124E-3</c:v>
                </c:pt>
                <c:pt idx="5239" formatCode="0.00">
                  <c:v>2.3727272727272738E-4</c:v>
                </c:pt>
                <c:pt idx="5240" formatCode="0.00">
                  <c:v>3.078181818181818E-3</c:v>
                </c:pt>
                <c:pt idx="5241" formatCode="0.00">
                  <c:v>2.6048484848484842E-3</c:v>
                </c:pt>
                <c:pt idx="5242" formatCode="0.00">
                  <c:v>9.4787878787878585E-4</c:v>
                </c:pt>
                <c:pt idx="5243" formatCode="0.00">
                  <c:v>2.3757575757575852E-4</c:v>
                </c:pt>
                <c:pt idx="5244" formatCode="0.00">
                  <c:v>9.0909090909139767E-7</c:v>
                </c:pt>
                <c:pt idx="5245" formatCode="0.00">
                  <c:v>1.8948484848484853E-3</c:v>
                </c:pt>
                <c:pt idx="5246" formatCode="0.00">
                  <c:v>4.0254545454545465E-3</c:v>
                </c:pt>
                <c:pt idx="5247" formatCode="0.00">
                  <c:v>4.7357575757575789E-3</c:v>
                </c:pt>
                <c:pt idx="5248" formatCode="0.00">
                  <c:v>5.2090909090909115E-3</c:v>
                </c:pt>
                <c:pt idx="5249" formatCode="0.00">
                  <c:v>2.1312121212121228E-3</c:v>
                </c:pt>
                <c:pt idx="5250" formatCode="0.00">
                  <c:v>-3.3139393939393942E-3</c:v>
                </c:pt>
                <c:pt idx="5251" formatCode="0.00">
                  <c:v>-5.2078787878787891E-3</c:v>
                </c:pt>
                <c:pt idx="5252" formatCode="0.00">
                  <c:v>-5.6815151515151544E-3</c:v>
                </c:pt>
                <c:pt idx="5253" formatCode="0.00">
                  <c:v>-2.1303030303030314E-3</c:v>
                </c:pt>
                <c:pt idx="5254" formatCode="0.00">
                  <c:v>2.3727272727272548E-4</c:v>
                </c:pt>
                <c:pt idx="5255" formatCode="0.00">
                  <c:v>-2.8403030303030324E-3</c:v>
                </c:pt>
                <c:pt idx="5256" formatCode="0.00">
                  <c:v>-6.8648484848484867E-3</c:v>
                </c:pt>
                <c:pt idx="5257" formatCode="0.00">
                  <c:v>-8.285454545454549E-3</c:v>
                </c:pt>
                <c:pt idx="5258" formatCode="0.00">
                  <c:v>-1.0179393939393943E-2</c:v>
                </c:pt>
                <c:pt idx="5259" formatCode="0.00">
                  <c:v>-1.1836666666666671E-2</c:v>
                </c:pt>
                <c:pt idx="5260" formatCode="0.00">
                  <c:v>-9.2324242424242434E-3</c:v>
                </c:pt>
                <c:pt idx="5261" formatCode="0.00">
                  <c:v>-1.0652727272727276E-2</c:v>
                </c:pt>
                <c:pt idx="5262" formatCode="0.00">
                  <c:v>-1.9885757575757574E-2</c:v>
                </c:pt>
                <c:pt idx="5263" formatCode="0.00">
                  <c:v>-2.1069696969696971E-2</c:v>
                </c:pt>
                <c:pt idx="5264" formatCode="0.00">
                  <c:v>-2.0359393939393941E-2</c:v>
                </c:pt>
                <c:pt idx="5265" formatCode="0.00">
                  <c:v>-1.8465454545454542E-2</c:v>
                </c:pt>
                <c:pt idx="5266" formatCode="0.00">
                  <c:v>-1.2546666666666666E-2</c:v>
                </c:pt>
                <c:pt idx="5267" formatCode="0.00">
                  <c:v>-6.6281818181818213E-3</c:v>
                </c:pt>
                <c:pt idx="5268" formatCode="0.00">
                  <c:v>-4.9712121212121211E-3</c:v>
                </c:pt>
                <c:pt idx="5269" formatCode="0.00">
                  <c:v>-3.3139393939393968E-3</c:v>
                </c:pt>
                <c:pt idx="5270" formatCode="0.00">
                  <c:v>-5.444545454545458E-3</c:v>
                </c:pt>
                <c:pt idx="5271" formatCode="0.00">
                  <c:v>-2.8403030303030333E-3</c:v>
                </c:pt>
                <c:pt idx="5272" formatCode="0.00">
                  <c:v>2.6048484848484816E-3</c:v>
                </c:pt>
                <c:pt idx="5273" formatCode="0.00">
                  <c:v>5.2087878787878787E-3</c:v>
                </c:pt>
                <c:pt idx="5274" formatCode="0.00">
                  <c:v>7.8127272727272681E-3</c:v>
                </c:pt>
                <c:pt idx="5275" formatCode="0.00">
                  <c:v>1.2547575757575752E-2</c:v>
                </c:pt>
                <c:pt idx="5276" formatCode="0.00">
                  <c:v>1.1600606060606056E-2</c:v>
                </c:pt>
                <c:pt idx="5277" formatCode="0.00">
                  <c:v>1.5862121212121213E-2</c:v>
                </c:pt>
                <c:pt idx="5278" formatCode="0.00">
                  <c:v>1.6572424242424243E-2</c:v>
                </c:pt>
                <c:pt idx="5279" formatCode="0.00">
                  <c:v>1.467848484848485E-2</c:v>
                </c:pt>
                <c:pt idx="5280" formatCode="0.00">
                  <c:v>1.5388787878787879E-2</c:v>
                </c:pt>
                <c:pt idx="5281" formatCode="0.00">
                  <c:v>1.3968181818181817E-2</c:v>
                </c:pt>
                <c:pt idx="5282" formatCode="0.00">
                  <c:v>1.5152121212121209E-2</c:v>
                </c:pt>
                <c:pt idx="5283" formatCode="0.00">
                  <c:v>2.0360606060606062E-2</c:v>
                </c:pt>
                <c:pt idx="5284" formatCode="0.00">
                  <c:v>2.2491212121212124E-2</c:v>
                </c:pt>
                <c:pt idx="5285" formatCode="0.00">
                  <c:v>2.0360606060606055E-2</c:v>
                </c:pt>
                <c:pt idx="5286" formatCode="0.00">
                  <c:v>1.5389090909090908E-2</c:v>
                </c:pt>
                <c:pt idx="5287" formatCode="0.00">
                  <c:v>1.396848484848485E-2</c:v>
                </c:pt>
                <c:pt idx="5288" formatCode="0.00">
                  <c:v>1.6099090909090907E-2</c:v>
                </c:pt>
                <c:pt idx="5289" formatCode="0.00">
                  <c:v>1.8940000000000005E-2</c:v>
                </c:pt>
                <c:pt idx="5290" formatCode="0.00">
                  <c:v>1.7993030303030302E-2</c:v>
                </c:pt>
                <c:pt idx="5291" formatCode="0.00">
                  <c:v>1.9886969696969698E-2</c:v>
                </c:pt>
                <c:pt idx="5292" formatCode="0.00">
                  <c:v>1.9650303030303032E-2</c:v>
                </c:pt>
                <c:pt idx="5293" formatCode="0.00">
                  <c:v>1.7993030303030306E-2</c:v>
                </c:pt>
                <c:pt idx="5294" formatCode="0.00">
                  <c:v>1.4441818181818186E-2</c:v>
                </c:pt>
                <c:pt idx="5295" formatCode="0.00">
                  <c:v>1.9413333333333338E-2</c:v>
                </c:pt>
                <c:pt idx="5296" formatCode="0.00">
                  <c:v>1.8703333333333339E-2</c:v>
                </c:pt>
                <c:pt idx="5297" formatCode="0.00">
                  <c:v>1.7282727272727276E-2</c:v>
                </c:pt>
                <c:pt idx="5298" formatCode="0.00">
                  <c:v>1.8466363636363638E-2</c:v>
                </c:pt>
                <c:pt idx="5299" formatCode="0.00">
                  <c:v>1.0180303030303027E-2</c:v>
                </c:pt>
                <c:pt idx="5300" formatCode="0.00">
                  <c:v>4.9721212121212107E-3</c:v>
                </c:pt>
                <c:pt idx="5301" formatCode="0.00">
                  <c:v>1.6578787878787885E-3</c:v>
                </c:pt>
                <c:pt idx="5302" formatCode="0.00">
                  <c:v>3.078484848484849E-3</c:v>
                </c:pt>
                <c:pt idx="5303" formatCode="0.00">
                  <c:v>5.9193939393939379E-3</c:v>
                </c:pt>
                <c:pt idx="5304" formatCode="0.00">
                  <c:v>4.9724242424242409E-3</c:v>
                </c:pt>
                <c:pt idx="5305" formatCode="0.00">
                  <c:v>1.1845454545454518E-3</c:v>
                </c:pt>
                <c:pt idx="5306" formatCode="0.00">
                  <c:v>-4.733939393939391E-3</c:v>
                </c:pt>
                <c:pt idx="5307" formatCode="0.00">
                  <c:v>-6.864545454545453E-3</c:v>
                </c:pt>
                <c:pt idx="5308" formatCode="0.00">
                  <c:v>-1.0652424242424241E-2</c:v>
                </c:pt>
                <c:pt idx="5309" formatCode="0.00">
                  <c:v>-7.101212121212121E-3</c:v>
                </c:pt>
                <c:pt idx="5310" formatCode="0.00">
                  <c:v>-5.4442424242424252E-3</c:v>
                </c:pt>
                <c:pt idx="5311" formatCode="0.00">
                  <c:v>-1.8930303030303042E-3</c:v>
                </c:pt>
                <c:pt idx="5312" formatCode="0.00">
                  <c:v>4.0257575757575749E-3</c:v>
                </c:pt>
                <c:pt idx="5313" formatCode="0.00">
                  <c:v>9.7075757575757569E-3</c:v>
                </c:pt>
                <c:pt idx="5314" formatCode="0.00">
                  <c:v>1.6573333333333332E-2</c:v>
                </c:pt>
                <c:pt idx="5315" formatCode="0.00">
                  <c:v>2.3438787878787878E-2</c:v>
                </c:pt>
                <c:pt idx="5316" formatCode="0.00">
                  <c:v>2.4385757575757578E-2</c:v>
                </c:pt>
                <c:pt idx="5317" formatCode="0.00">
                  <c:v>2.7463333333333333E-2</c:v>
                </c:pt>
                <c:pt idx="5318" formatCode="0.00">
                  <c:v>3.3145151515151509E-2</c:v>
                </c:pt>
                <c:pt idx="5319" formatCode="0.00">
                  <c:v>3.8353333333333336E-2</c:v>
                </c:pt>
                <c:pt idx="5320" formatCode="0.00">
                  <c:v>4.4271818181818183E-2</c:v>
                </c:pt>
                <c:pt idx="5321" formatCode="0.00">
                  <c:v>4.9006666666666671E-2</c:v>
                </c:pt>
                <c:pt idx="5322" formatCode="0.00">
                  <c:v>5.5161818181818194E-2</c:v>
                </c:pt>
                <c:pt idx="5323" formatCode="0.00">
                  <c:v>6.3684545454545466E-2</c:v>
                </c:pt>
                <c:pt idx="5324" formatCode="0.00">
                  <c:v>6.747242424242425E-2</c:v>
                </c:pt>
                <c:pt idx="5325" formatCode="0.00">
                  <c:v>6.912969696969698E-2</c:v>
                </c:pt>
                <c:pt idx="5326" formatCode="0.00">
                  <c:v>7.5048181818181833E-2</c:v>
                </c:pt>
                <c:pt idx="5327" formatCode="0.00">
                  <c:v>8.3807575757575761E-2</c:v>
                </c:pt>
                <c:pt idx="5328" formatCode="0.00">
                  <c:v>8.9016060606060612E-2</c:v>
                </c:pt>
                <c:pt idx="5329" formatCode="0.00">
                  <c:v>9.6354848484848488E-2</c:v>
                </c:pt>
                <c:pt idx="5330" formatCode="0.00">
                  <c:v>0.10748181818181818</c:v>
                </c:pt>
                <c:pt idx="5331" formatCode="0.00">
                  <c:v>0.11363696969696971</c:v>
                </c:pt>
                <c:pt idx="5332" formatCode="0.00">
                  <c:v>0.12902515151515151</c:v>
                </c:pt>
                <c:pt idx="5333" formatCode="0.00">
                  <c:v>0.14346636363636364</c:v>
                </c:pt>
                <c:pt idx="5334" formatCode="0.00">
                  <c:v>0.1512787878787879</c:v>
                </c:pt>
                <c:pt idx="5335" formatCode="0.00">
                  <c:v>0.15767060606060607</c:v>
                </c:pt>
                <c:pt idx="5336" formatCode="0.00">
                  <c:v>0.16714030303030306</c:v>
                </c:pt>
                <c:pt idx="5337" formatCode="0.00">
                  <c:v>0.17684666666666668</c:v>
                </c:pt>
                <c:pt idx="5338" formatCode="0.00">
                  <c:v>0.18797333333333335</c:v>
                </c:pt>
                <c:pt idx="5339" formatCode="0.00">
                  <c:v>0.20241484848484848</c:v>
                </c:pt>
                <c:pt idx="5340" formatCode="0.00">
                  <c:v>0.21141121212121211</c:v>
                </c:pt>
                <c:pt idx="5341" formatCode="0.00">
                  <c:v>0.21875030303030304</c:v>
                </c:pt>
                <c:pt idx="5342" formatCode="0.00">
                  <c:v>0.22703636363636362</c:v>
                </c:pt>
                <c:pt idx="5343" formatCode="0.00">
                  <c:v>0.2357957575757576</c:v>
                </c:pt>
                <c:pt idx="5344" formatCode="0.00">
                  <c:v>0.24550212121212117</c:v>
                </c:pt>
                <c:pt idx="5345" formatCode="0.00">
                  <c:v>0.25071030303030306</c:v>
                </c:pt>
                <c:pt idx="5346" formatCode="0.00">
                  <c:v>0.25071030303030301</c:v>
                </c:pt>
                <c:pt idx="5347" formatCode="0.00">
                  <c:v>0.26112696969696975</c:v>
                </c:pt>
                <c:pt idx="5348" formatCode="0.00">
                  <c:v>0.26680878787878792</c:v>
                </c:pt>
                <c:pt idx="5349" formatCode="0.00">
                  <c:v>0.27391090909090909</c:v>
                </c:pt>
                <c:pt idx="5350" formatCode="0.00">
                  <c:v>0.28243363636363639</c:v>
                </c:pt>
                <c:pt idx="5351" formatCode="0.00">
                  <c:v>0.29142999999999997</c:v>
                </c:pt>
                <c:pt idx="5352" formatCode="0.00">
                  <c:v>0.2997160606060606</c:v>
                </c:pt>
                <c:pt idx="5353" formatCode="0.00">
                  <c:v>0.30894909090909095</c:v>
                </c:pt>
                <c:pt idx="5354" formatCode="0.00">
                  <c:v>0.3224433333333333</c:v>
                </c:pt>
                <c:pt idx="5355" formatCode="0.00">
                  <c:v>0.33285999999999993</c:v>
                </c:pt>
                <c:pt idx="5356" formatCode="0.00">
                  <c:v>0.34161939393939389</c:v>
                </c:pt>
                <c:pt idx="5357" formatCode="0.00">
                  <c:v>0.34966848484848484</c:v>
                </c:pt>
                <c:pt idx="5358" formatCode="0.00">
                  <c:v>0.35819121212121213</c:v>
                </c:pt>
                <c:pt idx="5359" formatCode="0.00">
                  <c:v>0.36647727272727276</c:v>
                </c:pt>
                <c:pt idx="5360" formatCode="0.00">
                  <c:v>0.37594696969696972</c:v>
                </c:pt>
                <c:pt idx="5361" formatCode="0.00">
                  <c:v>0.38565333333333335</c:v>
                </c:pt>
                <c:pt idx="5362" formatCode="0.00">
                  <c:v>0.39512303030303025</c:v>
                </c:pt>
                <c:pt idx="5363" formatCode="0.00">
                  <c:v>0.40198848484848482</c:v>
                </c:pt>
                <c:pt idx="5364" formatCode="0.00">
                  <c:v>0.41027454545454539</c:v>
                </c:pt>
                <c:pt idx="5365" formatCode="0.00">
                  <c:v>0.41548272727272723</c:v>
                </c:pt>
                <c:pt idx="5366" formatCode="0.00">
                  <c:v>0.42353181818181818</c:v>
                </c:pt>
                <c:pt idx="5367" formatCode="0.00">
                  <c:v>0.43418515151515147</c:v>
                </c:pt>
                <c:pt idx="5368" formatCode="0.00">
                  <c:v>0.44389151515151515</c:v>
                </c:pt>
                <c:pt idx="5369" formatCode="0.00">
                  <c:v>0.45146727272727277</c:v>
                </c:pt>
                <c:pt idx="5370" formatCode="0.00">
                  <c:v>0.45856969696969702</c:v>
                </c:pt>
                <c:pt idx="5371" formatCode="0.00">
                  <c:v>0.46377818181818187</c:v>
                </c:pt>
                <c:pt idx="5372" formatCode="0.00">
                  <c:v>0.46946000000000004</c:v>
                </c:pt>
                <c:pt idx="5373" formatCode="0.00">
                  <c:v>0.47537848484848494</c:v>
                </c:pt>
                <c:pt idx="5374" formatCode="0.00">
                  <c:v>0.48650515151515156</c:v>
                </c:pt>
                <c:pt idx="5375" formatCode="0.00">
                  <c:v>0.49834212121212124</c:v>
                </c:pt>
                <c:pt idx="5376" formatCode="0.00">
                  <c:v>0.51017939393939393</c:v>
                </c:pt>
                <c:pt idx="5377" formatCode="0.00">
                  <c:v>0.51846545454545456</c:v>
                </c:pt>
                <c:pt idx="5378" formatCode="0.00">
                  <c:v>0.53077606060606064</c:v>
                </c:pt>
                <c:pt idx="5379" formatCode="0.00">
                  <c:v>0.54332333333333338</c:v>
                </c:pt>
                <c:pt idx="5380" formatCode="0.00">
                  <c:v>0.54995212121212123</c:v>
                </c:pt>
                <c:pt idx="5381" formatCode="0.00">
                  <c:v>0.55800121212121223</c:v>
                </c:pt>
                <c:pt idx="5382" formatCode="0.00">
                  <c:v>0.56249939393939408</c:v>
                </c:pt>
                <c:pt idx="5383" formatCode="0.00">
                  <c:v>0.56415666666666686</c:v>
                </c:pt>
                <c:pt idx="5384" formatCode="0.00">
                  <c:v>0.56794454545454565</c:v>
                </c:pt>
                <c:pt idx="5385" formatCode="0.00">
                  <c:v>0.57599363636363643</c:v>
                </c:pt>
                <c:pt idx="5386" formatCode="0.00">
                  <c:v>0.57907121212121215</c:v>
                </c:pt>
                <c:pt idx="5387" formatCode="0.00">
                  <c:v>0.58451636363636361</c:v>
                </c:pt>
                <c:pt idx="5388" formatCode="0.00">
                  <c:v>0.59090848484848491</c:v>
                </c:pt>
                <c:pt idx="5389" formatCode="0.00">
                  <c:v>0.59777424242424237</c:v>
                </c:pt>
                <c:pt idx="5390" formatCode="0.00">
                  <c:v>0.60937484848484857</c:v>
                </c:pt>
                <c:pt idx="5391" formatCode="0.00">
                  <c:v>0.61860757575757575</c:v>
                </c:pt>
                <c:pt idx="5392" formatCode="0.00">
                  <c:v>0.62215848484848479</c:v>
                </c:pt>
                <c:pt idx="5393" formatCode="0.00">
                  <c:v>0.62736666666666652</c:v>
                </c:pt>
                <c:pt idx="5394" formatCode="0.00">
                  <c:v>0.63399545454545425</c:v>
                </c:pt>
                <c:pt idx="5395" formatCode="0.00">
                  <c:v>0.63541606060606037</c:v>
                </c:pt>
                <c:pt idx="5396" formatCode="0.00">
                  <c:v>0.64038787878787862</c:v>
                </c:pt>
                <c:pt idx="5397" formatCode="0.00">
                  <c:v>0.64393909090909085</c:v>
                </c:pt>
                <c:pt idx="5398" formatCode="0.00">
                  <c:v>0.64654333333333325</c:v>
                </c:pt>
                <c:pt idx="5399" formatCode="0.00">
                  <c:v>0.64796393939393937</c:v>
                </c:pt>
                <c:pt idx="5400" formatCode="0.00">
                  <c:v>0.65033151515151522</c:v>
                </c:pt>
                <c:pt idx="5401" formatCode="0.00">
                  <c:v>0.65104181818181828</c:v>
                </c:pt>
                <c:pt idx="5402" formatCode="0.00">
                  <c:v>0.65601333333333334</c:v>
                </c:pt>
                <c:pt idx="5403" formatCode="0.00">
                  <c:v>0.65980121212121212</c:v>
                </c:pt>
                <c:pt idx="5404" formatCode="0.00">
                  <c:v>0.66098484848484862</c:v>
                </c:pt>
                <c:pt idx="5405" formatCode="0.00">
                  <c:v>0.66240515151515145</c:v>
                </c:pt>
                <c:pt idx="5406" formatCode="0.00">
                  <c:v>0.66927060606060607</c:v>
                </c:pt>
                <c:pt idx="5407" formatCode="0.00">
                  <c:v>0.66666636363636367</c:v>
                </c:pt>
                <c:pt idx="5408" formatCode="0.00">
                  <c:v>0.66595606060606061</c:v>
                </c:pt>
                <c:pt idx="5409" formatCode="0.00">
                  <c:v>0.66264181818181822</c:v>
                </c:pt>
                <c:pt idx="5410" formatCode="0.00">
                  <c:v>0.65767030303030305</c:v>
                </c:pt>
                <c:pt idx="5411" formatCode="0.00">
                  <c:v>0.65435606060606055</c:v>
                </c:pt>
                <c:pt idx="5412" formatCode="0.00">
                  <c:v>0.65980121212121212</c:v>
                </c:pt>
                <c:pt idx="5413" formatCode="0.00">
                  <c:v>0.66216848484848478</c:v>
                </c:pt>
                <c:pt idx="5414" formatCode="0.00">
                  <c:v>0.66571969696969702</c:v>
                </c:pt>
                <c:pt idx="5415" formatCode="0.00">
                  <c:v>0.6742424242424242</c:v>
                </c:pt>
                <c:pt idx="5416" formatCode="0.00">
                  <c:v>0.67471575757575764</c:v>
                </c:pt>
                <c:pt idx="5417" formatCode="0.00">
                  <c:v>0.67731969696969707</c:v>
                </c:pt>
                <c:pt idx="5418" formatCode="0.00">
                  <c:v>0.68063424242424242</c:v>
                </c:pt>
                <c:pt idx="5419" formatCode="0.00">
                  <c:v>0.6818178787878787</c:v>
                </c:pt>
                <c:pt idx="5420" formatCode="0.00">
                  <c:v>0.67992393939393925</c:v>
                </c:pt>
                <c:pt idx="5421" formatCode="0.00">
                  <c:v>0.67992393939393925</c:v>
                </c:pt>
                <c:pt idx="5422" formatCode="0.00">
                  <c:v>0.67613606060606057</c:v>
                </c:pt>
                <c:pt idx="5423" formatCode="0.00">
                  <c:v>0.67708303030303019</c:v>
                </c:pt>
                <c:pt idx="5424" formatCode="0.00">
                  <c:v>0.67897696969696963</c:v>
                </c:pt>
                <c:pt idx="5425" formatCode="0.00">
                  <c:v>0.68536909090909082</c:v>
                </c:pt>
                <c:pt idx="5426" formatCode="0.00">
                  <c:v>0.6922348484848484</c:v>
                </c:pt>
                <c:pt idx="5427" formatCode="0.00">
                  <c:v>0.69554939393939386</c:v>
                </c:pt>
                <c:pt idx="5428" formatCode="0.00">
                  <c:v>0.69910030303030302</c:v>
                </c:pt>
                <c:pt idx="5429" formatCode="0.00">
                  <c:v>0.69791636363636356</c:v>
                </c:pt>
                <c:pt idx="5430" formatCode="0.00">
                  <c:v>0.69767969696969689</c:v>
                </c:pt>
                <c:pt idx="5431" formatCode="0.00">
                  <c:v>0.70170454545454541</c:v>
                </c:pt>
                <c:pt idx="5432" formatCode="0.00">
                  <c:v>0.70052090909090914</c:v>
                </c:pt>
                <c:pt idx="5433" formatCode="0.00">
                  <c:v>0.69933727272727275</c:v>
                </c:pt>
                <c:pt idx="5434" formatCode="0.00">
                  <c:v>0.70383545454545471</c:v>
                </c:pt>
                <c:pt idx="5435" formatCode="0.00">
                  <c:v>0.7017048484848486</c:v>
                </c:pt>
                <c:pt idx="5436" formatCode="0.00">
                  <c:v>0.70194151515151537</c:v>
                </c:pt>
                <c:pt idx="5437" formatCode="0.00">
                  <c:v>0.70715000000000028</c:v>
                </c:pt>
                <c:pt idx="5438" formatCode="0.00">
                  <c:v>0.70999090909090934</c:v>
                </c:pt>
                <c:pt idx="5439" formatCode="0.00">
                  <c:v>0.70857060606060629</c:v>
                </c:pt>
                <c:pt idx="5440" formatCode="0.00">
                  <c:v>0.71188515151515175</c:v>
                </c:pt>
                <c:pt idx="5441" formatCode="0.00">
                  <c:v>0.70904424242424269</c:v>
                </c:pt>
                <c:pt idx="5442" formatCode="0.00">
                  <c:v>0.70786030303030323</c:v>
                </c:pt>
                <c:pt idx="5443" formatCode="0.00">
                  <c:v>0.70857030303030311</c:v>
                </c:pt>
                <c:pt idx="5444" formatCode="0.00">
                  <c:v>0.70762333333333338</c:v>
                </c:pt>
                <c:pt idx="5445" formatCode="0.00">
                  <c:v>0.7012312121212122</c:v>
                </c:pt>
                <c:pt idx="5446" formatCode="0.00">
                  <c:v>0.69673333333333343</c:v>
                </c:pt>
                <c:pt idx="5447" formatCode="0.00">
                  <c:v>0.68773727272727292</c:v>
                </c:pt>
                <c:pt idx="5448" formatCode="0.00">
                  <c:v>0.67661030303030323</c:v>
                </c:pt>
                <c:pt idx="5449" formatCode="0.00">
                  <c:v>0.67968818181818191</c:v>
                </c:pt>
                <c:pt idx="5450" formatCode="0.00">
                  <c:v>0.67921484848484859</c:v>
                </c:pt>
                <c:pt idx="5451" formatCode="0.00">
                  <c:v>0.6754269696969698</c:v>
                </c:pt>
                <c:pt idx="5452" formatCode="0.00">
                  <c:v>0.6732963636363638</c:v>
                </c:pt>
                <c:pt idx="5453" formatCode="0.00">
                  <c:v>0.66690424242424262</c:v>
                </c:pt>
                <c:pt idx="5454" formatCode="0.00">
                  <c:v>0.66240606060606066</c:v>
                </c:pt>
                <c:pt idx="5455" formatCode="0.00">
                  <c:v>0.66406333333333345</c:v>
                </c:pt>
                <c:pt idx="5456" formatCode="0.00">
                  <c:v>0.65601393939393937</c:v>
                </c:pt>
                <c:pt idx="5457" formatCode="0.00">
                  <c:v>0.65293636363636354</c:v>
                </c:pt>
                <c:pt idx="5458" formatCode="0.00">
                  <c:v>0.64749151515151504</c:v>
                </c:pt>
                <c:pt idx="5459" formatCode="0.00">
                  <c:v>0.63210333333333324</c:v>
                </c:pt>
                <c:pt idx="5460" formatCode="0.00">
                  <c:v>0.61813545454545449</c:v>
                </c:pt>
                <c:pt idx="5461" formatCode="0.00">
                  <c:v>0.6100863636363637</c:v>
                </c:pt>
                <c:pt idx="5462" formatCode="0.00">
                  <c:v>0.61055999999999999</c:v>
                </c:pt>
                <c:pt idx="5463" formatCode="0.00">
                  <c:v>0.60393121212121226</c:v>
                </c:pt>
                <c:pt idx="5464" formatCode="0.00">
                  <c:v>0.59493484848484857</c:v>
                </c:pt>
                <c:pt idx="5465" formatCode="0.00">
                  <c:v>0.58641212121212127</c:v>
                </c:pt>
                <c:pt idx="5466" formatCode="0.00">
                  <c:v>0.57859969696969693</c:v>
                </c:pt>
                <c:pt idx="5467" formatCode="0.00">
                  <c:v>0.56439515151515152</c:v>
                </c:pt>
                <c:pt idx="5468" formatCode="0.00">
                  <c:v>0.55539878787878794</c:v>
                </c:pt>
                <c:pt idx="5469" formatCode="0.00">
                  <c:v>0.54829666666666677</c:v>
                </c:pt>
                <c:pt idx="5470" formatCode="0.00">
                  <c:v>0.53456545454545457</c:v>
                </c:pt>
                <c:pt idx="5471" formatCode="0.00">
                  <c:v>0.52438545454545449</c:v>
                </c:pt>
                <c:pt idx="5472" formatCode="0.00">
                  <c:v>0.51467878787878785</c:v>
                </c:pt>
                <c:pt idx="5473" formatCode="0.00">
                  <c:v>0.50497242424242417</c:v>
                </c:pt>
                <c:pt idx="5474" formatCode="0.00">
                  <c:v>0.49644969696969693</c:v>
                </c:pt>
                <c:pt idx="5475" formatCode="0.00">
                  <c:v>0.49053121212121209</c:v>
                </c:pt>
                <c:pt idx="5476" formatCode="0.00">
                  <c:v>0.48366575757575764</c:v>
                </c:pt>
                <c:pt idx="5477" formatCode="0.00">
                  <c:v>0.47348575757575762</c:v>
                </c:pt>
                <c:pt idx="5478" formatCode="0.00">
                  <c:v>0.45833424242424237</c:v>
                </c:pt>
                <c:pt idx="5479" formatCode="0.00">
                  <c:v>0.45525636363636351</c:v>
                </c:pt>
                <c:pt idx="5480" formatCode="0.00">
                  <c:v>0.45217848484848472</c:v>
                </c:pt>
                <c:pt idx="5481" formatCode="0.00">
                  <c:v>0.45099484848484839</c:v>
                </c:pt>
                <c:pt idx="5482" formatCode="0.00">
                  <c:v>0.43844727272727257</c:v>
                </c:pt>
                <c:pt idx="5483" formatCode="0.00">
                  <c:v>0.42400575757575737</c:v>
                </c:pt>
                <c:pt idx="5484" formatCode="0.00">
                  <c:v>0.40719696969696956</c:v>
                </c:pt>
                <c:pt idx="5485" formatCode="0.00">
                  <c:v>0.39772727272727254</c:v>
                </c:pt>
                <c:pt idx="5486" formatCode="0.00">
                  <c:v>0.38944121212121191</c:v>
                </c:pt>
                <c:pt idx="5487" formatCode="0.00">
                  <c:v>0.38115515151515134</c:v>
                </c:pt>
                <c:pt idx="5488" formatCode="0.00">
                  <c:v>0.36742393939393925</c:v>
                </c:pt>
                <c:pt idx="5489" formatCode="0.00">
                  <c:v>0.35582363636363623</c:v>
                </c:pt>
                <c:pt idx="5490" formatCode="0.00">
                  <c:v>0.34209272727272722</c:v>
                </c:pt>
                <c:pt idx="5491" formatCode="0.00">
                  <c:v>0.32149606060606056</c:v>
                </c:pt>
                <c:pt idx="5492" formatCode="0.00">
                  <c:v>0.31202636363636366</c:v>
                </c:pt>
                <c:pt idx="5493" formatCode="0.00">
                  <c:v>0.3032669696969697</c:v>
                </c:pt>
                <c:pt idx="5494" formatCode="0.00">
                  <c:v>0.2874051515151515</c:v>
                </c:pt>
                <c:pt idx="5495" formatCode="0.00">
                  <c:v>0.26065303030303033</c:v>
                </c:pt>
                <c:pt idx="5496" formatCode="0.00">
                  <c:v>0.24739545454545459</c:v>
                </c:pt>
                <c:pt idx="5497" formatCode="0.00">
                  <c:v>0.23626848484848487</c:v>
                </c:pt>
                <c:pt idx="5498" formatCode="0.00">
                  <c:v>0.23508454545454549</c:v>
                </c:pt>
                <c:pt idx="5499" formatCode="0.00">
                  <c:v>0.22963939393939398</c:v>
                </c:pt>
                <c:pt idx="5500" formatCode="0.00">
                  <c:v>0.22372090909090911</c:v>
                </c:pt>
                <c:pt idx="5501" formatCode="0.00">
                  <c:v>0.2111736363636364</c:v>
                </c:pt>
                <c:pt idx="5502" formatCode="0.00">
                  <c:v>0.19862606060606064</c:v>
                </c:pt>
                <c:pt idx="5503" formatCode="0.00">
                  <c:v>0.19199727272727277</c:v>
                </c:pt>
                <c:pt idx="5504" formatCode="0.00">
                  <c:v>0.18181727272727277</c:v>
                </c:pt>
                <c:pt idx="5505" formatCode="0.00">
                  <c:v>0.17187424242424246</c:v>
                </c:pt>
                <c:pt idx="5506" formatCode="0.00">
                  <c:v>0.16500848484848488</c:v>
                </c:pt>
                <c:pt idx="5507" formatCode="0.00">
                  <c:v>0.15648575757575761</c:v>
                </c:pt>
                <c:pt idx="5508" formatCode="0.00">
                  <c:v>0.14157090909090911</c:v>
                </c:pt>
                <c:pt idx="5509" formatCode="0.00">
                  <c:v>0.13233787878787881</c:v>
                </c:pt>
                <c:pt idx="5510" formatCode="0.00">
                  <c:v>0.12807666666666667</c:v>
                </c:pt>
                <c:pt idx="5511" formatCode="0.00">
                  <c:v>0.12357878787878789</c:v>
                </c:pt>
                <c:pt idx="5512" formatCode="0.00">
                  <c:v>0.10748030303030304</c:v>
                </c:pt>
                <c:pt idx="5513" formatCode="0.00">
                  <c:v>9.5879999999999993E-2</c:v>
                </c:pt>
                <c:pt idx="5514" formatCode="0.00">
                  <c:v>8.285909090909091E-2</c:v>
                </c:pt>
                <c:pt idx="5515" formatCode="0.00">
                  <c:v>7.5046666666666678E-2</c:v>
                </c:pt>
                <c:pt idx="5516" formatCode="0.00">
                  <c:v>6.5813939393939397E-2</c:v>
                </c:pt>
                <c:pt idx="5517" formatCode="0.00">
                  <c:v>5.7764848484848488E-2</c:v>
                </c:pt>
                <c:pt idx="5518" formatCode="0.00">
                  <c:v>4.9952424242424229E-2</c:v>
                </c:pt>
                <c:pt idx="5519" formatCode="0.00">
                  <c:v>4.1430000000000008E-2</c:v>
                </c:pt>
                <c:pt idx="5520" formatCode="0.00">
                  <c:v>2.3674545454545465E-2</c:v>
                </c:pt>
                <c:pt idx="5521" formatCode="0.00">
                  <c:v>1.9886666666666684E-2</c:v>
                </c:pt>
                <c:pt idx="5522" formatCode="0.00">
                  <c:v>1.0653636363636376E-2</c:v>
                </c:pt>
                <c:pt idx="5523" formatCode="0.00">
                  <c:v>2.3696969696971527E-4</c:v>
                </c:pt>
                <c:pt idx="5524" formatCode="0.00">
                  <c:v>-4.7333333333331298E-4</c:v>
                </c:pt>
                <c:pt idx="5525" formatCode="0.00">
                  <c:v>-4.4981818181818074E-3</c:v>
                </c:pt>
                <c:pt idx="5526" formatCode="0.00">
                  <c:v>-1.0416969696969699E-2</c:v>
                </c:pt>
                <c:pt idx="5527" formatCode="0.00">
                  <c:v>-1.3494545454545452E-2</c:v>
                </c:pt>
                <c:pt idx="5528" formatCode="0.00">
                  <c:v>-1.4204545454545438E-2</c:v>
                </c:pt>
                <c:pt idx="5529" formatCode="0.00">
                  <c:v>-1.5861818181818161E-2</c:v>
                </c:pt>
                <c:pt idx="5530" formatCode="0.00">
                  <c:v>-2.4621212121212117E-2</c:v>
                </c:pt>
                <c:pt idx="5531" formatCode="0.00">
                  <c:v>-3.622151515151515E-2</c:v>
                </c:pt>
                <c:pt idx="5532" formatCode="0.00">
                  <c:v>-4.5927878787878788E-2</c:v>
                </c:pt>
                <c:pt idx="5533" formatCode="0.00">
                  <c:v>-5.2083333333333329E-2</c:v>
                </c:pt>
                <c:pt idx="5534" formatCode="0.00">
                  <c:v>-5.8238787878787876E-2</c:v>
                </c:pt>
                <c:pt idx="5535" formatCode="0.00">
                  <c:v>-6.1079696969696964E-2</c:v>
                </c:pt>
                <c:pt idx="5536" formatCode="0.00">
                  <c:v>-6.4867575757575749E-2</c:v>
                </c:pt>
                <c:pt idx="5537" formatCode="0.00">
                  <c:v>-7.1496060606060605E-2</c:v>
                </c:pt>
                <c:pt idx="5538" formatCode="0.00">
                  <c:v>-7.6941212121212119E-2</c:v>
                </c:pt>
                <c:pt idx="5539" formatCode="0.00">
                  <c:v>-8.6173939393939386E-2</c:v>
                </c:pt>
                <c:pt idx="5540" formatCode="0.00">
                  <c:v>-9.6353636363636364E-2</c:v>
                </c:pt>
                <c:pt idx="5541" formatCode="0.00">
                  <c:v>-9.8484242424242419E-2</c:v>
                </c:pt>
                <c:pt idx="5542" formatCode="0.00">
                  <c:v>-9.8484242424242419E-2</c:v>
                </c:pt>
                <c:pt idx="5543" formatCode="0.00">
                  <c:v>-0.10487636363636363</c:v>
                </c:pt>
                <c:pt idx="5544" formatCode="0.00">
                  <c:v>-0.10511333333333334</c:v>
                </c:pt>
                <c:pt idx="5545" formatCode="0.00">
                  <c:v>-0.10842757575757576</c:v>
                </c:pt>
                <c:pt idx="5546" formatCode="0.00">
                  <c:v>-0.11150515151515152</c:v>
                </c:pt>
                <c:pt idx="5547" formatCode="0.00">
                  <c:v>-0.11458272727272728</c:v>
                </c:pt>
                <c:pt idx="5548" formatCode="0.00">
                  <c:v>-0.11576636363636365</c:v>
                </c:pt>
                <c:pt idx="5549" formatCode="0.00">
                  <c:v>-0.11363575757575758</c:v>
                </c:pt>
                <c:pt idx="5550" formatCode="0.00">
                  <c:v>-0.10653363636363639</c:v>
                </c:pt>
                <c:pt idx="5551" formatCode="0.00">
                  <c:v>-0.10724393939393941</c:v>
                </c:pt>
                <c:pt idx="5552" formatCode="0.00">
                  <c:v>-0.10416636363636365</c:v>
                </c:pt>
                <c:pt idx="5553" formatCode="0.00">
                  <c:v>-9.5880606060606055E-2</c:v>
                </c:pt>
                <c:pt idx="5554" formatCode="0.00">
                  <c:v>-9.9905151515151516E-2</c:v>
                </c:pt>
                <c:pt idx="5555" formatCode="0.00">
                  <c:v>-9.943151515151516E-2</c:v>
                </c:pt>
                <c:pt idx="5556" formatCode="0.00">
                  <c:v>-9.3513030303030306E-2</c:v>
                </c:pt>
                <c:pt idx="5557" formatCode="0.00">
                  <c:v>-8.9961818181818198E-2</c:v>
                </c:pt>
                <c:pt idx="5558" formatCode="0.00">
                  <c:v>-9.1855757575757591E-2</c:v>
                </c:pt>
                <c:pt idx="5559" formatCode="0.00">
                  <c:v>-9.4459999999999988E-2</c:v>
                </c:pt>
                <c:pt idx="5560" formatCode="0.00">
                  <c:v>-9.303939393939395E-2</c:v>
                </c:pt>
                <c:pt idx="5561" formatCode="0.00">
                  <c:v>-8.9251515151515165E-2</c:v>
                </c:pt>
                <c:pt idx="5562" formatCode="0.00">
                  <c:v>-8.9251515151515151E-2</c:v>
                </c:pt>
                <c:pt idx="5563" formatCode="0.00">
                  <c:v>-8.6883939393939416E-2</c:v>
                </c:pt>
                <c:pt idx="5564" formatCode="0.00">
                  <c:v>-8.4043030303030314E-2</c:v>
                </c:pt>
                <c:pt idx="5565" formatCode="0.00">
                  <c:v>-7.978181818181819E-2</c:v>
                </c:pt>
                <c:pt idx="5566" formatCode="0.00">
                  <c:v>-8.2149090909090935E-2</c:v>
                </c:pt>
                <c:pt idx="5567" formatCode="0.00">
                  <c:v>-7.6703939393939422E-2</c:v>
                </c:pt>
                <c:pt idx="5568" formatCode="0.00">
                  <c:v>-7.6940606060606084E-2</c:v>
                </c:pt>
                <c:pt idx="5569" formatCode="0.00">
                  <c:v>-7.6230303030303051E-2</c:v>
                </c:pt>
                <c:pt idx="5570" formatCode="0.00">
                  <c:v>-7.3389696969696994E-2</c:v>
                </c:pt>
                <c:pt idx="5571" formatCode="0.00">
                  <c:v>-6.9838484848484858E-2</c:v>
                </c:pt>
                <c:pt idx="5572" formatCode="0.00">
                  <c:v>-6.7234242424242432E-2</c:v>
                </c:pt>
                <c:pt idx="5573" formatCode="0.00">
                  <c:v>-6.2262727272727282E-2</c:v>
                </c:pt>
                <c:pt idx="5574" formatCode="0.00">
                  <c:v>-6.1315757575757579E-2</c:v>
                </c:pt>
                <c:pt idx="5575" formatCode="0.00">
                  <c:v>-6.3209696969696957E-2</c:v>
                </c:pt>
                <c:pt idx="5576" formatCode="0.00">
                  <c:v>-5.4213636363636367E-2</c:v>
                </c:pt>
                <c:pt idx="5577" formatCode="0.00">
                  <c:v>-5.2793030303030307E-2</c:v>
                </c:pt>
                <c:pt idx="5578" formatCode="0.00">
                  <c:v>-4.8295151515151513E-2</c:v>
                </c:pt>
                <c:pt idx="5579" formatCode="0.00">
                  <c:v>-4.5217575757575762E-2</c:v>
                </c:pt>
                <c:pt idx="5580" formatCode="0.00">
                  <c:v>-4.7348181818181824E-2</c:v>
                </c:pt>
                <c:pt idx="5581" formatCode="0.00">
                  <c:v>-4.9242121212121223E-2</c:v>
                </c:pt>
                <c:pt idx="5582" formatCode="0.00">
                  <c:v>-4.9242121212121223E-2</c:v>
                </c:pt>
                <c:pt idx="5583" formatCode="0.00">
                  <c:v>-5.1609696969696979E-2</c:v>
                </c:pt>
                <c:pt idx="5584" formatCode="0.00">
                  <c:v>-4.8058484848484857E-2</c:v>
                </c:pt>
                <c:pt idx="5585" formatCode="0.00">
                  <c:v>-4.7821818181818194E-2</c:v>
                </c:pt>
                <c:pt idx="5586" formatCode="0.00">
                  <c:v>-4.8058484848484857E-2</c:v>
                </c:pt>
                <c:pt idx="5587" formatCode="0.00">
                  <c:v>-4.4980909090909099E-2</c:v>
                </c:pt>
                <c:pt idx="5588" formatCode="0.00">
                  <c:v>-4.0483030303030305E-2</c:v>
                </c:pt>
                <c:pt idx="5589" formatCode="0.00">
                  <c:v>-4.5217878787878793E-2</c:v>
                </c:pt>
                <c:pt idx="5590" formatCode="0.00">
                  <c:v>-4.8532424242424238E-2</c:v>
                </c:pt>
                <c:pt idx="5591" formatCode="0.00">
                  <c:v>-4.7585454545454542E-2</c:v>
                </c:pt>
                <c:pt idx="5592" formatCode="0.00">
                  <c:v>-4.6638181818181815E-2</c:v>
                </c:pt>
                <c:pt idx="5593" formatCode="0.00">
                  <c:v>-4.7822121212121198E-2</c:v>
                </c:pt>
                <c:pt idx="5594" formatCode="0.00">
                  <c:v>-5.0189696969696954E-2</c:v>
                </c:pt>
                <c:pt idx="5595" formatCode="0.00">
                  <c:v>-5.3030606060606049E-2</c:v>
                </c:pt>
                <c:pt idx="5596" formatCode="0.00">
                  <c:v>-5.0663333333333324E-2</c:v>
                </c:pt>
                <c:pt idx="5597" formatCode="0.00">
                  <c:v>-5.5161515151515142E-2</c:v>
                </c:pt>
                <c:pt idx="5598" formatCode="0.00">
                  <c:v>-5.9186060606060603E-2</c:v>
                </c:pt>
                <c:pt idx="5599" formatCode="0.00">
                  <c:v>-5.3267575757575757E-2</c:v>
                </c:pt>
                <c:pt idx="5600" formatCode="0.00">
                  <c:v>-5.4214545454545453E-2</c:v>
                </c:pt>
                <c:pt idx="5601" formatCode="0.00">
                  <c:v>-5.255727272727273E-2</c:v>
                </c:pt>
                <c:pt idx="5602" formatCode="0.00">
                  <c:v>-5.2794242424242424E-2</c:v>
                </c:pt>
                <c:pt idx="5603" formatCode="0.00">
                  <c:v>-5.5634848484848488E-2</c:v>
                </c:pt>
                <c:pt idx="5604" formatCode="0.00">
                  <c:v>-6.2973939393939388E-2</c:v>
                </c:pt>
                <c:pt idx="5605" formatCode="0.00">
                  <c:v>-6.2027272727272723E-2</c:v>
                </c:pt>
                <c:pt idx="5606" formatCode="0.00">
                  <c:v>-6.226424242424243E-2</c:v>
                </c:pt>
                <c:pt idx="5607" formatCode="0.00">
                  <c:v>-6.2500909090909093E-2</c:v>
                </c:pt>
                <c:pt idx="5608" formatCode="0.00">
                  <c:v>-6.1317272727272727E-2</c:v>
                </c:pt>
                <c:pt idx="5609" formatCode="0.00">
                  <c:v>-6.5105151515151505E-2</c:v>
                </c:pt>
                <c:pt idx="5610" formatCode="0.00">
                  <c:v>-6.6052121212121215E-2</c:v>
                </c:pt>
                <c:pt idx="5611" formatCode="0.00">
                  <c:v>-6.8419393939393933E-2</c:v>
                </c:pt>
                <c:pt idx="5612" formatCode="0.00">
                  <c:v>-7.0550000000000002E-2</c:v>
                </c:pt>
                <c:pt idx="5613" formatCode="0.00">
                  <c:v>-6.4868181818181839E-2</c:v>
                </c:pt>
                <c:pt idx="5614" formatCode="0.00">
                  <c:v>-6.1790606060606067E-2</c:v>
                </c:pt>
                <c:pt idx="5615" formatCode="0.00">
                  <c:v>-6.2500909090909093E-2</c:v>
                </c:pt>
                <c:pt idx="5616" formatCode="0.00">
                  <c:v>-6.6998787878787894E-2</c:v>
                </c:pt>
                <c:pt idx="5617" formatCode="0.00">
                  <c:v>-7.43378787878788E-2</c:v>
                </c:pt>
                <c:pt idx="5618" formatCode="0.00">
                  <c:v>-8.2623939393939402E-2</c:v>
                </c:pt>
                <c:pt idx="5619" formatCode="0.00">
                  <c:v>-8.1676969696969706E-2</c:v>
                </c:pt>
                <c:pt idx="5620" formatCode="0.00">
                  <c:v>-8.4517878787878795E-2</c:v>
                </c:pt>
                <c:pt idx="5621" formatCode="0.00">
                  <c:v>-8.499121212121212E-2</c:v>
                </c:pt>
                <c:pt idx="5622" formatCode="0.00">
                  <c:v>-7.7415454545454551E-2</c:v>
                </c:pt>
                <c:pt idx="5623" formatCode="0.00">
                  <c:v>-7.4100909090909092E-2</c:v>
                </c:pt>
                <c:pt idx="5624" formatCode="0.00">
                  <c:v>-7.4574242424242432E-2</c:v>
                </c:pt>
                <c:pt idx="5625" formatCode="0.00">
                  <c:v>-7.1260000000000004E-2</c:v>
                </c:pt>
                <c:pt idx="5626" formatCode="0.00">
                  <c:v>-6.8182121212121222E-2</c:v>
                </c:pt>
                <c:pt idx="5627" formatCode="0.00">
                  <c:v>-6.6761515151515169E-2</c:v>
                </c:pt>
                <c:pt idx="5628" formatCode="0.00">
                  <c:v>-5.823878787878789E-2</c:v>
                </c:pt>
                <c:pt idx="5629" formatCode="0.00">
                  <c:v>-5.8949090909090916E-2</c:v>
                </c:pt>
                <c:pt idx="5630" formatCode="0.00">
                  <c:v>-5.3503939393939395E-2</c:v>
                </c:pt>
                <c:pt idx="5631" formatCode="0.00">
                  <c:v>-4.9479393939393934E-2</c:v>
                </c:pt>
                <c:pt idx="5632" formatCode="0.00">
                  <c:v>-5.1373333333333333E-2</c:v>
                </c:pt>
                <c:pt idx="5633" formatCode="0.00">
                  <c:v>-4.7348484848484841E-2</c:v>
                </c:pt>
                <c:pt idx="5634" formatCode="0.00">
                  <c:v>-4.4034242424242413E-2</c:v>
                </c:pt>
                <c:pt idx="5635" formatCode="0.00">
                  <c:v>-4.2613636363636354E-2</c:v>
                </c:pt>
                <c:pt idx="5636" formatCode="0.00">
                  <c:v>-3.9536060606060595E-2</c:v>
                </c:pt>
                <c:pt idx="5637" formatCode="0.00">
                  <c:v>-3.4327878787878789E-2</c:v>
                </c:pt>
                <c:pt idx="5638" formatCode="0.00">
                  <c:v>-3.6695151515151514E-2</c:v>
                </c:pt>
                <c:pt idx="5639" formatCode="0.00">
                  <c:v>-3.3380606060606062E-2</c:v>
                </c:pt>
                <c:pt idx="5640" formatCode="0.00">
                  <c:v>-2.8172424242424242E-2</c:v>
                </c:pt>
                <c:pt idx="5641" formatCode="0.00">
                  <c:v>-2.8409090909090908E-2</c:v>
                </c:pt>
                <c:pt idx="5642" formatCode="0.00">
                  <c:v>-2.9119090909090904E-2</c:v>
                </c:pt>
                <c:pt idx="5643" formatCode="0.00">
                  <c:v>-2.8882424242424241E-2</c:v>
                </c:pt>
                <c:pt idx="5644" formatCode="0.00">
                  <c:v>-2.9119090909090907E-2</c:v>
                </c:pt>
                <c:pt idx="5645" formatCode="0.00">
                  <c:v>-2.8645757575757574E-2</c:v>
                </c:pt>
                <c:pt idx="5646" formatCode="0.00">
                  <c:v>-2.9119393939393941E-2</c:v>
                </c:pt>
                <c:pt idx="5647" formatCode="0.00">
                  <c:v>-2.5804848484848486E-2</c:v>
                </c:pt>
                <c:pt idx="5648" formatCode="0.00">
                  <c:v>-1.8465757575757576E-2</c:v>
                </c:pt>
                <c:pt idx="5649" formatCode="0.00">
                  <c:v>-8.5227272727272721E-3</c:v>
                </c:pt>
                <c:pt idx="5650" formatCode="0.00">
                  <c:v>-4.0245454545454569E-3</c:v>
                </c:pt>
                <c:pt idx="5651" formatCode="0.00">
                  <c:v>6.392121212121211E-3</c:v>
                </c:pt>
                <c:pt idx="5652" formatCode="0.00">
                  <c:v>9.9433333333333318E-3</c:v>
                </c:pt>
                <c:pt idx="5653" formatCode="0.00">
                  <c:v>1.4678181818181818E-2</c:v>
                </c:pt>
                <c:pt idx="5654" formatCode="0.00">
                  <c:v>1.3257575757575758E-2</c:v>
                </c:pt>
                <c:pt idx="5655" formatCode="0.00">
                  <c:v>9.7063636363636362E-3</c:v>
                </c:pt>
                <c:pt idx="5656" formatCode="0.00">
                  <c:v>8.9960606060606046E-3</c:v>
                </c:pt>
                <c:pt idx="5657" formatCode="0.00">
                  <c:v>1.1126666666666665E-2</c:v>
                </c:pt>
                <c:pt idx="5658" formatCode="0.00">
                  <c:v>1.3257272727272727E-2</c:v>
                </c:pt>
                <c:pt idx="5659" formatCode="0.00">
                  <c:v>1.2546969696969697E-2</c:v>
                </c:pt>
                <c:pt idx="5660" formatCode="0.00">
                  <c:v>1.278363636363636E-2</c:v>
                </c:pt>
                <c:pt idx="5661" formatCode="0.00">
                  <c:v>8.2854545454545438E-3</c:v>
                </c:pt>
                <c:pt idx="5662" formatCode="0.00">
                  <c:v>8.9957575757575754E-3</c:v>
                </c:pt>
                <c:pt idx="5663" formatCode="0.00">
                  <c:v>4.0242424242424241E-3</c:v>
                </c:pt>
                <c:pt idx="5664" formatCode="0.00">
                  <c:v>2.3636363636363641E-4</c:v>
                </c:pt>
                <c:pt idx="5665" formatCode="0.00">
                  <c:v>4.734545454545454E-3</c:v>
                </c:pt>
                <c:pt idx="5666" formatCode="0.00">
                  <c:v>5.2078787878787865E-3</c:v>
                </c:pt>
                <c:pt idx="5667" formatCode="0.00">
                  <c:v>3.0772727272727284E-3</c:v>
                </c:pt>
                <c:pt idx="5668" formatCode="0.00">
                  <c:v>1.656666666666668E-3</c:v>
                </c:pt>
                <c:pt idx="5669" formatCode="0.00">
                  <c:v>2.8403030303030289E-3</c:v>
                </c:pt>
                <c:pt idx="5670" formatCode="0.00">
                  <c:v>8.5221212121212118E-3</c:v>
                </c:pt>
                <c:pt idx="5671" formatCode="0.00">
                  <c:v>1.1126363636363636E-2</c:v>
                </c:pt>
                <c:pt idx="5672" formatCode="0.00">
                  <c:v>8.5221212121212118E-3</c:v>
                </c:pt>
                <c:pt idx="5673" formatCode="0.00">
                  <c:v>4.7303030303030255E-4</c:v>
                </c:pt>
                <c:pt idx="5674" formatCode="0.00">
                  <c:v>-7.1060606060606229E-4</c:v>
                </c:pt>
                <c:pt idx="5675" formatCode="0.00">
                  <c:v>-2.1312121212121223E-3</c:v>
                </c:pt>
                <c:pt idx="5676" formatCode="0.00">
                  <c:v>-3.7884848484848492E-3</c:v>
                </c:pt>
                <c:pt idx="5677" formatCode="0.00">
                  <c:v>-5.2090909090909106E-3</c:v>
                </c:pt>
                <c:pt idx="5678" formatCode="0.00">
                  <c:v>-5.4457575757575769E-3</c:v>
                </c:pt>
                <c:pt idx="5679" formatCode="0.00">
                  <c:v>-8.2866666666666679E-3</c:v>
                </c:pt>
                <c:pt idx="5680" formatCode="0.00">
                  <c:v>-1.2311515151515155E-2</c:v>
                </c:pt>
                <c:pt idx="5681" formatCode="0.00">
                  <c:v>-1.9413939393939393E-2</c:v>
                </c:pt>
                <c:pt idx="5682" formatCode="0.00">
                  <c:v>-2.2728181818181821E-2</c:v>
                </c:pt>
                <c:pt idx="5683" formatCode="0.00">
                  <c:v>-1.9413636363636366E-2</c:v>
                </c:pt>
                <c:pt idx="5684" formatCode="0.00">
                  <c:v>-2.1544242424242424E-2</c:v>
                </c:pt>
                <c:pt idx="5685" formatCode="0.00">
                  <c:v>-2.2964545454545456E-2</c:v>
                </c:pt>
                <c:pt idx="5686" formatCode="0.00">
                  <c:v>-2.2491212121212124E-2</c:v>
                </c:pt>
                <c:pt idx="5687" formatCode="0.00">
                  <c:v>-1.8466363636363638E-2</c:v>
                </c:pt>
                <c:pt idx="5688" formatCode="0.00">
                  <c:v>-1.7282727272727276E-2</c:v>
                </c:pt>
                <c:pt idx="5689" formatCode="0.00">
                  <c:v>-2.3201212121212123E-2</c:v>
                </c:pt>
                <c:pt idx="5690" formatCode="0.00">
                  <c:v>-2.864636363636364E-2</c:v>
                </c:pt>
                <c:pt idx="5691" formatCode="0.00">
                  <c:v>-2.6515454545454547E-2</c:v>
                </c:pt>
                <c:pt idx="5692" formatCode="0.00">
                  <c:v>-2.5095151515151518E-2</c:v>
                </c:pt>
                <c:pt idx="5693" formatCode="0.00">
                  <c:v>-2.5331818181818185E-2</c:v>
                </c:pt>
                <c:pt idx="5694" formatCode="0.00">
                  <c:v>-2.4384848484848488E-2</c:v>
                </c:pt>
                <c:pt idx="5695" formatCode="0.00">
                  <c:v>-2.4148181818181822E-2</c:v>
                </c:pt>
                <c:pt idx="5696" formatCode="0.00">
                  <c:v>-2.3911515151515156E-2</c:v>
                </c:pt>
                <c:pt idx="5697" formatCode="0.00">
                  <c:v>-2.0123636363636364E-2</c:v>
                </c:pt>
                <c:pt idx="5698" formatCode="0.00">
                  <c:v>-2.3201212121212123E-2</c:v>
                </c:pt>
                <c:pt idx="5699" formatCode="0.00">
                  <c:v>-2.6752424242424244E-2</c:v>
                </c:pt>
                <c:pt idx="5700" formatCode="0.00">
                  <c:v>-2.4385151515151519E-2</c:v>
                </c:pt>
                <c:pt idx="5701" formatCode="0.00">
                  <c:v>-2.7225757575757577E-2</c:v>
                </c:pt>
                <c:pt idx="5702" formatCode="0.00">
                  <c:v>-2.6515454545454547E-2</c:v>
                </c:pt>
                <c:pt idx="5703" formatCode="0.00">
                  <c:v>-2.8882727272727282E-2</c:v>
                </c:pt>
                <c:pt idx="5704" formatCode="0.00">
                  <c:v>-2.5568484848484851E-2</c:v>
                </c:pt>
                <c:pt idx="5705" formatCode="0.00">
                  <c:v>-2.2964242424242425E-2</c:v>
                </c:pt>
                <c:pt idx="5706" formatCode="0.00">
                  <c:v>-1.4441515151515153E-2</c:v>
                </c:pt>
                <c:pt idx="5707" formatCode="0.00">
                  <c:v>-6.8657575757575771E-3</c:v>
                </c:pt>
                <c:pt idx="5708" formatCode="0.00">
                  <c:v>-2.3675757575757593E-3</c:v>
                </c:pt>
                <c:pt idx="5709" formatCode="0.00">
                  <c:v>-2.3696969696969825E-4</c:v>
                </c:pt>
                <c:pt idx="5710" formatCode="0.00">
                  <c:v>2.6039393939393963E-3</c:v>
                </c:pt>
                <c:pt idx="5711" formatCode="0.00">
                  <c:v>5.6815151515151509E-3</c:v>
                </c:pt>
                <c:pt idx="5712" formatCode="0.00">
                  <c:v>1.7045151515151517E-2</c:v>
                </c:pt>
                <c:pt idx="5713" formatCode="0.00">
                  <c:v>2.3673939393939393E-2</c:v>
                </c:pt>
                <c:pt idx="5714" formatCode="0.00">
                  <c:v>2.5804848484848486E-2</c:v>
                </c:pt>
                <c:pt idx="5715" formatCode="0.00">
                  <c:v>2.6988484848484852E-2</c:v>
                </c:pt>
                <c:pt idx="5716" formatCode="0.00">
                  <c:v>2.3910606060606063E-2</c:v>
                </c:pt>
                <c:pt idx="5717" formatCode="0.00">
                  <c:v>2.3673939393939396E-2</c:v>
                </c:pt>
                <c:pt idx="5718" formatCode="0.00">
                  <c:v>2.6041212121212121E-2</c:v>
                </c:pt>
                <c:pt idx="5719" formatCode="0.00">
                  <c:v>2.9592424242424243E-2</c:v>
                </c:pt>
                <c:pt idx="5720" formatCode="0.00">
                  <c:v>2.9829090909090909E-2</c:v>
                </c:pt>
                <c:pt idx="5721" formatCode="0.00">
                  <c:v>2.8408787878787881E-2</c:v>
                </c:pt>
                <c:pt idx="5722" formatCode="0.00">
                  <c:v>3.0302727272727273E-2</c:v>
                </c:pt>
                <c:pt idx="5723" formatCode="0.00">
                  <c:v>3.2196666666666672E-2</c:v>
                </c:pt>
                <c:pt idx="5724" formatCode="0.00">
                  <c:v>2.4147272727272729E-2</c:v>
                </c:pt>
                <c:pt idx="5725" formatCode="0.00">
                  <c:v>2.1779999999999997E-2</c:v>
                </c:pt>
                <c:pt idx="5726" formatCode="0.00">
                  <c:v>2.4857575757575762E-2</c:v>
                </c:pt>
                <c:pt idx="5727" formatCode="0.00">
                  <c:v>2.343727272727273E-2</c:v>
                </c:pt>
                <c:pt idx="5728" formatCode="0.00">
                  <c:v>1.822909090909091E-2</c:v>
                </c:pt>
                <c:pt idx="5729" formatCode="0.00">
                  <c:v>1.5624848484848493E-2</c:v>
                </c:pt>
                <c:pt idx="5730" formatCode="0.00">
                  <c:v>1.5624848484848493E-2</c:v>
                </c:pt>
                <c:pt idx="5731" formatCode="0.00">
                  <c:v>1.8465454545454545E-2</c:v>
                </c:pt>
                <c:pt idx="5732" formatCode="0.00">
                  <c:v>1.9175757575757572E-2</c:v>
                </c:pt>
                <c:pt idx="5733" formatCode="0.00">
                  <c:v>1.6098181818181824E-2</c:v>
                </c:pt>
                <c:pt idx="5734" formatCode="0.00">
                  <c:v>1.7518484848484842E-2</c:v>
                </c:pt>
                <c:pt idx="5735" formatCode="0.00">
                  <c:v>1.4914242424242424E-2</c:v>
                </c:pt>
                <c:pt idx="5736" formatCode="0.00">
                  <c:v>1.1836666666666667E-2</c:v>
                </c:pt>
                <c:pt idx="5737" formatCode="0.00">
                  <c:v>9.9427272727272767E-3</c:v>
                </c:pt>
                <c:pt idx="5738" formatCode="0.00">
                  <c:v>1.2073333333333337E-2</c:v>
                </c:pt>
                <c:pt idx="5739" formatCode="0.00">
                  <c:v>3.7872727272727285E-3</c:v>
                </c:pt>
                <c:pt idx="5740" formatCode="0.00">
                  <c:v>-9.9439393939393921E-3</c:v>
                </c:pt>
                <c:pt idx="5741" formatCode="0.00">
                  <c:v>-1.7756666666666667E-2</c:v>
                </c:pt>
                <c:pt idx="5742" formatCode="0.00">
                  <c:v>-2.320151515151515E-2</c:v>
                </c:pt>
                <c:pt idx="5743" formatCode="0.00">
                  <c:v>-2.4148484848484846E-2</c:v>
                </c:pt>
                <c:pt idx="5744" formatCode="0.00">
                  <c:v>-2.6752727272727272E-2</c:v>
                </c:pt>
                <c:pt idx="5745" formatCode="0.00">
                  <c:v>-3.5985454545454543E-2</c:v>
                </c:pt>
                <c:pt idx="5746" formatCode="0.00">
                  <c:v>-4.4271212121212121E-2</c:v>
                </c:pt>
                <c:pt idx="5747" formatCode="0.00">
                  <c:v>-4.8769393939393946E-2</c:v>
                </c:pt>
                <c:pt idx="5748" formatCode="0.00">
                  <c:v>-5.6581818181818185E-2</c:v>
                </c:pt>
                <c:pt idx="5749" formatCode="0.00">
                  <c:v>-6.1553333333333335E-2</c:v>
                </c:pt>
                <c:pt idx="5750" formatCode="0.00">
                  <c:v>-6.2500303030303045E-2</c:v>
                </c:pt>
                <c:pt idx="5751" formatCode="0.00">
                  <c:v>-6.9365757575757581E-2</c:v>
                </c:pt>
                <c:pt idx="5752" formatCode="0.00">
                  <c:v>-8.0966060606060625E-2</c:v>
                </c:pt>
                <c:pt idx="5753" formatCode="0.00">
                  <c:v>-8.8068181818181851E-2</c:v>
                </c:pt>
                <c:pt idx="5754" formatCode="0.00">
                  <c:v>-8.5937575757575782E-2</c:v>
                </c:pt>
                <c:pt idx="5755" formatCode="0.00">
                  <c:v>-8.1913030303030307E-2</c:v>
                </c:pt>
                <c:pt idx="5756" formatCode="0.00">
                  <c:v>-7.8598484848484862E-2</c:v>
                </c:pt>
                <c:pt idx="5757" formatCode="0.00">
                  <c:v>-7.5994242424242436E-2</c:v>
                </c:pt>
                <c:pt idx="5758" formatCode="0.00">
                  <c:v>-7.4810606060606077E-2</c:v>
                </c:pt>
                <c:pt idx="5759" formatCode="0.00">
                  <c:v>-7.8835151515151525E-2</c:v>
                </c:pt>
                <c:pt idx="5760" formatCode="0.00">
                  <c:v>-7.6230909090909113E-2</c:v>
                </c:pt>
                <c:pt idx="5761" formatCode="0.00">
                  <c:v>-7.125939393939397E-2</c:v>
                </c:pt>
                <c:pt idx="5762" formatCode="0.00">
                  <c:v>-6.4393636363636389E-2</c:v>
                </c:pt>
                <c:pt idx="5763" formatCode="0.00">
                  <c:v>-6.273636363636366E-2</c:v>
                </c:pt>
                <c:pt idx="5764" formatCode="0.00">
                  <c:v>-6.2499393939393966E-2</c:v>
                </c:pt>
                <c:pt idx="5765" formatCode="0.00">
                  <c:v>-6.1315757575757593E-2</c:v>
                </c:pt>
                <c:pt idx="5766" formatCode="0.00">
                  <c:v>-6.3209696969696985E-2</c:v>
                </c:pt>
                <c:pt idx="5767" formatCode="0.00">
                  <c:v>-6.2736060606060629E-2</c:v>
                </c:pt>
                <c:pt idx="5768" formatCode="0.00">
                  <c:v>-6.1078787878787906E-2</c:v>
                </c:pt>
                <c:pt idx="5769" formatCode="0.00">
                  <c:v>-6.060545454545456E-2</c:v>
                </c:pt>
                <c:pt idx="5770" formatCode="0.00">
                  <c:v>-6.1552424242424263E-2</c:v>
                </c:pt>
                <c:pt idx="5771" formatCode="0.00">
                  <c:v>-6.2025757575757602E-2</c:v>
                </c:pt>
                <c:pt idx="5772" formatCode="0.00">
                  <c:v>-5.5396969696969715E-2</c:v>
                </c:pt>
                <c:pt idx="5773" formatCode="0.00">
                  <c:v>-5.3266060606060622E-2</c:v>
                </c:pt>
                <c:pt idx="5774" formatCode="0.00">
                  <c:v>-5.3502727272727278E-2</c:v>
                </c:pt>
                <c:pt idx="5775" formatCode="0.00">
                  <c:v>-4.9478181818181824E-2</c:v>
                </c:pt>
                <c:pt idx="5776" formatCode="0.00">
                  <c:v>-4.4506363636363643E-2</c:v>
                </c:pt>
                <c:pt idx="5777" formatCode="0.00">
                  <c:v>-4.2138787878787887E-2</c:v>
                </c:pt>
                <c:pt idx="5778" formatCode="0.00">
                  <c:v>-3.9771515151515155E-2</c:v>
                </c:pt>
                <c:pt idx="5779" formatCode="0.00">
                  <c:v>-3.5510303030303031E-2</c:v>
                </c:pt>
                <c:pt idx="5780" formatCode="0.00">
                  <c:v>-3.101212121212121E-2</c:v>
                </c:pt>
                <c:pt idx="5781" formatCode="0.00">
                  <c:v>-1.9411818181818179E-2</c:v>
                </c:pt>
                <c:pt idx="5782" formatCode="0.00">
                  <c:v>-1.3019696969696962E-2</c:v>
                </c:pt>
                <c:pt idx="5783" formatCode="0.00">
                  <c:v>-7.5745454545454475E-3</c:v>
                </c:pt>
                <c:pt idx="5784" formatCode="0.00">
                  <c:v>7.1151515151515494E-4</c:v>
                </c:pt>
                <c:pt idx="5785" formatCode="0.00">
                  <c:v>6.6300000000000005E-3</c:v>
                </c:pt>
                <c:pt idx="5786" formatCode="0.00">
                  <c:v>7.5766666666666656E-3</c:v>
                </c:pt>
                <c:pt idx="5787" formatCode="0.00">
                  <c:v>5.9196969696969706E-3</c:v>
                </c:pt>
                <c:pt idx="5788" formatCode="0.00">
                  <c:v>4.0257575757575766E-3</c:v>
                </c:pt>
                <c:pt idx="5789" formatCode="0.00">
                  <c:v>6.3930303030303032E-3</c:v>
                </c:pt>
                <c:pt idx="5790" formatCode="0.00">
                  <c:v>6.8663636363636331E-3</c:v>
                </c:pt>
                <c:pt idx="5791" formatCode="0.00">
                  <c:v>8.9969696969696943E-3</c:v>
                </c:pt>
                <c:pt idx="5792" formatCode="0.00">
                  <c:v>1.3731818181818178E-2</c:v>
                </c:pt>
                <c:pt idx="5793" formatCode="0.00">
                  <c:v>1.1127575757575756E-2</c:v>
                </c:pt>
                <c:pt idx="5794" formatCode="0.00">
                  <c:v>7.3396969696969691E-3</c:v>
                </c:pt>
                <c:pt idx="5795" formatCode="0.00">
                  <c:v>1.8945454545454502E-3</c:v>
                </c:pt>
                <c:pt idx="5796" formatCode="0.00">
                  <c:v>2.3727272727272234E-4</c:v>
                </c:pt>
                <c:pt idx="5797" formatCode="0.00">
                  <c:v>-4.9712121212121237E-3</c:v>
                </c:pt>
                <c:pt idx="5798" formatCode="0.00">
                  <c:v>-5.20787878787879E-3</c:v>
                </c:pt>
                <c:pt idx="5799" formatCode="0.00">
                  <c:v>-4.4975757575757627E-3</c:v>
                </c:pt>
                <c:pt idx="5800" formatCode="0.00">
                  <c:v>-4.260909090909093E-3</c:v>
                </c:pt>
                <c:pt idx="5801" formatCode="0.00">
                  <c:v>-8.5224242424242445E-3</c:v>
                </c:pt>
                <c:pt idx="5802" formatCode="0.00">
                  <c:v>-1.3493939393939395E-2</c:v>
                </c:pt>
                <c:pt idx="5803" formatCode="0.00">
                  <c:v>-1.4440909090909091E-2</c:v>
                </c:pt>
                <c:pt idx="5804" formatCode="0.00">
                  <c:v>-1.5387878787878789E-2</c:v>
                </c:pt>
                <c:pt idx="5805" formatCode="0.00">
                  <c:v>-2.2016666666666667E-2</c:v>
                </c:pt>
                <c:pt idx="5806" formatCode="0.00">
                  <c:v>-2.1069696969696974E-2</c:v>
                </c:pt>
                <c:pt idx="5807" formatCode="0.00">
                  <c:v>-1.9175757575757575E-2</c:v>
                </c:pt>
                <c:pt idx="5808" formatCode="0.00">
                  <c:v>-2.3200303030303029E-2</c:v>
                </c:pt>
                <c:pt idx="5809" formatCode="0.00">
                  <c:v>-3.3853939393939388E-2</c:v>
                </c:pt>
                <c:pt idx="5810" formatCode="0.00">
                  <c:v>-3.7641818181818179E-2</c:v>
                </c:pt>
                <c:pt idx="5811" formatCode="0.00">
                  <c:v>-4.3560303030303026E-2</c:v>
                </c:pt>
                <c:pt idx="5812" formatCode="0.00">
                  <c:v>-5.7291212121212125E-2</c:v>
                </c:pt>
                <c:pt idx="5813" formatCode="0.00">
                  <c:v>-6.3209999999999988E-2</c:v>
                </c:pt>
                <c:pt idx="5814" formatCode="0.00">
                  <c:v>-6.8181515151515146E-2</c:v>
                </c:pt>
                <c:pt idx="5815" formatCode="0.00">
                  <c:v>-7.2916363636363654E-2</c:v>
                </c:pt>
                <c:pt idx="5816" formatCode="0.00">
                  <c:v>-7.9782121212121221E-2</c:v>
                </c:pt>
                <c:pt idx="5817" formatCode="0.00">
                  <c:v>-8.3333333333333343E-2</c:v>
                </c:pt>
                <c:pt idx="5818" formatCode="0.00">
                  <c:v>-8.4516969696969702E-2</c:v>
                </c:pt>
                <c:pt idx="5819" formatCode="0.00">
                  <c:v>-8.3333030303030312E-2</c:v>
                </c:pt>
                <c:pt idx="5820" formatCode="0.00">
                  <c:v>-9.1382424242424251E-2</c:v>
                </c:pt>
                <c:pt idx="5821" formatCode="0.00">
                  <c:v>-9.6827575757575765E-2</c:v>
                </c:pt>
                <c:pt idx="5822" formatCode="0.00">
                  <c:v>-0.10227272727272728</c:v>
                </c:pt>
                <c:pt idx="5823" formatCode="0.00">
                  <c:v>-0.10464000000000001</c:v>
                </c:pt>
                <c:pt idx="5824" formatCode="0.00">
                  <c:v>-0.10535030303030303</c:v>
                </c:pt>
                <c:pt idx="5825" formatCode="0.00">
                  <c:v>-0.10677090909090908</c:v>
                </c:pt>
                <c:pt idx="5826" formatCode="0.00">
                  <c:v>-0.10842818181818181</c:v>
                </c:pt>
                <c:pt idx="5827" formatCode="0.00">
                  <c:v>-0.10724454545454544</c:v>
                </c:pt>
                <c:pt idx="5828" formatCode="0.00">
                  <c:v>-0.10345666666666666</c:v>
                </c:pt>
                <c:pt idx="5829" formatCode="0.00">
                  <c:v>-0.10179939393939394</c:v>
                </c:pt>
                <c:pt idx="5830" formatCode="0.00">
                  <c:v>-0.10037878787878787</c:v>
                </c:pt>
                <c:pt idx="5831" formatCode="0.00">
                  <c:v>-0.10416666666666667</c:v>
                </c:pt>
                <c:pt idx="5832" formatCode="0.00">
                  <c:v>-0.10464000000000001</c:v>
                </c:pt>
                <c:pt idx="5833" formatCode="0.00">
                  <c:v>-0.10535030303030303</c:v>
                </c:pt>
                <c:pt idx="5834" formatCode="0.00">
                  <c:v>-0.10321939393939394</c:v>
                </c:pt>
                <c:pt idx="5835" formatCode="0.00">
                  <c:v>-9.9904848484848499E-2</c:v>
                </c:pt>
                <c:pt idx="5836" formatCode="0.00">
                  <c:v>-9.6826969696969717E-2</c:v>
                </c:pt>
                <c:pt idx="5837" formatCode="0.00">
                  <c:v>-0.10250878787878791</c:v>
                </c:pt>
                <c:pt idx="5838" formatCode="0.00">
                  <c:v>-9.8720909090909123E-2</c:v>
                </c:pt>
                <c:pt idx="5839" formatCode="0.00">
                  <c:v>-9.3749393939393966E-2</c:v>
                </c:pt>
                <c:pt idx="5840" formatCode="0.00">
                  <c:v>-9.4222727272727305E-2</c:v>
                </c:pt>
                <c:pt idx="5841" formatCode="0.00">
                  <c:v>-9.0671818181818201E-2</c:v>
                </c:pt>
                <c:pt idx="5842" formatCode="0.00">
                  <c:v>-8.6883939393939416E-2</c:v>
                </c:pt>
                <c:pt idx="5843" formatCode="0.00">
                  <c:v>-8.6410303030303059E-2</c:v>
                </c:pt>
                <c:pt idx="5844" formatCode="0.00">
                  <c:v>-8.6883939393939402E-2</c:v>
                </c:pt>
                <c:pt idx="5845" formatCode="0.00">
                  <c:v>-8.0018484848484853E-2</c:v>
                </c:pt>
                <c:pt idx="5846" formatCode="0.00">
                  <c:v>-7.9308181818181819E-2</c:v>
                </c:pt>
                <c:pt idx="5847" formatCode="0.00">
                  <c:v>-8.593696969696972E-2</c:v>
                </c:pt>
                <c:pt idx="5848" formatCode="0.00">
                  <c:v>-9.0435151515151524E-2</c:v>
                </c:pt>
                <c:pt idx="5849" formatCode="0.00">
                  <c:v>-9.6353636363636364E-2</c:v>
                </c:pt>
                <c:pt idx="5850" formatCode="0.00">
                  <c:v>-0.10416606060606061</c:v>
                </c:pt>
                <c:pt idx="5851" formatCode="0.00">
                  <c:v>-0.1107948484848485</c:v>
                </c:pt>
                <c:pt idx="5852" formatCode="0.00">
                  <c:v>-0.11647666666666667</c:v>
                </c:pt>
                <c:pt idx="5853" formatCode="0.00">
                  <c:v>-0.11387242424242426</c:v>
                </c:pt>
                <c:pt idx="5854" formatCode="0.00">
                  <c:v>-0.11221515151515152</c:v>
                </c:pt>
                <c:pt idx="5855" formatCode="0.00">
                  <c:v>-0.1223948484848485</c:v>
                </c:pt>
                <c:pt idx="5856" formatCode="0.00">
                  <c:v>-0.12902363636363637</c:v>
                </c:pt>
                <c:pt idx="5857" formatCode="0.00">
                  <c:v>-0.13896666666666668</c:v>
                </c:pt>
                <c:pt idx="5858" formatCode="0.00">
                  <c:v>-0.14559545454545456</c:v>
                </c:pt>
                <c:pt idx="5859" formatCode="0.00">
                  <c:v>-0.15269757575757578</c:v>
                </c:pt>
                <c:pt idx="5860" formatCode="0.00">
                  <c:v>-0.15766909090909093</c:v>
                </c:pt>
                <c:pt idx="5861" formatCode="0.00">
                  <c:v>-0.16642848484848488</c:v>
                </c:pt>
                <c:pt idx="5862" formatCode="0.00">
                  <c:v>-0.17589818181818184</c:v>
                </c:pt>
                <c:pt idx="5863" formatCode="0.00">
                  <c:v>-0.18134333333333336</c:v>
                </c:pt>
                <c:pt idx="5864" formatCode="0.00">
                  <c:v>-0.18678848484848487</c:v>
                </c:pt>
                <c:pt idx="5865" formatCode="0.00">
                  <c:v>-0.19199696969696972</c:v>
                </c:pt>
                <c:pt idx="5866" formatCode="0.00">
                  <c:v>-0.20004636363636363</c:v>
                </c:pt>
                <c:pt idx="5867" formatCode="0.00">
                  <c:v>-0.21022636363636366</c:v>
                </c:pt>
                <c:pt idx="5868" formatCode="0.00">
                  <c:v>-0.22040636363636368</c:v>
                </c:pt>
                <c:pt idx="5869" formatCode="0.00">
                  <c:v>-0.23271727272727274</c:v>
                </c:pt>
                <c:pt idx="5870" formatCode="0.00">
                  <c:v>-0.23981969696969699</c:v>
                </c:pt>
                <c:pt idx="5871" formatCode="0.00">
                  <c:v>-0.24739545454545453</c:v>
                </c:pt>
                <c:pt idx="5872" formatCode="0.00">
                  <c:v>-0.25804878787878782</c:v>
                </c:pt>
                <c:pt idx="5873" formatCode="0.00">
                  <c:v>-0.26964909090909089</c:v>
                </c:pt>
                <c:pt idx="5874" formatCode="0.00">
                  <c:v>-0.27864515151515146</c:v>
                </c:pt>
                <c:pt idx="5875" formatCode="0.00">
                  <c:v>-0.28858818181818174</c:v>
                </c:pt>
                <c:pt idx="5876" formatCode="0.00">
                  <c:v>-0.30089909090909084</c:v>
                </c:pt>
                <c:pt idx="5877" formatCode="0.00">
                  <c:v>-0.30942181818181819</c:v>
                </c:pt>
                <c:pt idx="5878" formatCode="0.00">
                  <c:v>-0.3174712121212121</c:v>
                </c:pt>
                <c:pt idx="5879" formatCode="0.00">
                  <c:v>-0.32930818181818183</c:v>
                </c:pt>
                <c:pt idx="5880" formatCode="0.00">
                  <c:v>-0.34090848484848485</c:v>
                </c:pt>
                <c:pt idx="5881" formatCode="0.00">
                  <c:v>-0.3520354545454546</c:v>
                </c:pt>
                <c:pt idx="5882" formatCode="0.00">
                  <c:v>-0.35795393939393944</c:v>
                </c:pt>
                <c:pt idx="5883" formatCode="0.00">
                  <c:v>-0.36647696969696969</c:v>
                </c:pt>
                <c:pt idx="5884" formatCode="0.00">
                  <c:v>-0.37121181818181825</c:v>
                </c:pt>
                <c:pt idx="5885" formatCode="0.00">
                  <c:v>-0.37665696969696966</c:v>
                </c:pt>
                <c:pt idx="5886" formatCode="0.00">
                  <c:v>-0.38399606060606062</c:v>
                </c:pt>
                <c:pt idx="5887" formatCode="0.00">
                  <c:v>-0.39275545454545452</c:v>
                </c:pt>
                <c:pt idx="5888" formatCode="0.00">
                  <c:v>-0.39725363636363631</c:v>
                </c:pt>
                <c:pt idx="5889" formatCode="0.00">
                  <c:v>-0.40435606060606061</c:v>
                </c:pt>
                <c:pt idx="5890" formatCode="0.00">
                  <c:v>-0.4128787878787879</c:v>
                </c:pt>
                <c:pt idx="5891" formatCode="0.00">
                  <c:v>-0.42305848484848485</c:v>
                </c:pt>
                <c:pt idx="5892" formatCode="0.00">
                  <c:v>-0.43560606060606061</c:v>
                </c:pt>
                <c:pt idx="5893" formatCode="0.00">
                  <c:v>-0.44839030303030303</c:v>
                </c:pt>
                <c:pt idx="5894" formatCode="0.00">
                  <c:v>-0.45478242424242427</c:v>
                </c:pt>
                <c:pt idx="5895" formatCode="0.00">
                  <c:v>-0.46141121212121211</c:v>
                </c:pt>
                <c:pt idx="5896" formatCode="0.00">
                  <c:v>-0.46993393939393935</c:v>
                </c:pt>
                <c:pt idx="5897" formatCode="0.00">
                  <c:v>-0.47892999999999997</c:v>
                </c:pt>
                <c:pt idx="5898" formatCode="0.00">
                  <c:v>-0.48768939393939392</c:v>
                </c:pt>
                <c:pt idx="5899" formatCode="0.00">
                  <c:v>-0.49644878787878788</c:v>
                </c:pt>
                <c:pt idx="5900" formatCode="0.00">
                  <c:v>-0.50804939393939397</c:v>
                </c:pt>
                <c:pt idx="5901" formatCode="0.00">
                  <c:v>-0.52130696969696966</c:v>
                </c:pt>
                <c:pt idx="5902" formatCode="0.00">
                  <c:v>-0.53053969696969694</c:v>
                </c:pt>
                <c:pt idx="5903" formatCode="0.00">
                  <c:v>-0.53716848484848478</c:v>
                </c:pt>
                <c:pt idx="5904" formatCode="0.00">
                  <c:v>-0.54853212121212114</c:v>
                </c:pt>
                <c:pt idx="5905" formatCode="0.00">
                  <c:v>-0.55729181818181828</c:v>
                </c:pt>
                <c:pt idx="5906" formatCode="0.00">
                  <c:v>-0.56107969696969695</c:v>
                </c:pt>
                <c:pt idx="5907" formatCode="0.00">
                  <c:v>-0.57054939393939386</c:v>
                </c:pt>
                <c:pt idx="5908" formatCode="0.00">
                  <c:v>-0.57386393939393932</c:v>
                </c:pt>
                <c:pt idx="5909" formatCode="0.00">
                  <c:v>-0.5809660606060606</c:v>
                </c:pt>
                <c:pt idx="5910" formatCode="0.00">
                  <c:v>-0.5899621212121211</c:v>
                </c:pt>
                <c:pt idx="5911" formatCode="0.00">
                  <c:v>-0.60321969696969691</c:v>
                </c:pt>
                <c:pt idx="5912" formatCode="0.00">
                  <c:v>-0.61197909090909086</c:v>
                </c:pt>
                <c:pt idx="5913" formatCode="0.00">
                  <c:v>-0.61837121212121204</c:v>
                </c:pt>
                <c:pt idx="5914" formatCode="0.00">
                  <c:v>-0.62334272727272722</c:v>
                </c:pt>
                <c:pt idx="5915" formatCode="0.00">
                  <c:v>-0.62949818181818173</c:v>
                </c:pt>
                <c:pt idx="5916" formatCode="0.00">
                  <c:v>-0.63541666666666663</c:v>
                </c:pt>
                <c:pt idx="5917" formatCode="0.00">
                  <c:v>-0.64370272727272726</c:v>
                </c:pt>
                <c:pt idx="5918" formatCode="0.00">
                  <c:v>-0.64749060606060604</c:v>
                </c:pt>
                <c:pt idx="5919" formatCode="0.00">
                  <c:v>-0.6567236363636364</c:v>
                </c:pt>
                <c:pt idx="5920" formatCode="0.00">
                  <c:v>-0.66500969696969703</c:v>
                </c:pt>
                <c:pt idx="5921" formatCode="0.00">
                  <c:v>-0.66832393939393941</c:v>
                </c:pt>
                <c:pt idx="5922" formatCode="0.00">
                  <c:v>-0.67258515151515152</c:v>
                </c:pt>
                <c:pt idx="5923" formatCode="0.00">
                  <c:v>-0.67803030303030298</c:v>
                </c:pt>
                <c:pt idx="5924" formatCode="0.00">
                  <c:v>-0.68702666666666667</c:v>
                </c:pt>
                <c:pt idx="5925" formatCode="0.00">
                  <c:v>-0.689630606060606</c:v>
                </c:pt>
                <c:pt idx="5926" formatCode="0.00">
                  <c:v>-0.69341848484848478</c:v>
                </c:pt>
                <c:pt idx="5927" formatCode="0.00">
                  <c:v>-0.70336151515151513</c:v>
                </c:pt>
                <c:pt idx="5928" formatCode="0.00">
                  <c:v>-0.7178027272727272</c:v>
                </c:pt>
                <c:pt idx="5929" formatCode="0.00">
                  <c:v>-0.72537848484848477</c:v>
                </c:pt>
                <c:pt idx="5930" formatCode="0.00">
                  <c:v>-0.72940333333333329</c:v>
                </c:pt>
                <c:pt idx="5931" formatCode="0.00">
                  <c:v>-0.73887303030303031</c:v>
                </c:pt>
                <c:pt idx="5932" formatCode="0.00">
                  <c:v>-0.74337121212121227</c:v>
                </c:pt>
                <c:pt idx="5933" formatCode="0.00">
                  <c:v>-0.74218727272727281</c:v>
                </c:pt>
                <c:pt idx="5934" formatCode="0.00">
                  <c:v>-0.74218727272727281</c:v>
                </c:pt>
                <c:pt idx="5935" formatCode="0.00">
                  <c:v>-0.74834272727272733</c:v>
                </c:pt>
                <c:pt idx="5936" formatCode="0.00">
                  <c:v>-0.75639181818181822</c:v>
                </c:pt>
                <c:pt idx="5937" formatCode="0.00">
                  <c:v>-0.76207363636363645</c:v>
                </c:pt>
                <c:pt idx="5938" formatCode="0.00">
                  <c:v>-0.77178000000000002</c:v>
                </c:pt>
                <c:pt idx="5939" formatCode="0.00">
                  <c:v>-0.77935575757575759</c:v>
                </c:pt>
                <c:pt idx="5940" formatCode="0.00">
                  <c:v>-0.78338030303030304</c:v>
                </c:pt>
                <c:pt idx="5941" formatCode="0.00">
                  <c:v>-0.7895354545454546</c:v>
                </c:pt>
                <c:pt idx="5942" formatCode="0.00">
                  <c:v>-0.79213969696969688</c:v>
                </c:pt>
                <c:pt idx="5943" formatCode="0.00">
                  <c:v>-0.79474393939393939</c:v>
                </c:pt>
                <c:pt idx="5944" formatCode="0.00">
                  <c:v>-0.79427030303030299</c:v>
                </c:pt>
                <c:pt idx="5945" formatCode="0.00">
                  <c:v>-0.7909560606060605</c:v>
                </c:pt>
                <c:pt idx="5946" formatCode="0.00">
                  <c:v>-0.79356030303030289</c:v>
                </c:pt>
                <c:pt idx="5947" formatCode="0.00">
                  <c:v>-0.79734818181818157</c:v>
                </c:pt>
                <c:pt idx="5948" formatCode="0.00">
                  <c:v>-0.80113606060606046</c:v>
                </c:pt>
                <c:pt idx="5949" formatCode="0.00">
                  <c:v>-0.80516060606060591</c:v>
                </c:pt>
                <c:pt idx="5950" formatCode="0.00">
                  <c:v>-0.81084242424242414</c:v>
                </c:pt>
                <c:pt idx="5951" formatCode="0.00">
                  <c:v>-0.81912848484848477</c:v>
                </c:pt>
                <c:pt idx="5952" formatCode="0.00">
                  <c:v>-0.82125909090909088</c:v>
                </c:pt>
                <c:pt idx="5953" formatCode="0.00">
                  <c:v>-0.82338969696969688</c:v>
                </c:pt>
                <c:pt idx="5954" formatCode="0.00">
                  <c:v>-0.82836151515151524</c:v>
                </c:pt>
                <c:pt idx="5955" formatCode="0.00">
                  <c:v>-0.83333303030303019</c:v>
                </c:pt>
                <c:pt idx="5956" formatCode="0.00">
                  <c:v>-0.83948818181818174</c:v>
                </c:pt>
                <c:pt idx="5957" formatCode="0.00">
                  <c:v>-0.83783090909090907</c:v>
                </c:pt>
                <c:pt idx="5958" formatCode="0.00">
                  <c:v>-0.83925151515151508</c:v>
                </c:pt>
                <c:pt idx="5959" formatCode="0.00">
                  <c:v>-0.84067181818181813</c:v>
                </c:pt>
                <c:pt idx="5960" formatCode="0.00">
                  <c:v>-0.84114545454545442</c:v>
                </c:pt>
                <c:pt idx="5961" formatCode="0.00">
                  <c:v>-0.8359372727272727</c:v>
                </c:pt>
                <c:pt idx="5962" formatCode="0.00">
                  <c:v>-0.83712090909090897</c:v>
                </c:pt>
                <c:pt idx="5963" formatCode="0.00">
                  <c:v>-0.8375942424242423</c:v>
                </c:pt>
                <c:pt idx="5964" formatCode="0.00">
                  <c:v>-0.83404333333333325</c:v>
                </c:pt>
                <c:pt idx="5965" formatCode="0.00">
                  <c:v>-0.83522696969696975</c:v>
                </c:pt>
                <c:pt idx="5966" formatCode="0.00">
                  <c:v>-0.83570060606060614</c:v>
                </c:pt>
                <c:pt idx="5967" formatCode="0.00">
                  <c:v>-0.83356999999999992</c:v>
                </c:pt>
                <c:pt idx="5968" formatCode="0.00">
                  <c:v>-0.83475363636363642</c:v>
                </c:pt>
                <c:pt idx="5969" formatCode="0.00">
                  <c:v>-0.83641090909090932</c:v>
                </c:pt>
                <c:pt idx="5970" formatCode="0.00">
                  <c:v>-0.83593757575757599</c:v>
                </c:pt>
                <c:pt idx="5971" formatCode="0.00">
                  <c:v>-0.83309666666666682</c:v>
                </c:pt>
                <c:pt idx="5972" formatCode="0.00">
                  <c:v>-0.83025606060606072</c:v>
                </c:pt>
                <c:pt idx="5973" formatCode="0.00">
                  <c:v>-0.82812545454545472</c:v>
                </c:pt>
                <c:pt idx="5974" formatCode="0.00">
                  <c:v>-0.82599484848484861</c:v>
                </c:pt>
                <c:pt idx="5975" formatCode="0.00">
                  <c:v>-0.82339060606060621</c:v>
                </c:pt>
                <c:pt idx="5976" formatCode="0.00">
                  <c:v>-0.81628818181818197</c:v>
                </c:pt>
                <c:pt idx="5977" formatCode="0.00">
                  <c:v>-0.81202696969696986</c:v>
                </c:pt>
                <c:pt idx="5978" formatCode="0.00">
                  <c:v>-0.81250060606060615</c:v>
                </c:pt>
                <c:pt idx="5979" formatCode="0.00">
                  <c:v>-0.81155363636363642</c:v>
                </c:pt>
                <c:pt idx="5980" formatCode="0.00">
                  <c:v>-0.80681878787878802</c:v>
                </c:pt>
                <c:pt idx="5981" formatCode="0.00">
                  <c:v>-0.80492484848484869</c:v>
                </c:pt>
                <c:pt idx="5982" formatCode="0.00">
                  <c:v>-0.79947969696969712</c:v>
                </c:pt>
                <c:pt idx="5983" formatCode="0.00">
                  <c:v>-0.7933242424242426</c:v>
                </c:pt>
                <c:pt idx="5984" formatCode="0.00">
                  <c:v>-0.78385454545454558</c:v>
                </c:pt>
                <c:pt idx="5985" formatCode="0.00">
                  <c:v>-0.77533181818181829</c:v>
                </c:pt>
                <c:pt idx="5986" formatCode="0.00">
                  <c:v>-0.76870303030303044</c:v>
                </c:pt>
                <c:pt idx="5987" formatCode="0.00">
                  <c:v>-0.76089060606060621</c:v>
                </c:pt>
                <c:pt idx="5988" formatCode="0.00">
                  <c:v>-0.75307818181818187</c:v>
                </c:pt>
                <c:pt idx="5989" formatCode="0.00">
                  <c:v>-0.74100424242424245</c:v>
                </c:pt>
                <c:pt idx="5990" formatCode="0.00">
                  <c:v>-0.73295515151515145</c:v>
                </c:pt>
                <c:pt idx="5991" formatCode="0.00">
                  <c:v>-0.72064454545454548</c:v>
                </c:pt>
                <c:pt idx="5992" formatCode="0.00">
                  <c:v>-0.71022787878787874</c:v>
                </c:pt>
                <c:pt idx="5993" formatCode="0.00">
                  <c:v>-0.69625999999999999</c:v>
                </c:pt>
                <c:pt idx="5994" formatCode="0.00">
                  <c:v>-0.6818187878787878</c:v>
                </c:pt>
                <c:pt idx="5995" formatCode="0.00">
                  <c:v>-0.66548363636363639</c:v>
                </c:pt>
                <c:pt idx="5996" formatCode="0.00">
                  <c:v>-0.65269939393939391</c:v>
                </c:pt>
                <c:pt idx="5997" formatCode="0.00">
                  <c:v>-0.63802121212121199</c:v>
                </c:pt>
                <c:pt idx="5998" formatCode="0.00">
                  <c:v>-0.61576727272727261</c:v>
                </c:pt>
                <c:pt idx="5999" formatCode="0.00">
                  <c:v>-0.60061575757575747</c:v>
                </c:pt>
                <c:pt idx="6000" formatCode="0.00">
                  <c:v>-0.58617454545454528</c:v>
                </c:pt>
                <c:pt idx="6001" formatCode="0.00">
                  <c:v>-0.56628818181818186</c:v>
                </c:pt>
                <c:pt idx="6002" formatCode="0.00">
                  <c:v>-0.54853242424242421</c:v>
                </c:pt>
                <c:pt idx="6003" formatCode="0.00">
                  <c:v>-0.5317236363636364</c:v>
                </c:pt>
                <c:pt idx="6004" formatCode="0.00">
                  <c:v>-0.51302090909090914</c:v>
                </c:pt>
                <c:pt idx="6005" formatCode="0.00">
                  <c:v>-0.49763242424242421</c:v>
                </c:pt>
                <c:pt idx="6006" formatCode="0.00">
                  <c:v>-0.48248090909090907</c:v>
                </c:pt>
                <c:pt idx="6007" formatCode="0.00">
                  <c:v>-0.46922333333333333</c:v>
                </c:pt>
                <c:pt idx="6008" formatCode="0.00">
                  <c:v>-0.45170424242424245</c:v>
                </c:pt>
                <c:pt idx="6009" formatCode="0.00">
                  <c:v>-0.43702636363636366</c:v>
                </c:pt>
                <c:pt idx="6010" formatCode="0.00">
                  <c:v>-0.42282181818181824</c:v>
                </c:pt>
                <c:pt idx="6011" formatCode="0.00">
                  <c:v>-0.40743333333333331</c:v>
                </c:pt>
                <c:pt idx="6012" formatCode="0.00">
                  <c:v>-0.38541636363636372</c:v>
                </c:pt>
                <c:pt idx="6013" formatCode="0.00">
                  <c:v>-0.37026484848484847</c:v>
                </c:pt>
                <c:pt idx="6014" formatCode="0.00">
                  <c:v>-0.35842757575757578</c:v>
                </c:pt>
                <c:pt idx="6015" formatCode="0.00">
                  <c:v>-0.34540666666666664</c:v>
                </c:pt>
                <c:pt idx="6016" formatCode="0.00">
                  <c:v>-0.33143878787878789</c:v>
                </c:pt>
                <c:pt idx="6017" formatCode="0.00">
                  <c:v>-0.32149545454545453</c:v>
                </c:pt>
                <c:pt idx="6018" formatCode="0.00">
                  <c:v>-0.30871151515151518</c:v>
                </c:pt>
                <c:pt idx="6019" formatCode="0.00">
                  <c:v>-0.29474363636363637</c:v>
                </c:pt>
                <c:pt idx="6020" formatCode="0.00">
                  <c:v>-0.27627757575757578</c:v>
                </c:pt>
                <c:pt idx="6021" formatCode="0.00">
                  <c:v>-0.25544424242424235</c:v>
                </c:pt>
                <c:pt idx="6022" formatCode="0.00">
                  <c:v>-0.23768878787878789</c:v>
                </c:pt>
                <c:pt idx="6023" formatCode="0.00">
                  <c:v>-0.22372090909090911</c:v>
                </c:pt>
                <c:pt idx="6024" formatCode="0.00">
                  <c:v>-0.2111736363636364</c:v>
                </c:pt>
                <c:pt idx="6025" formatCode="0.00">
                  <c:v>-0.19957333333333335</c:v>
                </c:pt>
                <c:pt idx="6026" formatCode="0.00">
                  <c:v>-0.19010363636363639</c:v>
                </c:pt>
                <c:pt idx="6027" formatCode="0.00">
                  <c:v>-0.18087060606060609</c:v>
                </c:pt>
                <c:pt idx="6028" formatCode="0.00">
                  <c:v>-0.17566212121212124</c:v>
                </c:pt>
                <c:pt idx="6029" formatCode="0.00">
                  <c:v>-0.17187424242424246</c:v>
                </c:pt>
                <c:pt idx="6030" formatCode="0.00">
                  <c:v>-0.16429848484848489</c:v>
                </c:pt>
                <c:pt idx="6031" formatCode="0.00">
                  <c:v>-0.16074757575757578</c:v>
                </c:pt>
                <c:pt idx="6032" formatCode="0.00">
                  <c:v>-0.15246151515151518</c:v>
                </c:pt>
                <c:pt idx="6033" formatCode="0.00">
                  <c:v>-0.14086121212121214</c:v>
                </c:pt>
                <c:pt idx="6034" formatCode="0.00">
                  <c:v>-0.13304878787878791</c:v>
                </c:pt>
                <c:pt idx="6035" formatCode="0.00">
                  <c:v>-0.12689363636363635</c:v>
                </c:pt>
                <c:pt idx="6036" formatCode="0.00">
                  <c:v>-0.11908121212121213</c:v>
                </c:pt>
                <c:pt idx="6037" formatCode="0.00">
                  <c:v>-0.11624030303030303</c:v>
                </c:pt>
                <c:pt idx="6038" formatCode="0.00">
                  <c:v>-0.11174212121212121</c:v>
                </c:pt>
                <c:pt idx="6039" formatCode="0.00">
                  <c:v>-0.10534999999999999</c:v>
                </c:pt>
                <c:pt idx="6040" formatCode="0.00">
                  <c:v>-9.824757575757577E-2</c:v>
                </c:pt>
                <c:pt idx="6041" formatCode="0.00">
                  <c:v>-9.8957878787878789E-2</c:v>
                </c:pt>
                <c:pt idx="6042" formatCode="0.00">
                  <c:v>-9.1855757575757577E-2</c:v>
                </c:pt>
                <c:pt idx="6043" formatCode="0.00">
                  <c:v>-8.5937272727272723E-2</c:v>
                </c:pt>
                <c:pt idx="6044" formatCode="0.00">
                  <c:v>-8.0965757575757566E-2</c:v>
                </c:pt>
                <c:pt idx="6045" formatCode="0.00">
                  <c:v>-7.6704242424242425E-2</c:v>
                </c:pt>
                <c:pt idx="6046" formatCode="0.00">
                  <c:v>-7.2443030303030301E-2</c:v>
                </c:pt>
                <c:pt idx="6047" formatCode="0.00">
                  <c:v>-6.6051212121212122E-2</c:v>
                </c:pt>
                <c:pt idx="6048" formatCode="0.00">
                  <c:v>-6.5814545454545459E-2</c:v>
                </c:pt>
                <c:pt idx="6049" formatCode="0.00">
                  <c:v>-6.4394242424242437E-2</c:v>
                </c:pt>
                <c:pt idx="6050" formatCode="0.00">
                  <c:v>-6.2263636363636375E-2</c:v>
                </c:pt>
                <c:pt idx="6051" formatCode="0.00">
                  <c:v>-5.823878787878789E-2</c:v>
                </c:pt>
                <c:pt idx="6052" formatCode="0.00">
                  <c:v>-5.3977575757575773E-2</c:v>
                </c:pt>
                <c:pt idx="6053" formatCode="0.00">
                  <c:v>-5.0663030303030321E-2</c:v>
                </c:pt>
                <c:pt idx="6054" formatCode="0.00">
                  <c:v>-4.9005757575757584E-2</c:v>
                </c:pt>
                <c:pt idx="6055" formatCode="0.00">
                  <c:v>-4.6875151515151529E-2</c:v>
                </c:pt>
                <c:pt idx="6056" formatCode="0.00">
                  <c:v>-3.9773030303030317E-2</c:v>
                </c:pt>
                <c:pt idx="6057" formatCode="0.00">
                  <c:v>-3.4801212121212129E-2</c:v>
                </c:pt>
                <c:pt idx="6058" formatCode="0.00">
                  <c:v>-3.0303030303030304E-2</c:v>
                </c:pt>
                <c:pt idx="6059" formatCode="0.00">
                  <c:v>-2.8172424242424238E-2</c:v>
                </c:pt>
                <c:pt idx="6060" formatCode="0.00">
                  <c:v>-2.9119393939393938E-2</c:v>
                </c:pt>
                <c:pt idx="6061" formatCode="0.00">
                  <c:v>-2.6752121212121217E-2</c:v>
                </c:pt>
                <c:pt idx="6062" formatCode="0.00">
                  <c:v>-1.9413333333333338E-2</c:v>
                </c:pt>
                <c:pt idx="6063" formatCode="0.00">
                  <c:v>-2.0123636363636371E-2</c:v>
                </c:pt>
                <c:pt idx="6064" formatCode="0.00">
                  <c:v>-1.7992727272727278E-2</c:v>
                </c:pt>
                <c:pt idx="6065" formatCode="0.00">
                  <c:v>-1.2784242424242429E-2</c:v>
                </c:pt>
                <c:pt idx="6066" formatCode="0.00">
                  <c:v>-8.2860606060606093E-3</c:v>
                </c:pt>
                <c:pt idx="6067" formatCode="0.00">
                  <c:v>-2.3675757575757645E-3</c:v>
                </c:pt>
                <c:pt idx="6068" formatCode="0.00">
                  <c:v>5.4451515151515131E-3</c:v>
                </c:pt>
                <c:pt idx="6069" formatCode="0.00">
                  <c:v>5.6821212121212104E-3</c:v>
                </c:pt>
                <c:pt idx="6070" formatCode="0.00">
                  <c:v>7.8127272727272715E-3</c:v>
                </c:pt>
                <c:pt idx="6071" formatCode="0.00">
                  <c:v>1.018E-2</c:v>
                </c:pt>
                <c:pt idx="6072" formatCode="0.00">
                  <c:v>9.2330303030303037E-3</c:v>
                </c:pt>
                <c:pt idx="6073" formatCode="0.00">
                  <c:v>9.7063636363636362E-3</c:v>
                </c:pt>
                <c:pt idx="6074" formatCode="0.00">
                  <c:v>1.7755454545454546E-2</c:v>
                </c:pt>
                <c:pt idx="6075" formatCode="0.00">
                  <c:v>1.7992424242424247E-2</c:v>
                </c:pt>
                <c:pt idx="6076" formatCode="0.00">
                  <c:v>2.2490606060606062E-2</c:v>
                </c:pt>
                <c:pt idx="6077" formatCode="0.00">
                  <c:v>2.4384545454545454E-2</c:v>
                </c:pt>
                <c:pt idx="6078" formatCode="0.00">
                  <c:v>2.2490606060606062E-2</c:v>
                </c:pt>
                <c:pt idx="6079" formatCode="0.00">
                  <c:v>2.8646060606060609E-2</c:v>
                </c:pt>
                <c:pt idx="6080" formatCode="0.00">
                  <c:v>3.8826060606060607E-2</c:v>
                </c:pt>
                <c:pt idx="6081" formatCode="0.00">
                  <c:v>4.6401818181818176E-2</c:v>
                </c:pt>
                <c:pt idx="6082" formatCode="0.00">
                  <c:v>5.2320303030303036E-2</c:v>
                </c:pt>
                <c:pt idx="6083" formatCode="0.00">
                  <c:v>5.7055151515151517E-2</c:v>
                </c:pt>
                <c:pt idx="6084" formatCode="0.00">
                  <c:v>5.6581515151515153E-2</c:v>
                </c:pt>
                <c:pt idx="6085" formatCode="0.00">
                  <c:v>5.9896060606060612E-2</c:v>
                </c:pt>
                <c:pt idx="6086" formatCode="0.00">
                  <c:v>5.800212121212122E-2</c:v>
                </c:pt>
                <c:pt idx="6087" formatCode="0.00">
                  <c:v>5.8712121212121215E-2</c:v>
                </c:pt>
                <c:pt idx="6088" formatCode="0.00">
                  <c:v>6.0843030303030309E-2</c:v>
                </c:pt>
                <c:pt idx="6089" formatCode="0.00">
                  <c:v>5.989636363636365E-2</c:v>
                </c:pt>
                <c:pt idx="6090" formatCode="0.00">
                  <c:v>5.8949090909090916E-2</c:v>
                </c:pt>
                <c:pt idx="6091" formatCode="0.00">
                  <c:v>5.8712424242424247E-2</c:v>
                </c:pt>
                <c:pt idx="6092" formatCode="0.00">
                  <c:v>5.9896060606060612E-2</c:v>
                </c:pt>
                <c:pt idx="6093" formatCode="0.00">
                  <c:v>6.2263636363636361E-2</c:v>
                </c:pt>
                <c:pt idx="6094" formatCode="0.00">
                  <c:v>6.3920909090909084E-2</c:v>
                </c:pt>
                <c:pt idx="6095" formatCode="0.00">
                  <c:v>6.2737272727272739E-2</c:v>
                </c:pt>
                <c:pt idx="6096" formatCode="0.00">
                  <c:v>6.4631212121212131E-2</c:v>
                </c:pt>
                <c:pt idx="6097" formatCode="0.00">
                  <c:v>6.2026969696969705E-2</c:v>
                </c:pt>
                <c:pt idx="6098" formatCode="0.00">
                  <c:v>5.6581818181818185E-2</c:v>
                </c:pt>
                <c:pt idx="6099" formatCode="0.00">
                  <c:v>4.6401818181818176E-2</c:v>
                </c:pt>
                <c:pt idx="6100" formatCode="0.00">
                  <c:v>4.0719999999999992E-2</c:v>
                </c:pt>
                <c:pt idx="6101" formatCode="0.00">
                  <c:v>4.1193333333333325E-2</c:v>
                </c:pt>
                <c:pt idx="6102" formatCode="0.00">
                  <c:v>4.8532121212121207E-2</c:v>
                </c:pt>
                <c:pt idx="6103" formatCode="0.00">
                  <c:v>5.3030303030303025E-2</c:v>
                </c:pt>
                <c:pt idx="6104" formatCode="0.00">
                  <c:v>5.3503636363636357E-2</c:v>
                </c:pt>
                <c:pt idx="6105" formatCode="0.00">
                  <c:v>5.4923939393939393E-2</c:v>
                </c:pt>
                <c:pt idx="6106" formatCode="0.00">
                  <c:v>5.2556666666666668E-2</c:v>
                </c:pt>
                <c:pt idx="6107" formatCode="0.00">
                  <c:v>4.4744242424242422E-2</c:v>
                </c:pt>
                <c:pt idx="6108" formatCode="0.00">
                  <c:v>4.2139999999999997E-2</c:v>
                </c:pt>
                <c:pt idx="6109" formatCode="0.00">
                  <c:v>3.5037878787878785E-2</c:v>
                </c:pt>
                <c:pt idx="6110" formatCode="0.00">
                  <c:v>3.0066363636363638E-2</c:v>
                </c:pt>
                <c:pt idx="6111" formatCode="0.00">
                  <c:v>2.9592727272727267E-2</c:v>
                </c:pt>
                <c:pt idx="6112" formatCode="0.00">
                  <c:v>2.5568181818181816E-2</c:v>
                </c:pt>
                <c:pt idx="6113" formatCode="0.00">
                  <c:v>1.5625151515151519E-2</c:v>
                </c:pt>
                <c:pt idx="6114" formatCode="0.00">
                  <c:v>1.4914848484848493E-2</c:v>
                </c:pt>
                <c:pt idx="6115" formatCode="0.00">
                  <c:v>1.4441515151515157E-2</c:v>
                </c:pt>
                <c:pt idx="6116" formatCode="0.00">
                  <c:v>1.1837272727272731E-2</c:v>
                </c:pt>
                <c:pt idx="6117" formatCode="0.00">
                  <c:v>7.3393939393939477E-3</c:v>
                </c:pt>
                <c:pt idx="6118" formatCode="0.00">
                  <c:v>3.0303030303397038E-7</c:v>
                </c:pt>
                <c:pt idx="6119" formatCode="0.00">
                  <c:v>-1.893636363636361E-3</c:v>
                </c:pt>
                <c:pt idx="6120" formatCode="0.00">
                  <c:v>-3.3139393939393938E-3</c:v>
                </c:pt>
                <c:pt idx="6121" formatCode="0.00">
                  <c:v>-3.0772727272727267E-3</c:v>
                </c:pt>
                <c:pt idx="6122" formatCode="0.00">
                  <c:v>-5.6815151515151518E-3</c:v>
                </c:pt>
                <c:pt idx="6123" formatCode="0.00">
                  <c:v>-1.5624545454545455E-2</c:v>
                </c:pt>
                <c:pt idx="6124" formatCode="0.00">
                  <c:v>-2.3200303030303029E-2</c:v>
                </c:pt>
                <c:pt idx="6125" formatCode="0.00">
                  <c:v>-2.3910606060606063E-2</c:v>
                </c:pt>
                <c:pt idx="6126" formatCode="0.00">
                  <c:v>-2.2490303030303027E-2</c:v>
                </c:pt>
                <c:pt idx="6127" formatCode="0.00">
                  <c:v>-2.1069999999999995E-2</c:v>
                </c:pt>
                <c:pt idx="6128" formatCode="0.00">
                  <c:v>-1.6571818181818177E-2</c:v>
                </c:pt>
                <c:pt idx="6129" formatCode="0.00">
                  <c:v>-1.5861515151515151E-2</c:v>
                </c:pt>
                <c:pt idx="6130" formatCode="0.00">
                  <c:v>-1.7045151515151513E-2</c:v>
                </c:pt>
                <c:pt idx="6131" formatCode="0.00">
                  <c:v>-1.7992121212121206E-2</c:v>
                </c:pt>
                <c:pt idx="6132" formatCode="0.00">
                  <c:v>-1.6334848484848483E-2</c:v>
                </c:pt>
                <c:pt idx="6133" formatCode="0.00">
                  <c:v>-1.6571515151515153E-2</c:v>
                </c:pt>
                <c:pt idx="6134" formatCode="0.00">
                  <c:v>-1.8702121212121208E-2</c:v>
                </c:pt>
                <c:pt idx="6135" formatCode="0.00">
                  <c:v>-2.4857272727272724E-2</c:v>
                </c:pt>
                <c:pt idx="6136" formatCode="0.00">
                  <c:v>-2.7934848484848483E-2</c:v>
                </c:pt>
                <c:pt idx="6137" formatCode="0.00">
                  <c:v>-3.0065454545454545E-2</c:v>
                </c:pt>
                <c:pt idx="6138" formatCode="0.00">
                  <c:v>-3.5036969696969698E-2</c:v>
                </c:pt>
                <c:pt idx="6139" formatCode="0.00">
                  <c:v>-3.7167878787878784E-2</c:v>
                </c:pt>
                <c:pt idx="6140" formatCode="0.00">
                  <c:v>-3.0302424242424242E-2</c:v>
                </c:pt>
                <c:pt idx="6141" formatCode="0.00">
                  <c:v>-2.4383939393939395E-2</c:v>
                </c:pt>
                <c:pt idx="6142" formatCode="0.00">
                  <c:v>-2.0359393939393938E-2</c:v>
                </c:pt>
                <c:pt idx="6143" formatCode="0.00">
                  <c:v>-1.5151212121212123E-2</c:v>
                </c:pt>
                <c:pt idx="6144" formatCode="0.00">
                  <c:v>-1.6808484848484854E-2</c:v>
                </c:pt>
                <c:pt idx="6145" formatCode="0.00">
                  <c:v>-2.1780000000000004E-2</c:v>
                </c:pt>
                <c:pt idx="6146" formatCode="0.00">
                  <c:v>-1.7992121212121213E-2</c:v>
                </c:pt>
                <c:pt idx="6147" formatCode="0.00">
                  <c:v>-1.8702424242424243E-2</c:v>
                </c:pt>
                <c:pt idx="6148" formatCode="0.00">
                  <c:v>-2.1543333333333334E-2</c:v>
                </c:pt>
                <c:pt idx="6149" formatCode="0.00">
                  <c:v>-2.3200606060606064E-2</c:v>
                </c:pt>
                <c:pt idx="6150" formatCode="0.00">
                  <c:v>-2.0833333333333332E-2</c:v>
                </c:pt>
                <c:pt idx="6151" formatCode="0.00">
                  <c:v>-1.6808787878787874E-2</c:v>
                </c:pt>
                <c:pt idx="6152" formatCode="0.00">
                  <c:v>-1.6572121212121208E-2</c:v>
                </c:pt>
                <c:pt idx="6153" formatCode="0.00">
                  <c:v>-1.9176363636363637E-2</c:v>
                </c:pt>
                <c:pt idx="6154" formatCode="0.00">
                  <c:v>-2.4621515151515155E-2</c:v>
                </c:pt>
                <c:pt idx="6155" formatCode="0.00">
                  <c:v>-2.6278787878787881E-2</c:v>
                </c:pt>
                <c:pt idx="6156" formatCode="0.00">
                  <c:v>-1.8939696969696971E-2</c:v>
                </c:pt>
                <c:pt idx="6157" formatCode="0.00">
                  <c:v>-1.2074242424242423E-2</c:v>
                </c:pt>
                <c:pt idx="6158" formatCode="0.00">
                  <c:v>-1.5862121212121213E-2</c:v>
                </c:pt>
                <c:pt idx="6159" formatCode="0.00">
                  <c:v>-2.3674545454545452E-2</c:v>
                </c:pt>
                <c:pt idx="6160" formatCode="0.00">
                  <c:v>-2.9119393939393938E-2</c:v>
                </c:pt>
                <c:pt idx="6161" formatCode="0.00">
                  <c:v>-3.3380909090909086E-2</c:v>
                </c:pt>
                <c:pt idx="6162" formatCode="0.00">
                  <c:v>-3.3144242424242416E-2</c:v>
                </c:pt>
                <c:pt idx="6163" formatCode="0.00">
                  <c:v>-3.1013636363636354E-2</c:v>
                </c:pt>
                <c:pt idx="6164" formatCode="0.00">
                  <c:v>-2.8883030303030299E-2</c:v>
                </c:pt>
                <c:pt idx="6165" formatCode="0.00">
                  <c:v>-3.0066666666666669E-2</c:v>
                </c:pt>
                <c:pt idx="6166" formatCode="0.00">
                  <c:v>-3.1486969696969701E-2</c:v>
                </c:pt>
                <c:pt idx="6167" formatCode="0.00">
                  <c:v>-3.385454545454545E-2</c:v>
                </c:pt>
                <c:pt idx="6168" formatCode="0.00">
                  <c:v>-3.7405757575757564E-2</c:v>
                </c:pt>
                <c:pt idx="6169" formatCode="0.00">
                  <c:v>-3.9063030303030294E-2</c:v>
                </c:pt>
                <c:pt idx="6170" formatCode="0.00">
                  <c:v>-4.1430303030303033E-2</c:v>
                </c:pt>
                <c:pt idx="6171" formatCode="0.00">
                  <c:v>-3.9299696969696964E-2</c:v>
                </c:pt>
                <c:pt idx="6172" formatCode="0.00">
                  <c:v>-3.4801515151515153E-2</c:v>
                </c:pt>
                <c:pt idx="6173" formatCode="0.00">
                  <c:v>-3.6932121212121208E-2</c:v>
                </c:pt>
                <c:pt idx="6174" formatCode="0.00">
                  <c:v>-4.6638484848484846E-2</c:v>
                </c:pt>
                <c:pt idx="6175" formatCode="0.00">
                  <c:v>-4.7585454545454542E-2</c:v>
                </c:pt>
                <c:pt idx="6176" formatCode="0.00">
                  <c:v>-5.0189393939393936E-2</c:v>
                </c:pt>
                <c:pt idx="6177" formatCode="0.00">
                  <c:v>-5.3030000000000001E-2</c:v>
                </c:pt>
                <c:pt idx="6178" formatCode="0.00">
                  <c:v>-5.1373030303030302E-2</c:v>
                </c:pt>
                <c:pt idx="6179" formatCode="0.00">
                  <c:v>-5.7291818181818173E-2</c:v>
                </c:pt>
                <c:pt idx="6180" formatCode="0.00">
                  <c:v>-6.0843030303030295E-2</c:v>
                </c:pt>
                <c:pt idx="6181" formatCode="0.00">
                  <c:v>-5.871242424242424E-2</c:v>
                </c:pt>
                <c:pt idx="6182" formatCode="0.00">
                  <c:v>-5.7528484848484843E-2</c:v>
                </c:pt>
                <c:pt idx="6183" formatCode="0.00">
                  <c:v>-5.3503939393939388E-2</c:v>
                </c:pt>
                <c:pt idx="6184" formatCode="0.00">
                  <c:v>-5.06630303030303E-2</c:v>
                </c:pt>
                <c:pt idx="6185" formatCode="0.00">
                  <c:v>-5.0189696969696967E-2</c:v>
                </c:pt>
                <c:pt idx="6186" formatCode="0.00">
                  <c:v>-5.184696969696969E-2</c:v>
                </c:pt>
                <c:pt idx="6187" formatCode="0.00">
                  <c:v>-5.1136666666666657E-2</c:v>
                </c:pt>
                <c:pt idx="6188" formatCode="0.00">
                  <c:v>-4.9479393939393934E-2</c:v>
                </c:pt>
                <c:pt idx="6189" formatCode="0.00">
                  <c:v>-5.3267272727272726E-2</c:v>
                </c:pt>
                <c:pt idx="6190" formatCode="0.00">
                  <c:v>-5.2556969696969699E-2</c:v>
                </c:pt>
                <c:pt idx="6191" formatCode="0.00">
                  <c:v>-5.0426060606060606E-2</c:v>
                </c:pt>
                <c:pt idx="6192" formatCode="0.00">
                  <c:v>-4.7111818181818185E-2</c:v>
                </c:pt>
                <c:pt idx="6193" formatCode="0.00">
                  <c:v>-4.5691515151515157E-2</c:v>
                </c:pt>
                <c:pt idx="6194" formatCode="0.00">
                  <c:v>-4.8058787878787881E-2</c:v>
                </c:pt>
                <c:pt idx="6195" formatCode="0.00">
                  <c:v>-5.0189393939393943E-2</c:v>
                </c:pt>
                <c:pt idx="6196" formatCode="0.00">
                  <c:v>-5.0899696969696977E-2</c:v>
                </c:pt>
                <c:pt idx="6197" formatCode="0.00">
                  <c:v>-5.3267272727272733E-2</c:v>
                </c:pt>
                <c:pt idx="6198" formatCode="0.00">
                  <c:v>-4.8532424242424245E-2</c:v>
                </c:pt>
                <c:pt idx="6199" formatCode="0.00">
                  <c:v>-4.7348787878787879E-2</c:v>
                </c:pt>
                <c:pt idx="6200" formatCode="0.00">
                  <c:v>-4.7585454545454549E-2</c:v>
                </c:pt>
                <c:pt idx="6201" formatCode="0.00">
                  <c:v>-4.6401515151515152E-2</c:v>
                </c:pt>
                <c:pt idx="6202" formatCode="0.00">
                  <c:v>-4.5691212121212126E-2</c:v>
                </c:pt>
                <c:pt idx="6203" formatCode="0.00">
                  <c:v>-4.1430000000000002E-2</c:v>
                </c:pt>
                <c:pt idx="6204" formatCode="0.00">
                  <c:v>-3.5984848484848488E-2</c:v>
                </c:pt>
                <c:pt idx="6205" formatCode="0.00">
                  <c:v>-3.4090909090909088E-2</c:v>
                </c:pt>
                <c:pt idx="6206" formatCode="0.00">
                  <c:v>-3.101333333333333E-2</c:v>
                </c:pt>
                <c:pt idx="6207" formatCode="0.00">
                  <c:v>-2.5094848484848487E-2</c:v>
                </c:pt>
                <c:pt idx="6208" formatCode="0.00">
                  <c:v>-2.5331515151515153E-2</c:v>
                </c:pt>
                <c:pt idx="6209" formatCode="0.00">
                  <c:v>-2.2253939393939395E-2</c:v>
                </c:pt>
                <c:pt idx="6210" formatCode="0.00">
                  <c:v>-1.6572121212121208E-2</c:v>
                </c:pt>
                <c:pt idx="6211" formatCode="0.00">
                  <c:v>-1.6335151515151518E-2</c:v>
                </c:pt>
                <c:pt idx="6212" formatCode="0.00">
                  <c:v>-1.1126666666666668E-2</c:v>
                </c:pt>
                <c:pt idx="6213" formatCode="0.00">
                  <c:v>-2.8406060606060595E-3</c:v>
                </c:pt>
                <c:pt idx="6214" formatCode="0.00">
                  <c:v>-2.1303030303030292E-3</c:v>
                </c:pt>
                <c:pt idx="6215" formatCode="0.00">
                  <c:v>4.7363636363636423E-4</c:v>
                </c:pt>
                <c:pt idx="6216" formatCode="0.00">
                  <c:v>-4.7333333333333212E-4</c:v>
                </c:pt>
                <c:pt idx="6217" formatCode="0.00">
                  <c:v>-6.3918181818181825E-3</c:v>
                </c:pt>
                <c:pt idx="6218" formatCode="0.00">
                  <c:v>-8.9957575757575754E-3</c:v>
                </c:pt>
                <c:pt idx="6219" formatCode="0.00">
                  <c:v>-6.8651515151515142E-3</c:v>
                </c:pt>
                <c:pt idx="6220" formatCode="0.00">
                  <c:v>-7.5754545454545441E-3</c:v>
                </c:pt>
                <c:pt idx="6221" formatCode="0.00">
                  <c:v>-9.2327272727272727E-3</c:v>
                </c:pt>
                <c:pt idx="6222" formatCode="0.00">
                  <c:v>-5.4448484848484838E-3</c:v>
                </c:pt>
                <c:pt idx="6223" formatCode="0.00">
                  <c:v>-6.6284848484848479E-3</c:v>
                </c:pt>
                <c:pt idx="6224" formatCode="0.00">
                  <c:v>-7.812121212121213E-3</c:v>
                </c:pt>
                <c:pt idx="6225" formatCode="0.00">
                  <c:v>-6.3915151515151498E-3</c:v>
                </c:pt>
                <c:pt idx="6226" formatCode="0.00">
                  <c:v>-5.4445454545454536E-3</c:v>
                </c:pt>
                <c:pt idx="6227" formatCode="0.00">
                  <c:v>-2.1303030303030297E-3</c:v>
                </c:pt>
                <c:pt idx="6228" formatCode="0.00">
                  <c:v>-1.656969696969696E-3</c:v>
                </c:pt>
                <c:pt idx="6229" formatCode="0.00">
                  <c:v>-1.8936363636363627E-3</c:v>
                </c:pt>
                <c:pt idx="6230" formatCode="0.00">
                  <c:v>-2.1303030303030305E-3</c:v>
                </c:pt>
                <c:pt idx="6231" formatCode="0.00">
                  <c:v>-6.6284848484848479E-3</c:v>
                </c:pt>
                <c:pt idx="6232" formatCode="0.00">
                  <c:v>-1.3020606060606059E-2</c:v>
                </c:pt>
                <c:pt idx="6233" formatCode="0.00">
                  <c:v>-1.4440909090909088E-2</c:v>
                </c:pt>
                <c:pt idx="6234" formatCode="0.00">
                  <c:v>-1.2310303030303029E-2</c:v>
                </c:pt>
                <c:pt idx="6235" formatCode="0.00">
                  <c:v>-1.4677878787878783E-2</c:v>
                </c:pt>
                <c:pt idx="6236" formatCode="0.00">
                  <c:v>-2.0123030303030302E-2</c:v>
                </c:pt>
                <c:pt idx="6237" formatCode="0.00">
                  <c:v>-2.2253636363636364E-2</c:v>
                </c:pt>
                <c:pt idx="6238" formatCode="0.00">
                  <c:v>-2.5331212121212119E-2</c:v>
                </c:pt>
                <c:pt idx="6239" formatCode="0.00">
                  <c:v>-3.1959999999999995E-2</c:v>
                </c:pt>
                <c:pt idx="6240" formatCode="0.00">
                  <c:v>-3.6221212121212119E-2</c:v>
                </c:pt>
                <c:pt idx="6241" formatCode="0.00">
                  <c:v>-3.5037575757575753E-2</c:v>
                </c:pt>
                <c:pt idx="6242" formatCode="0.00">
                  <c:v>-3.8115151515151519E-2</c:v>
                </c:pt>
                <c:pt idx="6243" formatCode="0.00">
                  <c:v>-4.3560303030303033E-2</c:v>
                </c:pt>
                <c:pt idx="6244" formatCode="0.00">
                  <c:v>-4.2139999999999997E-2</c:v>
                </c:pt>
                <c:pt idx="6245" formatCode="0.00">
                  <c:v>-4.3797272727272726E-2</c:v>
                </c:pt>
                <c:pt idx="6246" formatCode="0.00">
                  <c:v>-5.0899393939393939E-2</c:v>
                </c:pt>
                <c:pt idx="6247" formatCode="0.00">
                  <c:v>-5.2319999999999998E-2</c:v>
                </c:pt>
                <c:pt idx="6248" formatCode="0.00">
                  <c:v>-5.3503636363636364E-2</c:v>
                </c:pt>
                <c:pt idx="6249" formatCode="0.00">
                  <c:v>-5.49239393939394E-2</c:v>
                </c:pt>
                <c:pt idx="6250" formatCode="0.00">
                  <c:v>-5.468727272727273E-2</c:v>
                </c:pt>
                <c:pt idx="6251" formatCode="0.00">
                  <c:v>-5.5160909090909094E-2</c:v>
                </c:pt>
                <c:pt idx="6252" formatCode="0.00">
                  <c:v>-5.7764848484848488E-2</c:v>
                </c:pt>
                <c:pt idx="6253" formatCode="0.00">
                  <c:v>-5.5160606060606063E-2</c:v>
                </c:pt>
                <c:pt idx="6254" formatCode="0.00">
                  <c:v>-5.7528181818181819E-2</c:v>
                </c:pt>
                <c:pt idx="6255" formatCode="0.00">
                  <c:v>-6.3210000000000002E-2</c:v>
                </c:pt>
                <c:pt idx="6256" formatCode="0.00">
                  <c:v>-6.6287878787878785E-2</c:v>
                </c:pt>
                <c:pt idx="6257" formatCode="0.00">
                  <c:v>-6.6524848484848492E-2</c:v>
                </c:pt>
                <c:pt idx="6258" formatCode="0.00">
                  <c:v>-6.8655454545454547E-2</c:v>
                </c:pt>
                <c:pt idx="6259" formatCode="0.00">
                  <c:v>-7.0549393939393953E-2</c:v>
                </c:pt>
                <c:pt idx="6260" formatCode="0.00">
                  <c:v>-7.0075757575757569E-2</c:v>
                </c:pt>
                <c:pt idx="6261" formatCode="0.00">
                  <c:v>-6.9128484848484856E-2</c:v>
                </c:pt>
                <c:pt idx="6262" formatCode="0.00">
                  <c:v>-6.7944848484848497E-2</c:v>
                </c:pt>
                <c:pt idx="6263" formatCode="0.00">
                  <c:v>-6.5577272727272748E-2</c:v>
                </c:pt>
                <c:pt idx="6264" formatCode="0.00">
                  <c:v>-6.2973030303030322E-2</c:v>
                </c:pt>
                <c:pt idx="6265" formatCode="0.00">
                  <c:v>-5.6817575757575761E-2</c:v>
                </c:pt>
                <c:pt idx="6266" formatCode="0.00">
                  <c:v>-5.4450303030303036E-2</c:v>
                </c:pt>
                <c:pt idx="6267" formatCode="0.00">
                  <c:v>-5.5397272727272732E-2</c:v>
                </c:pt>
                <c:pt idx="6268" formatCode="0.00">
                  <c:v>-5.7527878787878794E-2</c:v>
                </c:pt>
                <c:pt idx="6269" formatCode="0.00">
                  <c:v>-5.7764545454545457E-2</c:v>
                </c:pt>
                <c:pt idx="6270" formatCode="0.00">
                  <c:v>-5.4923636363636369E-2</c:v>
                </c:pt>
                <c:pt idx="6271" formatCode="0.00">
                  <c:v>-5.3740000000000003E-2</c:v>
                </c:pt>
                <c:pt idx="6272" formatCode="0.00">
                  <c:v>-5.7054242424242431E-2</c:v>
                </c:pt>
                <c:pt idx="6273" formatCode="0.00">
                  <c:v>-5.3740000000000003E-2</c:v>
                </c:pt>
                <c:pt idx="6274" formatCode="0.00">
                  <c:v>-5.4450303030303029E-2</c:v>
                </c:pt>
                <c:pt idx="6275" formatCode="0.00">
                  <c:v>-5.7054545454545455E-2</c:v>
                </c:pt>
                <c:pt idx="6276" formatCode="0.00">
                  <c:v>-5.3030000000000008E-2</c:v>
                </c:pt>
                <c:pt idx="6277" formatCode="0.00">
                  <c:v>-5.1372727272727271E-2</c:v>
                </c:pt>
                <c:pt idx="6278" formatCode="0.00">
                  <c:v>-5.1609393939393941E-2</c:v>
                </c:pt>
                <c:pt idx="6279" formatCode="0.00">
                  <c:v>-4.9478787878787879E-2</c:v>
                </c:pt>
                <c:pt idx="6280" formatCode="0.00">
                  <c:v>-4.8531818181818183E-2</c:v>
                </c:pt>
                <c:pt idx="6281" formatCode="0.00">
                  <c:v>-5.0188787878787874E-2</c:v>
                </c:pt>
                <c:pt idx="6282" formatCode="0.00">
                  <c:v>-5.4450303030303029E-2</c:v>
                </c:pt>
                <c:pt idx="6283" formatCode="0.00">
                  <c:v>-5.6107575757575745E-2</c:v>
                </c:pt>
                <c:pt idx="6284" formatCode="0.00">
                  <c:v>-5.5160606060606049E-2</c:v>
                </c:pt>
                <c:pt idx="6285" formatCode="0.00">
                  <c:v>-5.3030000000000001E-2</c:v>
                </c:pt>
                <c:pt idx="6286" formatCode="0.00">
                  <c:v>-5.5160606060606056E-2</c:v>
                </c:pt>
                <c:pt idx="6287" formatCode="0.00">
                  <c:v>-5.2793030303030293E-2</c:v>
                </c:pt>
                <c:pt idx="6288" formatCode="0.00">
                  <c:v>-4.592757575757575E-2</c:v>
                </c:pt>
                <c:pt idx="6289" formatCode="0.00">
                  <c:v>-4.0009090909090904E-2</c:v>
                </c:pt>
                <c:pt idx="6290" formatCode="0.00">
                  <c:v>-4.0245757575757574E-2</c:v>
                </c:pt>
                <c:pt idx="6291" formatCode="0.00">
                  <c:v>-4.0009090909090911E-2</c:v>
                </c:pt>
                <c:pt idx="6292" formatCode="0.00">
                  <c:v>-4.2613333333333336E-2</c:v>
                </c:pt>
                <c:pt idx="6293" formatCode="0.00">
                  <c:v>-4.9715757575757573E-2</c:v>
                </c:pt>
                <c:pt idx="6294" formatCode="0.00">
                  <c:v>-5.3977272727272721E-2</c:v>
                </c:pt>
                <c:pt idx="6295" formatCode="0.00">
                  <c:v>-5.6818181818181809E-2</c:v>
                </c:pt>
                <c:pt idx="6296" formatCode="0.00">
                  <c:v>-5.8475454545454539E-2</c:v>
                </c:pt>
                <c:pt idx="6297" formatCode="0.00">
                  <c:v>-5.8475454545454539E-2</c:v>
                </c:pt>
                <c:pt idx="6298" formatCode="0.00">
                  <c:v>-5.8712121212121209E-2</c:v>
                </c:pt>
                <c:pt idx="6299" formatCode="0.00">
                  <c:v>-6.25E-2</c:v>
                </c:pt>
                <c:pt idx="6300" formatCode="0.00">
                  <c:v>-6.5104242424242426E-2</c:v>
                </c:pt>
                <c:pt idx="6301" formatCode="0.00">
                  <c:v>-5.8001818181818175E-2</c:v>
                </c:pt>
                <c:pt idx="6302" formatCode="0.00">
                  <c:v>-5.1136060606060595E-2</c:v>
                </c:pt>
                <c:pt idx="6303" formatCode="0.00">
                  <c:v>-5.7054545454545448E-2</c:v>
                </c:pt>
                <c:pt idx="6304" formatCode="0.00">
                  <c:v>-5.8001515151515144E-2</c:v>
                </c:pt>
                <c:pt idx="6305" formatCode="0.00">
                  <c:v>-5.1136060606060595E-2</c:v>
                </c:pt>
                <c:pt idx="6306" formatCode="0.00">
                  <c:v>-5.4923939393939379E-2</c:v>
                </c:pt>
                <c:pt idx="6307" formatCode="0.00">
                  <c:v>-5.5160606060606049E-2</c:v>
                </c:pt>
                <c:pt idx="6308" formatCode="0.00">
                  <c:v>-5.0189090909090898E-2</c:v>
                </c:pt>
                <c:pt idx="6309" formatCode="0.00">
                  <c:v>-5.1372727272727264E-2</c:v>
                </c:pt>
                <c:pt idx="6310" formatCode="0.00">
                  <c:v>-5.2319696969696967E-2</c:v>
                </c:pt>
                <c:pt idx="6311" formatCode="0.00">
                  <c:v>-4.9242121212121209E-2</c:v>
                </c:pt>
                <c:pt idx="6312" formatCode="0.00">
                  <c:v>-4.9242121212121209E-2</c:v>
                </c:pt>
                <c:pt idx="6313" formatCode="0.00">
                  <c:v>-4.5217575757575755E-2</c:v>
                </c:pt>
                <c:pt idx="6314" formatCode="0.00">
                  <c:v>-4.0009393939393935E-2</c:v>
                </c:pt>
                <c:pt idx="6315" formatCode="0.00">
                  <c:v>-3.7168484848484847E-2</c:v>
                </c:pt>
                <c:pt idx="6316" formatCode="0.00">
                  <c:v>-3.5274545454545447E-2</c:v>
                </c:pt>
                <c:pt idx="6317" formatCode="0.00">
                  <c:v>-3.5037878787878785E-2</c:v>
                </c:pt>
                <c:pt idx="6318" formatCode="0.00">
                  <c:v>-3.6695151515151507E-2</c:v>
                </c:pt>
                <c:pt idx="6319" formatCode="0.00">
                  <c:v>-3.4564545454545445E-2</c:v>
                </c:pt>
                <c:pt idx="6320" formatCode="0.00">
                  <c:v>-3.0066363636363631E-2</c:v>
                </c:pt>
                <c:pt idx="6321" formatCode="0.00">
                  <c:v>-2.7935757575757565E-2</c:v>
                </c:pt>
                <c:pt idx="6322" formatCode="0.00">
                  <c:v>-2.5568181818181809E-2</c:v>
                </c:pt>
                <c:pt idx="6323" formatCode="0.00">
                  <c:v>-2.2253939393939392E-2</c:v>
                </c:pt>
                <c:pt idx="6324" formatCode="0.00">
                  <c:v>-2.2253939393939385E-2</c:v>
                </c:pt>
                <c:pt idx="6325" formatCode="0.00">
                  <c:v>-1.7045454545454544E-2</c:v>
                </c:pt>
                <c:pt idx="6326" formatCode="0.00">
                  <c:v>-6.3918181818181825E-3</c:v>
                </c:pt>
                <c:pt idx="6327" formatCode="0.00">
                  <c:v>-4.7333333333333613E-4</c:v>
                </c:pt>
                <c:pt idx="6328" formatCode="0.00">
                  <c:v>9.4727272727272423E-4</c:v>
                </c:pt>
                <c:pt idx="6329" formatCode="0.00">
                  <c:v>-4.7303030303030592E-4</c:v>
                </c:pt>
                <c:pt idx="6330" formatCode="0.00">
                  <c:v>-9.4636363636363928E-4</c:v>
                </c:pt>
                <c:pt idx="6331" formatCode="0.00">
                  <c:v>-4.7303030303030695E-4</c:v>
                </c:pt>
                <c:pt idx="6332" formatCode="0.00">
                  <c:v>6.8660606060606064E-3</c:v>
                </c:pt>
                <c:pt idx="6333" formatCode="0.00">
                  <c:v>1.2784545454545453E-2</c:v>
                </c:pt>
                <c:pt idx="6334" formatCode="0.00">
                  <c:v>1.2074242424242425E-2</c:v>
                </c:pt>
                <c:pt idx="6335" formatCode="0.00">
                  <c:v>1.4678181818181816E-2</c:v>
                </c:pt>
                <c:pt idx="6336" formatCode="0.00">
                  <c:v>2.1306666666666665E-2</c:v>
                </c:pt>
                <c:pt idx="6337" formatCode="0.00">
                  <c:v>1.9412727272727269E-2</c:v>
                </c:pt>
                <c:pt idx="6338" formatCode="0.00">
                  <c:v>1.8229090909090907E-2</c:v>
                </c:pt>
                <c:pt idx="6339" formatCode="0.00">
                  <c:v>2.2016969696969695E-2</c:v>
                </c:pt>
                <c:pt idx="6340" formatCode="0.00">
                  <c:v>2.3437272727272727E-2</c:v>
                </c:pt>
                <c:pt idx="6341" formatCode="0.00">
                  <c:v>2.0359696969696969E-2</c:v>
                </c:pt>
                <c:pt idx="6342" formatCode="0.00">
                  <c:v>2.2726969696969697E-2</c:v>
                </c:pt>
                <c:pt idx="6343" formatCode="0.00">
                  <c:v>2.9355757575757577E-2</c:v>
                </c:pt>
                <c:pt idx="6344" formatCode="0.00">
                  <c:v>2.8645454545454547E-2</c:v>
                </c:pt>
                <c:pt idx="6345" formatCode="0.00">
                  <c:v>2.8645454545454547E-2</c:v>
                </c:pt>
                <c:pt idx="6346" formatCode="0.00">
                  <c:v>2.4384242424242423E-2</c:v>
                </c:pt>
                <c:pt idx="6347" formatCode="0.00">
                  <c:v>1.8465757575757576E-2</c:v>
                </c:pt>
                <c:pt idx="6348" formatCode="0.00">
                  <c:v>1.6335151515151511E-2</c:v>
                </c:pt>
                <c:pt idx="6349" formatCode="0.00">
                  <c:v>1.7282121212121207E-2</c:v>
                </c:pt>
                <c:pt idx="6350" formatCode="0.00">
                  <c:v>1.964969696969697E-2</c:v>
                </c:pt>
                <c:pt idx="6351" formatCode="0.00">
                  <c:v>2.036E-2</c:v>
                </c:pt>
                <c:pt idx="6352" formatCode="0.00">
                  <c:v>2.036E-2</c:v>
                </c:pt>
                <c:pt idx="6353" formatCode="0.00">
                  <c:v>1.6808787878787874E-2</c:v>
                </c:pt>
                <c:pt idx="6354" formatCode="0.00">
                  <c:v>1.0890303030303028E-2</c:v>
                </c:pt>
                <c:pt idx="6355" formatCode="0.00">
                  <c:v>4.0248484848484827E-3</c:v>
                </c:pt>
                <c:pt idx="6356" formatCode="0.00">
                  <c:v>4.0248484848484836E-3</c:v>
                </c:pt>
                <c:pt idx="6357" formatCode="0.00">
                  <c:v>5.9187878787878767E-3</c:v>
                </c:pt>
                <c:pt idx="6358" formatCode="0.00">
                  <c:v>-1.1836363636363624E-3</c:v>
                </c:pt>
                <c:pt idx="6359" formatCode="0.00">
                  <c:v>-7.3390909090909054E-3</c:v>
                </c:pt>
                <c:pt idx="6360" formatCode="0.00">
                  <c:v>-1.0416666666666663E-2</c:v>
                </c:pt>
                <c:pt idx="6361" formatCode="0.00">
                  <c:v>-1.7755757575757574E-2</c:v>
                </c:pt>
                <c:pt idx="6362" formatCode="0.00">
                  <c:v>-1.9886666666666664E-2</c:v>
                </c:pt>
                <c:pt idx="6363" formatCode="0.00">
                  <c:v>-2.3201212121212123E-2</c:v>
                </c:pt>
                <c:pt idx="6364" formatCode="0.00">
                  <c:v>-2.7936060606060607E-2</c:v>
                </c:pt>
                <c:pt idx="6365" formatCode="0.00">
                  <c:v>-3.8589696969696961E-2</c:v>
                </c:pt>
                <c:pt idx="6366" formatCode="0.00">
                  <c:v>-4.5455151515151511E-2</c:v>
                </c:pt>
                <c:pt idx="6367" formatCode="0.00">
                  <c:v>-4.7586060606060611E-2</c:v>
                </c:pt>
                <c:pt idx="6368" formatCode="0.00">
                  <c:v>-5.1137272727272726E-2</c:v>
                </c:pt>
                <c:pt idx="6369" formatCode="0.00">
                  <c:v>-5.5635151515151519E-2</c:v>
                </c:pt>
                <c:pt idx="6370" formatCode="0.00">
                  <c:v>-5.5161515151515156E-2</c:v>
                </c:pt>
                <c:pt idx="6371" formatCode="0.00">
                  <c:v>-5.5398484848484857E-2</c:v>
                </c:pt>
                <c:pt idx="6372" formatCode="0.00">
                  <c:v>-6.060666666666667E-2</c:v>
                </c:pt>
                <c:pt idx="6373" formatCode="0.00">
                  <c:v>-6.5814848484848476E-2</c:v>
                </c:pt>
                <c:pt idx="6374" formatCode="0.00">
                  <c:v>-7.0076363636363645E-2</c:v>
                </c:pt>
                <c:pt idx="6375" formatCode="0.00">
                  <c:v>-7.2443636363636377E-2</c:v>
                </c:pt>
                <c:pt idx="6376" formatCode="0.00">
                  <c:v>-7.9782727272727283E-2</c:v>
                </c:pt>
                <c:pt idx="6377" formatCode="0.00">
                  <c:v>-8.1439696969696967E-2</c:v>
                </c:pt>
                <c:pt idx="6378" formatCode="0.00">
                  <c:v>-7.694151515151515E-2</c:v>
                </c:pt>
                <c:pt idx="6379" formatCode="0.00">
                  <c:v>-7.694151515151515E-2</c:v>
                </c:pt>
                <c:pt idx="6380" formatCode="0.00">
                  <c:v>-7.3863939393939412E-2</c:v>
                </c:pt>
                <c:pt idx="6381" formatCode="0.00">
                  <c:v>-6.7471818181818202E-2</c:v>
                </c:pt>
                <c:pt idx="6382" formatCode="0.00">
                  <c:v>-6.6998181818181846E-2</c:v>
                </c:pt>
                <c:pt idx="6383" formatCode="0.00">
                  <c:v>-7.3390303030303056E-2</c:v>
                </c:pt>
                <c:pt idx="6384" formatCode="0.00">
                  <c:v>-7.4707187500000022E-2</c:v>
                </c:pt>
                <c:pt idx="6385" formatCode="0.00">
                  <c:v>-7.9133225806451629E-2</c:v>
                </c:pt>
                <c:pt idx="6386" formatCode="0.00">
                  <c:v>-8.1771000000000024E-2</c:v>
                </c:pt>
                <c:pt idx="6387" formatCode="0.00">
                  <c:v>-8.1357931034482786E-2</c:v>
                </c:pt>
                <c:pt idx="6388" formatCode="0.00">
                  <c:v>-8.175250000000002E-2</c:v>
                </c:pt>
                <c:pt idx="6389" formatCode="0.00">
                  <c:v>-8.5358888888888915E-2</c:v>
                </c:pt>
                <c:pt idx="6390" formatCode="0.00">
                  <c:v>-8.8341538461538485E-2</c:v>
                </c:pt>
                <c:pt idx="6391" formatCode="0.00">
                  <c:v>-8.3437600000000028E-2</c:v>
                </c:pt>
                <c:pt idx="6392" formatCode="0.00">
                  <c:v>-8.5612083333333366E-2</c:v>
                </c:pt>
                <c:pt idx="6393" formatCode="0.00">
                  <c:v>-8.9334347826086985E-2</c:v>
                </c:pt>
                <c:pt idx="6394" formatCode="0.00">
                  <c:v>-8.2031363636363666E-2</c:v>
                </c:pt>
                <c:pt idx="6395" formatCode="0.00">
                  <c:v>-7.8869047619047644E-2</c:v>
                </c:pt>
                <c:pt idx="6396" formatCode="0.00">
                  <c:v>-7.6562500000000019E-2</c:v>
                </c:pt>
                <c:pt idx="6397" formatCode="0.00">
                  <c:v>-7.2368421052631596E-2</c:v>
                </c:pt>
                <c:pt idx="6398" formatCode="0.00">
                  <c:v>-6.3367777777777787E-2</c:v>
                </c:pt>
                <c:pt idx="6399" formatCode="0.00">
                  <c:v>-5.7904117647058821E-2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F-A545-BEE1-C251E805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01856"/>
        <c:axId val="1815303536"/>
      </c:scatterChart>
      <c:valAx>
        <c:axId val="1815301856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3536"/>
        <c:crosses val="autoZero"/>
        <c:crossBetween val="midCat"/>
      </c:valAx>
      <c:valAx>
        <c:axId val="1815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Vibration - 300mm/s 7000mm/s^2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Sheet1!$J$2:$J$6402</c:f>
              <c:numCache>
                <c:formatCode>General</c:formatCode>
                <c:ptCount val="6401"/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-0.30469000000000002</c:v>
                </c:pt>
                <c:pt idx="209" formatCode="0.00">
                  <c:v>-0.296875</c:v>
                </c:pt>
                <c:pt idx="210" formatCode="0.00">
                  <c:v>-0.3125</c:v>
                </c:pt>
                <c:pt idx="211" formatCode="0.00">
                  <c:v>-0.31054749999999998</c:v>
                </c:pt>
                <c:pt idx="212" formatCode="0.00">
                  <c:v>-0.31874999999999998</c:v>
                </c:pt>
                <c:pt idx="213" formatCode="0.00">
                  <c:v>-0.29166666666666669</c:v>
                </c:pt>
                <c:pt idx="214" formatCode="0.00">
                  <c:v>-0.29687428571428576</c:v>
                </c:pt>
                <c:pt idx="215" formatCode="0.00">
                  <c:v>-0.28808500000000004</c:v>
                </c:pt>
                <c:pt idx="216" formatCode="0.00">
                  <c:v>-0.28385333333333335</c:v>
                </c:pt>
                <c:pt idx="217" formatCode="0.00">
                  <c:v>-0.26874900000000002</c:v>
                </c:pt>
                <c:pt idx="218" formatCode="0.00">
                  <c:v>-0.26207272727272729</c:v>
                </c:pt>
                <c:pt idx="219" formatCode="0.00">
                  <c:v>-0.25390500000000005</c:v>
                </c:pt>
                <c:pt idx="220" formatCode="0.00">
                  <c:v>-0.25600846153846157</c:v>
                </c:pt>
                <c:pt idx="221" formatCode="0.00">
                  <c:v>-0.26506571428571435</c:v>
                </c:pt>
                <c:pt idx="222" formatCode="0.00">
                  <c:v>-0.25364466666666668</c:v>
                </c:pt>
                <c:pt idx="223" formatCode="0.00">
                  <c:v>-0.25341687500000004</c:v>
                </c:pt>
                <c:pt idx="224" formatCode="0.00">
                  <c:v>-0.2527564705882353</c:v>
                </c:pt>
                <c:pt idx="225" formatCode="0.00">
                  <c:v>-0.25303722222222225</c:v>
                </c:pt>
                <c:pt idx="226" formatCode="0.00">
                  <c:v>-0.25041000000000002</c:v>
                </c:pt>
                <c:pt idx="227" formatCode="0.00">
                  <c:v>-0.24609250000000005</c:v>
                </c:pt>
                <c:pt idx="228" formatCode="0.00">
                  <c:v>-0.24627857142857149</c:v>
                </c:pt>
                <c:pt idx="229" formatCode="0.00">
                  <c:v>-0.24431681818181825</c:v>
                </c:pt>
                <c:pt idx="230" formatCode="0.00">
                  <c:v>-0.24014826086956526</c:v>
                </c:pt>
                <c:pt idx="231" formatCode="0.00">
                  <c:v>-0.2353504166666667</c:v>
                </c:pt>
                <c:pt idx="232" formatCode="0.00">
                  <c:v>-0.23156120000000005</c:v>
                </c:pt>
                <c:pt idx="233" formatCode="0.00">
                  <c:v>-0.22746269230769237</c:v>
                </c:pt>
                <c:pt idx="234" formatCode="0.00">
                  <c:v>-0.21845962962962967</c:v>
                </c:pt>
                <c:pt idx="235" formatCode="0.00">
                  <c:v>-0.21484285714285717</c:v>
                </c:pt>
                <c:pt idx="236" formatCode="0.00">
                  <c:v>-0.21605517241379313</c:v>
                </c:pt>
                <c:pt idx="237" formatCode="0.00">
                  <c:v>-0.21484300000000003</c:v>
                </c:pt>
                <c:pt idx="238" formatCode="0.00">
                  <c:v>-0.21018064516129034</c:v>
                </c:pt>
                <c:pt idx="239" formatCode="0.00">
                  <c:v>-0.20165937500000003</c:v>
                </c:pt>
                <c:pt idx="240" formatCode="0.00">
                  <c:v>-0.20407121212121215</c:v>
                </c:pt>
                <c:pt idx="241" formatCode="0.00">
                  <c:v>-0.19696878787878791</c:v>
                </c:pt>
                <c:pt idx="242" formatCode="0.00">
                  <c:v>-0.18820939393939395</c:v>
                </c:pt>
                <c:pt idx="243" formatCode="0.00">
                  <c:v>-0.17258424242424247</c:v>
                </c:pt>
                <c:pt idx="244" formatCode="0.00">
                  <c:v>-0.16074696969696975</c:v>
                </c:pt>
                <c:pt idx="245" formatCode="0.00">
                  <c:v>-0.14772636363636366</c:v>
                </c:pt>
                <c:pt idx="246" formatCode="0.00">
                  <c:v>-0.13636272727272727</c:v>
                </c:pt>
                <c:pt idx="247" formatCode="0.00">
                  <c:v>-0.13091787878787881</c:v>
                </c:pt>
                <c:pt idx="248" formatCode="0.00">
                  <c:v>-0.12405242424242427</c:v>
                </c:pt>
                <c:pt idx="249" formatCode="0.00">
                  <c:v>-0.1152930303030303</c:v>
                </c:pt>
                <c:pt idx="250" formatCode="0.00">
                  <c:v>-0.10487636363636366</c:v>
                </c:pt>
                <c:pt idx="251" formatCode="0.00">
                  <c:v>-0.10629696969696968</c:v>
                </c:pt>
                <c:pt idx="252" formatCode="0.00">
                  <c:v>-0.1081909090909091</c:v>
                </c:pt>
                <c:pt idx="253" formatCode="0.00">
                  <c:v>-9.7537575757575753E-2</c:v>
                </c:pt>
                <c:pt idx="254" formatCode="0.00">
                  <c:v>-8.7594545454545453E-2</c:v>
                </c:pt>
                <c:pt idx="255" formatCode="0.00">
                  <c:v>-8.9725151515151494E-2</c:v>
                </c:pt>
                <c:pt idx="256" formatCode="0.00">
                  <c:v>-8.8067878787878778E-2</c:v>
                </c:pt>
                <c:pt idx="257" formatCode="0.00">
                  <c:v>-8.4279999999999994E-2</c:v>
                </c:pt>
                <c:pt idx="258" formatCode="0.00">
                  <c:v>-7.6230909090909085E-2</c:v>
                </c:pt>
                <c:pt idx="259" formatCode="0.00">
                  <c:v>-7.3863636363636354E-2</c:v>
                </c:pt>
                <c:pt idx="260" formatCode="0.00">
                  <c:v>-6.8655454545454533E-2</c:v>
                </c:pt>
                <c:pt idx="261" formatCode="0.00">
                  <c:v>-5.8002121212121206E-2</c:v>
                </c:pt>
                <c:pt idx="262" formatCode="0.00">
                  <c:v>-5.5398181818181805E-2</c:v>
                </c:pt>
                <c:pt idx="263" formatCode="0.00">
                  <c:v>-5.184696969696969E-2</c:v>
                </c:pt>
                <c:pt idx="264" formatCode="0.00">
                  <c:v>-5.1373636363636357E-2</c:v>
                </c:pt>
                <c:pt idx="265" formatCode="0.00">
                  <c:v>-4.8533030303030293E-2</c:v>
                </c:pt>
                <c:pt idx="266" formatCode="0.00">
                  <c:v>-5.6108787878787869E-2</c:v>
                </c:pt>
                <c:pt idx="267" formatCode="0.00">
                  <c:v>-5.6818787878787871E-2</c:v>
                </c:pt>
                <c:pt idx="268" formatCode="0.00">
                  <c:v>-5.4451212121212116E-2</c:v>
                </c:pt>
                <c:pt idx="269" formatCode="0.00">
                  <c:v>-4.9953030303030319E-2</c:v>
                </c:pt>
                <c:pt idx="270" formatCode="0.00">
                  <c:v>-4.8059090909090919E-2</c:v>
                </c:pt>
                <c:pt idx="271" formatCode="0.00">
                  <c:v>-4.9479696969696979E-2</c:v>
                </c:pt>
                <c:pt idx="272" formatCode="0.00">
                  <c:v>-5.421454545454546E-2</c:v>
                </c:pt>
                <c:pt idx="273" formatCode="0.00">
                  <c:v>-5.3267575757575764E-2</c:v>
                </c:pt>
                <c:pt idx="274" formatCode="0.00">
                  <c:v>-5.8002424242424251E-2</c:v>
                </c:pt>
                <c:pt idx="275" formatCode="0.00">
                  <c:v>-6.3920909090909098E-2</c:v>
                </c:pt>
                <c:pt idx="276" formatCode="0.00">
                  <c:v>-7.9782727272727297E-2</c:v>
                </c:pt>
                <c:pt idx="277" formatCode="0.00">
                  <c:v>-8.7121818181818203E-2</c:v>
                </c:pt>
                <c:pt idx="278" formatCode="0.00">
                  <c:v>-9.4460606060606078E-2</c:v>
                </c:pt>
                <c:pt idx="279" formatCode="0.00">
                  <c:v>-0.11174272727272729</c:v>
                </c:pt>
                <c:pt idx="280" formatCode="0.00">
                  <c:v>-0.11789787878787882</c:v>
                </c:pt>
                <c:pt idx="281" formatCode="0.00">
                  <c:v>-0.11600393939393941</c:v>
                </c:pt>
                <c:pt idx="282" formatCode="0.00">
                  <c:v>-0.11718757575757578</c:v>
                </c:pt>
                <c:pt idx="283" formatCode="0.00">
                  <c:v>-0.12878818181818183</c:v>
                </c:pt>
                <c:pt idx="284" formatCode="0.00">
                  <c:v>-0.12594727272727274</c:v>
                </c:pt>
                <c:pt idx="285" formatCode="0.00">
                  <c:v>-0.11387333333333335</c:v>
                </c:pt>
                <c:pt idx="286" formatCode="0.00">
                  <c:v>-0.11695090909090911</c:v>
                </c:pt>
                <c:pt idx="287" formatCode="0.00">
                  <c:v>-0.12310606060606064</c:v>
                </c:pt>
                <c:pt idx="288" formatCode="0.00">
                  <c:v>-0.12571030303030306</c:v>
                </c:pt>
                <c:pt idx="289" formatCode="0.00">
                  <c:v>-0.11979181818181819</c:v>
                </c:pt>
                <c:pt idx="290" formatCode="0.00">
                  <c:v>-0.11624060606060607</c:v>
                </c:pt>
                <c:pt idx="291" formatCode="0.00">
                  <c:v>-0.12002848484848486</c:v>
                </c:pt>
                <c:pt idx="292" formatCode="0.00">
                  <c:v>-0.11955515151515152</c:v>
                </c:pt>
                <c:pt idx="293" formatCode="0.00">
                  <c:v>-0.11860818181818182</c:v>
                </c:pt>
                <c:pt idx="294" formatCode="0.00">
                  <c:v>-0.12026515151515152</c:v>
                </c:pt>
                <c:pt idx="295" formatCode="0.00">
                  <c:v>-0.12121212121212124</c:v>
                </c:pt>
                <c:pt idx="296" formatCode="0.00">
                  <c:v>-0.11931818181818184</c:v>
                </c:pt>
                <c:pt idx="297" formatCode="0.00">
                  <c:v>-0.11955484848484849</c:v>
                </c:pt>
                <c:pt idx="298" formatCode="0.00">
                  <c:v>-0.11931787878787881</c:v>
                </c:pt>
                <c:pt idx="299" formatCode="0.00">
                  <c:v>-0.1136360606060606</c:v>
                </c:pt>
                <c:pt idx="300" formatCode="0.00">
                  <c:v>-0.1091381818181818</c:v>
                </c:pt>
                <c:pt idx="301" formatCode="0.00">
                  <c:v>-0.11316303030303029</c:v>
                </c:pt>
                <c:pt idx="302" formatCode="0.00">
                  <c:v>-0.11860818181818181</c:v>
                </c:pt>
                <c:pt idx="303" formatCode="0.00">
                  <c:v>-0.1167142424242424</c:v>
                </c:pt>
                <c:pt idx="304" formatCode="0.00">
                  <c:v>-0.10913848484848483</c:v>
                </c:pt>
                <c:pt idx="305" formatCode="0.00">
                  <c:v>-0.10416696969696967</c:v>
                </c:pt>
                <c:pt idx="306" formatCode="0.00">
                  <c:v>-0.10156272727272725</c:v>
                </c:pt>
                <c:pt idx="307" formatCode="0.00">
                  <c:v>-9.3750303030303003E-2</c:v>
                </c:pt>
                <c:pt idx="308" formatCode="0.00">
                  <c:v>-8.783181818181815E-2</c:v>
                </c:pt>
                <c:pt idx="309" formatCode="0.00">
                  <c:v>-8.1676666666666634E-2</c:v>
                </c:pt>
                <c:pt idx="310" formatCode="0.00">
                  <c:v>-7.4811212121212098E-2</c:v>
                </c:pt>
                <c:pt idx="311" formatCode="0.00">
                  <c:v>-7.2206969696969672E-2</c:v>
                </c:pt>
                <c:pt idx="312" formatCode="0.00">
                  <c:v>-5.7055454545454541E-2</c:v>
                </c:pt>
                <c:pt idx="313" formatCode="0.00">
                  <c:v>-4.5691818181818181E-2</c:v>
                </c:pt>
                <c:pt idx="314" formatCode="0.00">
                  <c:v>-4.8296060606060606E-2</c:v>
                </c:pt>
                <c:pt idx="315" formatCode="0.00">
                  <c:v>-4.7585757575757573E-2</c:v>
                </c:pt>
                <c:pt idx="316" formatCode="0.00">
                  <c:v>-4.1430303030303026E-2</c:v>
                </c:pt>
                <c:pt idx="317" formatCode="0.00">
                  <c:v>-4.5218181818181817E-2</c:v>
                </c:pt>
                <c:pt idx="318" formatCode="0.00">
                  <c:v>-5.3977878787878776E-2</c:v>
                </c:pt>
                <c:pt idx="319" formatCode="0.00">
                  <c:v>-5.0189999999999992E-2</c:v>
                </c:pt>
                <c:pt idx="320" formatCode="0.00">
                  <c:v>-4.5218484848484848E-2</c:v>
                </c:pt>
                <c:pt idx="321" formatCode="0.00">
                  <c:v>-4.4034848484848482E-2</c:v>
                </c:pt>
                <c:pt idx="322" formatCode="0.00">
                  <c:v>-5.0663636363636362E-2</c:v>
                </c:pt>
                <c:pt idx="323" formatCode="0.00">
                  <c:v>-5.539848484848485E-2</c:v>
                </c:pt>
                <c:pt idx="324" formatCode="0.00">
                  <c:v>-5.7292424242424235E-2</c:v>
                </c:pt>
                <c:pt idx="325" formatCode="0.00">
                  <c:v>-5.3977878787878783E-2</c:v>
                </c:pt>
                <c:pt idx="326" formatCode="0.00">
                  <c:v>-5.8476060606060601E-2</c:v>
                </c:pt>
                <c:pt idx="327" formatCode="0.00">
                  <c:v>-6.7472424242424237E-2</c:v>
                </c:pt>
                <c:pt idx="328" formatCode="0.00">
                  <c:v>-6.4394848484848471E-2</c:v>
                </c:pt>
                <c:pt idx="329" formatCode="0.00">
                  <c:v>-6.652545454545454E-2</c:v>
                </c:pt>
                <c:pt idx="330" formatCode="0.00">
                  <c:v>-6.8419393939393933E-2</c:v>
                </c:pt>
                <c:pt idx="331" formatCode="0.00">
                  <c:v>-7.1260303030303021E-2</c:v>
                </c:pt>
                <c:pt idx="332" formatCode="0.00">
                  <c:v>-7.0550000000000015E-2</c:v>
                </c:pt>
                <c:pt idx="333" formatCode="0.00">
                  <c:v>-7.4811212121212126E-2</c:v>
                </c:pt>
                <c:pt idx="334" formatCode="0.00">
                  <c:v>-6.9366060606060612E-2</c:v>
                </c:pt>
                <c:pt idx="335" formatCode="0.00">
                  <c:v>-6.6998484848484863E-2</c:v>
                </c:pt>
                <c:pt idx="336" formatCode="0.00">
                  <c:v>-7.0786363636363633E-2</c:v>
                </c:pt>
                <c:pt idx="337" formatCode="0.00">
                  <c:v>-7.173333333333333E-2</c:v>
                </c:pt>
                <c:pt idx="338" formatCode="0.00">
                  <c:v>-8.0729393939393948E-2</c:v>
                </c:pt>
                <c:pt idx="339" formatCode="0.00">
                  <c:v>-8.0729393939393948E-2</c:v>
                </c:pt>
                <c:pt idx="340" formatCode="0.00">
                  <c:v>-8.948878787878789E-2</c:v>
                </c:pt>
                <c:pt idx="341" formatCode="0.00">
                  <c:v>-0.10132575757575758</c:v>
                </c:pt>
                <c:pt idx="342" formatCode="0.00">
                  <c:v>-9.7537878787878798E-2</c:v>
                </c:pt>
                <c:pt idx="343" formatCode="0.00">
                  <c:v>-0.10819121212121213</c:v>
                </c:pt>
                <c:pt idx="344" formatCode="0.00">
                  <c:v>-0.11032212121212122</c:v>
                </c:pt>
                <c:pt idx="345" formatCode="0.00">
                  <c:v>-0.12334303030303032</c:v>
                </c:pt>
                <c:pt idx="346" formatCode="0.00">
                  <c:v>-0.12405333333333335</c:v>
                </c:pt>
                <c:pt idx="347" formatCode="0.00">
                  <c:v>-0.13162909090909092</c:v>
                </c:pt>
                <c:pt idx="348" formatCode="0.00">
                  <c:v>-0.14180909090909091</c:v>
                </c:pt>
                <c:pt idx="349" formatCode="0.00">
                  <c:v>-0.14488666666666669</c:v>
                </c:pt>
                <c:pt idx="350" formatCode="0.00">
                  <c:v>-0.1429927272727273</c:v>
                </c:pt>
                <c:pt idx="351" formatCode="0.00">
                  <c:v>-0.14228242424242427</c:v>
                </c:pt>
                <c:pt idx="352" formatCode="0.00">
                  <c:v>-0.15577666666666667</c:v>
                </c:pt>
                <c:pt idx="353" formatCode="0.00">
                  <c:v>-0.15719696969696972</c:v>
                </c:pt>
                <c:pt idx="354" formatCode="0.00">
                  <c:v>-0.15482939393939393</c:v>
                </c:pt>
                <c:pt idx="355" formatCode="0.00">
                  <c:v>-0.14607000000000001</c:v>
                </c:pt>
                <c:pt idx="356" formatCode="0.00">
                  <c:v>-0.14985787878787879</c:v>
                </c:pt>
                <c:pt idx="357" formatCode="0.00">
                  <c:v>-0.15885393939393941</c:v>
                </c:pt>
                <c:pt idx="358" formatCode="0.00">
                  <c:v>-0.15506606060606062</c:v>
                </c:pt>
                <c:pt idx="359" formatCode="0.00">
                  <c:v>-0.14938424242424242</c:v>
                </c:pt>
                <c:pt idx="360" formatCode="0.00">
                  <c:v>-0.14938424242424242</c:v>
                </c:pt>
                <c:pt idx="361" formatCode="0.00">
                  <c:v>-0.15246181818181817</c:v>
                </c:pt>
                <c:pt idx="362" formatCode="0.00">
                  <c:v>-0.15056787878787878</c:v>
                </c:pt>
                <c:pt idx="363" formatCode="0.00">
                  <c:v>-0.15269848484848486</c:v>
                </c:pt>
                <c:pt idx="364" formatCode="0.00">
                  <c:v>-0.15695999999999999</c:v>
                </c:pt>
                <c:pt idx="365" formatCode="0.00">
                  <c:v>-0.15364575757575755</c:v>
                </c:pt>
                <c:pt idx="366" formatCode="0.00">
                  <c:v>-0.16429909090909089</c:v>
                </c:pt>
                <c:pt idx="367" formatCode="0.00">
                  <c:v>-0.17945060606060603</c:v>
                </c:pt>
                <c:pt idx="368" formatCode="0.00">
                  <c:v>-0.17779363636363635</c:v>
                </c:pt>
                <c:pt idx="369" formatCode="0.00">
                  <c:v>-0.18039757575757576</c:v>
                </c:pt>
                <c:pt idx="370" formatCode="0.00">
                  <c:v>-0.18749969696969696</c:v>
                </c:pt>
                <c:pt idx="371" formatCode="0.00">
                  <c:v>-0.18868333333333334</c:v>
                </c:pt>
                <c:pt idx="372" formatCode="0.00">
                  <c:v>-0.18489545454545456</c:v>
                </c:pt>
                <c:pt idx="373" formatCode="0.00">
                  <c:v>-0.18016060606060608</c:v>
                </c:pt>
                <c:pt idx="374" formatCode="0.00">
                  <c:v>-0.16950727272727273</c:v>
                </c:pt>
                <c:pt idx="375" formatCode="0.00">
                  <c:v>-0.17329515151515151</c:v>
                </c:pt>
                <c:pt idx="376" formatCode="0.00">
                  <c:v>-0.17045424242424242</c:v>
                </c:pt>
                <c:pt idx="377" formatCode="0.00">
                  <c:v>-0.16264151515151518</c:v>
                </c:pt>
                <c:pt idx="378" formatCode="0.00">
                  <c:v>-0.16169454545454548</c:v>
                </c:pt>
                <c:pt idx="379" formatCode="0.00">
                  <c:v>-0.16927030303030305</c:v>
                </c:pt>
                <c:pt idx="380" formatCode="0.00">
                  <c:v>-0.16335151515151519</c:v>
                </c:pt>
                <c:pt idx="381" formatCode="0.00">
                  <c:v>-0.15956363636363638</c:v>
                </c:pt>
                <c:pt idx="382" formatCode="0.00">
                  <c:v>-0.15980030303030307</c:v>
                </c:pt>
                <c:pt idx="383" formatCode="0.00">
                  <c:v>-0.15577545454545458</c:v>
                </c:pt>
                <c:pt idx="384" formatCode="0.00">
                  <c:v>-0.1510406060606061</c:v>
                </c:pt>
                <c:pt idx="385" formatCode="0.00">
                  <c:v>-0.14867333333333338</c:v>
                </c:pt>
                <c:pt idx="386" formatCode="0.00">
                  <c:v>-0.14891030303030306</c:v>
                </c:pt>
                <c:pt idx="387" formatCode="0.00">
                  <c:v>-0.15009424242424244</c:v>
                </c:pt>
                <c:pt idx="388" formatCode="0.00">
                  <c:v>-0.15909030303030305</c:v>
                </c:pt>
                <c:pt idx="389" formatCode="0.00">
                  <c:v>-0.16051060606060608</c:v>
                </c:pt>
                <c:pt idx="390" formatCode="0.00">
                  <c:v>-0.15411848484848489</c:v>
                </c:pt>
                <c:pt idx="391" formatCode="0.00">
                  <c:v>-0.1614575757575758</c:v>
                </c:pt>
                <c:pt idx="392" formatCode="0.00">
                  <c:v>-0.16808606060606066</c:v>
                </c:pt>
                <c:pt idx="393" formatCode="0.00">
                  <c:v>-0.16808606060606066</c:v>
                </c:pt>
                <c:pt idx="394" formatCode="0.00">
                  <c:v>-0.15956333333333336</c:v>
                </c:pt>
                <c:pt idx="395" formatCode="0.00">
                  <c:v>-0.16406151515151518</c:v>
                </c:pt>
                <c:pt idx="396" formatCode="0.00">
                  <c:v>-0.16406151515151515</c:v>
                </c:pt>
                <c:pt idx="397" formatCode="0.00">
                  <c:v>-0.16311454545454548</c:v>
                </c:pt>
                <c:pt idx="398" formatCode="0.00">
                  <c:v>-0.15482848484848488</c:v>
                </c:pt>
                <c:pt idx="399" formatCode="0.00">
                  <c:v>-0.15198757575757579</c:v>
                </c:pt>
                <c:pt idx="400" formatCode="0.00">
                  <c:v>-0.14725272727272729</c:v>
                </c:pt>
                <c:pt idx="401" formatCode="0.00">
                  <c:v>-0.1515139393939394</c:v>
                </c:pt>
                <c:pt idx="402" formatCode="0.00">
                  <c:v>-0.15033030303030304</c:v>
                </c:pt>
                <c:pt idx="403" formatCode="0.00">
                  <c:v>-0.15459181818181819</c:v>
                </c:pt>
                <c:pt idx="404" formatCode="0.00">
                  <c:v>-0.15198787878787878</c:v>
                </c:pt>
                <c:pt idx="405" formatCode="0.00">
                  <c:v>-0.15482878787878787</c:v>
                </c:pt>
                <c:pt idx="406" formatCode="0.00">
                  <c:v>-0.15814333333333333</c:v>
                </c:pt>
                <c:pt idx="407" formatCode="0.00">
                  <c:v>-0.16785</c:v>
                </c:pt>
                <c:pt idx="408" formatCode="0.00">
                  <c:v>-0.16477242424242422</c:v>
                </c:pt>
                <c:pt idx="409" formatCode="0.00">
                  <c:v>-0.16832363636363634</c:v>
                </c:pt>
                <c:pt idx="410" formatCode="0.00">
                  <c:v>-0.1777933333333333</c:v>
                </c:pt>
                <c:pt idx="411" formatCode="0.00">
                  <c:v>-0.17613606060606063</c:v>
                </c:pt>
                <c:pt idx="412" formatCode="0.00">
                  <c:v>-0.16713969696969697</c:v>
                </c:pt>
                <c:pt idx="413" formatCode="0.00">
                  <c:v>-0.16666636363636361</c:v>
                </c:pt>
                <c:pt idx="414" formatCode="0.00">
                  <c:v>-0.17258484848484848</c:v>
                </c:pt>
                <c:pt idx="415" formatCode="0.00">
                  <c:v>-0.17021757575757576</c:v>
                </c:pt>
                <c:pt idx="416" formatCode="0.00">
                  <c:v>-0.17353212121212122</c:v>
                </c:pt>
                <c:pt idx="417" formatCode="0.00">
                  <c:v>-0.17755666666666667</c:v>
                </c:pt>
                <c:pt idx="418" formatCode="0.00">
                  <c:v>-0.17495242424242424</c:v>
                </c:pt>
                <c:pt idx="419" formatCode="0.00">
                  <c:v>-0.17424212121212124</c:v>
                </c:pt>
                <c:pt idx="420" formatCode="0.00">
                  <c:v>-0.17376848484848487</c:v>
                </c:pt>
                <c:pt idx="421" formatCode="0.00">
                  <c:v>-0.1669030303030303</c:v>
                </c:pt>
                <c:pt idx="422" formatCode="0.00">
                  <c:v>-0.15719666666666668</c:v>
                </c:pt>
                <c:pt idx="423" formatCode="0.00">
                  <c:v>-0.15530272727272729</c:v>
                </c:pt>
                <c:pt idx="424" formatCode="0.00">
                  <c:v>-0.15980060606060609</c:v>
                </c:pt>
                <c:pt idx="425" formatCode="0.00">
                  <c:v>-0.15980060606060609</c:v>
                </c:pt>
                <c:pt idx="426" formatCode="0.00">
                  <c:v>-0.15317181818181821</c:v>
                </c:pt>
                <c:pt idx="427" formatCode="0.00">
                  <c:v>-0.16098424242424245</c:v>
                </c:pt>
                <c:pt idx="428" formatCode="0.00">
                  <c:v>-0.17163757575757579</c:v>
                </c:pt>
                <c:pt idx="429" formatCode="0.00">
                  <c:v>-0.1706906060606061</c:v>
                </c:pt>
                <c:pt idx="430" formatCode="0.00">
                  <c:v>-0.16524545454545458</c:v>
                </c:pt>
                <c:pt idx="431" formatCode="0.00">
                  <c:v>-0.17921333333333336</c:v>
                </c:pt>
                <c:pt idx="432" formatCode="0.00">
                  <c:v>-0.1714009090909091</c:v>
                </c:pt>
                <c:pt idx="433" formatCode="0.00">
                  <c:v>-0.16216787878787881</c:v>
                </c:pt>
                <c:pt idx="434" formatCode="0.00">
                  <c:v>-0.15317181818181821</c:v>
                </c:pt>
                <c:pt idx="435" formatCode="0.00">
                  <c:v>-0.14606969696969699</c:v>
                </c:pt>
                <c:pt idx="436" formatCode="0.00">
                  <c:v>-0.14299212121212124</c:v>
                </c:pt>
                <c:pt idx="437" formatCode="0.00">
                  <c:v>-0.14157151515151517</c:v>
                </c:pt>
                <c:pt idx="438" formatCode="0.00">
                  <c:v>-0.14512272727272729</c:v>
                </c:pt>
                <c:pt idx="439" formatCode="0.00">
                  <c:v>-0.1422818181818182</c:v>
                </c:pt>
                <c:pt idx="440" formatCode="0.00">
                  <c:v>-0.13636303030303032</c:v>
                </c:pt>
                <c:pt idx="441" formatCode="0.00">
                  <c:v>-0.13683636363636367</c:v>
                </c:pt>
                <c:pt idx="442" formatCode="0.00">
                  <c:v>-0.13896696969696967</c:v>
                </c:pt>
                <c:pt idx="443" formatCode="0.00">
                  <c:v>-0.1354160606060606</c:v>
                </c:pt>
                <c:pt idx="444" formatCode="0.00">
                  <c:v>-0.13044454545454542</c:v>
                </c:pt>
                <c:pt idx="445" formatCode="0.00">
                  <c:v>-0.13139181818181817</c:v>
                </c:pt>
                <c:pt idx="446" formatCode="0.00">
                  <c:v>-0.13186515151515149</c:v>
                </c:pt>
                <c:pt idx="447" formatCode="0.00">
                  <c:v>-0.12357939393939392</c:v>
                </c:pt>
                <c:pt idx="448" formatCode="0.00">
                  <c:v>-0.12334272727272724</c:v>
                </c:pt>
                <c:pt idx="449" formatCode="0.00">
                  <c:v>-0.1200281818181818</c:v>
                </c:pt>
                <c:pt idx="450" formatCode="0.00">
                  <c:v>-0.12144878787878785</c:v>
                </c:pt>
                <c:pt idx="451" formatCode="0.00">
                  <c:v>-0.1200281818181818</c:v>
                </c:pt>
                <c:pt idx="452" formatCode="0.00">
                  <c:v>-0.12263242424242422</c:v>
                </c:pt>
                <c:pt idx="453" formatCode="0.00">
                  <c:v>-0.12286909090909089</c:v>
                </c:pt>
                <c:pt idx="454" formatCode="0.00">
                  <c:v>-0.13068151515151513</c:v>
                </c:pt>
                <c:pt idx="455" formatCode="0.00">
                  <c:v>-0.13541636363636361</c:v>
                </c:pt>
                <c:pt idx="456" formatCode="0.00">
                  <c:v>-0.12926121212121214</c:v>
                </c:pt>
                <c:pt idx="457" formatCode="0.00">
                  <c:v>-0.125</c:v>
                </c:pt>
                <c:pt idx="458" formatCode="0.00">
                  <c:v>-0.12263272727272727</c:v>
                </c:pt>
                <c:pt idx="459" formatCode="0.00">
                  <c:v>-0.12215909090909091</c:v>
                </c:pt>
                <c:pt idx="460" formatCode="0.00">
                  <c:v>-0.12286939393939393</c:v>
                </c:pt>
                <c:pt idx="461" formatCode="0.00">
                  <c:v>-0.11363666666666666</c:v>
                </c:pt>
                <c:pt idx="462" formatCode="0.00">
                  <c:v>-0.11221636363636363</c:v>
                </c:pt>
                <c:pt idx="463" formatCode="0.00">
                  <c:v>-0.1124530303030303</c:v>
                </c:pt>
                <c:pt idx="464" formatCode="0.00">
                  <c:v>-0.10890181818181818</c:v>
                </c:pt>
                <c:pt idx="465" formatCode="0.00">
                  <c:v>-0.11931848484848485</c:v>
                </c:pt>
                <c:pt idx="466" formatCode="0.00">
                  <c:v>-0.11931848484848485</c:v>
                </c:pt>
                <c:pt idx="467" formatCode="0.00">
                  <c:v>-0.12689424242424241</c:v>
                </c:pt>
                <c:pt idx="468" formatCode="0.00">
                  <c:v>-0.13423333333333332</c:v>
                </c:pt>
                <c:pt idx="469" formatCode="0.00">
                  <c:v>-0.13068212121212119</c:v>
                </c:pt>
                <c:pt idx="470" formatCode="0.00">
                  <c:v>-0.12618424242424239</c:v>
                </c:pt>
                <c:pt idx="471" formatCode="0.00">
                  <c:v>-0.12310666666666664</c:v>
                </c:pt>
                <c:pt idx="472" formatCode="0.00">
                  <c:v>-0.12310666666666664</c:v>
                </c:pt>
                <c:pt idx="473" formatCode="0.00">
                  <c:v>-0.11482060606060604</c:v>
                </c:pt>
                <c:pt idx="474" formatCode="0.00">
                  <c:v>-0.11411030303030301</c:v>
                </c:pt>
                <c:pt idx="475" formatCode="0.00">
                  <c:v>-0.10819181818181817</c:v>
                </c:pt>
                <c:pt idx="476" formatCode="0.00">
                  <c:v>-0.11316333333333331</c:v>
                </c:pt>
                <c:pt idx="477" formatCode="0.00">
                  <c:v>-0.11387363636363634</c:v>
                </c:pt>
                <c:pt idx="478" formatCode="0.00">
                  <c:v>-0.11434696969696967</c:v>
                </c:pt>
                <c:pt idx="479" formatCode="0.00">
                  <c:v>-0.11482060606060604</c:v>
                </c:pt>
                <c:pt idx="480" formatCode="0.00">
                  <c:v>-0.1197921212121212</c:v>
                </c:pt>
                <c:pt idx="481" formatCode="0.00">
                  <c:v>-0.12263303030303029</c:v>
                </c:pt>
                <c:pt idx="482" formatCode="0.00">
                  <c:v>-0.12949878787878785</c:v>
                </c:pt>
                <c:pt idx="483" formatCode="0.00">
                  <c:v>-0.12926212121212119</c:v>
                </c:pt>
                <c:pt idx="484" formatCode="0.00">
                  <c:v>-0.12689484848484844</c:v>
                </c:pt>
                <c:pt idx="485" formatCode="0.00">
                  <c:v>-0.12452727272727269</c:v>
                </c:pt>
                <c:pt idx="486" formatCode="0.00">
                  <c:v>-0.123580303030303</c:v>
                </c:pt>
                <c:pt idx="487" formatCode="0.00">
                  <c:v>-0.12026606060606058</c:v>
                </c:pt>
                <c:pt idx="488" formatCode="0.00">
                  <c:v>-0.11860909090909089</c:v>
                </c:pt>
                <c:pt idx="489" formatCode="0.00">
                  <c:v>-0.12239696969696968</c:v>
                </c:pt>
                <c:pt idx="490" formatCode="0.00">
                  <c:v>-0.12263363636363632</c:v>
                </c:pt>
                <c:pt idx="491" formatCode="0.00">
                  <c:v>-0.12073969696969694</c:v>
                </c:pt>
                <c:pt idx="492" formatCode="0.00">
                  <c:v>-0.1240542424242424</c:v>
                </c:pt>
                <c:pt idx="493" formatCode="0.00">
                  <c:v>-0.13305030303030299</c:v>
                </c:pt>
                <c:pt idx="494" formatCode="0.00">
                  <c:v>-0.12784181818181814</c:v>
                </c:pt>
                <c:pt idx="495" formatCode="0.00">
                  <c:v>-0.12215999999999996</c:v>
                </c:pt>
                <c:pt idx="496" formatCode="0.00">
                  <c:v>-0.12310696969696966</c:v>
                </c:pt>
                <c:pt idx="497" formatCode="0.00">
                  <c:v>-0.12050272727272726</c:v>
                </c:pt>
                <c:pt idx="498" formatCode="0.00">
                  <c:v>-0.11245333333333334</c:v>
                </c:pt>
                <c:pt idx="499" formatCode="0.00">
                  <c:v>-0.11245333333333332</c:v>
                </c:pt>
                <c:pt idx="500" formatCode="0.00">
                  <c:v>-0.11008575757575757</c:v>
                </c:pt>
                <c:pt idx="501" formatCode="0.00">
                  <c:v>-0.10629787878787879</c:v>
                </c:pt>
                <c:pt idx="502" formatCode="0.00">
                  <c:v>-0.11079575757575759</c:v>
                </c:pt>
                <c:pt idx="503" formatCode="0.00">
                  <c:v>-0.11363636363636366</c:v>
                </c:pt>
                <c:pt idx="504" formatCode="0.00">
                  <c:v>-0.11458333333333336</c:v>
                </c:pt>
                <c:pt idx="505" formatCode="0.00">
                  <c:v>-0.11103212121212123</c:v>
                </c:pt>
                <c:pt idx="506" formatCode="0.00">
                  <c:v>-0.11860787878787882</c:v>
                </c:pt>
                <c:pt idx="507" formatCode="0.00">
                  <c:v>-0.11789757575757578</c:v>
                </c:pt>
                <c:pt idx="508" formatCode="0.00">
                  <c:v>-0.11363606060606064</c:v>
                </c:pt>
                <c:pt idx="509" formatCode="0.00">
                  <c:v>-0.1150566666666667</c:v>
                </c:pt>
                <c:pt idx="510" formatCode="0.00">
                  <c:v>-0.11813424242424245</c:v>
                </c:pt>
                <c:pt idx="511" formatCode="0.00">
                  <c:v>-0.12168545454545458</c:v>
                </c:pt>
                <c:pt idx="512" formatCode="0.00">
                  <c:v>-0.11884454545454548</c:v>
                </c:pt>
                <c:pt idx="513" formatCode="0.00">
                  <c:v>-0.11718727272727275</c:v>
                </c:pt>
                <c:pt idx="514" formatCode="0.00">
                  <c:v>-0.11647696969696972</c:v>
                </c:pt>
                <c:pt idx="515" formatCode="0.00">
                  <c:v>-0.10535000000000001</c:v>
                </c:pt>
                <c:pt idx="516" formatCode="0.00">
                  <c:v>-0.10535000000000001</c:v>
                </c:pt>
                <c:pt idx="517" formatCode="0.00">
                  <c:v>-0.10511333333333335</c:v>
                </c:pt>
                <c:pt idx="518" formatCode="0.00">
                  <c:v>-0.10677060606060607</c:v>
                </c:pt>
                <c:pt idx="519" formatCode="0.00">
                  <c:v>-0.10937484848484849</c:v>
                </c:pt>
                <c:pt idx="520" formatCode="0.00">
                  <c:v>-0.10866454545454544</c:v>
                </c:pt>
                <c:pt idx="521" formatCode="0.00">
                  <c:v>-0.11458303030303028</c:v>
                </c:pt>
                <c:pt idx="522" formatCode="0.00">
                  <c:v>-0.11600363636363634</c:v>
                </c:pt>
                <c:pt idx="523" formatCode="0.00">
                  <c:v>-0.11908151515151512</c:v>
                </c:pt>
                <c:pt idx="524" formatCode="0.00">
                  <c:v>-0.12121212121212119</c:v>
                </c:pt>
                <c:pt idx="525" formatCode="0.00">
                  <c:v>-0.12594696969696967</c:v>
                </c:pt>
                <c:pt idx="526" formatCode="0.00">
                  <c:v>-0.11908151515151512</c:v>
                </c:pt>
                <c:pt idx="527" formatCode="0.00">
                  <c:v>-0.12334272727272724</c:v>
                </c:pt>
                <c:pt idx="528" formatCode="0.00">
                  <c:v>-0.12618333333333331</c:v>
                </c:pt>
                <c:pt idx="529" formatCode="0.00">
                  <c:v>-0.12689363636363635</c:v>
                </c:pt>
                <c:pt idx="530" formatCode="0.00">
                  <c:v>-0.12926121212121211</c:v>
                </c:pt>
                <c:pt idx="531" formatCode="0.00">
                  <c:v>-0.13612696969696966</c:v>
                </c:pt>
                <c:pt idx="532" formatCode="0.00">
                  <c:v>-0.13896787878787875</c:v>
                </c:pt>
                <c:pt idx="533" formatCode="0.00">
                  <c:v>-0.13896787878787878</c:v>
                </c:pt>
                <c:pt idx="534" formatCode="0.00">
                  <c:v>-0.13802060606060607</c:v>
                </c:pt>
                <c:pt idx="535" formatCode="0.00">
                  <c:v>-0.13683696969696971</c:v>
                </c:pt>
                <c:pt idx="536" formatCode="0.00">
                  <c:v>-0.14038818181818183</c:v>
                </c:pt>
                <c:pt idx="537" formatCode="0.00">
                  <c:v>-0.14015151515151514</c:v>
                </c:pt>
                <c:pt idx="538" formatCode="0.00">
                  <c:v>-0.14630666666666667</c:v>
                </c:pt>
                <c:pt idx="539" formatCode="0.00">
                  <c:v>-0.14559666666666665</c:v>
                </c:pt>
                <c:pt idx="540" formatCode="0.00">
                  <c:v>-0.14891121212121211</c:v>
                </c:pt>
                <c:pt idx="541" formatCode="0.00">
                  <c:v>-0.15459303030303032</c:v>
                </c:pt>
                <c:pt idx="542" formatCode="0.00">
                  <c:v>-0.14891121212121214</c:v>
                </c:pt>
                <c:pt idx="543" formatCode="0.00">
                  <c:v>-0.14891121212121214</c:v>
                </c:pt>
                <c:pt idx="544" formatCode="0.00">
                  <c:v>-0.15482969696969698</c:v>
                </c:pt>
                <c:pt idx="545" formatCode="0.00">
                  <c:v>-0.16240545454545458</c:v>
                </c:pt>
                <c:pt idx="546" formatCode="0.00">
                  <c:v>-0.16524636363636366</c:v>
                </c:pt>
                <c:pt idx="547" formatCode="0.00">
                  <c:v>-0.17069151515151518</c:v>
                </c:pt>
                <c:pt idx="548" formatCode="0.00">
                  <c:v>-0.18087151515151517</c:v>
                </c:pt>
                <c:pt idx="549" formatCode="0.00">
                  <c:v>-0.18560606060606061</c:v>
                </c:pt>
                <c:pt idx="550" formatCode="0.00">
                  <c:v>-0.19389181818181819</c:v>
                </c:pt>
                <c:pt idx="551" formatCode="0.00">
                  <c:v>-0.19578575757575759</c:v>
                </c:pt>
                <c:pt idx="552" formatCode="0.00">
                  <c:v>-0.19436545454545454</c:v>
                </c:pt>
                <c:pt idx="553" formatCode="0.00">
                  <c:v>-0.19933696969696971</c:v>
                </c:pt>
                <c:pt idx="554" formatCode="0.00">
                  <c:v>-0.19957363636363637</c:v>
                </c:pt>
                <c:pt idx="555" formatCode="0.00">
                  <c:v>-0.20217757575757578</c:v>
                </c:pt>
                <c:pt idx="556" formatCode="0.00">
                  <c:v>-0.20359787878787877</c:v>
                </c:pt>
                <c:pt idx="557" formatCode="0.00">
                  <c:v>-0.21141030303030306</c:v>
                </c:pt>
                <c:pt idx="558" formatCode="0.00">
                  <c:v>-0.20880606060606063</c:v>
                </c:pt>
                <c:pt idx="559" formatCode="0.00">
                  <c:v>-0.2107</c:v>
                </c:pt>
                <c:pt idx="560" formatCode="0.00">
                  <c:v>-0.21874939393939394</c:v>
                </c:pt>
                <c:pt idx="561" formatCode="0.00">
                  <c:v>-0.22324757575757576</c:v>
                </c:pt>
                <c:pt idx="562" formatCode="0.00">
                  <c:v>-0.22608848484848487</c:v>
                </c:pt>
                <c:pt idx="563" formatCode="0.00">
                  <c:v>-0.22679848484848489</c:v>
                </c:pt>
                <c:pt idx="564" formatCode="0.00">
                  <c:v>-0.21922272727272729</c:v>
                </c:pt>
                <c:pt idx="565" formatCode="0.00">
                  <c:v>-0.2182757575757576</c:v>
                </c:pt>
                <c:pt idx="566" formatCode="0.00">
                  <c:v>-0.21425121212121215</c:v>
                </c:pt>
                <c:pt idx="567" formatCode="0.00">
                  <c:v>-0.21874939393939397</c:v>
                </c:pt>
                <c:pt idx="568" formatCode="0.00">
                  <c:v>-0.21827606060606061</c:v>
                </c:pt>
                <c:pt idx="569" formatCode="0.00">
                  <c:v>-0.21022696969696975</c:v>
                </c:pt>
                <c:pt idx="570" formatCode="0.00">
                  <c:v>-0.21567181818181821</c:v>
                </c:pt>
                <c:pt idx="571" formatCode="0.00">
                  <c:v>-0.21590878787878789</c:v>
                </c:pt>
                <c:pt idx="572" formatCode="0.00">
                  <c:v>-0.21425151515151517</c:v>
                </c:pt>
                <c:pt idx="573" formatCode="0.00">
                  <c:v>-0.21732909090909092</c:v>
                </c:pt>
                <c:pt idx="574" formatCode="0.00">
                  <c:v>-0.21543515151515152</c:v>
                </c:pt>
                <c:pt idx="575" formatCode="0.00">
                  <c:v>-0.21780242424242424</c:v>
                </c:pt>
                <c:pt idx="576" formatCode="0.00">
                  <c:v>-0.2199330303030303</c:v>
                </c:pt>
                <c:pt idx="577" formatCode="0.00">
                  <c:v>-0.21425121212121215</c:v>
                </c:pt>
                <c:pt idx="578" formatCode="0.00">
                  <c:v>-0.21093666666666669</c:v>
                </c:pt>
                <c:pt idx="579" formatCode="0.00">
                  <c:v>-0.21259393939393942</c:v>
                </c:pt>
                <c:pt idx="580" formatCode="0.00">
                  <c:v>-0.21235727272727276</c:v>
                </c:pt>
                <c:pt idx="581" formatCode="0.00">
                  <c:v>-0.21022636363636368</c:v>
                </c:pt>
                <c:pt idx="582" formatCode="0.00">
                  <c:v>-0.2090427272727273</c:v>
                </c:pt>
                <c:pt idx="583" formatCode="0.00">
                  <c:v>-0.20667545454545455</c:v>
                </c:pt>
                <c:pt idx="584" formatCode="0.00">
                  <c:v>-0.20430818181818183</c:v>
                </c:pt>
                <c:pt idx="585" formatCode="0.00">
                  <c:v>-0.20170393939393941</c:v>
                </c:pt>
                <c:pt idx="586" formatCode="0.00">
                  <c:v>-0.19578545454545457</c:v>
                </c:pt>
                <c:pt idx="587" formatCode="0.00">
                  <c:v>-0.18939333333333336</c:v>
                </c:pt>
                <c:pt idx="588" formatCode="0.00">
                  <c:v>-0.18158090909090907</c:v>
                </c:pt>
                <c:pt idx="589" formatCode="0.00">
                  <c:v>-0.17305818181818183</c:v>
                </c:pt>
                <c:pt idx="590" formatCode="0.00">
                  <c:v>-0.16193151515151516</c:v>
                </c:pt>
                <c:pt idx="591" formatCode="0.00">
                  <c:v>-0.15506606060606062</c:v>
                </c:pt>
                <c:pt idx="592" formatCode="0.00">
                  <c:v>-0.1458330303030303</c:v>
                </c:pt>
                <c:pt idx="593" formatCode="0.00">
                  <c:v>-0.13257545454545455</c:v>
                </c:pt>
                <c:pt idx="594" formatCode="0.00">
                  <c:v>-0.12286909090909091</c:v>
                </c:pt>
                <c:pt idx="595" formatCode="0.00">
                  <c:v>-0.1174239393939394</c:v>
                </c:pt>
                <c:pt idx="596" formatCode="0.00">
                  <c:v>-0.11150545454545456</c:v>
                </c:pt>
                <c:pt idx="597" formatCode="0.00">
                  <c:v>-0.10984818181818183</c:v>
                </c:pt>
                <c:pt idx="598" formatCode="0.00">
                  <c:v>-0.10677060606060607</c:v>
                </c:pt>
                <c:pt idx="599" formatCode="0.00">
                  <c:v>-0.10487666666666667</c:v>
                </c:pt>
                <c:pt idx="600" formatCode="0.00">
                  <c:v>-9.6117272727272732E-2</c:v>
                </c:pt>
                <c:pt idx="601" formatCode="0.00">
                  <c:v>-9.3513030303030306E-2</c:v>
                </c:pt>
                <c:pt idx="602" formatCode="0.00">
                  <c:v>-9.4696666666666665E-2</c:v>
                </c:pt>
                <c:pt idx="603" formatCode="0.00">
                  <c:v>-8.3569999999999992E-2</c:v>
                </c:pt>
                <c:pt idx="604" formatCode="0.00">
                  <c:v>-7.9545151515151513E-2</c:v>
                </c:pt>
                <c:pt idx="605" formatCode="0.00">
                  <c:v>-8.0965757575757566E-2</c:v>
                </c:pt>
                <c:pt idx="606" formatCode="0.00">
                  <c:v>-7.8124848484848478E-2</c:v>
                </c:pt>
                <c:pt idx="607" formatCode="0.00">
                  <c:v>-7.5283939393939403E-2</c:v>
                </c:pt>
                <c:pt idx="608" formatCode="0.00">
                  <c:v>-6.9128787878787873E-2</c:v>
                </c:pt>
                <c:pt idx="609" formatCode="0.00">
                  <c:v>-6.4867575757575749E-2</c:v>
                </c:pt>
                <c:pt idx="610" formatCode="0.00">
                  <c:v>-6.6288181818181816E-2</c:v>
                </c:pt>
                <c:pt idx="611" formatCode="0.00">
                  <c:v>-6.1316666666666679E-2</c:v>
                </c:pt>
                <c:pt idx="612" formatCode="0.00">
                  <c:v>-5.1610303030303041E-2</c:v>
                </c:pt>
                <c:pt idx="613" formatCode="0.00">
                  <c:v>-4.8295757575757582E-2</c:v>
                </c:pt>
                <c:pt idx="614" formatCode="0.00">
                  <c:v>-4.4981515151515154E-2</c:v>
                </c:pt>
                <c:pt idx="615" formatCode="0.00">
                  <c:v>-4.119363636363637E-2</c:v>
                </c:pt>
                <c:pt idx="616" formatCode="0.00">
                  <c:v>-3.7642424242424248E-2</c:v>
                </c:pt>
                <c:pt idx="617" formatCode="0.00">
                  <c:v>-3.9536363636363633E-2</c:v>
                </c:pt>
                <c:pt idx="618" formatCode="0.00">
                  <c:v>-4.0009696969696973E-2</c:v>
                </c:pt>
                <c:pt idx="619" formatCode="0.00">
                  <c:v>-3.8589393939393944E-2</c:v>
                </c:pt>
                <c:pt idx="620" formatCode="0.00">
                  <c:v>-3.7879090909090911E-2</c:v>
                </c:pt>
                <c:pt idx="621" formatCode="0.00">
                  <c:v>-4.1903636363636365E-2</c:v>
                </c:pt>
                <c:pt idx="622" formatCode="0.00">
                  <c:v>-4.3324242424242432E-2</c:v>
                </c:pt>
                <c:pt idx="623" formatCode="0.00">
                  <c:v>-4.7112121212121209E-2</c:v>
                </c:pt>
                <c:pt idx="624" formatCode="0.00">
                  <c:v>-4.8059090909090905E-2</c:v>
                </c:pt>
                <c:pt idx="625" formatCode="0.00">
                  <c:v>-5.0426666666666668E-2</c:v>
                </c:pt>
                <c:pt idx="626" formatCode="0.00">
                  <c:v>-5.1373636363636364E-2</c:v>
                </c:pt>
                <c:pt idx="627" formatCode="0.00">
                  <c:v>-5.4214545454545453E-2</c:v>
                </c:pt>
                <c:pt idx="628" formatCode="0.00">
                  <c:v>-5.3030909090909087E-2</c:v>
                </c:pt>
                <c:pt idx="629" formatCode="0.00">
                  <c:v>-5.7292424242424242E-2</c:v>
                </c:pt>
                <c:pt idx="630" formatCode="0.00">
                  <c:v>-6.1316969696969696E-2</c:v>
                </c:pt>
                <c:pt idx="631" formatCode="0.00">
                  <c:v>-6.5104848484848488E-2</c:v>
                </c:pt>
                <c:pt idx="632" formatCode="0.00">
                  <c:v>-6.8182424242424253E-2</c:v>
                </c:pt>
                <c:pt idx="633" formatCode="0.00">
                  <c:v>-7.5994848484848498E-2</c:v>
                </c:pt>
                <c:pt idx="634" formatCode="0.00">
                  <c:v>-8.0729696969696979E-2</c:v>
                </c:pt>
                <c:pt idx="635" formatCode="0.00">
                  <c:v>-8.9489090909090921E-2</c:v>
                </c:pt>
                <c:pt idx="636" formatCode="0.00">
                  <c:v>-9.8248484848484849E-2</c:v>
                </c:pt>
                <c:pt idx="637" formatCode="0.00">
                  <c:v>-9.9669090909090916E-2</c:v>
                </c:pt>
                <c:pt idx="638" formatCode="0.00">
                  <c:v>-0.10085272727272729</c:v>
                </c:pt>
                <c:pt idx="639" formatCode="0.00">
                  <c:v>-0.10037939393939393</c:v>
                </c:pt>
                <c:pt idx="640" formatCode="0.00">
                  <c:v>-0.10156333333333332</c:v>
                </c:pt>
                <c:pt idx="641" formatCode="0.00">
                  <c:v>-0.10629787878787877</c:v>
                </c:pt>
                <c:pt idx="642" formatCode="0.00">
                  <c:v>-0.11032242424242424</c:v>
                </c:pt>
                <c:pt idx="643" formatCode="0.00">
                  <c:v>-0.11245303030303029</c:v>
                </c:pt>
                <c:pt idx="644" formatCode="0.00">
                  <c:v>-0.12026575757575755</c:v>
                </c:pt>
                <c:pt idx="645" formatCode="0.00">
                  <c:v>-0.12239636363636362</c:v>
                </c:pt>
                <c:pt idx="646" formatCode="0.00">
                  <c:v>-0.12263303030303029</c:v>
                </c:pt>
                <c:pt idx="647" formatCode="0.00">
                  <c:v>-0.12168606060606059</c:v>
                </c:pt>
                <c:pt idx="648" formatCode="0.00">
                  <c:v>-0.12239636363636364</c:v>
                </c:pt>
                <c:pt idx="649" formatCode="0.00">
                  <c:v>-0.12073909090909091</c:v>
                </c:pt>
                <c:pt idx="650" formatCode="0.00">
                  <c:v>-0.11813484848484847</c:v>
                </c:pt>
                <c:pt idx="651" formatCode="0.00">
                  <c:v>-0.11600424242424241</c:v>
                </c:pt>
                <c:pt idx="652" formatCode="0.00">
                  <c:v>-0.11837151515151514</c:v>
                </c:pt>
                <c:pt idx="653" formatCode="0.00">
                  <c:v>-0.11766151515151513</c:v>
                </c:pt>
                <c:pt idx="654" formatCode="0.00">
                  <c:v>-0.11837181818181818</c:v>
                </c:pt>
                <c:pt idx="655" formatCode="0.00">
                  <c:v>-0.12429030303030301</c:v>
                </c:pt>
                <c:pt idx="656" formatCode="0.00">
                  <c:v>-0.12476363636363635</c:v>
                </c:pt>
                <c:pt idx="657" formatCode="0.00">
                  <c:v>-0.12855151515151514</c:v>
                </c:pt>
                <c:pt idx="658" formatCode="0.00">
                  <c:v>-0.13375969696969697</c:v>
                </c:pt>
                <c:pt idx="659" formatCode="0.00">
                  <c:v>-0.13920484848484849</c:v>
                </c:pt>
                <c:pt idx="660" formatCode="0.00">
                  <c:v>-0.14583363636363636</c:v>
                </c:pt>
                <c:pt idx="661" formatCode="0.00">
                  <c:v>-0.15127878787878787</c:v>
                </c:pt>
                <c:pt idx="662" formatCode="0.00">
                  <c:v>-0.15222575757575757</c:v>
                </c:pt>
                <c:pt idx="663" formatCode="0.00">
                  <c:v>-0.15222575757575757</c:v>
                </c:pt>
                <c:pt idx="664" formatCode="0.00">
                  <c:v>-0.15317272727272727</c:v>
                </c:pt>
                <c:pt idx="665" formatCode="0.00">
                  <c:v>-0.15838121212121209</c:v>
                </c:pt>
                <c:pt idx="666" formatCode="0.00">
                  <c:v>-0.16193242424242421</c:v>
                </c:pt>
                <c:pt idx="667" formatCode="0.00">
                  <c:v>-0.16548363636363636</c:v>
                </c:pt>
                <c:pt idx="668" formatCode="0.00">
                  <c:v>-0.17140212121212123</c:v>
                </c:pt>
                <c:pt idx="669" formatCode="0.00">
                  <c:v>-0.17826757575757576</c:v>
                </c:pt>
                <c:pt idx="670" formatCode="0.00">
                  <c:v>-0.18134515151515149</c:v>
                </c:pt>
                <c:pt idx="671" formatCode="0.00">
                  <c:v>-0.18821060606060605</c:v>
                </c:pt>
                <c:pt idx="672" formatCode="0.00">
                  <c:v>-0.19483939393939392</c:v>
                </c:pt>
                <c:pt idx="673" formatCode="0.00">
                  <c:v>-0.20549272727272727</c:v>
                </c:pt>
                <c:pt idx="674" formatCode="0.00">
                  <c:v>-0.21567272727272727</c:v>
                </c:pt>
                <c:pt idx="675" formatCode="0.00">
                  <c:v>-0.22324848484848483</c:v>
                </c:pt>
                <c:pt idx="676" formatCode="0.00">
                  <c:v>-0.22821999999999998</c:v>
                </c:pt>
                <c:pt idx="677" formatCode="0.00">
                  <c:v>-0.23342818181818181</c:v>
                </c:pt>
                <c:pt idx="678" formatCode="0.00">
                  <c:v>-0.24573878787878786</c:v>
                </c:pt>
                <c:pt idx="679" formatCode="0.00">
                  <c:v>-0.25733909090909091</c:v>
                </c:pt>
                <c:pt idx="680" formatCode="0.00">
                  <c:v>-0.27367424242424238</c:v>
                </c:pt>
                <c:pt idx="681" formatCode="0.00">
                  <c:v>-0.28858909090909091</c:v>
                </c:pt>
                <c:pt idx="682" formatCode="0.00">
                  <c:v>-0.30634484848484844</c:v>
                </c:pt>
                <c:pt idx="683" formatCode="0.00">
                  <c:v>-0.32623121212121209</c:v>
                </c:pt>
                <c:pt idx="684" formatCode="0.00">
                  <c:v>-0.35321999999999998</c:v>
                </c:pt>
                <c:pt idx="685" formatCode="0.00">
                  <c:v>-0.37286969696969696</c:v>
                </c:pt>
                <c:pt idx="686" formatCode="0.00">
                  <c:v>-0.39630696969696977</c:v>
                </c:pt>
                <c:pt idx="687" formatCode="0.00">
                  <c:v>-0.41761393939393943</c:v>
                </c:pt>
                <c:pt idx="688" formatCode="0.00">
                  <c:v>-0.43300212121212123</c:v>
                </c:pt>
                <c:pt idx="689" formatCode="0.00">
                  <c:v>-0.45099454545454548</c:v>
                </c:pt>
                <c:pt idx="690" formatCode="0.00">
                  <c:v>-0.47514242424242425</c:v>
                </c:pt>
                <c:pt idx="691" formatCode="0.00">
                  <c:v>-0.49668606060606063</c:v>
                </c:pt>
                <c:pt idx="692" formatCode="0.00">
                  <c:v>-0.51941333333333339</c:v>
                </c:pt>
                <c:pt idx="693" formatCode="0.00">
                  <c:v>-0.54095696969696971</c:v>
                </c:pt>
                <c:pt idx="694" formatCode="0.00">
                  <c:v>-0.56605151515151519</c:v>
                </c:pt>
                <c:pt idx="695" formatCode="0.00">
                  <c:v>-0.59611787878787881</c:v>
                </c:pt>
                <c:pt idx="696" formatCode="0.00">
                  <c:v>-0.62689454545454559</c:v>
                </c:pt>
                <c:pt idx="697" formatCode="0.00">
                  <c:v>-0.65956484848484853</c:v>
                </c:pt>
                <c:pt idx="698" formatCode="0.00">
                  <c:v>-0.69081484848484853</c:v>
                </c:pt>
                <c:pt idx="699" formatCode="0.00">
                  <c:v>-0.72395878787878787</c:v>
                </c:pt>
                <c:pt idx="700" formatCode="0.00">
                  <c:v>-0.75947000000000009</c:v>
                </c:pt>
                <c:pt idx="701" formatCode="0.00">
                  <c:v>-0.79119363636363649</c:v>
                </c:pt>
                <c:pt idx="702" formatCode="0.00">
                  <c:v>-0.82410090909090916</c:v>
                </c:pt>
                <c:pt idx="703" formatCode="0.00">
                  <c:v>-0.86647787878787885</c:v>
                </c:pt>
                <c:pt idx="704" formatCode="0.00">
                  <c:v>-0.90364636363636375</c:v>
                </c:pt>
                <c:pt idx="705" formatCode="0.00">
                  <c:v>-0.94554969696969704</c:v>
                </c:pt>
                <c:pt idx="706" formatCode="0.00">
                  <c:v>-0.98224484848484839</c:v>
                </c:pt>
                <c:pt idx="707" formatCode="0.00">
                  <c:v>-1.01894</c:v>
                </c:pt>
                <c:pt idx="708" formatCode="0.00">
                  <c:v>-1.0582390909090909</c:v>
                </c:pt>
                <c:pt idx="709" formatCode="0.00">
                  <c:v>-1.0973015151515151</c:v>
                </c:pt>
                <c:pt idx="710" formatCode="0.00">
                  <c:v>-1.1380212121212121</c:v>
                </c:pt>
                <c:pt idx="711" formatCode="0.00">
                  <c:v>-1.170218181818182</c:v>
                </c:pt>
                <c:pt idx="712" formatCode="0.00">
                  <c:v>-1.2045460606060605</c:v>
                </c:pt>
                <c:pt idx="713" formatCode="0.00">
                  <c:v>-1.2407678787878789</c:v>
                </c:pt>
                <c:pt idx="714" formatCode="0.00">
                  <c:v>-1.2755687878787878</c:v>
                </c:pt>
                <c:pt idx="715" formatCode="0.00">
                  <c:v>-1.300900303030303</c:v>
                </c:pt>
                <c:pt idx="716" formatCode="0.00">
                  <c:v>-1.3186557575757576</c:v>
                </c:pt>
                <c:pt idx="717" formatCode="0.00">
                  <c:v>-1.3349909090909089</c:v>
                </c:pt>
                <c:pt idx="718" formatCode="0.00">
                  <c:v>-1.3586651515151513</c:v>
                </c:pt>
                <c:pt idx="719" formatCode="0.00">
                  <c:v>-1.3794984848484848</c:v>
                </c:pt>
                <c:pt idx="720" formatCode="0.00">
                  <c:v>-1.3982009090909089</c:v>
                </c:pt>
                <c:pt idx="721" formatCode="0.00">
                  <c:v>-1.4199812121212119</c:v>
                </c:pt>
                <c:pt idx="722" formatCode="0.00">
                  <c:v>-1.4443657575757574</c:v>
                </c:pt>
                <c:pt idx="723" formatCode="0.00">
                  <c:v>-1.4597539393939392</c:v>
                </c:pt>
                <c:pt idx="724" formatCode="0.00">
                  <c:v>-1.472301212121212</c:v>
                </c:pt>
                <c:pt idx="725" formatCode="0.00">
                  <c:v>-1.4914772727272727</c:v>
                </c:pt>
                <c:pt idx="726" formatCode="0.00">
                  <c:v>-1.5061551515151514</c:v>
                </c:pt>
                <c:pt idx="727" formatCode="0.00">
                  <c:v>-1.5132575757575755</c:v>
                </c:pt>
                <c:pt idx="728" formatCode="0.00">
                  <c:v>-1.522490303030303</c:v>
                </c:pt>
                <c:pt idx="729" formatCode="0.00">
                  <c:v>-1.5279351515151514</c:v>
                </c:pt>
                <c:pt idx="730" formatCode="0.00">
                  <c:v>-1.5317230303030303</c:v>
                </c:pt>
                <c:pt idx="731" formatCode="0.00">
                  <c:v>-1.5329066666666664</c:v>
                </c:pt>
                <c:pt idx="732" formatCode="0.00">
                  <c:v>-1.5288821212121211</c:v>
                </c:pt>
                <c:pt idx="733" formatCode="0.00">
                  <c:v>-1.5234369696969696</c:v>
                </c:pt>
                <c:pt idx="734" formatCode="0.00">
                  <c:v>-1.5132569696969695</c:v>
                </c:pt>
                <c:pt idx="735" formatCode="0.00">
                  <c:v>-1.4957378787878788</c:v>
                </c:pt>
                <c:pt idx="736" formatCode="0.00">
                  <c:v>-1.4812966666666665</c:v>
                </c:pt>
                <c:pt idx="737" formatCode="0.00">
                  <c:v>-1.4621206060606058</c:v>
                </c:pt>
                <c:pt idx="738" formatCode="0.00">
                  <c:v>-1.4462587878787876</c:v>
                </c:pt>
                <c:pt idx="739" formatCode="0.00">
                  <c:v>-1.427082424242424</c:v>
                </c:pt>
                <c:pt idx="740" formatCode="0.00">
                  <c:v>-1.4057757575757572</c:v>
                </c:pt>
                <c:pt idx="741" formatCode="0.00">
                  <c:v>-1.3825751515151514</c:v>
                </c:pt>
                <c:pt idx="742" formatCode="0.00">
                  <c:v>-1.3629257575757576</c:v>
                </c:pt>
                <c:pt idx="743" formatCode="0.00">
                  <c:v>-1.3383045454545452</c:v>
                </c:pt>
                <c:pt idx="744" formatCode="0.00">
                  <c:v>-1.3174712121212122</c:v>
                </c:pt>
                <c:pt idx="745" formatCode="0.00">
                  <c:v>-1.2919030303030303</c:v>
                </c:pt>
                <c:pt idx="746" formatCode="0.00">
                  <c:v>-1.2566281818181819</c:v>
                </c:pt>
                <c:pt idx="747" formatCode="0.00">
                  <c:v>-1.2256151515151517</c:v>
                </c:pt>
                <c:pt idx="748" formatCode="0.00">
                  <c:v>-1.2088063636363635</c:v>
                </c:pt>
                <c:pt idx="749" formatCode="0.00">
                  <c:v>-1.1908142424242423</c:v>
                </c:pt>
                <c:pt idx="750" formatCode="0.00">
                  <c:v>-1.1723481818181818</c:v>
                </c:pt>
                <c:pt idx="751" formatCode="0.00">
                  <c:v>-1.1500942424242424</c:v>
                </c:pt>
                <c:pt idx="752" formatCode="0.00">
                  <c:v>-1.1247630303030305</c:v>
                </c:pt>
                <c:pt idx="753" formatCode="0.00">
                  <c:v>-1.1027460606060608</c:v>
                </c:pt>
                <c:pt idx="754" formatCode="0.00">
                  <c:v>-1.0823863636363638</c:v>
                </c:pt>
                <c:pt idx="755" formatCode="0.00">
                  <c:v>-1.0587121212121213</c:v>
                </c:pt>
                <c:pt idx="756" formatCode="0.00">
                  <c:v>-1.037168484848485</c:v>
                </c:pt>
                <c:pt idx="757" formatCode="0.00">
                  <c:v>-1.0196496969696973</c:v>
                </c:pt>
                <c:pt idx="758" formatCode="0.00">
                  <c:v>-1.0009469696969699</c:v>
                </c:pt>
                <c:pt idx="759" formatCode="0.00">
                  <c:v>-0.98461181818181842</c:v>
                </c:pt>
                <c:pt idx="760" formatCode="0.00">
                  <c:v>-0.97348484848484851</c:v>
                </c:pt>
                <c:pt idx="761" formatCode="0.00">
                  <c:v>-0.9533618181818182</c:v>
                </c:pt>
                <c:pt idx="762" formatCode="0.00">
                  <c:v>-0.93371242424242429</c:v>
                </c:pt>
                <c:pt idx="763" formatCode="0.00">
                  <c:v>-0.9145363636363637</c:v>
                </c:pt>
                <c:pt idx="764" formatCode="0.00">
                  <c:v>-0.89914818181818201</c:v>
                </c:pt>
                <c:pt idx="765" formatCode="0.00">
                  <c:v>-0.88233939393939409</c:v>
                </c:pt>
                <c:pt idx="766" formatCode="0.00">
                  <c:v>-0.86340000000000006</c:v>
                </c:pt>
                <c:pt idx="767" formatCode="0.00">
                  <c:v>-0.84848545454545465</c:v>
                </c:pt>
                <c:pt idx="768" formatCode="0.00">
                  <c:v>-0.83759545454545459</c:v>
                </c:pt>
                <c:pt idx="769" formatCode="0.00">
                  <c:v>-0.83025636363636368</c:v>
                </c:pt>
                <c:pt idx="770" formatCode="0.00">
                  <c:v>-0.8264684848484849</c:v>
                </c:pt>
                <c:pt idx="771" formatCode="0.00">
                  <c:v>-0.81013333333333337</c:v>
                </c:pt>
                <c:pt idx="772" formatCode="0.00">
                  <c:v>-0.79782272727272729</c:v>
                </c:pt>
                <c:pt idx="773" formatCode="0.00">
                  <c:v>-0.78645909090909094</c:v>
                </c:pt>
                <c:pt idx="774" formatCode="0.00">
                  <c:v>-0.77533212121212125</c:v>
                </c:pt>
                <c:pt idx="775" formatCode="0.00">
                  <c:v>-0.75994363636363638</c:v>
                </c:pt>
                <c:pt idx="776" formatCode="0.00">
                  <c:v>-0.74597575757575763</c:v>
                </c:pt>
                <c:pt idx="777" formatCode="0.00">
                  <c:v>-0.73082424242424249</c:v>
                </c:pt>
                <c:pt idx="778" formatCode="0.00">
                  <c:v>-0.71733000000000013</c:v>
                </c:pt>
                <c:pt idx="779" formatCode="0.00">
                  <c:v>-0.70928090909090913</c:v>
                </c:pt>
                <c:pt idx="780" formatCode="0.00">
                  <c:v>-0.70028454545454544</c:v>
                </c:pt>
                <c:pt idx="781" formatCode="0.00">
                  <c:v>-0.68679030303030308</c:v>
                </c:pt>
                <c:pt idx="782" formatCode="0.00">
                  <c:v>-0.68110848484848496</c:v>
                </c:pt>
                <c:pt idx="783" formatCode="0.00">
                  <c:v>-0.66832454545454567</c:v>
                </c:pt>
                <c:pt idx="784" formatCode="0.00">
                  <c:v>-0.65719757575757587</c:v>
                </c:pt>
                <c:pt idx="785" formatCode="0.00">
                  <c:v>-0.6517524242424243</c:v>
                </c:pt>
                <c:pt idx="786" formatCode="0.00">
                  <c:v>-0.64583393939393952</c:v>
                </c:pt>
                <c:pt idx="787" formatCode="0.00">
                  <c:v>-0.6337600000000001</c:v>
                </c:pt>
                <c:pt idx="788" formatCode="0.00">
                  <c:v>-0.62665787878787882</c:v>
                </c:pt>
                <c:pt idx="789" formatCode="0.00">
                  <c:v>-0.62642121212121227</c:v>
                </c:pt>
                <c:pt idx="790" formatCode="0.00">
                  <c:v>-0.61884545454545459</c:v>
                </c:pt>
                <c:pt idx="791" formatCode="0.00">
                  <c:v>-0.60677181818181825</c:v>
                </c:pt>
                <c:pt idx="792" formatCode="0.00">
                  <c:v>-0.59848575757575762</c:v>
                </c:pt>
                <c:pt idx="793" formatCode="0.00">
                  <c:v>-0.58901606060606071</c:v>
                </c:pt>
                <c:pt idx="794" formatCode="0.00">
                  <c:v>-0.58167696969696969</c:v>
                </c:pt>
                <c:pt idx="795" formatCode="0.00">
                  <c:v>-0.57765242424242436</c:v>
                </c:pt>
                <c:pt idx="796" formatCode="0.00">
                  <c:v>-0.57244424242424252</c:v>
                </c:pt>
                <c:pt idx="797" formatCode="0.00">
                  <c:v>-0.56037030303030311</c:v>
                </c:pt>
                <c:pt idx="798" formatCode="0.00">
                  <c:v>-0.54782303030303048</c:v>
                </c:pt>
                <c:pt idx="799" formatCode="0.00">
                  <c:v>-0.54095757575757586</c:v>
                </c:pt>
                <c:pt idx="800" formatCode="0.00">
                  <c:v>-0.53645939393939401</c:v>
                </c:pt>
                <c:pt idx="801" formatCode="0.00">
                  <c:v>-0.52343848484848488</c:v>
                </c:pt>
                <c:pt idx="802" formatCode="0.00">
                  <c:v>-0.51041757575757574</c:v>
                </c:pt>
                <c:pt idx="803" formatCode="0.00">
                  <c:v>-0.49739666666666671</c:v>
                </c:pt>
                <c:pt idx="804" formatCode="0.00">
                  <c:v>-0.49053121212121209</c:v>
                </c:pt>
                <c:pt idx="805" formatCode="0.00">
                  <c:v>-0.48295545454545447</c:v>
                </c:pt>
                <c:pt idx="806" formatCode="0.00">
                  <c:v>-0.47822030303030294</c:v>
                </c:pt>
                <c:pt idx="807" formatCode="0.00">
                  <c:v>-0.46756696969696965</c:v>
                </c:pt>
                <c:pt idx="808" formatCode="0.00">
                  <c:v>-0.46519969696969693</c:v>
                </c:pt>
                <c:pt idx="809" formatCode="0.00">
                  <c:v>-0.46259545454545453</c:v>
                </c:pt>
                <c:pt idx="810" formatCode="0.00">
                  <c:v>-0.45857060606060601</c:v>
                </c:pt>
                <c:pt idx="811" formatCode="0.00">
                  <c:v>-0.45407242424242428</c:v>
                </c:pt>
                <c:pt idx="812" formatCode="0.00">
                  <c:v>-0.45383575757575756</c:v>
                </c:pt>
                <c:pt idx="813" formatCode="0.00">
                  <c:v>-0.45075818181818184</c:v>
                </c:pt>
                <c:pt idx="814" formatCode="0.00">
                  <c:v>-0.4429457575757576</c:v>
                </c:pt>
                <c:pt idx="815" formatCode="0.00">
                  <c:v>-0.42874090909090912</c:v>
                </c:pt>
                <c:pt idx="816" formatCode="0.00">
                  <c:v>-0.41998121212121214</c:v>
                </c:pt>
                <c:pt idx="817" formatCode="0.00">
                  <c:v>-0.41690363636363637</c:v>
                </c:pt>
                <c:pt idx="818" formatCode="0.00">
                  <c:v>-0.40838090909090913</c:v>
                </c:pt>
                <c:pt idx="819" formatCode="0.00">
                  <c:v>-0.39441303030303038</c:v>
                </c:pt>
                <c:pt idx="820" formatCode="0.00">
                  <c:v>-0.38896787878787886</c:v>
                </c:pt>
                <c:pt idx="821" formatCode="0.00">
                  <c:v>-0.38636363636363646</c:v>
                </c:pt>
                <c:pt idx="822" formatCode="0.00">
                  <c:v>-0.37334272727272744</c:v>
                </c:pt>
                <c:pt idx="823" formatCode="0.00">
                  <c:v>-0.35937484848484852</c:v>
                </c:pt>
                <c:pt idx="824" formatCode="0.00">
                  <c:v>-0.3444600000000001</c:v>
                </c:pt>
                <c:pt idx="825" formatCode="0.00">
                  <c:v>-0.33285969696969703</c:v>
                </c:pt>
                <c:pt idx="826" formatCode="0.00">
                  <c:v>-0.31676121212121217</c:v>
                </c:pt>
                <c:pt idx="827" formatCode="0.00">
                  <c:v>-0.30516090909090909</c:v>
                </c:pt>
                <c:pt idx="828" formatCode="0.00">
                  <c:v>-0.28906212121212127</c:v>
                </c:pt>
                <c:pt idx="829" formatCode="0.00">
                  <c:v>-0.27035939393939401</c:v>
                </c:pt>
                <c:pt idx="830" formatCode="0.00">
                  <c:v>-0.25804878787878793</c:v>
                </c:pt>
                <c:pt idx="831" formatCode="0.00">
                  <c:v>-0.25473424242424247</c:v>
                </c:pt>
                <c:pt idx="832" formatCode="0.00">
                  <c:v>-0.24692181818181824</c:v>
                </c:pt>
                <c:pt idx="833" formatCode="0.00">
                  <c:v>-0.22277393939393941</c:v>
                </c:pt>
                <c:pt idx="834" formatCode="0.00">
                  <c:v>-0.21472454545454547</c:v>
                </c:pt>
                <c:pt idx="835" formatCode="0.00">
                  <c:v>-0.2071487878787879</c:v>
                </c:pt>
                <c:pt idx="836" formatCode="0.00">
                  <c:v>-0.19057696969696972</c:v>
                </c:pt>
                <c:pt idx="837" formatCode="0.00">
                  <c:v>-0.17376818181818182</c:v>
                </c:pt>
                <c:pt idx="838" formatCode="0.00">
                  <c:v>-0.16122090909090911</c:v>
                </c:pt>
                <c:pt idx="839" formatCode="0.00">
                  <c:v>-0.1477266666666667</c:v>
                </c:pt>
                <c:pt idx="840" formatCode="0.00">
                  <c:v>-0.13920393939393941</c:v>
                </c:pt>
                <c:pt idx="841" formatCode="0.00">
                  <c:v>-0.11316212121212121</c:v>
                </c:pt>
                <c:pt idx="842" formatCode="0.00">
                  <c:v>-9.1855454545454546E-2</c:v>
                </c:pt>
                <c:pt idx="843" formatCode="0.00">
                  <c:v>-8.4753333333333333E-2</c:v>
                </c:pt>
                <c:pt idx="844" formatCode="0.00">
                  <c:v>-7.2442727272727284E-2</c:v>
                </c:pt>
                <c:pt idx="845" formatCode="0.00">
                  <c:v>-5.4686969696969706E-2</c:v>
                </c:pt>
                <c:pt idx="846" formatCode="0.00">
                  <c:v>-3.6694545454545459E-2</c:v>
                </c:pt>
                <c:pt idx="847" formatCode="0.00">
                  <c:v>-2.4857272727272735E-2</c:v>
                </c:pt>
                <c:pt idx="848" formatCode="0.00">
                  <c:v>-1.0416060606060609E-2</c:v>
                </c:pt>
                <c:pt idx="849" formatCode="0.00">
                  <c:v>4.2618181818181678E-3</c:v>
                </c:pt>
                <c:pt idx="850" formatCode="0.00">
                  <c:v>1.6335757575757576E-2</c:v>
                </c:pt>
                <c:pt idx="851" formatCode="0.00">
                  <c:v>2.36748484848485E-2</c:v>
                </c:pt>
                <c:pt idx="852" formatCode="0.00">
                  <c:v>3.551212121212121E-2</c:v>
                </c:pt>
                <c:pt idx="853" formatCode="0.00">
                  <c:v>5.0900303030303032E-2</c:v>
                </c:pt>
                <c:pt idx="854" formatCode="0.00">
                  <c:v>6.9366363636363629E-2</c:v>
                </c:pt>
                <c:pt idx="855" formatCode="0.00">
                  <c:v>8.6411818181818173E-2</c:v>
                </c:pt>
                <c:pt idx="856" formatCode="0.00">
                  <c:v>9.824878787878788E-2</c:v>
                </c:pt>
                <c:pt idx="857" formatCode="0.00">
                  <c:v>0.1100860606060606</c:v>
                </c:pt>
                <c:pt idx="858" formatCode="0.00">
                  <c:v>0.12381727272727272</c:v>
                </c:pt>
                <c:pt idx="859" formatCode="0.00">
                  <c:v>0.1285521212121212</c:v>
                </c:pt>
                <c:pt idx="860" formatCode="0.00">
                  <c:v>0.1377851515151515</c:v>
                </c:pt>
                <c:pt idx="861" formatCode="0.00">
                  <c:v>0.14512393939393939</c:v>
                </c:pt>
                <c:pt idx="862" formatCode="0.00">
                  <c:v>0.15340999999999999</c:v>
                </c:pt>
                <c:pt idx="863" formatCode="0.00">
                  <c:v>0.15861848484848484</c:v>
                </c:pt>
                <c:pt idx="864" formatCode="0.00">
                  <c:v>0.16453696969696968</c:v>
                </c:pt>
                <c:pt idx="865" formatCode="0.00">
                  <c:v>0.17542696969696966</c:v>
                </c:pt>
                <c:pt idx="866" formatCode="0.00">
                  <c:v>0.17826787878787878</c:v>
                </c:pt>
                <c:pt idx="867" formatCode="0.00">
                  <c:v>0.18536999999999998</c:v>
                </c:pt>
                <c:pt idx="868" formatCode="0.00">
                  <c:v>0.19081484848484848</c:v>
                </c:pt>
                <c:pt idx="869" formatCode="0.00">
                  <c:v>0.18963121212121212</c:v>
                </c:pt>
                <c:pt idx="870" formatCode="0.00">
                  <c:v>0.19483969696969694</c:v>
                </c:pt>
                <c:pt idx="871" formatCode="0.00">
                  <c:v>0.2017051515151515</c:v>
                </c:pt>
                <c:pt idx="872" formatCode="0.00">
                  <c:v>0.20241515151515149</c:v>
                </c:pt>
                <c:pt idx="873" formatCode="0.00">
                  <c:v>0.20288848484848485</c:v>
                </c:pt>
                <c:pt idx="874" formatCode="0.00">
                  <c:v>0.19389212121212124</c:v>
                </c:pt>
                <c:pt idx="875" formatCode="0.00">
                  <c:v>0.18915727272727273</c:v>
                </c:pt>
                <c:pt idx="876" formatCode="0.00">
                  <c:v>0.19341878787878786</c:v>
                </c:pt>
                <c:pt idx="877" formatCode="0.00">
                  <c:v>0.18892090909090911</c:v>
                </c:pt>
                <c:pt idx="878" formatCode="0.00">
                  <c:v>0.18442272727272727</c:v>
                </c:pt>
                <c:pt idx="879" formatCode="0.00">
                  <c:v>0.18323909090909088</c:v>
                </c:pt>
                <c:pt idx="880" formatCode="0.00">
                  <c:v>0.18394939393939394</c:v>
                </c:pt>
                <c:pt idx="881" formatCode="0.00">
                  <c:v>0.18134515151515151</c:v>
                </c:pt>
                <c:pt idx="882" formatCode="0.00">
                  <c:v>0.17447969696969698</c:v>
                </c:pt>
                <c:pt idx="883" formatCode="0.00">
                  <c:v>0.17376939393939395</c:v>
                </c:pt>
                <c:pt idx="884" formatCode="0.00">
                  <c:v>0.17921424242424241</c:v>
                </c:pt>
                <c:pt idx="885" formatCode="0.00">
                  <c:v>0.17258515151515152</c:v>
                </c:pt>
                <c:pt idx="886" formatCode="0.00">
                  <c:v>0.15411939393939394</c:v>
                </c:pt>
                <c:pt idx="887" formatCode="0.00">
                  <c:v>0.14583333333333334</c:v>
                </c:pt>
                <c:pt idx="888" formatCode="0.00">
                  <c:v>0.14322909090909094</c:v>
                </c:pt>
                <c:pt idx="889" formatCode="0.00">
                  <c:v>0.12997151515151517</c:v>
                </c:pt>
                <c:pt idx="890" formatCode="0.00">
                  <c:v>0.11410969696969697</c:v>
                </c:pt>
                <c:pt idx="891" formatCode="0.00">
                  <c:v>0.10629696969696971</c:v>
                </c:pt>
                <c:pt idx="892" formatCode="0.00">
                  <c:v>0.11032151515151517</c:v>
                </c:pt>
                <c:pt idx="893" formatCode="0.00">
                  <c:v>0.11008484848484849</c:v>
                </c:pt>
                <c:pt idx="894" formatCode="0.00">
                  <c:v>9.8721212121212126E-2</c:v>
                </c:pt>
                <c:pt idx="895" formatCode="0.00">
                  <c:v>8.6410606060606077E-2</c:v>
                </c:pt>
                <c:pt idx="896" formatCode="0.00">
                  <c:v>8.7830909090909098E-2</c:v>
                </c:pt>
                <c:pt idx="897" formatCode="0.00">
                  <c:v>8.4516363636363653E-2</c:v>
                </c:pt>
                <c:pt idx="898" formatCode="0.00">
                  <c:v>7.2916060606060623E-2</c:v>
                </c:pt>
                <c:pt idx="899" formatCode="0.00">
                  <c:v>6.1078787878787906E-2</c:v>
                </c:pt>
                <c:pt idx="900" formatCode="0.00">
                  <c:v>5.1372424242424233E-2</c:v>
                </c:pt>
                <c:pt idx="901" formatCode="0.00">
                  <c:v>4.4980606060606054E-2</c:v>
                </c:pt>
                <c:pt idx="902" formatCode="0.00">
                  <c:v>3.5747575757575763E-2</c:v>
                </c:pt>
                <c:pt idx="903" formatCode="0.00">
                  <c:v>2.6751212121212117E-2</c:v>
                </c:pt>
                <c:pt idx="904" formatCode="0.00">
                  <c:v>1.7991818181818178E-2</c:v>
                </c:pt>
                <c:pt idx="905" formatCode="0.00">
                  <c:v>1.704515151515152E-2</c:v>
                </c:pt>
                <c:pt idx="906" formatCode="0.00">
                  <c:v>1.2073636363636363E-2</c:v>
                </c:pt>
                <c:pt idx="907" formatCode="0.00">
                  <c:v>2.3666666666666281E-4</c:v>
                </c:pt>
                <c:pt idx="908" formatCode="0.00">
                  <c:v>-7.1024242424242434E-3</c:v>
                </c:pt>
                <c:pt idx="909" formatCode="0.00">
                  <c:v>-1.0416969696969692E-2</c:v>
                </c:pt>
                <c:pt idx="910" formatCode="0.00">
                  <c:v>-1.7282727272727276E-2</c:v>
                </c:pt>
                <c:pt idx="911" formatCode="0.00">
                  <c:v>-2.5805151515151521E-2</c:v>
                </c:pt>
                <c:pt idx="912" formatCode="0.00">
                  <c:v>-3.1723939393939395E-2</c:v>
                </c:pt>
                <c:pt idx="913" formatCode="0.00">
                  <c:v>-3.9063030303030301E-2</c:v>
                </c:pt>
                <c:pt idx="914" formatCode="0.00">
                  <c:v>-5.0426666666666661E-2</c:v>
                </c:pt>
                <c:pt idx="915" formatCode="0.00">
                  <c:v>-5.326757575757575E-2</c:v>
                </c:pt>
                <c:pt idx="916" formatCode="0.00">
                  <c:v>-5.4688181818181809E-2</c:v>
                </c:pt>
                <c:pt idx="917" formatCode="0.00">
                  <c:v>-6.8182424242424239E-2</c:v>
                </c:pt>
                <c:pt idx="918" formatCode="0.00">
                  <c:v>-6.9366060606060598E-2</c:v>
                </c:pt>
                <c:pt idx="919" formatCode="0.00">
                  <c:v>-6.7472121212121206E-2</c:v>
                </c:pt>
                <c:pt idx="920" formatCode="0.00">
                  <c:v>-7.125999999999999E-2</c:v>
                </c:pt>
                <c:pt idx="921" formatCode="0.00">
                  <c:v>-8.4280909090909087E-2</c:v>
                </c:pt>
                <c:pt idx="922" formatCode="0.00">
                  <c:v>-8.3096969696969683E-2</c:v>
                </c:pt>
                <c:pt idx="923" formatCode="0.00">
                  <c:v>-8.191333333333331E-2</c:v>
                </c:pt>
                <c:pt idx="924" formatCode="0.00">
                  <c:v>-8.6411515151515128E-2</c:v>
                </c:pt>
                <c:pt idx="925" formatCode="0.00">
                  <c:v>-9.9669090909090888E-2</c:v>
                </c:pt>
                <c:pt idx="926" formatCode="0.00">
                  <c:v>-0.10487757575757573</c:v>
                </c:pt>
                <c:pt idx="927" formatCode="0.00">
                  <c:v>-9.7538484848484819E-2</c:v>
                </c:pt>
                <c:pt idx="928" formatCode="0.00">
                  <c:v>-0.10037939393939392</c:v>
                </c:pt>
                <c:pt idx="929" formatCode="0.00">
                  <c:v>-0.11079606060606058</c:v>
                </c:pt>
                <c:pt idx="930" formatCode="0.00">
                  <c:v>-0.10795484848484847</c:v>
                </c:pt>
                <c:pt idx="931" formatCode="0.00">
                  <c:v>-0.10250969696969695</c:v>
                </c:pt>
                <c:pt idx="932" formatCode="0.00">
                  <c:v>-0.1074812121212121</c:v>
                </c:pt>
                <c:pt idx="933" formatCode="0.00">
                  <c:v>-0.11695090909090908</c:v>
                </c:pt>
                <c:pt idx="934" formatCode="0.00">
                  <c:v>-0.11576727272727272</c:v>
                </c:pt>
                <c:pt idx="935" formatCode="0.00">
                  <c:v>-0.11505696969696969</c:v>
                </c:pt>
                <c:pt idx="936" formatCode="0.00">
                  <c:v>-0.12215939393939393</c:v>
                </c:pt>
                <c:pt idx="937" formatCode="0.00">
                  <c:v>-0.12807787878787877</c:v>
                </c:pt>
                <c:pt idx="938" formatCode="0.00">
                  <c:v>-0.13139242424242423</c:v>
                </c:pt>
                <c:pt idx="939" formatCode="0.00">
                  <c:v>-0.13186575757575758</c:v>
                </c:pt>
                <c:pt idx="940" formatCode="0.00">
                  <c:v>-0.12784121212121213</c:v>
                </c:pt>
                <c:pt idx="941" formatCode="0.00">
                  <c:v>-0.13115545454545458</c:v>
                </c:pt>
                <c:pt idx="942" formatCode="0.00">
                  <c:v>-0.13754757575757579</c:v>
                </c:pt>
                <c:pt idx="943" formatCode="0.00">
                  <c:v>-0.13683727272727272</c:v>
                </c:pt>
                <c:pt idx="944" formatCode="0.00">
                  <c:v>-0.13447000000000001</c:v>
                </c:pt>
                <c:pt idx="945" formatCode="0.00">
                  <c:v>-0.13991484848484848</c:v>
                </c:pt>
                <c:pt idx="946" formatCode="0.00">
                  <c:v>-0.14417636363636363</c:v>
                </c:pt>
                <c:pt idx="947" formatCode="0.00">
                  <c:v>-0.14891121212121211</c:v>
                </c:pt>
                <c:pt idx="948" formatCode="0.00">
                  <c:v>-0.15719727272727274</c:v>
                </c:pt>
                <c:pt idx="949" formatCode="0.00">
                  <c:v>-0.15980151515151514</c:v>
                </c:pt>
                <c:pt idx="950" formatCode="0.00">
                  <c:v>-0.16193212121212119</c:v>
                </c:pt>
                <c:pt idx="951" formatCode="0.00">
                  <c:v>-0.1728221212121212</c:v>
                </c:pt>
                <c:pt idx="952" formatCode="0.00">
                  <c:v>-0.17045484848484849</c:v>
                </c:pt>
                <c:pt idx="953" formatCode="0.00">
                  <c:v>-0.17613666666666666</c:v>
                </c:pt>
                <c:pt idx="954" formatCode="0.00">
                  <c:v>-0.17803060606060606</c:v>
                </c:pt>
                <c:pt idx="955" formatCode="0.00">
                  <c:v>-0.18181848484848484</c:v>
                </c:pt>
                <c:pt idx="956" formatCode="0.00">
                  <c:v>-0.18631666666666666</c:v>
                </c:pt>
                <c:pt idx="957" formatCode="0.00">
                  <c:v>-0.19412909090909089</c:v>
                </c:pt>
                <c:pt idx="958" formatCode="0.00">
                  <c:v>-0.19696999999999998</c:v>
                </c:pt>
                <c:pt idx="959" formatCode="0.00">
                  <c:v>-0.20288848484848485</c:v>
                </c:pt>
                <c:pt idx="960" formatCode="0.00">
                  <c:v>-0.21212151515151512</c:v>
                </c:pt>
                <c:pt idx="961" formatCode="0.00">
                  <c:v>-0.21803999999999998</c:v>
                </c:pt>
                <c:pt idx="962" formatCode="0.00">
                  <c:v>-0.22798303030303027</c:v>
                </c:pt>
                <c:pt idx="963" formatCode="0.00">
                  <c:v>-0.23508545454545454</c:v>
                </c:pt>
                <c:pt idx="964" formatCode="0.00">
                  <c:v>-0.24313454545454544</c:v>
                </c:pt>
                <c:pt idx="965" formatCode="0.00">
                  <c:v>-0.24100393939393938</c:v>
                </c:pt>
                <c:pt idx="966" formatCode="0.00">
                  <c:v>-0.23674272727272727</c:v>
                </c:pt>
                <c:pt idx="967" formatCode="0.00">
                  <c:v>-0.23816303030303029</c:v>
                </c:pt>
                <c:pt idx="968" formatCode="0.00">
                  <c:v>-0.23745272727272726</c:v>
                </c:pt>
                <c:pt idx="969" formatCode="0.00">
                  <c:v>-0.22845636363636365</c:v>
                </c:pt>
                <c:pt idx="970" formatCode="0.00">
                  <c:v>-0.22632575757575757</c:v>
                </c:pt>
                <c:pt idx="971" formatCode="0.00">
                  <c:v>-0.23011363636363635</c:v>
                </c:pt>
                <c:pt idx="972" formatCode="0.00">
                  <c:v>-0.22845666666666667</c:v>
                </c:pt>
                <c:pt idx="973" formatCode="0.00">
                  <c:v>-0.22514242424242423</c:v>
                </c:pt>
                <c:pt idx="974" formatCode="0.00">
                  <c:v>-0.22301181818181817</c:v>
                </c:pt>
                <c:pt idx="975" formatCode="0.00">
                  <c:v>-0.22916696969696967</c:v>
                </c:pt>
                <c:pt idx="976" formatCode="0.00">
                  <c:v>-0.23248121212121212</c:v>
                </c:pt>
                <c:pt idx="977" formatCode="0.00">
                  <c:v>-0.22869333333333333</c:v>
                </c:pt>
                <c:pt idx="978" formatCode="0.00">
                  <c:v>-0.23058727272727272</c:v>
                </c:pt>
                <c:pt idx="979" formatCode="0.00">
                  <c:v>-0.2417139393939394</c:v>
                </c:pt>
                <c:pt idx="980" formatCode="0.00">
                  <c:v>-0.24218757575757577</c:v>
                </c:pt>
                <c:pt idx="981" formatCode="0.00">
                  <c:v>-0.23129727272727274</c:v>
                </c:pt>
                <c:pt idx="982" formatCode="0.00">
                  <c:v>-0.23484818181818182</c:v>
                </c:pt>
                <c:pt idx="983" formatCode="0.00">
                  <c:v>-0.23863606060606063</c:v>
                </c:pt>
                <c:pt idx="984" formatCode="0.00">
                  <c:v>-0.23366454545454549</c:v>
                </c:pt>
                <c:pt idx="985" formatCode="0.00">
                  <c:v>-0.22987666666666667</c:v>
                </c:pt>
                <c:pt idx="986" formatCode="0.00">
                  <c:v>-0.22940333333333335</c:v>
                </c:pt>
                <c:pt idx="987" formatCode="0.00">
                  <c:v>-0.22869303030303034</c:v>
                </c:pt>
                <c:pt idx="988" formatCode="0.00">
                  <c:v>-0.23129727272727277</c:v>
                </c:pt>
                <c:pt idx="989" formatCode="0.00">
                  <c:v>-0.22821939393939394</c:v>
                </c:pt>
                <c:pt idx="990" formatCode="0.00">
                  <c:v>-0.22016999999999998</c:v>
                </c:pt>
                <c:pt idx="991" formatCode="0.00">
                  <c:v>-0.21567181818181819</c:v>
                </c:pt>
                <c:pt idx="992" formatCode="0.00">
                  <c:v>-0.21709242424242423</c:v>
                </c:pt>
                <c:pt idx="993" formatCode="0.00">
                  <c:v>-0.21661878787878788</c:v>
                </c:pt>
                <c:pt idx="994" formatCode="0.00">
                  <c:v>-0.21330454545454544</c:v>
                </c:pt>
                <c:pt idx="995" formatCode="0.00">
                  <c:v>-0.20336151515151515</c:v>
                </c:pt>
                <c:pt idx="996" formatCode="0.00">
                  <c:v>-0.20170424242424242</c:v>
                </c:pt>
                <c:pt idx="997" formatCode="0.00">
                  <c:v>-0.20052060606060607</c:v>
                </c:pt>
                <c:pt idx="998" formatCode="0.00">
                  <c:v>-0.2017042424242424</c:v>
                </c:pt>
                <c:pt idx="999" formatCode="0.00">
                  <c:v>-0.19767939393939396</c:v>
                </c:pt>
                <c:pt idx="1000" formatCode="0.00">
                  <c:v>-0.19910000000000003</c:v>
                </c:pt>
                <c:pt idx="1001" formatCode="0.00">
                  <c:v>-0.20099393939393942</c:v>
                </c:pt>
                <c:pt idx="1002" formatCode="0.00">
                  <c:v>-0.2140148484848485</c:v>
                </c:pt>
                <c:pt idx="1003" formatCode="0.00">
                  <c:v>-0.21827636363636363</c:v>
                </c:pt>
                <c:pt idx="1004" formatCode="0.00">
                  <c:v>-0.22064363636363635</c:v>
                </c:pt>
                <c:pt idx="1005" formatCode="0.00">
                  <c:v>-0.2237212121212121</c:v>
                </c:pt>
                <c:pt idx="1006" formatCode="0.00">
                  <c:v>-0.22324757575757576</c:v>
                </c:pt>
                <c:pt idx="1007" formatCode="0.00">
                  <c:v>-0.22277424242424243</c:v>
                </c:pt>
                <c:pt idx="1008" formatCode="0.00">
                  <c:v>-0.21259424242424244</c:v>
                </c:pt>
                <c:pt idx="1009" formatCode="0.00">
                  <c:v>-0.209990303030303</c:v>
                </c:pt>
                <c:pt idx="1010" formatCode="0.00">
                  <c:v>-0.21283121212121212</c:v>
                </c:pt>
                <c:pt idx="1011" formatCode="0.00">
                  <c:v>-0.20880666666666667</c:v>
                </c:pt>
                <c:pt idx="1012" formatCode="0.00">
                  <c:v>-0.19460242424242424</c:v>
                </c:pt>
                <c:pt idx="1013" formatCode="0.00">
                  <c:v>-0.2012309090909091</c:v>
                </c:pt>
                <c:pt idx="1014" formatCode="0.00">
                  <c:v>-0.21330484848484849</c:v>
                </c:pt>
                <c:pt idx="1015" formatCode="0.00">
                  <c:v>-0.21093757575757577</c:v>
                </c:pt>
                <c:pt idx="1016" formatCode="0.00">
                  <c:v>-0.19602272727272729</c:v>
                </c:pt>
                <c:pt idx="1017" formatCode="0.00">
                  <c:v>-0.19815333333333338</c:v>
                </c:pt>
                <c:pt idx="1018" formatCode="0.00">
                  <c:v>-0.20336151515151518</c:v>
                </c:pt>
                <c:pt idx="1019" formatCode="0.00">
                  <c:v>-0.19365484848484851</c:v>
                </c:pt>
                <c:pt idx="1020" formatCode="0.00">
                  <c:v>-0.18134424242424244</c:v>
                </c:pt>
                <c:pt idx="1021" formatCode="0.00">
                  <c:v>-0.18110757575757577</c:v>
                </c:pt>
                <c:pt idx="1022" formatCode="0.00">
                  <c:v>-0.18513212121212122</c:v>
                </c:pt>
                <c:pt idx="1023" formatCode="0.00">
                  <c:v>-0.18252787878787879</c:v>
                </c:pt>
                <c:pt idx="1024" formatCode="0.00">
                  <c:v>-0.17755636363636362</c:v>
                </c:pt>
                <c:pt idx="1025" formatCode="0.00">
                  <c:v>-0.18087060606060607</c:v>
                </c:pt>
                <c:pt idx="1026" formatCode="0.00">
                  <c:v>-0.18773636363636365</c:v>
                </c:pt>
                <c:pt idx="1027" formatCode="0.00">
                  <c:v>-0.17945030303030302</c:v>
                </c:pt>
                <c:pt idx="1028" formatCode="0.00">
                  <c:v>-0.1770830303030303</c:v>
                </c:pt>
                <c:pt idx="1029" formatCode="0.00">
                  <c:v>-0.17637303030303028</c:v>
                </c:pt>
                <c:pt idx="1030" formatCode="0.00">
                  <c:v>-0.17637303030303031</c:v>
                </c:pt>
                <c:pt idx="1031" formatCode="0.00">
                  <c:v>-0.17140151515151514</c:v>
                </c:pt>
                <c:pt idx="1032" formatCode="0.00">
                  <c:v>-0.17447939393939393</c:v>
                </c:pt>
                <c:pt idx="1033" formatCode="0.00">
                  <c:v>-0.17542636363636363</c:v>
                </c:pt>
                <c:pt idx="1034" formatCode="0.00">
                  <c:v>-0.17518969696969697</c:v>
                </c:pt>
                <c:pt idx="1035" formatCode="0.00">
                  <c:v>-0.16548333333333332</c:v>
                </c:pt>
                <c:pt idx="1036" formatCode="0.00">
                  <c:v>-0.15814424242424241</c:v>
                </c:pt>
                <c:pt idx="1037" formatCode="0.00">
                  <c:v>-0.14820121212121209</c:v>
                </c:pt>
                <c:pt idx="1038" formatCode="0.00">
                  <c:v>-0.14299272727272727</c:v>
                </c:pt>
                <c:pt idx="1039" formatCode="0.00">
                  <c:v>-0.14536030303030301</c:v>
                </c:pt>
                <c:pt idx="1040" formatCode="0.00">
                  <c:v>-0.14796424242424241</c:v>
                </c:pt>
                <c:pt idx="1041" formatCode="0.00">
                  <c:v>-0.1463072727272727</c:v>
                </c:pt>
                <c:pt idx="1042" formatCode="0.00">
                  <c:v>-0.13944151515151515</c:v>
                </c:pt>
                <c:pt idx="1043" formatCode="0.00">
                  <c:v>-0.14086181818181817</c:v>
                </c:pt>
                <c:pt idx="1044" formatCode="0.00">
                  <c:v>-0.14772727272727273</c:v>
                </c:pt>
                <c:pt idx="1045" formatCode="0.00">
                  <c:v>-0.14322909090909089</c:v>
                </c:pt>
                <c:pt idx="1046" formatCode="0.00">
                  <c:v>-0.12499999999999997</c:v>
                </c:pt>
                <c:pt idx="1047" formatCode="0.00">
                  <c:v>-0.12121212121212122</c:v>
                </c:pt>
                <c:pt idx="1048" formatCode="0.00">
                  <c:v>-0.12215909090909091</c:v>
                </c:pt>
                <c:pt idx="1049" formatCode="0.00">
                  <c:v>-0.12381636363636363</c:v>
                </c:pt>
                <c:pt idx="1050" formatCode="0.00">
                  <c:v>-0.11979181818181818</c:v>
                </c:pt>
                <c:pt idx="1051" formatCode="0.00">
                  <c:v>-0.11576727272727273</c:v>
                </c:pt>
                <c:pt idx="1052" formatCode="0.00">
                  <c:v>-0.1134</c:v>
                </c:pt>
                <c:pt idx="1053" formatCode="0.00">
                  <c:v>-0.12097575757575757</c:v>
                </c:pt>
                <c:pt idx="1054" formatCode="0.00">
                  <c:v>-0.10984878787878787</c:v>
                </c:pt>
                <c:pt idx="1055" formatCode="0.00">
                  <c:v>-9.7064848484848476E-2</c:v>
                </c:pt>
                <c:pt idx="1056" formatCode="0.00">
                  <c:v>-0.10108969696969697</c:v>
                </c:pt>
                <c:pt idx="1057" formatCode="0.00">
                  <c:v>-0.10037939393939393</c:v>
                </c:pt>
                <c:pt idx="1058" formatCode="0.00">
                  <c:v>-9.2803636363636366E-2</c:v>
                </c:pt>
                <c:pt idx="1059" formatCode="0.00">
                  <c:v>-7.7888787878787877E-2</c:v>
                </c:pt>
                <c:pt idx="1060" formatCode="0.00">
                  <c:v>-8.3570606060606054E-2</c:v>
                </c:pt>
                <c:pt idx="1061" formatCode="0.00">
                  <c:v>-8.901545454545455E-2</c:v>
                </c:pt>
                <c:pt idx="1062" formatCode="0.00">
                  <c:v>-8.3806969696969685E-2</c:v>
                </c:pt>
                <c:pt idx="1063" formatCode="0.00">
                  <c:v>-7.5520909090909083E-2</c:v>
                </c:pt>
                <c:pt idx="1064" formatCode="0.00">
                  <c:v>-8.0729090909090917E-2</c:v>
                </c:pt>
                <c:pt idx="1065" formatCode="0.00">
                  <c:v>-7.6230909090909099E-2</c:v>
                </c:pt>
                <c:pt idx="1066" formatCode="0.00">
                  <c:v>-6.2736666666666649E-2</c:v>
                </c:pt>
                <c:pt idx="1067" formatCode="0.00">
                  <c:v>-6.178969696969696E-2</c:v>
                </c:pt>
                <c:pt idx="1068" formatCode="0.00">
                  <c:v>-6.652424242424243E-2</c:v>
                </c:pt>
                <c:pt idx="1069" formatCode="0.00">
                  <c:v>-6.7707878787878775E-2</c:v>
                </c:pt>
                <c:pt idx="1070" formatCode="0.00">
                  <c:v>-6.9838484848484844E-2</c:v>
                </c:pt>
                <c:pt idx="1071" formatCode="0.00">
                  <c:v>-7.244272727272727E-2</c:v>
                </c:pt>
                <c:pt idx="1072" formatCode="0.00">
                  <c:v>-7.3152727272727272E-2</c:v>
                </c:pt>
                <c:pt idx="1073" formatCode="0.00">
                  <c:v>-6.534030303030304E-2</c:v>
                </c:pt>
                <c:pt idx="1074" formatCode="0.00">
                  <c:v>-6.9838484848484858E-2</c:v>
                </c:pt>
                <c:pt idx="1075" formatCode="0.00">
                  <c:v>-7.0785757575757571E-2</c:v>
                </c:pt>
                <c:pt idx="1076" formatCode="0.00">
                  <c:v>-6.4157272727272716E-2</c:v>
                </c:pt>
                <c:pt idx="1077" formatCode="0.00">
                  <c:v>-5.2083636363636374E-2</c:v>
                </c:pt>
                <c:pt idx="1078" formatCode="0.00">
                  <c:v>-5.9896060606060612E-2</c:v>
                </c:pt>
                <c:pt idx="1079" formatCode="0.00">
                  <c:v>-6.2026969696969692E-2</c:v>
                </c:pt>
                <c:pt idx="1080" formatCode="0.00">
                  <c:v>-5.6818787878787885E-2</c:v>
                </c:pt>
                <c:pt idx="1081" formatCode="0.00">
                  <c:v>-5.9186060606060617E-2</c:v>
                </c:pt>
                <c:pt idx="1082" formatCode="0.00">
                  <c:v>-6.7472121212121219E-2</c:v>
                </c:pt>
                <c:pt idx="1083" formatCode="0.00">
                  <c:v>-6.5578181818181827E-2</c:v>
                </c:pt>
                <c:pt idx="1084" formatCode="0.00">
                  <c:v>-6.2500606060606062E-2</c:v>
                </c:pt>
                <c:pt idx="1085" formatCode="0.00">
                  <c:v>-6.9129393939393935E-2</c:v>
                </c:pt>
                <c:pt idx="1086" formatCode="0.00">
                  <c:v>-7.3627272727272722E-2</c:v>
                </c:pt>
                <c:pt idx="1087" formatCode="0.00">
                  <c:v>-7.6468181818181824E-2</c:v>
                </c:pt>
                <c:pt idx="1088" formatCode="0.00">
                  <c:v>-7.741515151515152E-2</c:v>
                </c:pt>
                <c:pt idx="1089" formatCode="0.00">
                  <c:v>-7.7651818181818183E-2</c:v>
                </c:pt>
                <c:pt idx="1090" formatCode="0.00">
                  <c:v>-9.2566666666666672E-2</c:v>
                </c:pt>
                <c:pt idx="1091" formatCode="0.00">
                  <c:v>-8.9489090909090907E-2</c:v>
                </c:pt>
                <c:pt idx="1092" formatCode="0.00">
                  <c:v>-9.2803333333333335E-2</c:v>
                </c:pt>
                <c:pt idx="1093" formatCode="0.00">
                  <c:v>-9.3986969696969708E-2</c:v>
                </c:pt>
                <c:pt idx="1094" formatCode="0.00">
                  <c:v>-8.4754242424242426E-2</c:v>
                </c:pt>
                <c:pt idx="1095" formatCode="0.00">
                  <c:v>-8.5937878787878785E-2</c:v>
                </c:pt>
                <c:pt idx="1096" formatCode="0.00">
                  <c:v>-8.6411515151515142E-2</c:v>
                </c:pt>
                <c:pt idx="1097" formatCode="0.00">
                  <c:v>-8.0966666666666659E-2</c:v>
                </c:pt>
                <c:pt idx="1098" formatCode="0.00">
                  <c:v>-7.97830303030303E-2</c:v>
                </c:pt>
                <c:pt idx="1099" formatCode="0.00">
                  <c:v>-8.3807575757575761E-2</c:v>
                </c:pt>
                <c:pt idx="1100" formatCode="0.00">
                  <c:v>-8.1913636363636355E-2</c:v>
                </c:pt>
                <c:pt idx="1101" formatCode="0.00">
                  <c:v>-7.2680909090909074E-2</c:v>
                </c:pt>
                <c:pt idx="1102" formatCode="0.00">
                  <c:v>-6.652545454545454E-2</c:v>
                </c:pt>
                <c:pt idx="1103" formatCode="0.00">
                  <c:v>-6.8656060606060609E-2</c:v>
                </c:pt>
                <c:pt idx="1104" formatCode="0.00">
                  <c:v>-7.2443939393939394E-2</c:v>
                </c:pt>
                <c:pt idx="1105" formatCode="0.00">
                  <c:v>-7.0313333333333339E-2</c:v>
                </c:pt>
                <c:pt idx="1106" formatCode="0.00">
                  <c:v>-6.8892727272727286E-2</c:v>
                </c:pt>
                <c:pt idx="1107" formatCode="0.00">
                  <c:v>-7.1260000000000004E-2</c:v>
                </c:pt>
                <c:pt idx="1108" formatCode="0.00">
                  <c:v>-7.268030303030304E-2</c:v>
                </c:pt>
                <c:pt idx="1109" formatCode="0.00">
                  <c:v>-7.5757878787878791E-2</c:v>
                </c:pt>
                <c:pt idx="1110" formatCode="0.00">
                  <c:v>-8.262333333333334E-2</c:v>
                </c:pt>
                <c:pt idx="1111" formatCode="0.00">
                  <c:v>-7.5757878787878791E-2</c:v>
                </c:pt>
                <c:pt idx="1112" formatCode="0.00">
                  <c:v>-7.2206666666666669E-2</c:v>
                </c:pt>
                <c:pt idx="1113" formatCode="0.00">
                  <c:v>-7.0312727272727263E-2</c:v>
                </c:pt>
                <c:pt idx="1114" formatCode="0.00">
                  <c:v>-6.5814848484848462E-2</c:v>
                </c:pt>
                <c:pt idx="1115" formatCode="0.00">
                  <c:v>-6.368393939393939E-2</c:v>
                </c:pt>
                <c:pt idx="1116" formatCode="0.00">
                  <c:v>-6.4867575757575749E-2</c:v>
                </c:pt>
                <c:pt idx="1117" formatCode="0.00">
                  <c:v>-6.7234848484848481E-2</c:v>
                </c:pt>
                <c:pt idx="1118" formatCode="0.00">
                  <c:v>-6.5814242424242414E-2</c:v>
                </c:pt>
                <c:pt idx="1119" formatCode="0.00">
                  <c:v>-5.7765151515151505E-2</c:v>
                </c:pt>
                <c:pt idx="1120" formatCode="0.00">
                  <c:v>-6.0842727272727264E-2</c:v>
                </c:pt>
                <c:pt idx="1121" formatCode="0.00">
                  <c:v>-6.3209999999999988E-2</c:v>
                </c:pt>
                <c:pt idx="1122" formatCode="0.00">
                  <c:v>-5.539757575757575E-2</c:v>
                </c:pt>
                <c:pt idx="1123" formatCode="0.00">
                  <c:v>-4.3560303030303046E-2</c:v>
                </c:pt>
                <c:pt idx="1124" formatCode="0.00">
                  <c:v>-4.7111515151515168E-2</c:v>
                </c:pt>
                <c:pt idx="1125" formatCode="0.00">
                  <c:v>-4.9479090909090917E-2</c:v>
                </c:pt>
                <c:pt idx="1126" formatCode="0.00">
                  <c:v>-4.3797272727272733E-2</c:v>
                </c:pt>
                <c:pt idx="1127" formatCode="0.00">
                  <c:v>-4.7348181818181824E-2</c:v>
                </c:pt>
                <c:pt idx="1128" formatCode="0.00">
                  <c:v>-5.6581212121212122E-2</c:v>
                </c:pt>
                <c:pt idx="1129" formatCode="0.00">
                  <c:v>-5.5870909090909096E-2</c:v>
                </c:pt>
                <c:pt idx="1130" formatCode="0.00">
                  <c:v>-5.4213636363636367E-2</c:v>
                </c:pt>
                <c:pt idx="1131" formatCode="0.00">
                  <c:v>-5.6817575757575761E-2</c:v>
                </c:pt>
                <c:pt idx="1132" formatCode="0.00">
                  <c:v>-6.6760909090909093E-2</c:v>
                </c:pt>
                <c:pt idx="1133" formatCode="0.00">
                  <c:v>-7.1732424242424236E-2</c:v>
                </c:pt>
                <c:pt idx="1134" formatCode="0.00">
                  <c:v>-7.7650909090909104E-2</c:v>
                </c:pt>
                <c:pt idx="1135" formatCode="0.00">
                  <c:v>-8.6410606060606063E-2</c:v>
                </c:pt>
                <c:pt idx="1136" formatCode="0.00">
                  <c:v>-8.9488484848484845E-2</c:v>
                </c:pt>
                <c:pt idx="1137" formatCode="0.00">
                  <c:v>-8.5700606060606047E-2</c:v>
                </c:pt>
                <c:pt idx="1138" formatCode="0.00">
                  <c:v>-8.9725151515151508E-2</c:v>
                </c:pt>
                <c:pt idx="1139" formatCode="0.00">
                  <c:v>-9.8248181818181818E-2</c:v>
                </c:pt>
                <c:pt idx="1140" formatCode="0.00">
                  <c:v>-9.0672424242424221E-2</c:v>
                </c:pt>
                <c:pt idx="1141" formatCode="0.00">
                  <c:v>-9.3513333333333323E-2</c:v>
                </c:pt>
                <c:pt idx="1142" formatCode="0.00">
                  <c:v>-0.1008521212121212</c:v>
                </c:pt>
                <c:pt idx="1143" formatCode="0.00">
                  <c:v>-0.1027460606060606</c:v>
                </c:pt>
                <c:pt idx="1144" formatCode="0.00">
                  <c:v>-0.10866454545454544</c:v>
                </c:pt>
                <c:pt idx="1145" formatCode="0.00">
                  <c:v>-0.1145830303030303</c:v>
                </c:pt>
                <c:pt idx="1146" formatCode="0.00">
                  <c:v>-0.12334242424242423</c:v>
                </c:pt>
                <c:pt idx="1147" formatCode="0.00">
                  <c:v>-0.12760363636363636</c:v>
                </c:pt>
                <c:pt idx="1148" formatCode="0.00">
                  <c:v>-0.12570969696969697</c:v>
                </c:pt>
                <c:pt idx="1149" formatCode="0.00">
                  <c:v>-0.12073818181818181</c:v>
                </c:pt>
                <c:pt idx="1150" formatCode="0.00">
                  <c:v>-0.13044454545454545</c:v>
                </c:pt>
                <c:pt idx="1151" formatCode="0.00">
                  <c:v>-0.1375469696969697</c:v>
                </c:pt>
                <c:pt idx="1152" formatCode="0.00">
                  <c:v>-0.1382572727272727</c:v>
                </c:pt>
                <c:pt idx="1153" formatCode="0.00">
                  <c:v>-0.13896757575757573</c:v>
                </c:pt>
                <c:pt idx="1154" formatCode="0.00">
                  <c:v>-0.1479639393939394</c:v>
                </c:pt>
                <c:pt idx="1155" formatCode="0.00">
                  <c:v>-0.15743363636363633</c:v>
                </c:pt>
                <c:pt idx="1156" formatCode="0.00">
                  <c:v>-0.15317242424242425</c:v>
                </c:pt>
                <c:pt idx="1157" formatCode="0.00">
                  <c:v>-0.15198848484848484</c:v>
                </c:pt>
                <c:pt idx="1158" formatCode="0.00">
                  <c:v>-0.15719666666666668</c:v>
                </c:pt>
                <c:pt idx="1159" formatCode="0.00">
                  <c:v>-0.16287848484848486</c:v>
                </c:pt>
                <c:pt idx="1160" formatCode="0.00">
                  <c:v>-0.16950727272727273</c:v>
                </c:pt>
                <c:pt idx="1161" formatCode="0.00">
                  <c:v>-0.1652457575757576</c:v>
                </c:pt>
                <c:pt idx="1162" formatCode="0.00">
                  <c:v>-0.17140121212121212</c:v>
                </c:pt>
                <c:pt idx="1163" formatCode="0.00">
                  <c:v>-0.18039727272727274</c:v>
                </c:pt>
                <c:pt idx="1164" formatCode="0.00">
                  <c:v>-0.19010393939393944</c:v>
                </c:pt>
                <c:pt idx="1165" formatCode="0.00">
                  <c:v>-0.18300151515151517</c:v>
                </c:pt>
                <c:pt idx="1166" formatCode="0.00">
                  <c:v>-0.17708303030303033</c:v>
                </c:pt>
                <c:pt idx="1167" formatCode="0.00">
                  <c:v>-0.18016060606060608</c:v>
                </c:pt>
                <c:pt idx="1168" formatCode="0.00">
                  <c:v>-0.18323818181818183</c:v>
                </c:pt>
                <c:pt idx="1169" formatCode="0.00">
                  <c:v>-0.17755636363636362</c:v>
                </c:pt>
                <c:pt idx="1170" formatCode="0.00">
                  <c:v>-0.17566242424242423</c:v>
                </c:pt>
                <c:pt idx="1171" formatCode="0.00">
                  <c:v>-0.17660939393939395</c:v>
                </c:pt>
                <c:pt idx="1172" formatCode="0.00">
                  <c:v>-0.18134393939393939</c:v>
                </c:pt>
                <c:pt idx="1173" formatCode="0.00">
                  <c:v>-0.18536848484848487</c:v>
                </c:pt>
                <c:pt idx="1174" formatCode="0.00">
                  <c:v>-0.19247090909090908</c:v>
                </c:pt>
                <c:pt idx="1175" formatCode="0.00">
                  <c:v>-0.19696909090909093</c:v>
                </c:pt>
                <c:pt idx="1176" formatCode="0.00">
                  <c:v>-0.19057696969696972</c:v>
                </c:pt>
                <c:pt idx="1177" formatCode="0.00">
                  <c:v>-0.18465848484848488</c:v>
                </c:pt>
                <c:pt idx="1178" formatCode="0.00">
                  <c:v>-0.19010363636363636</c:v>
                </c:pt>
                <c:pt idx="1179" formatCode="0.00">
                  <c:v>-0.19483848484848484</c:v>
                </c:pt>
                <c:pt idx="1180" formatCode="0.00">
                  <c:v>-0.18939333333333336</c:v>
                </c:pt>
                <c:pt idx="1181" formatCode="0.00">
                  <c:v>-0.1915242424242424</c:v>
                </c:pt>
                <c:pt idx="1182" formatCode="0.00">
                  <c:v>-0.19957363636363637</c:v>
                </c:pt>
                <c:pt idx="1183" formatCode="0.00">
                  <c:v>-0.19602272727272727</c:v>
                </c:pt>
                <c:pt idx="1184" formatCode="0.00">
                  <c:v>-0.19436545454545454</c:v>
                </c:pt>
                <c:pt idx="1185" formatCode="0.00">
                  <c:v>-0.20359818181818179</c:v>
                </c:pt>
                <c:pt idx="1186" formatCode="0.00">
                  <c:v>-0.20620242424242424</c:v>
                </c:pt>
                <c:pt idx="1187" formatCode="0.00">
                  <c:v>-0.20336151515151513</c:v>
                </c:pt>
                <c:pt idx="1188" formatCode="0.00">
                  <c:v>-0.2007572727272727</c:v>
                </c:pt>
                <c:pt idx="1189" formatCode="0.00">
                  <c:v>-0.20691242424242423</c:v>
                </c:pt>
                <c:pt idx="1190" formatCode="0.00">
                  <c:v>-0.20762272727272726</c:v>
                </c:pt>
                <c:pt idx="1191" formatCode="0.00">
                  <c:v>-0.20833303030303033</c:v>
                </c:pt>
                <c:pt idx="1192" formatCode="0.00">
                  <c:v>-0.21046363636363638</c:v>
                </c:pt>
                <c:pt idx="1193" formatCode="0.00">
                  <c:v>-0.20643909090909093</c:v>
                </c:pt>
                <c:pt idx="1194" formatCode="0.00">
                  <c:v>-0.20312484848484849</c:v>
                </c:pt>
                <c:pt idx="1195" formatCode="0.00">
                  <c:v>-0.20407181818181819</c:v>
                </c:pt>
                <c:pt idx="1196" formatCode="0.00">
                  <c:v>-0.20075757575757575</c:v>
                </c:pt>
                <c:pt idx="1197" formatCode="0.00">
                  <c:v>-0.18773666666666666</c:v>
                </c:pt>
                <c:pt idx="1198" formatCode="0.00">
                  <c:v>-0.18892030303030305</c:v>
                </c:pt>
                <c:pt idx="1199" formatCode="0.00">
                  <c:v>-0.18773666666666666</c:v>
                </c:pt>
                <c:pt idx="1200" formatCode="0.00">
                  <c:v>-0.18205484848484849</c:v>
                </c:pt>
                <c:pt idx="1201" formatCode="0.00">
                  <c:v>-0.17163818181818183</c:v>
                </c:pt>
                <c:pt idx="1202" formatCode="0.00">
                  <c:v>-0.17471575757575755</c:v>
                </c:pt>
                <c:pt idx="1203" formatCode="0.00">
                  <c:v>-0.17329515151515151</c:v>
                </c:pt>
                <c:pt idx="1204" formatCode="0.00">
                  <c:v>-0.15885393939393941</c:v>
                </c:pt>
                <c:pt idx="1205" formatCode="0.00">
                  <c:v>-0.14133515151515152</c:v>
                </c:pt>
                <c:pt idx="1206" formatCode="0.00">
                  <c:v>-0.13304939393939394</c:v>
                </c:pt>
                <c:pt idx="1207" formatCode="0.00">
                  <c:v>-0.11718757575757578</c:v>
                </c:pt>
                <c:pt idx="1208" formatCode="0.00">
                  <c:v>-9.0199090909090895E-2</c:v>
                </c:pt>
                <c:pt idx="1209" formatCode="0.00">
                  <c:v>-8.167636363636363E-2</c:v>
                </c:pt>
                <c:pt idx="1210" formatCode="0.00">
                  <c:v>-7.5047575757575744E-2</c:v>
                </c:pt>
                <c:pt idx="1211" formatCode="0.00">
                  <c:v>-6.0843030303030295E-2</c:v>
                </c:pt>
                <c:pt idx="1212" formatCode="0.00">
                  <c:v>-4.1430303030303026E-2</c:v>
                </c:pt>
                <c:pt idx="1213" formatCode="0.00">
                  <c:v>-2.7936060606060596E-2</c:v>
                </c:pt>
                <c:pt idx="1214" formatCode="0.00">
                  <c:v>-1.0890606060606054E-2</c:v>
                </c:pt>
                <c:pt idx="1215" formatCode="0.00">
                  <c:v>1.1363333333333335E-2</c:v>
                </c:pt>
                <c:pt idx="1216" formatCode="0.00">
                  <c:v>3.6694848484848483E-2</c:v>
                </c:pt>
                <c:pt idx="1217" formatCode="0.00">
                  <c:v>6.9602121212121199E-2</c:v>
                </c:pt>
                <c:pt idx="1218" formatCode="0.00">
                  <c:v>0.10369303030303031</c:v>
                </c:pt>
                <c:pt idx="1219" formatCode="0.00">
                  <c:v>0.12239575757575757</c:v>
                </c:pt>
                <c:pt idx="1220" formatCode="0.00">
                  <c:v>0.14346575757575758</c:v>
                </c:pt>
                <c:pt idx="1221" formatCode="0.00">
                  <c:v>0.16429909090909092</c:v>
                </c:pt>
                <c:pt idx="1222" formatCode="0.00">
                  <c:v>0.19034060606060607</c:v>
                </c:pt>
                <c:pt idx="1223" formatCode="0.00">
                  <c:v>0.21259424242424244</c:v>
                </c:pt>
                <c:pt idx="1224" formatCode="0.00">
                  <c:v>0.24289727272727268</c:v>
                </c:pt>
                <c:pt idx="1225" formatCode="0.00">
                  <c:v>0.27485727272727273</c:v>
                </c:pt>
                <c:pt idx="1226" formatCode="0.00">
                  <c:v>0.3018457575757576</c:v>
                </c:pt>
                <c:pt idx="1227" formatCode="0.00">
                  <c:v>0.32409939393939396</c:v>
                </c:pt>
                <c:pt idx="1228" formatCode="0.00">
                  <c:v>0.35842696969696969</c:v>
                </c:pt>
                <c:pt idx="1229" formatCode="0.00">
                  <c:v>0.38683606060606057</c:v>
                </c:pt>
                <c:pt idx="1230" formatCode="0.00">
                  <c:v>0.4124042424242424</c:v>
                </c:pt>
                <c:pt idx="1231" formatCode="0.00">
                  <c:v>0.44531151515151512</c:v>
                </c:pt>
                <c:pt idx="1232" formatCode="0.00">
                  <c:v>0.4796390909090909</c:v>
                </c:pt>
                <c:pt idx="1233" formatCode="0.00">
                  <c:v>0.51041545454545445</c:v>
                </c:pt>
                <c:pt idx="1234" formatCode="0.00">
                  <c:v>0.53953484848484845</c:v>
                </c:pt>
                <c:pt idx="1235" formatCode="0.00">
                  <c:v>0.57575636363636362</c:v>
                </c:pt>
                <c:pt idx="1236" formatCode="0.00">
                  <c:v>0.60747969696969695</c:v>
                </c:pt>
                <c:pt idx="1237" formatCode="0.00">
                  <c:v>0.63186424242424244</c:v>
                </c:pt>
                <c:pt idx="1238" formatCode="0.00">
                  <c:v>0.65624878787878793</c:v>
                </c:pt>
                <c:pt idx="1239" formatCode="0.00">
                  <c:v>0.68560515151515167</c:v>
                </c:pt>
                <c:pt idx="1240" formatCode="0.00">
                  <c:v>0.7192227272727274</c:v>
                </c:pt>
                <c:pt idx="1241" formatCode="0.00">
                  <c:v>0.74384393939393945</c:v>
                </c:pt>
                <c:pt idx="1242" formatCode="0.00">
                  <c:v>0.77177939393939399</c:v>
                </c:pt>
                <c:pt idx="1243" formatCode="0.00">
                  <c:v>0.79782121212121215</c:v>
                </c:pt>
                <c:pt idx="1244" formatCode="0.00">
                  <c:v>0.83049181818181828</c:v>
                </c:pt>
                <c:pt idx="1245" formatCode="0.00">
                  <c:v>0.86197878787878801</c:v>
                </c:pt>
                <c:pt idx="1246" formatCode="0.00">
                  <c:v>0.88731030303030312</c:v>
                </c:pt>
                <c:pt idx="1247" formatCode="0.00">
                  <c:v>0.91453575757575767</c:v>
                </c:pt>
                <c:pt idx="1248" formatCode="0.00">
                  <c:v>0.9377363636363637</c:v>
                </c:pt>
                <c:pt idx="1249" formatCode="0.00">
                  <c:v>0.95643909090909107</c:v>
                </c:pt>
                <c:pt idx="1250" formatCode="0.00">
                  <c:v>0.97064363636363649</c:v>
                </c:pt>
                <c:pt idx="1251" formatCode="0.00">
                  <c:v>0.98650515151515172</c:v>
                </c:pt>
                <c:pt idx="1252" formatCode="0.00">
                  <c:v>1.0146775757575761</c:v>
                </c:pt>
                <c:pt idx="1253" formatCode="0.00">
                  <c:v>1.0381151515151517</c:v>
                </c:pt>
                <c:pt idx="1254" formatCode="0.00">
                  <c:v>1.0617893939393941</c:v>
                </c:pt>
                <c:pt idx="1255" formatCode="0.00">
                  <c:v>1.0790715151515151</c:v>
                </c:pt>
                <c:pt idx="1256" formatCode="0.00">
                  <c:v>1.0977742424242425</c:v>
                </c:pt>
                <c:pt idx="1257" formatCode="0.00">
                  <c:v>1.112689090909091</c:v>
                </c:pt>
                <c:pt idx="1258" formatCode="0.00">
                  <c:v>1.1249996969696969</c:v>
                </c:pt>
                <c:pt idx="1259" formatCode="0.00">
                  <c:v>1.1392045454545454</c:v>
                </c:pt>
                <c:pt idx="1260" formatCode="0.00">
                  <c:v>1.1571972727272728</c:v>
                </c:pt>
                <c:pt idx="1261" formatCode="0.00">
                  <c:v>1.1628790909090909</c:v>
                </c:pt>
                <c:pt idx="1262" formatCode="0.00">
                  <c:v>1.1758999999999999</c:v>
                </c:pt>
                <c:pt idx="1263" formatCode="0.00">
                  <c:v>1.1839490909090911</c:v>
                </c:pt>
                <c:pt idx="1264" formatCode="0.00">
                  <c:v>1.1910512121212122</c:v>
                </c:pt>
                <c:pt idx="1265" formatCode="0.00">
                  <c:v>1.1922351515151515</c:v>
                </c:pt>
                <c:pt idx="1266" formatCode="0.00">
                  <c:v>1.1979169696969696</c:v>
                </c:pt>
                <c:pt idx="1267" formatCode="0.00">
                  <c:v>1.2002842424242424</c:v>
                </c:pt>
                <c:pt idx="1268" formatCode="0.00">
                  <c:v>1.2026518181818182</c:v>
                </c:pt>
                <c:pt idx="1269" formatCode="0.00">
                  <c:v>1.2021781818181818</c:v>
                </c:pt>
                <c:pt idx="1270" formatCode="0.00">
                  <c:v>1.2028881818181816</c:v>
                </c:pt>
                <c:pt idx="1271" formatCode="0.00">
                  <c:v>1.1995736363636362</c:v>
                </c:pt>
                <c:pt idx="1272" formatCode="0.00">
                  <c:v>1.1962590909090909</c:v>
                </c:pt>
                <c:pt idx="1273" formatCode="0.00">
                  <c:v>1.1860790909090908</c:v>
                </c:pt>
                <c:pt idx="1274" formatCode="0.00">
                  <c:v>1.1747154545454543</c:v>
                </c:pt>
                <c:pt idx="1275" formatCode="0.00">
                  <c:v>1.1654827272727273</c:v>
                </c:pt>
                <c:pt idx="1276" formatCode="0.00">
                  <c:v>1.1600375757575756</c:v>
                </c:pt>
                <c:pt idx="1277" formatCode="0.00">
                  <c:v>1.1491472727272727</c:v>
                </c:pt>
                <c:pt idx="1278" formatCode="0.00">
                  <c:v>1.1399142424242423</c:v>
                </c:pt>
                <c:pt idx="1279" formatCode="0.00">
                  <c:v>1.1297342424242423</c:v>
                </c:pt>
                <c:pt idx="1280" formatCode="0.00">
                  <c:v>1.119554242424242</c:v>
                </c:pt>
                <c:pt idx="1281" formatCode="0.00">
                  <c:v>1.1065336363636362</c:v>
                </c:pt>
                <c:pt idx="1282" formatCode="0.00">
                  <c:v>1.100141515151515</c:v>
                </c:pt>
                <c:pt idx="1283" formatCode="0.00">
                  <c:v>1.0859369696969696</c:v>
                </c:pt>
                <c:pt idx="1284" formatCode="0.00">
                  <c:v>1.0679445454545453</c:v>
                </c:pt>
                <c:pt idx="1285" formatCode="0.00">
                  <c:v>1.0471112121212121</c:v>
                </c:pt>
                <c:pt idx="1286" formatCode="0.00">
                  <c:v>1.0321963636363634</c:v>
                </c:pt>
                <c:pt idx="1287" formatCode="0.00">
                  <c:v>1.0160978787878785</c:v>
                </c:pt>
                <c:pt idx="1288" formatCode="0.00">
                  <c:v>0.99928939393939387</c:v>
                </c:pt>
                <c:pt idx="1289" formatCode="0.00">
                  <c:v>0.98058666666666672</c:v>
                </c:pt>
                <c:pt idx="1290" formatCode="0.00">
                  <c:v>0.96756575757575747</c:v>
                </c:pt>
                <c:pt idx="1291" formatCode="0.00">
                  <c:v>0.95146727272727272</c:v>
                </c:pt>
                <c:pt idx="1292" formatCode="0.00">
                  <c:v>0.93442181818181824</c:v>
                </c:pt>
                <c:pt idx="1293" formatCode="0.00">
                  <c:v>0.91832303030303031</c:v>
                </c:pt>
                <c:pt idx="1294" formatCode="0.00">
                  <c:v>0.90388181818181812</c:v>
                </c:pt>
                <c:pt idx="1295" formatCode="0.00">
                  <c:v>0.88399545454545447</c:v>
                </c:pt>
                <c:pt idx="1296" formatCode="0.00">
                  <c:v>0.86766030303030295</c:v>
                </c:pt>
                <c:pt idx="1297" formatCode="0.00">
                  <c:v>0.8503781818181817</c:v>
                </c:pt>
                <c:pt idx="1298" formatCode="0.00">
                  <c:v>0.83191212121212121</c:v>
                </c:pt>
                <c:pt idx="1299" formatCode="0.00">
                  <c:v>0.81297272727272718</c:v>
                </c:pt>
                <c:pt idx="1300" formatCode="0.00">
                  <c:v>0.79213939393939381</c:v>
                </c:pt>
                <c:pt idx="1301" formatCode="0.00">
                  <c:v>0.77414696969696961</c:v>
                </c:pt>
                <c:pt idx="1302" formatCode="0.00">
                  <c:v>0.75852212121212115</c:v>
                </c:pt>
                <c:pt idx="1303" formatCode="0.00">
                  <c:v>0.7391093939393939</c:v>
                </c:pt>
                <c:pt idx="1304" formatCode="0.00">
                  <c:v>0.72561515151515144</c:v>
                </c:pt>
                <c:pt idx="1305" formatCode="0.00">
                  <c:v>0.70809636363636352</c:v>
                </c:pt>
                <c:pt idx="1306" formatCode="0.00">
                  <c:v>0.69128757575757571</c:v>
                </c:pt>
                <c:pt idx="1307" formatCode="0.00">
                  <c:v>0.67424212121212113</c:v>
                </c:pt>
                <c:pt idx="1308" formatCode="0.00">
                  <c:v>0.65980090909090905</c:v>
                </c:pt>
                <c:pt idx="1309" formatCode="0.00">
                  <c:v>0.64322909090909086</c:v>
                </c:pt>
                <c:pt idx="1310" formatCode="0.00">
                  <c:v>0.62902454545454545</c:v>
                </c:pt>
                <c:pt idx="1311" formatCode="0.00">
                  <c:v>0.61458333333333337</c:v>
                </c:pt>
                <c:pt idx="1312" formatCode="0.00">
                  <c:v>0.60156242424242423</c:v>
                </c:pt>
                <c:pt idx="1313" formatCode="0.00">
                  <c:v>0.58380666666666658</c:v>
                </c:pt>
                <c:pt idx="1314" formatCode="0.00">
                  <c:v>0.56344666666666654</c:v>
                </c:pt>
                <c:pt idx="1315" formatCode="0.00">
                  <c:v>0.539772424242424</c:v>
                </c:pt>
                <c:pt idx="1316" formatCode="0.00">
                  <c:v>0.52083303030303019</c:v>
                </c:pt>
                <c:pt idx="1317" formatCode="0.00">
                  <c:v>0.50047333333333333</c:v>
                </c:pt>
                <c:pt idx="1318" formatCode="0.00">
                  <c:v>0.48295424242424234</c:v>
                </c:pt>
                <c:pt idx="1319" formatCode="0.00">
                  <c:v>0.46354151515151509</c:v>
                </c:pt>
                <c:pt idx="1320" formatCode="0.00">
                  <c:v>0.44270818181818178</c:v>
                </c:pt>
                <c:pt idx="1321" formatCode="0.00">
                  <c:v>0.42211151515151507</c:v>
                </c:pt>
                <c:pt idx="1322" formatCode="0.00">
                  <c:v>0.40743363636363633</c:v>
                </c:pt>
                <c:pt idx="1323" formatCode="0.00">
                  <c:v>0.38707363636363634</c:v>
                </c:pt>
                <c:pt idx="1324" formatCode="0.00">
                  <c:v>0.36955484848484854</c:v>
                </c:pt>
                <c:pt idx="1325" formatCode="0.00">
                  <c:v>0.35085212121212128</c:v>
                </c:pt>
                <c:pt idx="1326" formatCode="0.00">
                  <c:v>0.33143939393939403</c:v>
                </c:pt>
                <c:pt idx="1327" formatCode="0.00">
                  <c:v>0.31605121212121218</c:v>
                </c:pt>
                <c:pt idx="1328" formatCode="0.00">
                  <c:v>0.29805878787878798</c:v>
                </c:pt>
                <c:pt idx="1329" formatCode="0.00">
                  <c:v>0.28030303030303039</c:v>
                </c:pt>
                <c:pt idx="1330" formatCode="0.00">
                  <c:v>0.26775575757575765</c:v>
                </c:pt>
                <c:pt idx="1331" formatCode="0.00">
                  <c:v>0.25733909090909091</c:v>
                </c:pt>
                <c:pt idx="1332" formatCode="0.00">
                  <c:v>0.24550212121212123</c:v>
                </c:pt>
                <c:pt idx="1333" formatCode="0.00">
                  <c:v>0.23816333333333331</c:v>
                </c:pt>
                <c:pt idx="1334" formatCode="0.00">
                  <c:v>0.22230151515151514</c:v>
                </c:pt>
                <c:pt idx="1335" formatCode="0.00">
                  <c:v>0.20738666666666666</c:v>
                </c:pt>
                <c:pt idx="1336" formatCode="0.00">
                  <c:v>0.19554969696969696</c:v>
                </c:pt>
                <c:pt idx="1337" formatCode="0.00">
                  <c:v>0.17708363636363636</c:v>
                </c:pt>
                <c:pt idx="1338" formatCode="0.00">
                  <c:v>0.16524636363636364</c:v>
                </c:pt>
                <c:pt idx="1339" formatCode="0.00">
                  <c:v>0.15625030303030302</c:v>
                </c:pt>
                <c:pt idx="1340" formatCode="0.00">
                  <c:v>0.14512363636363637</c:v>
                </c:pt>
                <c:pt idx="1341" formatCode="0.00">
                  <c:v>0.13233939393939392</c:v>
                </c:pt>
                <c:pt idx="1342" formatCode="0.00">
                  <c:v>0.12121242424242423</c:v>
                </c:pt>
                <c:pt idx="1343" formatCode="0.00">
                  <c:v>0.10700787878787878</c:v>
                </c:pt>
                <c:pt idx="1344" formatCode="0.00">
                  <c:v>9.1146060606060578E-2</c:v>
                </c:pt>
                <c:pt idx="1345" formatCode="0.00">
                  <c:v>8.0019090909090887E-2</c:v>
                </c:pt>
                <c:pt idx="1346" formatCode="0.00">
                  <c:v>6.9602727272727261E-2</c:v>
                </c:pt>
                <c:pt idx="1347" formatCode="0.00">
                  <c:v>6.3210606060606064E-2</c:v>
                </c:pt>
                <c:pt idx="1348" formatCode="0.00">
                  <c:v>5.8239090909090914E-2</c:v>
                </c:pt>
                <c:pt idx="1349" formatCode="0.00">
                  <c:v>5.2557272727272723E-2</c:v>
                </c:pt>
                <c:pt idx="1350" formatCode="0.00">
                  <c:v>4.4744848484848478E-2</c:v>
                </c:pt>
                <c:pt idx="1351" formatCode="0.00">
                  <c:v>3.6222121212121212E-2</c:v>
                </c:pt>
                <c:pt idx="1352" formatCode="0.00">
                  <c:v>2.8646363636363633E-2</c:v>
                </c:pt>
                <c:pt idx="1353" formatCode="0.00">
                  <c:v>2.3911515151515149E-2</c:v>
                </c:pt>
                <c:pt idx="1354" formatCode="0.00">
                  <c:v>1.7993030303030295E-2</c:v>
                </c:pt>
                <c:pt idx="1355" formatCode="0.00">
                  <c:v>1.2311212121212119E-2</c:v>
                </c:pt>
                <c:pt idx="1356" formatCode="0.00">
                  <c:v>8.0499999999999981E-3</c:v>
                </c:pt>
                <c:pt idx="1357" formatCode="0.00">
                  <c:v>1.6578787878787889E-3</c:v>
                </c:pt>
                <c:pt idx="1358" formatCode="0.00">
                  <c:v>2.8415151515151522E-3</c:v>
                </c:pt>
                <c:pt idx="1359" formatCode="0.00">
                  <c:v>-3.7872727272727233E-3</c:v>
                </c:pt>
                <c:pt idx="1360" formatCode="0.00">
                  <c:v>-9.2324242424242382E-3</c:v>
                </c:pt>
                <c:pt idx="1361" formatCode="0.00">
                  <c:v>-9.2324242424242382E-3</c:v>
                </c:pt>
                <c:pt idx="1362" formatCode="0.00">
                  <c:v>-9.7057575757575707E-3</c:v>
                </c:pt>
                <c:pt idx="1363" formatCode="0.00">
                  <c:v>-2.2726666666666662E-2</c:v>
                </c:pt>
                <c:pt idx="1364" formatCode="0.00">
                  <c:v>-3.1249393939393934E-2</c:v>
                </c:pt>
                <c:pt idx="1365" formatCode="0.00">
                  <c:v>-3.5510909090909079E-2</c:v>
                </c:pt>
                <c:pt idx="1366" formatCode="0.00">
                  <c:v>-4.5217575757575755E-2</c:v>
                </c:pt>
                <c:pt idx="1367" formatCode="0.00">
                  <c:v>-4.2613333333333329E-2</c:v>
                </c:pt>
                <c:pt idx="1368" formatCode="0.00">
                  <c:v>-4.5454242424242411E-2</c:v>
                </c:pt>
                <c:pt idx="1369" formatCode="0.00">
                  <c:v>-5.1136060606060595E-2</c:v>
                </c:pt>
                <c:pt idx="1370" formatCode="0.00">
                  <c:v>-5.7054545454545441E-2</c:v>
                </c:pt>
                <c:pt idx="1371" formatCode="0.00">
                  <c:v>-6.4393636363636347E-2</c:v>
                </c:pt>
                <c:pt idx="1372" formatCode="0.00">
                  <c:v>-7.5520606060606038E-2</c:v>
                </c:pt>
                <c:pt idx="1373" formatCode="0.00">
                  <c:v>-8.6647575757575757E-2</c:v>
                </c:pt>
                <c:pt idx="1374" formatCode="0.00">
                  <c:v>-0.10132575757575757</c:v>
                </c:pt>
                <c:pt idx="1375" formatCode="0.00">
                  <c:v>-0.11363636363636362</c:v>
                </c:pt>
                <c:pt idx="1376" formatCode="0.00">
                  <c:v>-0.12855121212121212</c:v>
                </c:pt>
                <c:pt idx="1377" formatCode="0.00">
                  <c:v>-0.14086181818181817</c:v>
                </c:pt>
                <c:pt idx="1378" formatCode="0.00">
                  <c:v>-0.1557763636363636</c:v>
                </c:pt>
                <c:pt idx="1379" formatCode="0.00">
                  <c:v>-0.16737696969696969</c:v>
                </c:pt>
                <c:pt idx="1380" formatCode="0.00">
                  <c:v>-0.1777933333333333</c:v>
                </c:pt>
                <c:pt idx="1381" formatCode="0.00">
                  <c:v>-0.19034060606060607</c:v>
                </c:pt>
                <c:pt idx="1382" formatCode="0.00">
                  <c:v>-0.20170424242424242</c:v>
                </c:pt>
                <c:pt idx="1383" formatCode="0.00">
                  <c:v>-0.20596575757575758</c:v>
                </c:pt>
                <c:pt idx="1384" formatCode="0.00">
                  <c:v>-0.2140148484848485</c:v>
                </c:pt>
                <c:pt idx="1385" formatCode="0.00">
                  <c:v>-0.22490515151515153</c:v>
                </c:pt>
                <c:pt idx="1386" formatCode="0.00">
                  <c:v>-0.23011333333333334</c:v>
                </c:pt>
                <c:pt idx="1387" formatCode="0.00">
                  <c:v>-0.23650545454545455</c:v>
                </c:pt>
                <c:pt idx="1388" formatCode="0.00">
                  <c:v>-0.2488160606060606</c:v>
                </c:pt>
                <c:pt idx="1389" formatCode="0.00">
                  <c:v>-0.2561551515151515</c:v>
                </c:pt>
                <c:pt idx="1390" formatCode="0.00">
                  <c:v>-0.26704545454545453</c:v>
                </c:pt>
                <c:pt idx="1391" formatCode="0.00">
                  <c:v>-0.28598484848484851</c:v>
                </c:pt>
                <c:pt idx="1392" formatCode="0.00">
                  <c:v>-0.29379727272727268</c:v>
                </c:pt>
                <c:pt idx="1393" formatCode="0.00">
                  <c:v>-0.3058712121212121</c:v>
                </c:pt>
                <c:pt idx="1394" formatCode="0.00">
                  <c:v>-0.32410030303030302</c:v>
                </c:pt>
                <c:pt idx="1395" formatCode="0.00">
                  <c:v>-0.33641090909090909</c:v>
                </c:pt>
                <c:pt idx="1396" formatCode="0.00">
                  <c:v>-0.34043545454545454</c:v>
                </c:pt>
                <c:pt idx="1397" formatCode="0.00">
                  <c:v>-0.35511333333333328</c:v>
                </c:pt>
                <c:pt idx="1398" formatCode="0.00">
                  <c:v>-0.37523636363636359</c:v>
                </c:pt>
                <c:pt idx="1399" formatCode="0.00">
                  <c:v>-0.39275515151515145</c:v>
                </c:pt>
                <c:pt idx="1400" formatCode="0.00">
                  <c:v>-0.41264151515151504</c:v>
                </c:pt>
                <c:pt idx="1401" formatCode="0.00">
                  <c:v>-0.42495212121212117</c:v>
                </c:pt>
                <c:pt idx="1402" formatCode="0.00">
                  <c:v>-0.43749969696969693</c:v>
                </c:pt>
                <c:pt idx="1403" formatCode="0.00">
                  <c:v>-0.44294484848484839</c:v>
                </c:pt>
                <c:pt idx="1404" formatCode="0.00">
                  <c:v>-0.44649575757575755</c:v>
                </c:pt>
                <c:pt idx="1405" formatCode="0.00">
                  <c:v>-0.45099393939393939</c:v>
                </c:pt>
                <c:pt idx="1406" formatCode="0.00">
                  <c:v>-0.45241454545454551</c:v>
                </c:pt>
                <c:pt idx="1407" formatCode="0.00">
                  <c:v>-0.44981030303030312</c:v>
                </c:pt>
                <c:pt idx="1408" formatCode="0.00">
                  <c:v>-0.44720606060606072</c:v>
                </c:pt>
                <c:pt idx="1409" formatCode="0.00">
                  <c:v>-0.44625878787878792</c:v>
                </c:pt>
                <c:pt idx="1410" formatCode="0.00">
                  <c:v>-0.4505203030303031</c:v>
                </c:pt>
                <c:pt idx="1411" formatCode="0.00">
                  <c:v>-0.4524142424242425</c:v>
                </c:pt>
                <c:pt idx="1412" formatCode="0.00">
                  <c:v>-0.44720575757575765</c:v>
                </c:pt>
                <c:pt idx="1413" formatCode="0.00">
                  <c:v>-0.44862636363636366</c:v>
                </c:pt>
                <c:pt idx="1414" formatCode="0.00">
                  <c:v>-0.45170424242424251</c:v>
                </c:pt>
                <c:pt idx="1415" formatCode="0.00">
                  <c:v>-0.44886333333333339</c:v>
                </c:pt>
                <c:pt idx="1416" formatCode="0.00">
                  <c:v>-0.44886333333333339</c:v>
                </c:pt>
                <c:pt idx="1417" formatCode="0.00">
                  <c:v>-0.44791636363636372</c:v>
                </c:pt>
                <c:pt idx="1418" formatCode="0.00">
                  <c:v>-0.44767969696969701</c:v>
                </c:pt>
                <c:pt idx="1419" formatCode="0.00">
                  <c:v>-0.4521778787878788</c:v>
                </c:pt>
                <c:pt idx="1420" formatCode="0.00">
                  <c:v>-0.4502839393939394</c:v>
                </c:pt>
                <c:pt idx="1421" formatCode="0.00">
                  <c:v>-0.45241454545454546</c:v>
                </c:pt>
                <c:pt idx="1422" formatCode="0.00">
                  <c:v>-0.45785969696969692</c:v>
                </c:pt>
                <c:pt idx="1423" formatCode="0.00">
                  <c:v>-0.44933666666666661</c:v>
                </c:pt>
                <c:pt idx="1424" formatCode="0.00">
                  <c:v>-0.44128727272727264</c:v>
                </c:pt>
                <c:pt idx="1425" formatCode="0.00">
                  <c:v>-0.43631575757575747</c:v>
                </c:pt>
                <c:pt idx="1426" formatCode="0.00">
                  <c:v>-0.43087060606060601</c:v>
                </c:pt>
                <c:pt idx="1427" formatCode="0.00">
                  <c:v>-0.42779303030303023</c:v>
                </c:pt>
                <c:pt idx="1428" formatCode="0.00">
                  <c:v>-0.43134424242424246</c:v>
                </c:pt>
                <c:pt idx="1429" formatCode="0.00">
                  <c:v>-0.42968727272727275</c:v>
                </c:pt>
                <c:pt idx="1430" formatCode="0.00">
                  <c:v>-0.42234848484848486</c:v>
                </c:pt>
                <c:pt idx="1431" formatCode="0.00">
                  <c:v>-0.41856060606060613</c:v>
                </c:pt>
                <c:pt idx="1432" formatCode="0.00">
                  <c:v>-0.40885424242424251</c:v>
                </c:pt>
                <c:pt idx="1433" formatCode="0.00">
                  <c:v>-0.40056848484848495</c:v>
                </c:pt>
                <c:pt idx="1434" formatCode="0.00">
                  <c:v>-0.39488666666666677</c:v>
                </c:pt>
                <c:pt idx="1435" formatCode="0.00">
                  <c:v>-0.38920484848484865</c:v>
                </c:pt>
                <c:pt idx="1436" formatCode="0.00">
                  <c:v>-0.38068181818181829</c:v>
                </c:pt>
                <c:pt idx="1437" formatCode="0.00">
                  <c:v>-0.3759472727272728</c:v>
                </c:pt>
                <c:pt idx="1438" formatCode="0.00">
                  <c:v>-0.37263272727272739</c:v>
                </c:pt>
                <c:pt idx="1439" formatCode="0.00">
                  <c:v>-0.36860818181818189</c:v>
                </c:pt>
                <c:pt idx="1440" formatCode="0.00">
                  <c:v>-0.36411000000000004</c:v>
                </c:pt>
                <c:pt idx="1441" formatCode="0.00">
                  <c:v>-0.35984878787878793</c:v>
                </c:pt>
                <c:pt idx="1442" formatCode="0.00">
                  <c:v>-0.35795484848484854</c:v>
                </c:pt>
                <c:pt idx="1443" formatCode="0.00">
                  <c:v>-0.3534566666666667</c:v>
                </c:pt>
                <c:pt idx="1444" formatCode="0.00">
                  <c:v>-0.34564424242424246</c:v>
                </c:pt>
                <c:pt idx="1445" formatCode="0.00">
                  <c:v>-0.34801181818181826</c:v>
                </c:pt>
                <c:pt idx="1446" formatCode="0.00">
                  <c:v>-0.35156303030303038</c:v>
                </c:pt>
                <c:pt idx="1447" formatCode="0.00">
                  <c:v>-0.34919545454545453</c:v>
                </c:pt>
                <c:pt idx="1448" formatCode="0.00">
                  <c:v>-0.35132606060606064</c:v>
                </c:pt>
                <c:pt idx="1449" formatCode="0.00">
                  <c:v>-0.34351363636363641</c:v>
                </c:pt>
                <c:pt idx="1450" formatCode="0.00">
                  <c:v>-0.33475424242424245</c:v>
                </c:pt>
                <c:pt idx="1451" formatCode="0.00">
                  <c:v>-0.32599454545454548</c:v>
                </c:pt>
                <c:pt idx="1452" formatCode="0.00">
                  <c:v>-0.32859878787878788</c:v>
                </c:pt>
                <c:pt idx="1453" formatCode="0.00">
                  <c:v>-0.32102303030303031</c:v>
                </c:pt>
                <c:pt idx="1454" formatCode="0.00">
                  <c:v>-0.31463121212121214</c:v>
                </c:pt>
                <c:pt idx="1455" formatCode="0.00">
                  <c:v>-0.3075287878787879</c:v>
                </c:pt>
                <c:pt idx="1456" formatCode="0.00">
                  <c:v>-0.30942272727272729</c:v>
                </c:pt>
                <c:pt idx="1457" formatCode="0.00">
                  <c:v>-0.30729212121212118</c:v>
                </c:pt>
                <c:pt idx="1458" formatCode="0.00">
                  <c:v>-0.31392090909090908</c:v>
                </c:pt>
                <c:pt idx="1459" formatCode="0.00">
                  <c:v>-0.31510454545454541</c:v>
                </c:pt>
                <c:pt idx="1460" formatCode="0.00">
                  <c:v>-0.30397757575757572</c:v>
                </c:pt>
                <c:pt idx="1461" formatCode="0.00">
                  <c:v>-0.28811575757575747</c:v>
                </c:pt>
                <c:pt idx="1462" formatCode="0.00">
                  <c:v>-0.28196030303030295</c:v>
                </c:pt>
                <c:pt idx="1463" formatCode="0.00">
                  <c:v>-0.28196030303030301</c:v>
                </c:pt>
                <c:pt idx="1464" formatCode="0.00">
                  <c:v>-0.27201727272727272</c:v>
                </c:pt>
                <c:pt idx="1465" formatCode="0.00">
                  <c:v>-0.25378818181818186</c:v>
                </c:pt>
                <c:pt idx="1466" formatCode="0.00">
                  <c:v>-0.24479181818181822</c:v>
                </c:pt>
                <c:pt idx="1467" formatCode="0.00">
                  <c:v>-0.24455515151515153</c:v>
                </c:pt>
                <c:pt idx="1468" formatCode="0.00">
                  <c:v>-0.23839969696969696</c:v>
                </c:pt>
                <c:pt idx="1469" formatCode="0.00">
                  <c:v>-0.23461181818181817</c:v>
                </c:pt>
                <c:pt idx="1470" formatCode="0.00">
                  <c:v>-0.23035030303030304</c:v>
                </c:pt>
                <c:pt idx="1471" formatCode="0.00">
                  <c:v>-0.22277454545454545</c:v>
                </c:pt>
                <c:pt idx="1472" formatCode="0.00">
                  <c:v>-0.21259454545454545</c:v>
                </c:pt>
                <c:pt idx="1473" formatCode="0.00">
                  <c:v>-0.20478212121212122</c:v>
                </c:pt>
                <c:pt idx="1474" formatCode="0.00">
                  <c:v>-0.20785969696969697</c:v>
                </c:pt>
                <c:pt idx="1475" formatCode="0.00">
                  <c:v>-0.20359848484848486</c:v>
                </c:pt>
                <c:pt idx="1476" formatCode="0.00">
                  <c:v>-0.19483909090909091</c:v>
                </c:pt>
                <c:pt idx="1477" formatCode="0.00">
                  <c:v>-0.19412878787878785</c:v>
                </c:pt>
                <c:pt idx="1478" formatCode="0.00">
                  <c:v>-0.19531242424242423</c:v>
                </c:pt>
                <c:pt idx="1479" formatCode="0.00">
                  <c:v>-0.18655272727272729</c:v>
                </c:pt>
                <c:pt idx="1480" formatCode="0.00">
                  <c:v>-0.17400545454545455</c:v>
                </c:pt>
                <c:pt idx="1481" formatCode="0.00">
                  <c:v>-0.16098484848484848</c:v>
                </c:pt>
                <c:pt idx="1482" formatCode="0.00">
                  <c:v>-0.15767030303030305</c:v>
                </c:pt>
                <c:pt idx="1483" formatCode="0.00">
                  <c:v>-0.15672333333333333</c:v>
                </c:pt>
                <c:pt idx="1484" formatCode="0.00">
                  <c:v>-0.15388242424242424</c:v>
                </c:pt>
                <c:pt idx="1485" formatCode="0.00">
                  <c:v>-0.13920424242424242</c:v>
                </c:pt>
                <c:pt idx="1486" formatCode="0.00">
                  <c:v>-0.13494303030303031</c:v>
                </c:pt>
                <c:pt idx="1487" formatCode="0.00">
                  <c:v>-0.12618333333333331</c:v>
                </c:pt>
                <c:pt idx="1488" formatCode="0.00">
                  <c:v>-0.1174239393939394</c:v>
                </c:pt>
                <c:pt idx="1489" formatCode="0.00">
                  <c:v>-0.10321969696969699</c:v>
                </c:pt>
                <c:pt idx="1490" formatCode="0.00">
                  <c:v>-9.4223636363636357E-2</c:v>
                </c:pt>
                <c:pt idx="1491" formatCode="0.00">
                  <c:v>-7.6231212121212116E-2</c:v>
                </c:pt>
                <c:pt idx="1492" formatCode="0.00">
                  <c:v>-6.5814545454545445E-2</c:v>
                </c:pt>
                <c:pt idx="1493" formatCode="0.00">
                  <c:v>-6.0132727272727296E-2</c:v>
                </c:pt>
                <c:pt idx="1494" formatCode="0.00">
                  <c:v>-5.8712121212121229E-2</c:v>
                </c:pt>
                <c:pt idx="1495" formatCode="0.00">
                  <c:v>-5.232030303030305E-2</c:v>
                </c:pt>
                <c:pt idx="1496" formatCode="0.00">
                  <c:v>-3.6458484848484851E-2</c:v>
                </c:pt>
                <c:pt idx="1497" formatCode="0.00">
                  <c:v>-2.8882727272727275E-2</c:v>
                </c:pt>
                <c:pt idx="1498" formatCode="0.00">
                  <c:v>-3.4801212121212129E-2</c:v>
                </c:pt>
                <c:pt idx="1499" formatCode="0.00">
                  <c:v>-3.0303030303030318E-2</c:v>
                </c:pt>
                <c:pt idx="1500" formatCode="0.00">
                  <c:v>-1.7282121212121217E-2</c:v>
                </c:pt>
                <c:pt idx="1501" formatCode="0.00">
                  <c:v>-4.7348484848484884E-3</c:v>
                </c:pt>
                <c:pt idx="1502" formatCode="0.00">
                  <c:v>-1.6572727272727214E-3</c:v>
                </c:pt>
                <c:pt idx="1503" formatCode="0.00">
                  <c:v>2.3666666666667237E-4</c:v>
                </c:pt>
                <c:pt idx="1504" formatCode="0.00">
                  <c:v>8.049090909090912E-3</c:v>
                </c:pt>
                <c:pt idx="1505" formatCode="0.00">
                  <c:v>1.1600303030303037E-2</c:v>
                </c:pt>
                <c:pt idx="1506" formatCode="0.00">
                  <c:v>7.8124242424242457E-3</c:v>
                </c:pt>
                <c:pt idx="1507" formatCode="0.00">
                  <c:v>1.6571818181818177E-2</c:v>
                </c:pt>
                <c:pt idx="1508" formatCode="0.00">
                  <c:v>2.2963939393939394E-2</c:v>
                </c:pt>
                <c:pt idx="1509" formatCode="0.00">
                  <c:v>2.8172424242424238E-2</c:v>
                </c:pt>
                <c:pt idx="1510" formatCode="0.00">
                  <c:v>2.8645757575757574E-2</c:v>
                </c:pt>
                <c:pt idx="1511" formatCode="0.00">
                  <c:v>3.9062424242424246E-2</c:v>
                </c:pt>
                <c:pt idx="1512" formatCode="0.00">
                  <c:v>4.5217575757575762E-2</c:v>
                </c:pt>
                <c:pt idx="1513" formatCode="0.00">
                  <c:v>4.3323636363636363E-2</c:v>
                </c:pt>
                <c:pt idx="1514" formatCode="0.00">
                  <c:v>3.8588787878787882E-2</c:v>
                </c:pt>
                <c:pt idx="1515" formatCode="0.00">
                  <c:v>4.1193030303030308E-2</c:v>
                </c:pt>
                <c:pt idx="1516" formatCode="0.00">
                  <c:v>5.610787878787879E-2</c:v>
                </c:pt>
                <c:pt idx="1517" formatCode="0.00">
                  <c:v>5.7054848484848486E-2</c:v>
                </c:pt>
                <c:pt idx="1518" formatCode="0.00">
                  <c:v>4.4743939393939391E-2</c:v>
                </c:pt>
                <c:pt idx="1519" formatCode="0.00">
                  <c:v>4.3086969696969693E-2</c:v>
                </c:pt>
                <c:pt idx="1520" formatCode="0.00">
                  <c:v>4.4743939393939391E-2</c:v>
                </c:pt>
                <c:pt idx="1521" formatCode="0.00">
                  <c:v>3.1723333333333339E-2</c:v>
                </c:pt>
                <c:pt idx="1522" formatCode="0.00">
                  <c:v>1.373121212121212E-2</c:v>
                </c:pt>
                <c:pt idx="1523" formatCode="0.00">
                  <c:v>1.5862121212121209E-2</c:v>
                </c:pt>
                <c:pt idx="1524" formatCode="0.00">
                  <c:v>1.7992727272727268E-2</c:v>
                </c:pt>
                <c:pt idx="1525" formatCode="0.00">
                  <c:v>1.4441515151515146E-2</c:v>
                </c:pt>
                <c:pt idx="1526" formatCode="0.00">
                  <c:v>1.2784242424242422E-2</c:v>
                </c:pt>
                <c:pt idx="1527" formatCode="0.00">
                  <c:v>8.759393939393928E-3</c:v>
                </c:pt>
                <c:pt idx="1528" formatCode="0.00">
                  <c:v>6.3921212121212092E-3</c:v>
                </c:pt>
                <c:pt idx="1529" formatCode="0.00">
                  <c:v>3.3145454545454559E-3</c:v>
                </c:pt>
                <c:pt idx="1530" formatCode="0.00">
                  <c:v>-9.4666666666666716E-4</c:v>
                </c:pt>
                <c:pt idx="1531" formatCode="0.00">
                  <c:v>1.657575757575757E-3</c:v>
                </c:pt>
                <c:pt idx="1532" formatCode="0.00">
                  <c:v>-2.84060606060606E-3</c:v>
                </c:pt>
                <c:pt idx="1533" formatCode="0.00">
                  <c:v>9.4727272727272759E-4</c:v>
                </c:pt>
                <c:pt idx="1534" formatCode="0.00">
                  <c:v>-1.4677575757575759E-2</c:v>
                </c:pt>
                <c:pt idx="1535" formatCode="0.00">
                  <c:v>-1.680848484848485E-2</c:v>
                </c:pt>
                <c:pt idx="1536" formatCode="0.00">
                  <c:v>-1.7992121212121213E-2</c:v>
                </c:pt>
                <c:pt idx="1537" formatCode="0.00">
                  <c:v>-2.8645454545454547E-2</c:v>
                </c:pt>
                <c:pt idx="1538" formatCode="0.00">
                  <c:v>-3.3616969696969701E-2</c:v>
                </c:pt>
                <c:pt idx="1539" formatCode="0.00">
                  <c:v>-3.5037272727272729E-2</c:v>
                </c:pt>
                <c:pt idx="1540" formatCode="0.00">
                  <c:v>-3.6220909090909095E-2</c:v>
                </c:pt>
                <c:pt idx="1541" formatCode="0.00">
                  <c:v>-3.3853636363636364E-2</c:v>
                </c:pt>
                <c:pt idx="1542" formatCode="0.00">
                  <c:v>-3.8114848484848488E-2</c:v>
                </c:pt>
                <c:pt idx="1543" formatCode="0.00">
                  <c:v>-3.2433030303030311E-2</c:v>
                </c:pt>
                <c:pt idx="1544" formatCode="0.00">
                  <c:v>-3.1249393939393941E-2</c:v>
                </c:pt>
                <c:pt idx="1545" formatCode="0.00">
                  <c:v>-3.8825151515151521E-2</c:v>
                </c:pt>
                <c:pt idx="1546" formatCode="0.00">
                  <c:v>-3.6931212121212115E-2</c:v>
                </c:pt>
                <c:pt idx="1547" formatCode="0.00">
                  <c:v>-3.8588484848484851E-2</c:v>
                </c:pt>
                <c:pt idx="1548" formatCode="0.00">
                  <c:v>-4.6164242424242427E-2</c:v>
                </c:pt>
                <c:pt idx="1549" formatCode="0.00">
                  <c:v>-5.7291212121212125E-2</c:v>
                </c:pt>
                <c:pt idx="1550" formatCode="0.00">
                  <c:v>-5.5397272727272732E-2</c:v>
                </c:pt>
                <c:pt idx="1551" formatCode="0.00">
                  <c:v>-4.9715454545454549E-2</c:v>
                </c:pt>
                <c:pt idx="1552" formatCode="0.00">
                  <c:v>-5.4450303030303043E-2</c:v>
                </c:pt>
                <c:pt idx="1553" formatCode="0.00">
                  <c:v>-5.1135757575757584E-2</c:v>
                </c:pt>
                <c:pt idx="1554" formatCode="0.00">
                  <c:v>-3.5984242424242432E-2</c:v>
                </c:pt>
                <c:pt idx="1555" formatCode="0.00">
                  <c:v>-2.6041212121212121E-2</c:v>
                </c:pt>
                <c:pt idx="1556" formatCode="0.00">
                  <c:v>-3.8115151515151525E-2</c:v>
                </c:pt>
                <c:pt idx="1557" formatCode="0.00">
                  <c:v>-4.6400909090909104E-2</c:v>
                </c:pt>
                <c:pt idx="1558" formatCode="0.00">
                  <c:v>-3.8588484848484858E-2</c:v>
                </c:pt>
                <c:pt idx="1559" formatCode="0.00">
                  <c:v>-4.0955757575757583E-2</c:v>
                </c:pt>
                <c:pt idx="1560" formatCode="0.00">
                  <c:v>-4.6874242424242429E-2</c:v>
                </c:pt>
                <c:pt idx="1561" formatCode="0.00">
                  <c:v>-5.0188787878787888E-2</c:v>
                </c:pt>
                <c:pt idx="1562" formatCode="0.00">
                  <c:v>-5.1372424242424254E-2</c:v>
                </c:pt>
                <c:pt idx="1563" formatCode="0.00">
                  <c:v>-4.8057878787878802E-2</c:v>
                </c:pt>
                <c:pt idx="1564" formatCode="0.00">
                  <c:v>-5.5160303030303039E-2</c:v>
                </c:pt>
                <c:pt idx="1565" formatCode="0.00">
                  <c:v>-6.0842121212121208E-2</c:v>
                </c:pt>
                <c:pt idx="1566" formatCode="0.00">
                  <c:v>-6.1078787878787892E-2</c:v>
                </c:pt>
                <c:pt idx="1567" formatCode="0.00">
                  <c:v>-5.5633939393939402E-2</c:v>
                </c:pt>
                <c:pt idx="1568" formatCode="0.00">
                  <c:v>-6.1078787878787878E-2</c:v>
                </c:pt>
                <c:pt idx="1569" formatCode="0.00">
                  <c:v>-6.7707575757575758E-2</c:v>
                </c:pt>
                <c:pt idx="1570" formatCode="0.00">
                  <c:v>-6.320939393939394E-2</c:v>
                </c:pt>
                <c:pt idx="1571" formatCode="0.00">
                  <c:v>-6.8654545454545454E-2</c:v>
                </c:pt>
                <c:pt idx="1572" formatCode="0.00">
                  <c:v>-7.0075151515151507E-2</c:v>
                </c:pt>
                <c:pt idx="1573" formatCode="0.00">
                  <c:v>-7.4573333333333325E-2</c:v>
                </c:pt>
                <c:pt idx="1574" formatCode="0.00">
                  <c:v>-8.5463333333333336E-2</c:v>
                </c:pt>
                <c:pt idx="1575" formatCode="0.00">
                  <c:v>-9.2802424242424242E-2</c:v>
                </c:pt>
                <c:pt idx="1576" formatCode="0.00">
                  <c:v>-0.10250878787878788</c:v>
                </c:pt>
                <c:pt idx="1577" formatCode="0.00">
                  <c:v>-0.10677</c:v>
                </c:pt>
                <c:pt idx="1578" formatCode="0.00">
                  <c:v>-0.10132484848484849</c:v>
                </c:pt>
                <c:pt idx="1579" formatCode="0.00">
                  <c:v>-9.9667575757575774E-2</c:v>
                </c:pt>
                <c:pt idx="1580" formatCode="0.00">
                  <c:v>-9.4459090909090923E-2</c:v>
                </c:pt>
                <c:pt idx="1581" formatCode="0.00">
                  <c:v>-9.4696060606060617E-2</c:v>
                </c:pt>
                <c:pt idx="1582" formatCode="0.00">
                  <c:v>-0.10487606060606061</c:v>
                </c:pt>
                <c:pt idx="1583" formatCode="0.00">
                  <c:v>-0.10085151515151515</c:v>
                </c:pt>
                <c:pt idx="1584" formatCode="0.00">
                  <c:v>-0.10203515151515152</c:v>
                </c:pt>
                <c:pt idx="1585" formatCode="0.00">
                  <c:v>-0.11197848484848484</c:v>
                </c:pt>
                <c:pt idx="1586" formatCode="0.00">
                  <c:v>-0.12570969696969697</c:v>
                </c:pt>
                <c:pt idx="1587" formatCode="0.00">
                  <c:v>-0.13020787878787882</c:v>
                </c:pt>
                <c:pt idx="1588" formatCode="0.00">
                  <c:v>-0.13162848484848486</c:v>
                </c:pt>
                <c:pt idx="1589" formatCode="0.00">
                  <c:v>-0.13565333333333332</c:v>
                </c:pt>
                <c:pt idx="1590" formatCode="0.00">
                  <c:v>-0.1425190909090909</c:v>
                </c:pt>
                <c:pt idx="1591" formatCode="0.00">
                  <c:v>-0.15080484848484849</c:v>
                </c:pt>
                <c:pt idx="1592" formatCode="0.00">
                  <c:v>-0.15340909090909091</c:v>
                </c:pt>
                <c:pt idx="1593" formatCode="0.00">
                  <c:v>-0.15293545454545454</c:v>
                </c:pt>
                <c:pt idx="1594" formatCode="0.00">
                  <c:v>-0.15293545454545454</c:v>
                </c:pt>
                <c:pt idx="1595" formatCode="0.00">
                  <c:v>-0.1645360606060606</c:v>
                </c:pt>
                <c:pt idx="1596" formatCode="0.00">
                  <c:v>-0.17897757575757575</c:v>
                </c:pt>
                <c:pt idx="1597" formatCode="0.00">
                  <c:v>-0.17732030303030302</c:v>
                </c:pt>
                <c:pt idx="1598" formatCode="0.00">
                  <c:v>-0.17992454545454545</c:v>
                </c:pt>
                <c:pt idx="1599" formatCode="0.00">
                  <c:v>-0.19862727272727271</c:v>
                </c:pt>
                <c:pt idx="1600" formatCode="0.00">
                  <c:v>-0.20359878787878788</c:v>
                </c:pt>
                <c:pt idx="1601" formatCode="0.00">
                  <c:v>-0.19862727272727271</c:v>
                </c:pt>
                <c:pt idx="1602" formatCode="0.00">
                  <c:v>-0.2031254545454545</c:v>
                </c:pt>
                <c:pt idx="1603" formatCode="0.00">
                  <c:v>-0.21543636363636362</c:v>
                </c:pt>
                <c:pt idx="1604" formatCode="0.00">
                  <c:v>-0.21638333333333332</c:v>
                </c:pt>
                <c:pt idx="1605" formatCode="0.00">
                  <c:v>-0.21969757575757573</c:v>
                </c:pt>
                <c:pt idx="1606" formatCode="0.00">
                  <c:v>-0.21875060606060603</c:v>
                </c:pt>
                <c:pt idx="1607" formatCode="0.00">
                  <c:v>-0.21567303030303028</c:v>
                </c:pt>
                <c:pt idx="1608" formatCode="0.00">
                  <c:v>-0.21235878787878787</c:v>
                </c:pt>
                <c:pt idx="1609" formatCode="0.00">
                  <c:v>-0.21259545454545453</c:v>
                </c:pt>
                <c:pt idx="1610" formatCode="0.00">
                  <c:v>-0.21733030303030304</c:v>
                </c:pt>
                <c:pt idx="1611" formatCode="0.00">
                  <c:v>-0.21733030303030304</c:v>
                </c:pt>
                <c:pt idx="1612" formatCode="0.00">
                  <c:v>-0.22348575757575756</c:v>
                </c:pt>
                <c:pt idx="1613" formatCode="0.00">
                  <c:v>-0.22608999999999999</c:v>
                </c:pt>
                <c:pt idx="1614" formatCode="0.00">
                  <c:v>-0.23484939393939394</c:v>
                </c:pt>
                <c:pt idx="1615" formatCode="0.00">
                  <c:v>-0.23982090909090908</c:v>
                </c:pt>
                <c:pt idx="1616" formatCode="0.00">
                  <c:v>-0.24337212121212123</c:v>
                </c:pt>
                <c:pt idx="1617" formatCode="0.00">
                  <c:v>-0.23863727272727273</c:v>
                </c:pt>
                <c:pt idx="1618" formatCode="0.00">
                  <c:v>-0.23887393939393936</c:v>
                </c:pt>
                <c:pt idx="1619" formatCode="0.00">
                  <c:v>-0.23177151515151515</c:v>
                </c:pt>
                <c:pt idx="1620" formatCode="0.00">
                  <c:v>-0.23555939393939393</c:v>
                </c:pt>
                <c:pt idx="1621" formatCode="0.00">
                  <c:v>-0.23934727272727271</c:v>
                </c:pt>
                <c:pt idx="1622" formatCode="0.00">
                  <c:v>-0.22845696969696969</c:v>
                </c:pt>
                <c:pt idx="1623" formatCode="0.00">
                  <c:v>-0.22088121212121209</c:v>
                </c:pt>
                <c:pt idx="1624" formatCode="0.00">
                  <c:v>-0.21780363636363637</c:v>
                </c:pt>
                <c:pt idx="1625" formatCode="0.00">
                  <c:v>-0.22182848484848483</c:v>
                </c:pt>
                <c:pt idx="1626" formatCode="0.00">
                  <c:v>-0.21543666666666664</c:v>
                </c:pt>
                <c:pt idx="1627" formatCode="0.00">
                  <c:v>-0.21377939393939391</c:v>
                </c:pt>
                <c:pt idx="1628" formatCode="0.00">
                  <c:v>-0.206440303030303</c:v>
                </c:pt>
                <c:pt idx="1629" formatCode="0.00">
                  <c:v>-0.19412969696969695</c:v>
                </c:pt>
                <c:pt idx="1630" formatCode="0.00">
                  <c:v>-0.19649727272727271</c:v>
                </c:pt>
                <c:pt idx="1631" formatCode="0.00">
                  <c:v>-0.19318272727272723</c:v>
                </c:pt>
                <c:pt idx="1632" formatCode="0.00">
                  <c:v>-0.18773757575757571</c:v>
                </c:pt>
                <c:pt idx="1633" formatCode="0.00">
                  <c:v>-0.18465999999999996</c:v>
                </c:pt>
                <c:pt idx="1634" formatCode="0.00">
                  <c:v>-0.18702727272727271</c:v>
                </c:pt>
                <c:pt idx="1635" formatCode="0.00">
                  <c:v>-0.1813454545454545</c:v>
                </c:pt>
                <c:pt idx="1636" formatCode="0.00">
                  <c:v>-0.17353272727272726</c:v>
                </c:pt>
                <c:pt idx="1637" formatCode="0.00">
                  <c:v>-0.17163878787878786</c:v>
                </c:pt>
                <c:pt idx="1638" formatCode="0.00">
                  <c:v>-0.16737757575757573</c:v>
                </c:pt>
                <c:pt idx="1639" formatCode="0.00">
                  <c:v>-0.16761424242424239</c:v>
                </c:pt>
                <c:pt idx="1640" formatCode="0.00">
                  <c:v>-0.16856121212121211</c:v>
                </c:pt>
                <c:pt idx="1641" formatCode="0.00">
                  <c:v>-0.16808757575757574</c:v>
                </c:pt>
                <c:pt idx="1642" formatCode="0.00">
                  <c:v>-0.1631160606060606</c:v>
                </c:pt>
                <c:pt idx="1643" formatCode="0.00">
                  <c:v>-0.15909151515151512</c:v>
                </c:pt>
                <c:pt idx="1644" formatCode="0.00">
                  <c:v>-0.16122212121212121</c:v>
                </c:pt>
                <c:pt idx="1645" formatCode="0.00">
                  <c:v>-0.1631160606060606</c:v>
                </c:pt>
                <c:pt idx="1646" formatCode="0.00">
                  <c:v>-0.16382636363636363</c:v>
                </c:pt>
                <c:pt idx="1647" formatCode="0.00">
                  <c:v>-0.1529360606060606</c:v>
                </c:pt>
                <c:pt idx="1648" formatCode="0.00">
                  <c:v>-0.13991515151515152</c:v>
                </c:pt>
                <c:pt idx="1649" formatCode="0.00">
                  <c:v>-0.14820090909090911</c:v>
                </c:pt>
                <c:pt idx="1650" formatCode="0.00">
                  <c:v>-0.14772727272727273</c:v>
                </c:pt>
                <c:pt idx="1651" formatCode="0.00">
                  <c:v>-0.14299242424242425</c:v>
                </c:pt>
                <c:pt idx="1652" formatCode="0.00">
                  <c:v>-0.14322909090909094</c:v>
                </c:pt>
                <c:pt idx="1653" formatCode="0.00">
                  <c:v>-0.14607000000000003</c:v>
                </c:pt>
                <c:pt idx="1654" formatCode="0.00">
                  <c:v>-0.145359696969697</c:v>
                </c:pt>
                <c:pt idx="1655" formatCode="0.00">
                  <c:v>-0.14701696969696973</c:v>
                </c:pt>
                <c:pt idx="1656" formatCode="0.00">
                  <c:v>-0.14843727272727275</c:v>
                </c:pt>
                <c:pt idx="1657" formatCode="0.00">
                  <c:v>-0.15482939393939396</c:v>
                </c:pt>
                <c:pt idx="1658" formatCode="0.00">
                  <c:v>-0.15056787878787881</c:v>
                </c:pt>
                <c:pt idx="1659" formatCode="0.00">
                  <c:v>-0.15506575757575761</c:v>
                </c:pt>
                <c:pt idx="1660" formatCode="0.00">
                  <c:v>-0.15530242424242427</c:v>
                </c:pt>
                <c:pt idx="1661" formatCode="0.00">
                  <c:v>-0.16003727272727275</c:v>
                </c:pt>
                <c:pt idx="1662" formatCode="0.00">
                  <c:v>-0.17092727272727276</c:v>
                </c:pt>
                <c:pt idx="1663" formatCode="0.00">
                  <c:v>-0.16524545454545458</c:v>
                </c:pt>
                <c:pt idx="1664" formatCode="0.00">
                  <c:v>-0.15743303030303032</c:v>
                </c:pt>
                <c:pt idx="1665" formatCode="0.00">
                  <c:v>-0.15790636363636368</c:v>
                </c:pt>
                <c:pt idx="1666" formatCode="0.00">
                  <c:v>-0.16287787878787882</c:v>
                </c:pt>
                <c:pt idx="1667" formatCode="0.00">
                  <c:v>-0.16453515151515155</c:v>
                </c:pt>
                <c:pt idx="1668" formatCode="0.00">
                  <c:v>-0.1624045454545455</c:v>
                </c:pt>
                <c:pt idx="1669" formatCode="0.00">
                  <c:v>-0.16216787878787881</c:v>
                </c:pt>
                <c:pt idx="1670" formatCode="0.00">
                  <c:v>-0.16264151515151515</c:v>
                </c:pt>
                <c:pt idx="1671" formatCode="0.00">
                  <c:v>-0.16122090909090908</c:v>
                </c:pt>
                <c:pt idx="1672" formatCode="0.00">
                  <c:v>-0.16382515151515151</c:v>
                </c:pt>
                <c:pt idx="1673" formatCode="0.00">
                  <c:v>-0.1574330303030303</c:v>
                </c:pt>
                <c:pt idx="1674" formatCode="0.00">
                  <c:v>-0.1555390909090909</c:v>
                </c:pt>
                <c:pt idx="1675" formatCode="0.00">
                  <c:v>-0.15766969696969696</c:v>
                </c:pt>
                <c:pt idx="1676" formatCode="0.00">
                  <c:v>-0.15080424242424242</c:v>
                </c:pt>
                <c:pt idx="1677" formatCode="0.00">
                  <c:v>-0.15506575757575758</c:v>
                </c:pt>
                <c:pt idx="1678" formatCode="0.00">
                  <c:v>-0.15411878787878788</c:v>
                </c:pt>
                <c:pt idx="1679" formatCode="0.00">
                  <c:v>-0.15388181818181818</c:v>
                </c:pt>
                <c:pt idx="1680" formatCode="0.00">
                  <c:v>-0.14772666666666667</c:v>
                </c:pt>
                <c:pt idx="1681" formatCode="0.00">
                  <c:v>-0.14962060606060607</c:v>
                </c:pt>
                <c:pt idx="1682" formatCode="0.00">
                  <c:v>-0.15009424242424241</c:v>
                </c:pt>
                <c:pt idx="1683" formatCode="0.00">
                  <c:v>-0.14559606060606059</c:v>
                </c:pt>
                <c:pt idx="1684" formatCode="0.00">
                  <c:v>-0.1401509090909091</c:v>
                </c:pt>
                <c:pt idx="1685" formatCode="0.00">
                  <c:v>-0.13920424242424242</c:v>
                </c:pt>
                <c:pt idx="1686" formatCode="0.00">
                  <c:v>-0.14417606060606061</c:v>
                </c:pt>
                <c:pt idx="1687" formatCode="0.00">
                  <c:v>-0.1470169696969697</c:v>
                </c:pt>
                <c:pt idx="1688" formatCode="0.00">
                  <c:v>-0.14275545454545455</c:v>
                </c:pt>
                <c:pt idx="1689" formatCode="0.00">
                  <c:v>-0.14015121212121212</c:v>
                </c:pt>
                <c:pt idx="1690" formatCode="0.00">
                  <c:v>-0.13825727272727273</c:v>
                </c:pt>
                <c:pt idx="1691" formatCode="0.00">
                  <c:v>-0.13352242424242425</c:v>
                </c:pt>
                <c:pt idx="1692" formatCode="0.00">
                  <c:v>-0.13210212121212123</c:v>
                </c:pt>
                <c:pt idx="1693" formatCode="0.00">
                  <c:v>-0.12760393939393941</c:v>
                </c:pt>
                <c:pt idx="1694" formatCode="0.00">
                  <c:v>-0.12689363636363638</c:v>
                </c:pt>
                <c:pt idx="1695" formatCode="0.00">
                  <c:v>-0.11979151515151516</c:v>
                </c:pt>
                <c:pt idx="1696" formatCode="0.00">
                  <c:v>-0.12428939393939395</c:v>
                </c:pt>
                <c:pt idx="1697" formatCode="0.00">
                  <c:v>-0.12381575757575759</c:v>
                </c:pt>
                <c:pt idx="1698" formatCode="0.00">
                  <c:v>-0.12594666666666671</c:v>
                </c:pt>
                <c:pt idx="1699" formatCode="0.00">
                  <c:v>-0.11766060606060608</c:v>
                </c:pt>
                <c:pt idx="1700" formatCode="0.00">
                  <c:v>-0.11174212121212122</c:v>
                </c:pt>
                <c:pt idx="1701" formatCode="0.00">
                  <c:v>-0.10795424242424244</c:v>
                </c:pt>
                <c:pt idx="1702" formatCode="0.00">
                  <c:v>-0.10677060606060607</c:v>
                </c:pt>
                <c:pt idx="1703" formatCode="0.00">
                  <c:v>-0.10274575757575759</c:v>
                </c:pt>
                <c:pt idx="1704" formatCode="0.00">
                  <c:v>-0.10227242424242425</c:v>
                </c:pt>
                <c:pt idx="1705" formatCode="0.00">
                  <c:v>-9.6827272727272748E-2</c:v>
                </c:pt>
                <c:pt idx="1706" formatCode="0.00">
                  <c:v>-9.5643636363636389E-2</c:v>
                </c:pt>
                <c:pt idx="1707" formatCode="0.00">
                  <c:v>-8.8067878787878806E-2</c:v>
                </c:pt>
                <c:pt idx="1708" formatCode="0.00">
                  <c:v>-7.9545151515151527E-2</c:v>
                </c:pt>
                <c:pt idx="1709" formatCode="0.00">
                  <c:v>-8.5937272727272737E-2</c:v>
                </c:pt>
                <c:pt idx="1710" formatCode="0.00">
                  <c:v>-7.8124848484848478E-2</c:v>
                </c:pt>
                <c:pt idx="1711" formatCode="0.00">
                  <c:v>-7.1022424242424234E-2</c:v>
                </c:pt>
                <c:pt idx="1712" formatCode="0.00">
                  <c:v>-6.8891818181818179E-2</c:v>
                </c:pt>
                <c:pt idx="1713" formatCode="0.00">
                  <c:v>-8.1912727272727262E-2</c:v>
                </c:pt>
                <c:pt idx="1714" formatCode="0.00">
                  <c:v>-8.0965757575757566E-2</c:v>
                </c:pt>
                <c:pt idx="1715" formatCode="0.00">
                  <c:v>-7.0549090909090922E-2</c:v>
                </c:pt>
                <c:pt idx="1716" formatCode="0.00">
                  <c:v>-7.9545454545454544E-2</c:v>
                </c:pt>
                <c:pt idx="1717" formatCode="0.00">
                  <c:v>-8.0255757575757591E-2</c:v>
                </c:pt>
                <c:pt idx="1718" formatCode="0.00">
                  <c:v>-8.6410909090909108E-2</c:v>
                </c:pt>
                <c:pt idx="1719" formatCode="0.00">
                  <c:v>-8.025545454545456E-2</c:v>
                </c:pt>
                <c:pt idx="1720" formatCode="0.00">
                  <c:v>-7.2916363636363654E-2</c:v>
                </c:pt>
                <c:pt idx="1721" formatCode="0.00">
                  <c:v>-8.3096363636363649E-2</c:v>
                </c:pt>
                <c:pt idx="1722" formatCode="0.00">
                  <c:v>-8.8068181818181837E-2</c:v>
                </c:pt>
                <c:pt idx="1723" formatCode="0.00">
                  <c:v>-8.8541515151515163E-2</c:v>
                </c:pt>
                <c:pt idx="1724" formatCode="0.00">
                  <c:v>-9.2092727272727271E-2</c:v>
                </c:pt>
                <c:pt idx="1725" formatCode="0.00">
                  <c:v>-9.2803030303030304E-2</c:v>
                </c:pt>
                <c:pt idx="1726" formatCode="0.00">
                  <c:v>-0.10037878787878787</c:v>
                </c:pt>
                <c:pt idx="1727" formatCode="0.00">
                  <c:v>-0.10085212121212121</c:v>
                </c:pt>
                <c:pt idx="1728" formatCode="0.00">
                  <c:v>-0.10298272727272728</c:v>
                </c:pt>
                <c:pt idx="1729" formatCode="0.00">
                  <c:v>-0.10203575757575759</c:v>
                </c:pt>
                <c:pt idx="1730" formatCode="0.00">
                  <c:v>-0.11221575757575758</c:v>
                </c:pt>
                <c:pt idx="1731" formatCode="0.00">
                  <c:v>-0.10700727272727274</c:v>
                </c:pt>
                <c:pt idx="1732" formatCode="0.00">
                  <c:v>-0.10606030303030305</c:v>
                </c:pt>
                <c:pt idx="1733" formatCode="0.00">
                  <c:v>-0.10724393939393941</c:v>
                </c:pt>
                <c:pt idx="1734" formatCode="0.00">
                  <c:v>-0.11552969696969699</c:v>
                </c:pt>
                <c:pt idx="1735" formatCode="0.00">
                  <c:v>-0.11458272727272729</c:v>
                </c:pt>
                <c:pt idx="1736" formatCode="0.00">
                  <c:v>-0.11955424242424245</c:v>
                </c:pt>
                <c:pt idx="1737" formatCode="0.00">
                  <c:v>-0.11884393939393942</c:v>
                </c:pt>
                <c:pt idx="1738" formatCode="0.00">
                  <c:v>-0.12547272727272729</c:v>
                </c:pt>
                <c:pt idx="1739" formatCode="0.00">
                  <c:v>-0.12476242424242427</c:v>
                </c:pt>
                <c:pt idx="1740" formatCode="0.00">
                  <c:v>-0.12926060606060608</c:v>
                </c:pt>
                <c:pt idx="1741" formatCode="0.00">
                  <c:v>-0.13517909090909097</c:v>
                </c:pt>
                <c:pt idx="1742" formatCode="0.00">
                  <c:v>-0.13446878787878791</c:v>
                </c:pt>
                <c:pt idx="1743" formatCode="0.00">
                  <c:v>-0.14086090909090912</c:v>
                </c:pt>
                <c:pt idx="1744" formatCode="0.00">
                  <c:v>-0.13896696969696973</c:v>
                </c:pt>
                <c:pt idx="1745" formatCode="0.00">
                  <c:v>-0.13802000000000003</c:v>
                </c:pt>
                <c:pt idx="1746" formatCode="0.00">
                  <c:v>-0.13920363636363639</c:v>
                </c:pt>
                <c:pt idx="1747" formatCode="0.00">
                  <c:v>-0.14228121212121217</c:v>
                </c:pt>
                <c:pt idx="1748" formatCode="0.00">
                  <c:v>-0.14251787878787883</c:v>
                </c:pt>
                <c:pt idx="1749" formatCode="0.00">
                  <c:v>-0.13612575757575762</c:v>
                </c:pt>
                <c:pt idx="1750" formatCode="0.00">
                  <c:v>-0.13375818181818186</c:v>
                </c:pt>
                <c:pt idx="1751" formatCode="0.00">
                  <c:v>-0.13020696969696971</c:v>
                </c:pt>
                <c:pt idx="1752" formatCode="0.00">
                  <c:v>-0.12357818181818186</c:v>
                </c:pt>
                <c:pt idx="1753" formatCode="0.00">
                  <c:v>-0.11979030303030308</c:v>
                </c:pt>
                <c:pt idx="1754" formatCode="0.00">
                  <c:v>-0.10440212121212127</c:v>
                </c:pt>
                <c:pt idx="1755" formatCode="0.00">
                  <c:v>-0.10676939393939398</c:v>
                </c:pt>
                <c:pt idx="1756" formatCode="0.00">
                  <c:v>-0.10534909090909095</c:v>
                </c:pt>
                <c:pt idx="1757" formatCode="0.00">
                  <c:v>-0.1036918181818182</c:v>
                </c:pt>
                <c:pt idx="1758" formatCode="0.00">
                  <c:v>-9.7536363636363671E-2</c:v>
                </c:pt>
                <c:pt idx="1759" formatCode="0.00">
                  <c:v>-9.6826060606060624E-2</c:v>
                </c:pt>
                <c:pt idx="1760" formatCode="0.00">
                  <c:v>-9.5879393939393959E-2</c:v>
                </c:pt>
                <c:pt idx="1761" formatCode="0.00">
                  <c:v>-9.6589696969696992E-2</c:v>
                </c:pt>
                <c:pt idx="1762" formatCode="0.00">
                  <c:v>-9.422242424242426E-2</c:v>
                </c:pt>
                <c:pt idx="1763" formatCode="0.00">
                  <c:v>-8.759363636363636E-2</c:v>
                </c:pt>
                <c:pt idx="1764" formatCode="0.00">
                  <c:v>-8.9014242424242412E-2</c:v>
                </c:pt>
                <c:pt idx="1765" formatCode="0.00">
                  <c:v>-9.5169696969696974E-2</c:v>
                </c:pt>
                <c:pt idx="1766" formatCode="0.00">
                  <c:v>-9.0198181818181816E-2</c:v>
                </c:pt>
                <c:pt idx="1767" formatCode="0.00">
                  <c:v>-8.3332727272727281E-2</c:v>
                </c:pt>
                <c:pt idx="1768" formatCode="0.00">
                  <c:v>-7.9071212121212126E-2</c:v>
                </c:pt>
                <c:pt idx="1769" formatCode="0.00">
                  <c:v>-7.5046666666666678E-2</c:v>
                </c:pt>
                <c:pt idx="1770" formatCode="0.00">
                  <c:v>-7.2442424242424253E-2</c:v>
                </c:pt>
                <c:pt idx="1771" formatCode="0.00">
                  <c:v>-6.3683030303030297E-2</c:v>
                </c:pt>
                <c:pt idx="1772" formatCode="0.00">
                  <c:v>-6.8654545454545468E-2</c:v>
                </c:pt>
                <c:pt idx="1773" formatCode="0.00">
                  <c:v>-7.3862727272727288E-2</c:v>
                </c:pt>
                <c:pt idx="1774" formatCode="0.00">
                  <c:v>-7.741393939393941E-2</c:v>
                </c:pt>
                <c:pt idx="1775" formatCode="0.00">
                  <c:v>-7.3626060606060612E-2</c:v>
                </c:pt>
                <c:pt idx="1776" formatCode="0.00">
                  <c:v>-7.0074848484848476E-2</c:v>
                </c:pt>
                <c:pt idx="1777" formatCode="0.00">
                  <c:v>-8.4042727272727269E-2</c:v>
                </c:pt>
                <c:pt idx="1778" formatCode="0.00">
                  <c:v>-8.5936666666666661E-2</c:v>
                </c:pt>
                <c:pt idx="1779" formatCode="0.00">
                  <c:v>-8.2385454545454539E-2</c:v>
                </c:pt>
                <c:pt idx="1780" formatCode="0.00">
                  <c:v>-7.8597575757575769E-2</c:v>
                </c:pt>
                <c:pt idx="1781" formatCode="0.00">
                  <c:v>-8.3095757575757587E-2</c:v>
                </c:pt>
                <c:pt idx="1782" formatCode="0.00">
                  <c:v>-9.2328787878787885E-2</c:v>
                </c:pt>
                <c:pt idx="1783" formatCode="0.00">
                  <c:v>-0.10321909090909091</c:v>
                </c:pt>
                <c:pt idx="1784" formatCode="0.00">
                  <c:v>-0.10345575757575759</c:v>
                </c:pt>
                <c:pt idx="1785" formatCode="0.00">
                  <c:v>-0.11032121212121214</c:v>
                </c:pt>
                <c:pt idx="1786" formatCode="0.00">
                  <c:v>-0.11908060606060608</c:v>
                </c:pt>
                <c:pt idx="1787" formatCode="0.00">
                  <c:v>-0.12689303030303031</c:v>
                </c:pt>
                <c:pt idx="1788" formatCode="0.00">
                  <c:v>-0.12476242424242424</c:v>
                </c:pt>
                <c:pt idx="1789" formatCode="0.00">
                  <c:v>-0.12286848484848485</c:v>
                </c:pt>
                <c:pt idx="1790" formatCode="0.00">
                  <c:v>-0.12286848484848485</c:v>
                </c:pt>
                <c:pt idx="1791" formatCode="0.00">
                  <c:v>-0.12215818181818183</c:v>
                </c:pt>
                <c:pt idx="1792" formatCode="0.00">
                  <c:v>-0.12570939393939395</c:v>
                </c:pt>
                <c:pt idx="1793" formatCode="0.00">
                  <c:v>-0.12689303030303031</c:v>
                </c:pt>
                <c:pt idx="1794" formatCode="0.00">
                  <c:v>-0.12286848484848485</c:v>
                </c:pt>
                <c:pt idx="1795" formatCode="0.00">
                  <c:v>-0.12902363636363637</c:v>
                </c:pt>
                <c:pt idx="1796" formatCode="0.00">
                  <c:v>-0.13873000000000002</c:v>
                </c:pt>
                <c:pt idx="1797" formatCode="0.00">
                  <c:v>-0.14275454545454547</c:v>
                </c:pt>
                <c:pt idx="1798" formatCode="0.00">
                  <c:v>-0.13944000000000001</c:v>
                </c:pt>
                <c:pt idx="1799" formatCode="0.00">
                  <c:v>-0.14559515151515154</c:v>
                </c:pt>
                <c:pt idx="1800" formatCode="0.00">
                  <c:v>-0.15104030303030305</c:v>
                </c:pt>
                <c:pt idx="1801" formatCode="0.00">
                  <c:v>-0.15672212121212123</c:v>
                </c:pt>
                <c:pt idx="1802" formatCode="0.00">
                  <c:v>-0.15364454545454548</c:v>
                </c:pt>
                <c:pt idx="1803" formatCode="0.00">
                  <c:v>-0.16619212121212124</c:v>
                </c:pt>
                <c:pt idx="1804" formatCode="0.00">
                  <c:v>-0.17637212121212123</c:v>
                </c:pt>
                <c:pt idx="1805" formatCode="0.00">
                  <c:v>-0.17211090909090909</c:v>
                </c:pt>
                <c:pt idx="1806" formatCode="0.00">
                  <c:v>-0.17353151515151519</c:v>
                </c:pt>
                <c:pt idx="1807" formatCode="0.00">
                  <c:v>-0.16713969696969697</c:v>
                </c:pt>
                <c:pt idx="1808" formatCode="0.00">
                  <c:v>-0.17140090909090908</c:v>
                </c:pt>
                <c:pt idx="1809" formatCode="0.00">
                  <c:v>-0.17542545454545455</c:v>
                </c:pt>
                <c:pt idx="1810" formatCode="0.00">
                  <c:v>-0.17258454545454546</c:v>
                </c:pt>
                <c:pt idx="1811" formatCode="0.00">
                  <c:v>-0.17495181818181818</c:v>
                </c:pt>
                <c:pt idx="1812" formatCode="0.00">
                  <c:v>-0.17897666666666667</c:v>
                </c:pt>
                <c:pt idx="1813" formatCode="0.00">
                  <c:v>-0.17731969696969699</c:v>
                </c:pt>
                <c:pt idx="1814" formatCode="0.00">
                  <c:v>-0.18300151515151517</c:v>
                </c:pt>
                <c:pt idx="1815" formatCode="0.00">
                  <c:v>-0.17731969696969696</c:v>
                </c:pt>
                <c:pt idx="1816" formatCode="0.00">
                  <c:v>-0.17021727272727272</c:v>
                </c:pt>
                <c:pt idx="1817" formatCode="0.00">
                  <c:v>-0.16122121212121213</c:v>
                </c:pt>
                <c:pt idx="1818" formatCode="0.00">
                  <c:v>-0.15767030303030302</c:v>
                </c:pt>
                <c:pt idx="1819" formatCode="0.00">
                  <c:v>-0.15080484848484846</c:v>
                </c:pt>
                <c:pt idx="1820" formatCode="0.00">
                  <c:v>-0.15861727272727272</c:v>
                </c:pt>
                <c:pt idx="1821" formatCode="0.00">
                  <c:v>-0.15648666666666666</c:v>
                </c:pt>
                <c:pt idx="1822" formatCode="0.00">
                  <c:v>-0.15885393939393941</c:v>
                </c:pt>
                <c:pt idx="1823" formatCode="0.00">
                  <c:v>-0.15648666666666666</c:v>
                </c:pt>
                <c:pt idx="1824" formatCode="0.00">
                  <c:v>-0.16619333333333333</c:v>
                </c:pt>
                <c:pt idx="1825" formatCode="0.00">
                  <c:v>-0.16122181818181816</c:v>
                </c:pt>
                <c:pt idx="1826" formatCode="0.00">
                  <c:v>-0.16051151515151516</c:v>
                </c:pt>
                <c:pt idx="1827" formatCode="0.00">
                  <c:v>-0.16406242424242423</c:v>
                </c:pt>
                <c:pt idx="1828" formatCode="0.00">
                  <c:v>-0.16098484848484848</c:v>
                </c:pt>
                <c:pt idx="1829" formatCode="0.00">
                  <c:v>-0.15625030303030302</c:v>
                </c:pt>
                <c:pt idx="1830" formatCode="0.00">
                  <c:v>-0.15696060606060605</c:v>
                </c:pt>
                <c:pt idx="1831" formatCode="0.00">
                  <c:v>-0.15530363636363634</c:v>
                </c:pt>
                <c:pt idx="1832" formatCode="0.00">
                  <c:v>-0.15293636363636362</c:v>
                </c:pt>
                <c:pt idx="1833" formatCode="0.00">
                  <c:v>-0.15151606060606057</c:v>
                </c:pt>
                <c:pt idx="1834" formatCode="0.00">
                  <c:v>-0.15269999999999995</c:v>
                </c:pt>
                <c:pt idx="1835" formatCode="0.00">
                  <c:v>-0.15388363636363633</c:v>
                </c:pt>
                <c:pt idx="1836" formatCode="0.00">
                  <c:v>-0.14938545454545452</c:v>
                </c:pt>
                <c:pt idx="1837" formatCode="0.00">
                  <c:v>-0.14630787878787874</c:v>
                </c:pt>
                <c:pt idx="1838" formatCode="0.00">
                  <c:v>-0.15080606060606055</c:v>
                </c:pt>
                <c:pt idx="1839" formatCode="0.00">
                  <c:v>-0.15198969696969694</c:v>
                </c:pt>
                <c:pt idx="1840" formatCode="0.00">
                  <c:v>-0.16027545454545453</c:v>
                </c:pt>
                <c:pt idx="1841" formatCode="0.00">
                  <c:v>-0.15932848484848483</c:v>
                </c:pt>
                <c:pt idx="1842" formatCode="0.00">
                  <c:v>-0.15838151515151513</c:v>
                </c:pt>
                <c:pt idx="1843" formatCode="0.00">
                  <c:v>-0.15932848484848483</c:v>
                </c:pt>
                <c:pt idx="1844" formatCode="0.00">
                  <c:v>-0.15506727272727269</c:v>
                </c:pt>
                <c:pt idx="1845" formatCode="0.00">
                  <c:v>-0.14607090909090906</c:v>
                </c:pt>
                <c:pt idx="1846" formatCode="0.00">
                  <c:v>-0.15222606060606059</c:v>
                </c:pt>
                <c:pt idx="1847" formatCode="0.00">
                  <c:v>-0.15483030303030301</c:v>
                </c:pt>
                <c:pt idx="1848" formatCode="0.00">
                  <c:v>-0.14962212121212118</c:v>
                </c:pt>
                <c:pt idx="1849" formatCode="0.00">
                  <c:v>-0.15033242424242427</c:v>
                </c:pt>
                <c:pt idx="1850" formatCode="0.00">
                  <c:v>-0.16548393939393938</c:v>
                </c:pt>
                <c:pt idx="1851" formatCode="0.00">
                  <c:v>-0.16714090909090906</c:v>
                </c:pt>
                <c:pt idx="1852" formatCode="0.00">
                  <c:v>-0.1730593939393939</c:v>
                </c:pt>
                <c:pt idx="1853" formatCode="0.00">
                  <c:v>-0.16690424242424243</c:v>
                </c:pt>
                <c:pt idx="1854" formatCode="0.00">
                  <c:v>-0.16122242424242425</c:v>
                </c:pt>
                <c:pt idx="1855" formatCode="0.00">
                  <c:v>-0.16216939393939397</c:v>
                </c:pt>
                <c:pt idx="1856" formatCode="0.00">
                  <c:v>-0.16430000000000003</c:v>
                </c:pt>
                <c:pt idx="1857" formatCode="0.00">
                  <c:v>-0.15577727272727274</c:v>
                </c:pt>
                <c:pt idx="1858" formatCode="0.00">
                  <c:v>-0.15435696969696969</c:v>
                </c:pt>
                <c:pt idx="1859" formatCode="0.00">
                  <c:v>-0.14796484848484848</c:v>
                </c:pt>
                <c:pt idx="1860" formatCode="0.00">
                  <c:v>-0.13825848484848485</c:v>
                </c:pt>
                <c:pt idx="1861" formatCode="0.00">
                  <c:v>-0.13825848484848485</c:v>
                </c:pt>
                <c:pt idx="1862" formatCode="0.00">
                  <c:v>-0.13683787878787879</c:v>
                </c:pt>
                <c:pt idx="1863" formatCode="0.00">
                  <c:v>-0.13044575757575758</c:v>
                </c:pt>
                <c:pt idx="1864" formatCode="0.00">
                  <c:v>-0.1309190909090909</c:v>
                </c:pt>
                <c:pt idx="1865" formatCode="0.00">
                  <c:v>-0.1309190909090909</c:v>
                </c:pt>
                <c:pt idx="1866" formatCode="0.00">
                  <c:v>-0.12571060606060608</c:v>
                </c:pt>
                <c:pt idx="1867" formatCode="0.00">
                  <c:v>-0.12026545454545454</c:v>
                </c:pt>
                <c:pt idx="1868" formatCode="0.00">
                  <c:v>-0.12452696969696968</c:v>
                </c:pt>
                <c:pt idx="1869" formatCode="0.00">
                  <c:v>-0.11529393939393938</c:v>
                </c:pt>
                <c:pt idx="1870" formatCode="0.00">
                  <c:v>-0.10795484848484847</c:v>
                </c:pt>
                <c:pt idx="1871" formatCode="0.00">
                  <c:v>-0.10274636363636364</c:v>
                </c:pt>
                <c:pt idx="1872" formatCode="0.00">
                  <c:v>-9.4223636363636357E-2</c:v>
                </c:pt>
                <c:pt idx="1873" formatCode="0.00">
                  <c:v>-8.5464242424242415E-2</c:v>
                </c:pt>
                <c:pt idx="1874" formatCode="0.00">
                  <c:v>-8.3333636363636346E-2</c:v>
                </c:pt>
                <c:pt idx="1875" formatCode="0.00">
                  <c:v>-7.5521212121212114E-2</c:v>
                </c:pt>
                <c:pt idx="1876" formatCode="0.00">
                  <c:v>-6.6761818181818158E-2</c:v>
                </c:pt>
                <c:pt idx="1877" formatCode="0.00">
                  <c:v>-6.2973939393939374E-2</c:v>
                </c:pt>
                <c:pt idx="1878" formatCode="0.00">
                  <c:v>-6.2263636363636347E-2</c:v>
                </c:pt>
                <c:pt idx="1879" formatCode="0.00">
                  <c:v>-6.1316666666666665E-2</c:v>
                </c:pt>
                <c:pt idx="1880" formatCode="0.00">
                  <c:v>-5.0899999999999994E-2</c:v>
                </c:pt>
                <c:pt idx="1881" formatCode="0.00">
                  <c:v>-5.7765454545454537E-2</c:v>
                </c:pt>
                <c:pt idx="1882" formatCode="0.00">
                  <c:v>-5.6345151515151508E-2</c:v>
                </c:pt>
                <c:pt idx="1883" formatCode="0.00">
                  <c:v>-5.0426666666666654E-2</c:v>
                </c:pt>
                <c:pt idx="1884" formatCode="0.00">
                  <c:v>-4.8769696969696963E-2</c:v>
                </c:pt>
                <c:pt idx="1885" formatCode="0.00">
                  <c:v>-4.3798181818181812E-2</c:v>
                </c:pt>
                <c:pt idx="1886" formatCode="0.00">
                  <c:v>-4.5692121212121205E-2</c:v>
                </c:pt>
                <c:pt idx="1887" formatCode="0.00">
                  <c:v>-5.1373939393939382E-2</c:v>
                </c:pt>
                <c:pt idx="1888" formatCode="0.00">
                  <c:v>-4.6876060606060602E-2</c:v>
                </c:pt>
                <c:pt idx="1889" formatCode="0.00">
                  <c:v>-5.1847575757575752E-2</c:v>
                </c:pt>
                <c:pt idx="1890" formatCode="0.00">
                  <c:v>-5.3741515151515151E-2</c:v>
                </c:pt>
                <c:pt idx="1891" formatCode="0.00">
                  <c:v>-5.6582121212121209E-2</c:v>
                </c:pt>
                <c:pt idx="1892" formatCode="0.00">
                  <c:v>-6.4157878787878778E-2</c:v>
                </c:pt>
                <c:pt idx="1893" formatCode="0.00">
                  <c:v>-7.8835757575757573E-2</c:v>
                </c:pt>
                <c:pt idx="1894" formatCode="0.00">
                  <c:v>-8.0256363636363626E-2</c:v>
                </c:pt>
                <c:pt idx="1895" formatCode="0.00">
                  <c:v>-8.2623636363636371E-2</c:v>
                </c:pt>
                <c:pt idx="1896" formatCode="0.00">
                  <c:v>-9.090969696969696E-2</c:v>
                </c:pt>
                <c:pt idx="1897" formatCode="0.00">
                  <c:v>-9.659151515151515E-2</c:v>
                </c:pt>
                <c:pt idx="1898" formatCode="0.00">
                  <c:v>-0.10606121212121213</c:v>
                </c:pt>
                <c:pt idx="1899" formatCode="0.00">
                  <c:v>-0.11055939393939394</c:v>
                </c:pt>
                <c:pt idx="1900" formatCode="0.00">
                  <c:v>-0.11529424242424241</c:v>
                </c:pt>
                <c:pt idx="1901" formatCode="0.00">
                  <c:v>-0.11647787878787878</c:v>
                </c:pt>
                <c:pt idx="1902" formatCode="0.00">
                  <c:v>-0.12073939393939392</c:v>
                </c:pt>
                <c:pt idx="1903" formatCode="0.00">
                  <c:v>-0.12997242424242425</c:v>
                </c:pt>
                <c:pt idx="1904" formatCode="0.00">
                  <c:v>-0.14299333333333333</c:v>
                </c:pt>
                <c:pt idx="1905" formatCode="0.00">
                  <c:v>-0.14891181818181817</c:v>
                </c:pt>
                <c:pt idx="1906" formatCode="0.00">
                  <c:v>-0.15222606060606061</c:v>
                </c:pt>
                <c:pt idx="1907" formatCode="0.00">
                  <c:v>-0.16145909090909091</c:v>
                </c:pt>
                <c:pt idx="1908" formatCode="0.00">
                  <c:v>-0.17234909090909092</c:v>
                </c:pt>
                <c:pt idx="1909" formatCode="0.00">
                  <c:v>-0.17755727272727273</c:v>
                </c:pt>
                <c:pt idx="1910" formatCode="0.00">
                  <c:v>-0.18560636363636365</c:v>
                </c:pt>
                <c:pt idx="1911" formatCode="0.00">
                  <c:v>-0.19010454545454544</c:v>
                </c:pt>
                <c:pt idx="1912" formatCode="0.00">
                  <c:v>-0.18821060606060608</c:v>
                </c:pt>
                <c:pt idx="1913" formatCode="0.00">
                  <c:v>-0.1908148484848485</c:v>
                </c:pt>
                <c:pt idx="1914" formatCode="0.00">
                  <c:v>-0.18939424242424244</c:v>
                </c:pt>
                <c:pt idx="1915" formatCode="0.00">
                  <c:v>-0.19010424242424243</c:v>
                </c:pt>
                <c:pt idx="1916" formatCode="0.00">
                  <c:v>-0.18797333333333335</c:v>
                </c:pt>
                <c:pt idx="1917" formatCode="0.00">
                  <c:v>-0.18560575757575759</c:v>
                </c:pt>
                <c:pt idx="1918" formatCode="0.00">
                  <c:v>-0.1837118181818182</c:v>
                </c:pt>
                <c:pt idx="1919" formatCode="0.00">
                  <c:v>-0.18252787878787879</c:v>
                </c:pt>
                <c:pt idx="1920" formatCode="0.00">
                  <c:v>-0.18087060606060609</c:v>
                </c:pt>
                <c:pt idx="1921" formatCode="0.00">
                  <c:v>-0.18205424242424242</c:v>
                </c:pt>
                <c:pt idx="1922" formatCode="0.00">
                  <c:v>-0.18016030303030306</c:v>
                </c:pt>
                <c:pt idx="1923" formatCode="0.00">
                  <c:v>-0.18181757575757579</c:v>
                </c:pt>
                <c:pt idx="1924" formatCode="0.00">
                  <c:v>-0.18678939393939395</c:v>
                </c:pt>
                <c:pt idx="1925" formatCode="0.00">
                  <c:v>-0.18181787878787881</c:v>
                </c:pt>
                <c:pt idx="1926" formatCode="0.00">
                  <c:v>-0.17684636363636363</c:v>
                </c:pt>
                <c:pt idx="1927" formatCode="0.00">
                  <c:v>-0.17874030303030303</c:v>
                </c:pt>
                <c:pt idx="1928" formatCode="0.00">
                  <c:v>-0.17921393939393943</c:v>
                </c:pt>
                <c:pt idx="1929" formatCode="0.00">
                  <c:v>-0.17305848484848485</c:v>
                </c:pt>
                <c:pt idx="1930" formatCode="0.00">
                  <c:v>-0.1735318181818182</c:v>
                </c:pt>
                <c:pt idx="1931" formatCode="0.00">
                  <c:v>-0.17021727272727274</c:v>
                </c:pt>
                <c:pt idx="1932" formatCode="0.00">
                  <c:v>-0.17045393939393941</c:v>
                </c:pt>
                <c:pt idx="1933" formatCode="0.00">
                  <c:v>-0.16927030303030305</c:v>
                </c:pt>
                <c:pt idx="1934" formatCode="0.00">
                  <c:v>-0.16808666666666669</c:v>
                </c:pt>
                <c:pt idx="1935" formatCode="0.00">
                  <c:v>-0.16500878787878789</c:v>
                </c:pt>
                <c:pt idx="1936" formatCode="0.00">
                  <c:v>-0.1614575757575758</c:v>
                </c:pt>
                <c:pt idx="1937" formatCode="0.00">
                  <c:v>-0.15009393939393939</c:v>
                </c:pt>
                <c:pt idx="1938" formatCode="0.00">
                  <c:v>-0.14772666666666667</c:v>
                </c:pt>
                <c:pt idx="1939" formatCode="0.00">
                  <c:v>-0.14630636363636362</c:v>
                </c:pt>
                <c:pt idx="1940" formatCode="0.00">
                  <c:v>-0.14038787878787878</c:v>
                </c:pt>
                <c:pt idx="1941" formatCode="0.00">
                  <c:v>-0.13423272727272728</c:v>
                </c:pt>
                <c:pt idx="1942" formatCode="0.00">
                  <c:v>-0.1311551515151515</c:v>
                </c:pt>
                <c:pt idx="1943" formatCode="0.00">
                  <c:v>-0.12997151515151514</c:v>
                </c:pt>
                <c:pt idx="1944" formatCode="0.00">
                  <c:v>-0.12642030303030305</c:v>
                </c:pt>
                <c:pt idx="1945" formatCode="0.00">
                  <c:v>-0.12689393939393939</c:v>
                </c:pt>
                <c:pt idx="1946" formatCode="0.00">
                  <c:v>-0.12523666666666666</c:v>
                </c:pt>
                <c:pt idx="1947" formatCode="0.00">
                  <c:v>-0.12618363636363636</c:v>
                </c:pt>
                <c:pt idx="1948" formatCode="0.00">
                  <c:v>-0.12689393939393939</c:v>
                </c:pt>
                <c:pt idx="1949" formatCode="0.00">
                  <c:v>-0.13186575757575758</c:v>
                </c:pt>
                <c:pt idx="1950" formatCode="0.00">
                  <c:v>-0.13541696969696967</c:v>
                </c:pt>
                <c:pt idx="1951" formatCode="0.00">
                  <c:v>-0.14015181818181818</c:v>
                </c:pt>
                <c:pt idx="1952" formatCode="0.00">
                  <c:v>-0.14393969696969697</c:v>
                </c:pt>
                <c:pt idx="1953" formatCode="0.00">
                  <c:v>-0.14725424242424243</c:v>
                </c:pt>
                <c:pt idx="1954" formatCode="0.00">
                  <c:v>-0.14843787878787879</c:v>
                </c:pt>
                <c:pt idx="1955" formatCode="0.00">
                  <c:v>-0.15080545454545452</c:v>
                </c:pt>
                <c:pt idx="1956" formatCode="0.00">
                  <c:v>-0.15104212121212118</c:v>
                </c:pt>
                <c:pt idx="1957" formatCode="0.00">
                  <c:v>-0.14512363636363634</c:v>
                </c:pt>
                <c:pt idx="1958" formatCode="0.00">
                  <c:v>-0.14891151515151513</c:v>
                </c:pt>
                <c:pt idx="1959" formatCode="0.00">
                  <c:v>-0.14749121212121211</c:v>
                </c:pt>
                <c:pt idx="1960" formatCode="0.00">
                  <c:v>-0.14654393939393939</c:v>
                </c:pt>
                <c:pt idx="1961" formatCode="0.00">
                  <c:v>-0.14512363636363634</c:v>
                </c:pt>
                <c:pt idx="1962" formatCode="0.00">
                  <c:v>-0.14441333333333331</c:v>
                </c:pt>
                <c:pt idx="1963" formatCode="0.00">
                  <c:v>-0.1401521212121212</c:v>
                </c:pt>
                <c:pt idx="1964" formatCode="0.00">
                  <c:v>-0.13944212121212121</c:v>
                </c:pt>
                <c:pt idx="1965" formatCode="0.00">
                  <c:v>-0.13991575757575755</c:v>
                </c:pt>
                <c:pt idx="1966" formatCode="0.00">
                  <c:v>-0.13731151515151513</c:v>
                </c:pt>
                <c:pt idx="1967" formatCode="0.00">
                  <c:v>-0.13802181818181813</c:v>
                </c:pt>
                <c:pt idx="1968" formatCode="0.00">
                  <c:v>-0.14299363636363632</c:v>
                </c:pt>
                <c:pt idx="1969" formatCode="0.00">
                  <c:v>-0.14251999999999995</c:v>
                </c:pt>
                <c:pt idx="1970" formatCode="0.00">
                  <c:v>-0.14559757575757573</c:v>
                </c:pt>
                <c:pt idx="1971" formatCode="0.00">
                  <c:v>-0.14370363636363634</c:v>
                </c:pt>
                <c:pt idx="1972" formatCode="0.00">
                  <c:v>-0.14512393939393936</c:v>
                </c:pt>
                <c:pt idx="1973" formatCode="0.00">
                  <c:v>-0.1418093939393939</c:v>
                </c:pt>
                <c:pt idx="1974" formatCode="0.00">
                  <c:v>-0.1401521212121212</c:v>
                </c:pt>
                <c:pt idx="1975" formatCode="0.00">
                  <c:v>-0.14038878787878789</c:v>
                </c:pt>
                <c:pt idx="1976" formatCode="0.00">
                  <c:v>-0.13991545454545451</c:v>
                </c:pt>
                <c:pt idx="1977" formatCode="0.00">
                  <c:v>-0.14204606060606059</c:v>
                </c:pt>
                <c:pt idx="1978" formatCode="0.00">
                  <c:v>-0.14109909090909092</c:v>
                </c:pt>
                <c:pt idx="1979" formatCode="0.00">
                  <c:v>-0.1427563636363636</c:v>
                </c:pt>
                <c:pt idx="1980" formatCode="0.00">
                  <c:v>-0.14204636363636361</c:v>
                </c:pt>
                <c:pt idx="1981" formatCode="0.00">
                  <c:v>-0.14204636363636361</c:v>
                </c:pt>
                <c:pt idx="1982" formatCode="0.00">
                  <c:v>-0.14109939393939394</c:v>
                </c:pt>
                <c:pt idx="1983" formatCode="0.00">
                  <c:v>-0.14038909090909091</c:v>
                </c:pt>
                <c:pt idx="1984" formatCode="0.00">
                  <c:v>-0.14299333333333331</c:v>
                </c:pt>
                <c:pt idx="1985" formatCode="0.00">
                  <c:v>-0.14015272727272726</c:v>
                </c:pt>
                <c:pt idx="1986" formatCode="0.00">
                  <c:v>-0.1368381818181818</c:v>
                </c:pt>
                <c:pt idx="1987" formatCode="0.00">
                  <c:v>-0.13944242424242423</c:v>
                </c:pt>
                <c:pt idx="1988" formatCode="0.00">
                  <c:v>-0.13233999999999999</c:v>
                </c:pt>
                <c:pt idx="1989" formatCode="0.00">
                  <c:v>-0.12594787878787878</c:v>
                </c:pt>
                <c:pt idx="1990" formatCode="0.00">
                  <c:v>-0.12500060606060606</c:v>
                </c:pt>
                <c:pt idx="1991" formatCode="0.00">
                  <c:v>-0.11908212121212119</c:v>
                </c:pt>
                <c:pt idx="1992" formatCode="0.00">
                  <c:v>-0.11055939393939393</c:v>
                </c:pt>
                <c:pt idx="1993" formatCode="0.00">
                  <c:v>-0.10393090909090907</c:v>
                </c:pt>
                <c:pt idx="1994" formatCode="0.00">
                  <c:v>-9.9669393939393919E-2</c:v>
                </c:pt>
                <c:pt idx="1995" formatCode="0.00">
                  <c:v>-9.5408181818181809E-2</c:v>
                </c:pt>
                <c:pt idx="1996" formatCode="0.00">
                  <c:v>-8.9489696969696941E-2</c:v>
                </c:pt>
                <c:pt idx="1997" formatCode="0.00">
                  <c:v>-8.001999999999998E-2</c:v>
                </c:pt>
                <c:pt idx="1998" formatCode="0.00">
                  <c:v>-7.2207272727272703E-2</c:v>
                </c:pt>
                <c:pt idx="1999" formatCode="0.00">
                  <c:v>-6.8182424242424225E-2</c:v>
                </c:pt>
                <c:pt idx="2000" formatCode="0.00">
                  <c:v>-5.776545454545453E-2</c:v>
                </c:pt>
                <c:pt idx="2001" formatCode="0.00">
                  <c:v>-4.5217878787878772E-2</c:v>
                </c:pt>
                <c:pt idx="2002" formatCode="0.00">
                  <c:v>-3.0776666666666661E-2</c:v>
                </c:pt>
                <c:pt idx="2003" formatCode="0.00">
                  <c:v>-1.6098787878787883E-2</c:v>
                </c:pt>
                <c:pt idx="2004" formatCode="0.00">
                  <c:v>-9.233333333333333E-3</c:v>
                </c:pt>
                <c:pt idx="2005" formatCode="0.00">
                  <c:v>2.3636363636365406E-4</c:v>
                </c:pt>
                <c:pt idx="2006" formatCode="0.00">
                  <c:v>8.5224242424242602E-3</c:v>
                </c:pt>
                <c:pt idx="2007" formatCode="0.00">
                  <c:v>1.9175757575757593E-2</c:v>
                </c:pt>
                <c:pt idx="2008" formatCode="0.00">
                  <c:v>2.8882121212121227E-2</c:v>
                </c:pt>
                <c:pt idx="2009" formatCode="0.00">
                  <c:v>4.0719393939393951E-2</c:v>
                </c:pt>
                <c:pt idx="2010" formatCode="0.00">
                  <c:v>5.6580909090909112E-2</c:v>
                </c:pt>
                <c:pt idx="2011" formatCode="0.00">
                  <c:v>7.1495757575757587E-2</c:v>
                </c:pt>
                <c:pt idx="2012" formatCode="0.00">
                  <c:v>8.8778181818181839E-2</c:v>
                </c:pt>
                <c:pt idx="2013" formatCode="0.00">
                  <c:v>0.11245272727272727</c:v>
                </c:pt>
                <c:pt idx="2014" formatCode="0.00">
                  <c:v>0.13731060606060605</c:v>
                </c:pt>
                <c:pt idx="2015" formatCode="0.00">
                  <c:v>0.16003787878787878</c:v>
                </c:pt>
                <c:pt idx="2016" formatCode="0.00">
                  <c:v>0.18276515151515152</c:v>
                </c:pt>
                <c:pt idx="2017" formatCode="0.00">
                  <c:v>0.20525575757575756</c:v>
                </c:pt>
                <c:pt idx="2018" formatCode="0.00">
                  <c:v>0.22703636363636365</c:v>
                </c:pt>
                <c:pt idx="2019" formatCode="0.00">
                  <c:v>0.24692272727272729</c:v>
                </c:pt>
                <c:pt idx="2020" formatCode="0.00">
                  <c:v>0.27178090909090913</c:v>
                </c:pt>
                <c:pt idx="2021" formatCode="0.00">
                  <c:v>0.29095696969696971</c:v>
                </c:pt>
                <c:pt idx="2022" formatCode="0.00">
                  <c:v>0.31250060606060609</c:v>
                </c:pt>
                <c:pt idx="2023" formatCode="0.00">
                  <c:v>0.33996242424242423</c:v>
                </c:pt>
                <c:pt idx="2024" formatCode="0.00">
                  <c:v>0.36647757575757572</c:v>
                </c:pt>
                <c:pt idx="2025" formatCode="0.00">
                  <c:v>0.39157242424242428</c:v>
                </c:pt>
                <c:pt idx="2026" formatCode="0.00">
                  <c:v>0.41595696969696966</c:v>
                </c:pt>
                <c:pt idx="2027" formatCode="0.00">
                  <c:v>0.4398678787878787</c:v>
                </c:pt>
                <c:pt idx="2028" formatCode="0.00">
                  <c:v>0.46567272727272718</c:v>
                </c:pt>
                <c:pt idx="2029" formatCode="0.00">
                  <c:v>0.48721636363636356</c:v>
                </c:pt>
                <c:pt idx="2030" formatCode="0.00">
                  <c:v>0.50899666666666654</c:v>
                </c:pt>
                <c:pt idx="2031" formatCode="0.00">
                  <c:v>0.53432818181818176</c:v>
                </c:pt>
                <c:pt idx="2032" formatCode="0.00">
                  <c:v>0.55894939393939402</c:v>
                </c:pt>
                <c:pt idx="2033" formatCode="0.00">
                  <c:v>0.58167666666666673</c:v>
                </c:pt>
                <c:pt idx="2034" formatCode="0.00">
                  <c:v>0.60132606060606064</c:v>
                </c:pt>
                <c:pt idx="2035" formatCode="0.00">
                  <c:v>0.62192272727272724</c:v>
                </c:pt>
                <c:pt idx="2036" formatCode="0.00">
                  <c:v>0.64228272727272728</c:v>
                </c:pt>
                <c:pt idx="2037" formatCode="0.00">
                  <c:v>0.67092878787878796</c:v>
                </c:pt>
                <c:pt idx="2038" formatCode="0.00">
                  <c:v>0.70052151515151528</c:v>
                </c:pt>
                <c:pt idx="2039" formatCode="0.00">
                  <c:v>0.72679969696969704</c:v>
                </c:pt>
                <c:pt idx="2040" formatCode="0.00">
                  <c:v>0.75449848484848481</c:v>
                </c:pt>
                <c:pt idx="2041" formatCode="0.00">
                  <c:v>0.77793606060606058</c:v>
                </c:pt>
                <c:pt idx="2042" formatCode="0.00">
                  <c:v>0.79616515151515144</c:v>
                </c:pt>
                <c:pt idx="2043" formatCode="0.00">
                  <c:v>0.81415757575757564</c:v>
                </c:pt>
                <c:pt idx="2044" formatCode="0.00">
                  <c:v>0.83451757575757568</c:v>
                </c:pt>
                <c:pt idx="2045" formatCode="0.00">
                  <c:v>0.85416727272727266</c:v>
                </c:pt>
                <c:pt idx="2046" formatCode="0.00">
                  <c:v>0.8705024242424243</c:v>
                </c:pt>
                <c:pt idx="2047" formatCode="0.00">
                  <c:v>0.88612757575757584</c:v>
                </c:pt>
                <c:pt idx="2048" formatCode="0.00">
                  <c:v>0.91074878787878799</c:v>
                </c:pt>
                <c:pt idx="2049" formatCode="0.00">
                  <c:v>0.93158212121212136</c:v>
                </c:pt>
                <c:pt idx="2050" formatCode="0.00">
                  <c:v>0.95691363636363647</c:v>
                </c:pt>
                <c:pt idx="2051" formatCode="0.00">
                  <c:v>0.97443242424242449</c:v>
                </c:pt>
                <c:pt idx="2052" formatCode="0.00">
                  <c:v>0.98745333333333329</c:v>
                </c:pt>
                <c:pt idx="2053" formatCode="0.00">
                  <c:v>1.0018945454545454</c:v>
                </c:pt>
                <c:pt idx="2054" formatCode="0.00">
                  <c:v>1.0158624242424243</c:v>
                </c:pt>
                <c:pt idx="2055" formatCode="0.00">
                  <c:v>1.0265157575757577</c:v>
                </c:pt>
                <c:pt idx="2056" formatCode="0.00">
                  <c:v>1.0395366666666668</c:v>
                </c:pt>
                <c:pt idx="2057" formatCode="0.00">
                  <c:v>1.0513739393939394</c:v>
                </c:pt>
                <c:pt idx="2058" formatCode="0.00">
                  <c:v>1.0568190909090911</c:v>
                </c:pt>
                <c:pt idx="2059" formatCode="0.00">
                  <c:v>1.0662887878787879</c:v>
                </c:pt>
                <c:pt idx="2060" formatCode="0.00">
                  <c:v>1.0812036363636364</c:v>
                </c:pt>
                <c:pt idx="2061" formatCode="0.00">
                  <c:v>1.0857018181818183</c:v>
                </c:pt>
                <c:pt idx="2062" formatCode="0.00">
                  <c:v>1.0935142424242426</c:v>
                </c:pt>
                <c:pt idx="2063" formatCode="0.00">
                  <c:v>1.1008533333333335</c:v>
                </c:pt>
                <c:pt idx="2064" formatCode="0.00">
                  <c:v>1.1036939393939393</c:v>
                </c:pt>
                <c:pt idx="2065" formatCode="0.00">
                  <c:v>1.1053509090909091</c:v>
                </c:pt>
                <c:pt idx="2066" formatCode="0.00">
                  <c:v>1.1072448484848487</c:v>
                </c:pt>
                <c:pt idx="2067" formatCode="0.00">
                  <c:v>1.11198</c:v>
                </c:pt>
                <c:pt idx="2068" formatCode="0.00">
                  <c:v>1.1124533333333335</c:v>
                </c:pt>
                <c:pt idx="2069" formatCode="0.00">
                  <c:v>1.1129266666666668</c:v>
                </c:pt>
                <c:pt idx="2070" formatCode="0.00">
                  <c:v>1.1067712121212123</c:v>
                </c:pt>
                <c:pt idx="2071" formatCode="0.00">
                  <c:v>1.1051139393939393</c:v>
                </c:pt>
                <c:pt idx="2072" formatCode="0.00">
                  <c:v>1.0977751515151517</c:v>
                </c:pt>
                <c:pt idx="2073" formatCode="0.00">
                  <c:v>1.0904363636363636</c:v>
                </c:pt>
                <c:pt idx="2074" formatCode="0.00">
                  <c:v>1.0871218181818181</c:v>
                </c:pt>
                <c:pt idx="2075" formatCode="0.00">
                  <c:v>1.0897260606060606</c:v>
                </c:pt>
                <c:pt idx="2076" formatCode="0.00">
                  <c:v>1.0828606060606061</c:v>
                </c:pt>
                <c:pt idx="2077" formatCode="0.00">
                  <c:v>1.0738642424242424</c:v>
                </c:pt>
                <c:pt idx="2078" formatCode="0.00">
                  <c:v>1.0660515151515151</c:v>
                </c:pt>
                <c:pt idx="2079" formatCode="0.00">
                  <c:v>1.0542142424242422</c:v>
                </c:pt>
                <c:pt idx="2080" formatCode="0.00">
                  <c:v>1.0385890909090909</c:v>
                </c:pt>
                <c:pt idx="2081" formatCode="0.00">
                  <c:v>1.0191763636363638</c:v>
                </c:pt>
                <c:pt idx="2082" formatCode="0.00">
                  <c:v>1.0042615151515151</c:v>
                </c:pt>
                <c:pt idx="2083" formatCode="0.00">
                  <c:v>0.98603212121212114</c:v>
                </c:pt>
                <c:pt idx="2084" formatCode="0.00">
                  <c:v>0.96638242424242404</c:v>
                </c:pt>
                <c:pt idx="2085" formatCode="0.00">
                  <c:v>0.95525545454545446</c:v>
                </c:pt>
                <c:pt idx="2086" formatCode="0.00">
                  <c:v>0.94318151515151505</c:v>
                </c:pt>
                <c:pt idx="2087" formatCode="0.00">
                  <c:v>0.92874030303030297</c:v>
                </c:pt>
                <c:pt idx="2088" formatCode="0.00">
                  <c:v>0.91074787878787866</c:v>
                </c:pt>
                <c:pt idx="2089" formatCode="0.00">
                  <c:v>0.88778393939393929</c:v>
                </c:pt>
                <c:pt idx="2090" formatCode="0.00">
                  <c:v>0.86410969696969697</c:v>
                </c:pt>
                <c:pt idx="2091" formatCode="0.00">
                  <c:v>0.84824787878787877</c:v>
                </c:pt>
                <c:pt idx="2092" formatCode="0.00">
                  <c:v>0.83214939393939391</c:v>
                </c:pt>
                <c:pt idx="2093" formatCode="0.00">
                  <c:v>0.81084272727272722</c:v>
                </c:pt>
                <c:pt idx="2094" formatCode="0.00">
                  <c:v>0.79711181818181831</c:v>
                </c:pt>
                <c:pt idx="2095" formatCode="0.00">
                  <c:v>0.78693181818181823</c:v>
                </c:pt>
                <c:pt idx="2096" formatCode="0.00">
                  <c:v>0.76893939393939392</c:v>
                </c:pt>
                <c:pt idx="2097" formatCode="0.00">
                  <c:v>0.75355121212121212</c:v>
                </c:pt>
                <c:pt idx="2098" formatCode="0.00">
                  <c:v>0.73792636363636366</c:v>
                </c:pt>
                <c:pt idx="2099" formatCode="0.00">
                  <c:v>0.72088090909090918</c:v>
                </c:pt>
                <c:pt idx="2100" formatCode="0.00">
                  <c:v>0.69649636363636369</c:v>
                </c:pt>
                <c:pt idx="2101" formatCode="0.00">
                  <c:v>0.67187515151515154</c:v>
                </c:pt>
                <c:pt idx="2102" formatCode="0.00">
                  <c:v>0.65198878787878789</c:v>
                </c:pt>
                <c:pt idx="2103" formatCode="0.00">
                  <c:v>0.63802090909090925</c:v>
                </c:pt>
                <c:pt idx="2104" formatCode="0.00">
                  <c:v>0.62002848484848483</c:v>
                </c:pt>
                <c:pt idx="2105" formatCode="0.00">
                  <c:v>0.60250939393939396</c:v>
                </c:pt>
                <c:pt idx="2106" formatCode="0.00">
                  <c:v>0.58451696969696965</c:v>
                </c:pt>
                <c:pt idx="2107" formatCode="0.00">
                  <c:v>0.56818181818181823</c:v>
                </c:pt>
                <c:pt idx="2108" formatCode="0.00">
                  <c:v>0.54853212121212114</c:v>
                </c:pt>
                <c:pt idx="2109" formatCode="0.00">
                  <c:v>0.53645818181818172</c:v>
                </c:pt>
                <c:pt idx="2110" formatCode="0.00">
                  <c:v>0.52272727272727271</c:v>
                </c:pt>
                <c:pt idx="2111" formatCode="0.00">
                  <c:v>0.51278424242424248</c:v>
                </c:pt>
                <c:pt idx="2112" formatCode="0.00">
                  <c:v>0.50307787878787869</c:v>
                </c:pt>
                <c:pt idx="2113" formatCode="0.00">
                  <c:v>0.49337151515151512</c:v>
                </c:pt>
                <c:pt idx="2114" formatCode="0.00">
                  <c:v>0.47987696969696969</c:v>
                </c:pt>
                <c:pt idx="2115" formatCode="0.00">
                  <c:v>0.45880696969696971</c:v>
                </c:pt>
                <c:pt idx="2116" formatCode="0.00">
                  <c:v>0.44673333333333337</c:v>
                </c:pt>
                <c:pt idx="2117" formatCode="0.00">
                  <c:v>0.43489636363636364</c:v>
                </c:pt>
                <c:pt idx="2118" formatCode="0.00">
                  <c:v>0.41856121212121217</c:v>
                </c:pt>
                <c:pt idx="2119" formatCode="0.00">
                  <c:v>0.40033212121212131</c:v>
                </c:pt>
                <c:pt idx="2120" formatCode="0.00">
                  <c:v>0.39109909090909101</c:v>
                </c:pt>
                <c:pt idx="2121" formatCode="0.00">
                  <c:v>0.37949878787878805</c:v>
                </c:pt>
                <c:pt idx="2122" formatCode="0.00">
                  <c:v>0.3714496969696971</c:v>
                </c:pt>
                <c:pt idx="2123" formatCode="0.00">
                  <c:v>0.36245333333333346</c:v>
                </c:pt>
                <c:pt idx="2124" formatCode="0.00">
                  <c:v>0.34824878787878805</c:v>
                </c:pt>
                <c:pt idx="2125" formatCode="0.00">
                  <c:v>0.33806878787878802</c:v>
                </c:pt>
                <c:pt idx="2126" formatCode="0.00">
                  <c:v>0.33049303030303046</c:v>
                </c:pt>
                <c:pt idx="2127" formatCode="0.00">
                  <c:v>0.32362727272727282</c:v>
                </c:pt>
                <c:pt idx="2128" formatCode="0.00">
                  <c:v>0.30468787878787884</c:v>
                </c:pt>
                <c:pt idx="2129" formatCode="0.00">
                  <c:v>0.29214060606060605</c:v>
                </c:pt>
                <c:pt idx="2130" formatCode="0.00">
                  <c:v>0.28480151515151514</c:v>
                </c:pt>
                <c:pt idx="2131" formatCode="0.00">
                  <c:v>0.27556848484848484</c:v>
                </c:pt>
                <c:pt idx="2132" formatCode="0.00">
                  <c:v>0.26609878787878788</c:v>
                </c:pt>
                <c:pt idx="2133" formatCode="0.00">
                  <c:v>0.26089030303030303</c:v>
                </c:pt>
                <c:pt idx="2134" formatCode="0.00">
                  <c:v>0.26870272727272726</c:v>
                </c:pt>
                <c:pt idx="2135" formatCode="0.00">
                  <c:v>0.26633545454545454</c:v>
                </c:pt>
                <c:pt idx="2136" formatCode="0.00">
                  <c:v>0.25804969696969693</c:v>
                </c:pt>
                <c:pt idx="2137" formatCode="0.00">
                  <c:v>0.24929030303030303</c:v>
                </c:pt>
                <c:pt idx="2138" formatCode="0.00">
                  <c:v>0.2476330303030303</c:v>
                </c:pt>
                <c:pt idx="2139" formatCode="0.00">
                  <c:v>0.24384515151515154</c:v>
                </c:pt>
                <c:pt idx="2140" formatCode="0.00">
                  <c:v>0.22869363636363635</c:v>
                </c:pt>
                <c:pt idx="2141" formatCode="0.00">
                  <c:v>0.2256160606060606</c:v>
                </c:pt>
                <c:pt idx="2142" formatCode="0.00">
                  <c:v>0.21496272727272728</c:v>
                </c:pt>
                <c:pt idx="2143" formatCode="0.00">
                  <c:v>0.20999090909090909</c:v>
                </c:pt>
                <c:pt idx="2144" formatCode="0.00">
                  <c:v>0.19910060606060606</c:v>
                </c:pt>
                <c:pt idx="2145" formatCode="0.00">
                  <c:v>0.18963090909090907</c:v>
                </c:pt>
                <c:pt idx="2146" formatCode="0.00">
                  <c:v>0.18134484848484847</c:v>
                </c:pt>
                <c:pt idx="2147" formatCode="0.00">
                  <c:v>0.1749530303030303</c:v>
                </c:pt>
                <c:pt idx="2148" formatCode="0.00">
                  <c:v>0.17305909090909091</c:v>
                </c:pt>
                <c:pt idx="2149" formatCode="0.00">
                  <c:v>0.15719727272727274</c:v>
                </c:pt>
                <c:pt idx="2150" formatCode="0.00">
                  <c:v>0.1526990909090909</c:v>
                </c:pt>
                <c:pt idx="2151" formatCode="0.00">
                  <c:v>0.14914787878787877</c:v>
                </c:pt>
                <c:pt idx="2152" formatCode="0.00">
                  <c:v>0.14441303030303029</c:v>
                </c:pt>
                <c:pt idx="2153" formatCode="0.00">
                  <c:v>0.13115545454545455</c:v>
                </c:pt>
                <c:pt idx="2154" formatCode="0.00">
                  <c:v>0.12334303030303027</c:v>
                </c:pt>
                <c:pt idx="2155" formatCode="0.00">
                  <c:v>0.11481999999999998</c:v>
                </c:pt>
                <c:pt idx="2156" formatCode="0.00">
                  <c:v>0.10582393939393939</c:v>
                </c:pt>
                <c:pt idx="2157" formatCode="0.00">
                  <c:v>0.10085212121212121</c:v>
                </c:pt>
                <c:pt idx="2158" formatCode="0.00">
                  <c:v>8.735787878787879E-2</c:v>
                </c:pt>
                <c:pt idx="2159" formatCode="0.00">
                  <c:v>7.5046969696969695E-2</c:v>
                </c:pt>
                <c:pt idx="2160" formatCode="0.00">
                  <c:v>6.3920000000000018E-2</c:v>
                </c:pt>
                <c:pt idx="2161" formatCode="0.00">
                  <c:v>6.1552727272727287E-2</c:v>
                </c:pt>
                <c:pt idx="2162" formatCode="0.00">
                  <c:v>5.1372727272727271E-2</c:v>
                </c:pt>
                <c:pt idx="2163" formatCode="0.00">
                  <c:v>3.432727272727272E-2</c:v>
                </c:pt>
                <c:pt idx="2164" formatCode="0.00">
                  <c:v>2.5331212121212109E-2</c:v>
                </c:pt>
                <c:pt idx="2165" formatCode="0.00">
                  <c:v>9.9427272727272455E-3</c:v>
                </c:pt>
                <c:pt idx="2166" formatCode="0.00">
                  <c:v>-6.3924242424242515E-3</c:v>
                </c:pt>
                <c:pt idx="2167" formatCode="0.00">
                  <c:v>-3.5274848484848492E-2</c:v>
                </c:pt>
                <c:pt idx="2168" formatCode="0.00">
                  <c:v>-5.3030606060606063E-2</c:v>
                </c:pt>
                <c:pt idx="2169" formatCode="0.00">
                  <c:v>-6.7945454545454545E-2</c:v>
                </c:pt>
                <c:pt idx="2170" formatCode="0.00">
                  <c:v>-8.1676666666666675E-2</c:v>
                </c:pt>
                <c:pt idx="2171" formatCode="0.00">
                  <c:v>-0.10179969696969697</c:v>
                </c:pt>
                <c:pt idx="2172" formatCode="0.00">
                  <c:v>-0.12263303030303029</c:v>
                </c:pt>
                <c:pt idx="2173" formatCode="0.00">
                  <c:v>-0.13020878787878787</c:v>
                </c:pt>
                <c:pt idx="2174" formatCode="0.00">
                  <c:v>-0.14843818181818183</c:v>
                </c:pt>
                <c:pt idx="2175" formatCode="0.00">
                  <c:v>-0.16619393939393939</c:v>
                </c:pt>
                <c:pt idx="2176" formatCode="0.00">
                  <c:v>-0.1877372727272727</c:v>
                </c:pt>
                <c:pt idx="2177" formatCode="0.00">
                  <c:v>-0.20596636363636364</c:v>
                </c:pt>
                <c:pt idx="2178" formatCode="0.00">
                  <c:v>-0.22372212121212121</c:v>
                </c:pt>
                <c:pt idx="2179" formatCode="0.00">
                  <c:v>-0.2414778787878788</c:v>
                </c:pt>
                <c:pt idx="2180" formatCode="0.00">
                  <c:v>-0.26207454545454545</c:v>
                </c:pt>
                <c:pt idx="2181" formatCode="0.00">
                  <c:v>-0.28385484848484849</c:v>
                </c:pt>
                <c:pt idx="2182" formatCode="0.00">
                  <c:v>-0.29166727272727272</c:v>
                </c:pt>
                <c:pt idx="2183" formatCode="0.00">
                  <c:v>-0.30516151515151513</c:v>
                </c:pt>
                <c:pt idx="2184" formatCode="0.00">
                  <c:v>-0.32078636363636359</c:v>
                </c:pt>
                <c:pt idx="2185" formatCode="0.00">
                  <c:v>-0.3347542424242424</c:v>
                </c:pt>
                <c:pt idx="2186" formatCode="0.00">
                  <c:v>-0.34777515151515148</c:v>
                </c:pt>
                <c:pt idx="2187" formatCode="0.00">
                  <c:v>-0.36079606060606051</c:v>
                </c:pt>
                <c:pt idx="2188" formatCode="0.00">
                  <c:v>-0.37689424242424241</c:v>
                </c:pt>
                <c:pt idx="2189" formatCode="0.00">
                  <c:v>-0.39370303030303028</c:v>
                </c:pt>
                <c:pt idx="2190" formatCode="0.00">
                  <c:v>-0.4126424242424242</c:v>
                </c:pt>
                <c:pt idx="2191" formatCode="0.00">
                  <c:v>-0.41950787878787871</c:v>
                </c:pt>
                <c:pt idx="2192" formatCode="0.00">
                  <c:v>-0.4339490909090909</c:v>
                </c:pt>
                <c:pt idx="2193" formatCode="0.00">
                  <c:v>-0.45288848484848482</c:v>
                </c:pt>
                <c:pt idx="2194" formatCode="0.00">
                  <c:v>-0.46922363636363629</c:v>
                </c:pt>
                <c:pt idx="2195" formatCode="0.00">
                  <c:v>-0.47419515151515146</c:v>
                </c:pt>
                <c:pt idx="2196" formatCode="0.00">
                  <c:v>-0.48342787878787868</c:v>
                </c:pt>
                <c:pt idx="2197" formatCode="0.00">
                  <c:v>-0.49668545454545437</c:v>
                </c:pt>
                <c:pt idx="2198" formatCode="0.00">
                  <c:v>-0.50213030303030293</c:v>
                </c:pt>
                <c:pt idx="2199" formatCode="0.00">
                  <c:v>-0.50402424242424226</c:v>
                </c:pt>
                <c:pt idx="2200" formatCode="0.00">
                  <c:v>-0.5075754545454545</c:v>
                </c:pt>
                <c:pt idx="2201" formatCode="0.00">
                  <c:v>-0.51467757575757567</c:v>
                </c:pt>
                <c:pt idx="2202" formatCode="0.00">
                  <c:v>-0.51775545454545446</c:v>
                </c:pt>
                <c:pt idx="2203" formatCode="0.00">
                  <c:v>-0.52722515151515159</c:v>
                </c:pt>
                <c:pt idx="2204" formatCode="0.00">
                  <c:v>-0.53338030303030304</c:v>
                </c:pt>
                <c:pt idx="2205" formatCode="0.00">
                  <c:v>-0.54237666666666662</c:v>
                </c:pt>
                <c:pt idx="2206" formatCode="0.00">
                  <c:v>-0.55231969696969696</c:v>
                </c:pt>
                <c:pt idx="2207" formatCode="0.00">
                  <c:v>-0.55658090909090907</c:v>
                </c:pt>
                <c:pt idx="2208" formatCode="0.00">
                  <c:v>-0.54450696969696966</c:v>
                </c:pt>
                <c:pt idx="2209" formatCode="0.00">
                  <c:v>-0.54308666666666661</c:v>
                </c:pt>
                <c:pt idx="2210" formatCode="0.00">
                  <c:v>-0.53740484848484849</c:v>
                </c:pt>
                <c:pt idx="2211" formatCode="0.00">
                  <c:v>-0.52769818181818184</c:v>
                </c:pt>
                <c:pt idx="2212" formatCode="0.00">
                  <c:v>-0.5258042424242424</c:v>
                </c:pt>
                <c:pt idx="2213" formatCode="0.00">
                  <c:v>-0.5232</c:v>
                </c:pt>
                <c:pt idx="2214" formatCode="0.00">
                  <c:v>-0.51586090909090909</c:v>
                </c:pt>
                <c:pt idx="2215" formatCode="0.00">
                  <c:v>-0.51349363636363643</c:v>
                </c:pt>
                <c:pt idx="2216" formatCode="0.00">
                  <c:v>-0.50994242424242431</c:v>
                </c:pt>
                <c:pt idx="2217" formatCode="0.00">
                  <c:v>-0.5082854545454546</c:v>
                </c:pt>
                <c:pt idx="2218" formatCode="0.00">
                  <c:v>-0.50378727272727275</c:v>
                </c:pt>
                <c:pt idx="2219" formatCode="0.00">
                  <c:v>-0.49076636363636372</c:v>
                </c:pt>
                <c:pt idx="2220" formatCode="0.00">
                  <c:v>-0.48319060606060604</c:v>
                </c:pt>
                <c:pt idx="2221" formatCode="0.00">
                  <c:v>-0.48106000000000004</c:v>
                </c:pt>
                <c:pt idx="2222" formatCode="0.00">
                  <c:v>-0.47443121212121214</c:v>
                </c:pt>
                <c:pt idx="2223" formatCode="0.00">
                  <c:v>-0.46472454545454539</c:v>
                </c:pt>
                <c:pt idx="2224" formatCode="0.00">
                  <c:v>-0.46519818181818179</c:v>
                </c:pt>
                <c:pt idx="2225" formatCode="0.00">
                  <c:v>-0.45691212121212116</c:v>
                </c:pt>
                <c:pt idx="2226" formatCode="0.00">
                  <c:v>-0.44554848484848475</c:v>
                </c:pt>
                <c:pt idx="2227" formatCode="0.00">
                  <c:v>-0.43607878787878773</c:v>
                </c:pt>
                <c:pt idx="2228" formatCode="0.00">
                  <c:v>-0.43110727272727262</c:v>
                </c:pt>
                <c:pt idx="2229" formatCode="0.00">
                  <c:v>-0.41927030303030294</c:v>
                </c:pt>
                <c:pt idx="2230" formatCode="0.00">
                  <c:v>-0.40861696969696959</c:v>
                </c:pt>
                <c:pt idx="2231" formatCode="0.00">
                  <c:v>-0.40151484848484836</c:v>
                </c:pt>
                <c:pt idx="2232" formatCode="0.00">
                  <c:v>-0.39488606060606052</c:v>
                </c:pt>
                <c:pt idx="2233" formatCode="0.00">
                  <c:v>-0.38020787878787865</c:v>
                </c:pt>
                <c:pt idx="2234" formatCode="0.00">
                  <c:v>-0.36908121212121203</c:v>
                </c:pt>
                <c:pt idx="2235" formatCode="0.00">
                  <c:v>-0.36600333333333324</c:v>
                </c:pt>
                <c:pt idx="2236" formatCode="0.00">
                  <c:v>-0.35724363636363632</c:v>
                </c:pt>
                <c:pt idx="2237" formatCode="0.00">
                  <c:v>-0.34185545454545452</c:v>
                </c:pt>
                <c:pt idx="2238" formatCode="0.00">
                  <c:v>-0.32481000000000004</c:v>
                </c:pt>
                <c:pt idx="2239" formatCode="0.00">
                  <c:v>-0.30965848484848485</c:v>
                </c:pt>
                <c:pt idx="2240" formatCode="0.00">
                  <c:v>-0.30018878787878789</c:v>
                </c:pt>
                <c:pt idx="2241" formatCode="0.00">
                  <c:v>-0.29805818181818189</c:v>
                </c:pt>
                <c:pt idx="2242" formatCode="0.00">
                  <c:v>-0.28385363636363642</c:v>
                </c:pt>
                <c:pt idx="2243" formatCode="0.00">
                  <c:v>-0.2810127272727273</c:v>
                </c:pt>
                <c:pt idx="2244" formatCode="0.00">
                  <c:v>-0.28196000000000004</c:v>
                </c:pt>
                <c:pt idx="2245" formatCode="0.00">
                  <c:v>-0.27509454545454548</c:v>
                </c:pt>
                <c:pt idx="2246" formatCode="0.00">
                  <c:v>-0.26775575757575754</c:v>
                </c:pt>
                <c:pt idx="2247" formatCode="0.00">
                  <c:v>-0.26160060606060609</c:v>
                </c:pt>
                <c:pt idx="2248" formatCode="0.00">
                  <c:v>-0.25142060606060612</c:v>
                </c:pt>
                <c:pt idx="2249" formatCode="0.00">
                  <c:v>-0.24384484848484847</c:v>
                </c:pt>
                <c:pt idx="2250" formatCode="0.00">
                  <c:v>-0.22892999999999997</c:v>
                </c:pt>
                <c:pt idx="2251" formatCode="0.00">
                  <c:v>-0.21638272727272725</c:v>
                </c:pt>
                <c:pt idx="2252" formatCode="0.00">
                  <c:v>-0.21567242424242425</c:v>
                </c:pt>
                <c:pt idx="2253" formatCode="0.00">
                  <c:v>-0.20975393939393938</c:v>
                </c:pt>
                <c:pt idx="2254" formatCode="0.00">
                  <c:v>-0.19436575757575758</c:v>
                </c:pt>
                <c:pt idx="2255" formatCode="0.00">
                  <c:v>-0.18276545454545456</c:v>
                </c:pt>
                <c:pt idx="2256" formatCode="0.00">
                  <c:v>-0.17968787878787881</c:v>
                </c:pt>
                <c:pt idx="2257" formatCode="0.00">
                  <c:v>-0.16856090909090907</c:v>
                </c:pt>
                <c:pt idx="2258" formatCode="0.00">
                  <c:v>-0.15601363636363635</c:v>
                </c:pt>
                <c:pt idx="2259" formatCode="0.00">
                  <c:v>-0.14985818181818181</c:v>
                </c:pt>
                <c:pt idx="2260" formatCode="0.00">
                  <c:v>-0.14559696969696967</c:v>
                </c:pt>
                <c:pt idx="2261" formatCode="0.00">
                  <c:v>-0.13541696969696967</c:v>
                </c:pt>
                <c:pt idx="2262" formatCode="0.00">
                  <c:v>-0.12807787878787874</c:v>
                </c:pt>
                <c:pt idx="2263" formatCode="0.00">
                  <c:v>-0.11742454545454545</c:v>
                </c:pt>
                <c:pt idx="2264" formatCode="0.00">
                  <c:v>-0.10700787878787876</c:v>
                </c:pt>
                <c:pt idx="2265" formatCode="0.00">
                  <c:v>-9.3276969696969664E-2</c:v>
                </c:pt>
                <c:pt idx="2266" formatCode="0.00">
                  <c:v>-8.6411515151515128E-2</c:v>
                </c:pt>
                <c:pt idx="2267" formatCode="0.00">
                  <c:v>-7.741515151515152E-2</c:v>
                </c:pt>
                <c:pt idx="2268" formatCode="0.00">
                  <c:v>-6.9602727272727274E-2</c:v>
                </c:pt>
                <c:pt idx="2269" formatCode="0.00">
                  <c:v>-6.2026969696969692E-2</c:v>
                </c:pt>
                <c:pt idx="2270" formatCode="0.00">
                  <c:v>-5.8712727272727264E-2</c:v>
                </c:pt>
                <c:pt idx="2271" formatCode="0.00">
                  <c:v>-4.8532727272727262E-2</c:v>
                </c:pt>
                <c:pt idx="2272" formatCode="0.00">
                  <c:v>-3.9773333333333327E-2</c:v>
                </c:pt>
                <c:pt idx="2273" formatCode="0.00">
                  <c:v>-3.2670909090909084E-2</c:v>
                </c:pt>
                <c:pt idx="2274" formatCode="0.00">
                  <c:v>-2.5805151515151514E-2</c:v>
                </c:pt>
                <c:pt idx="2275" formatCode="0.00">
                  <c:v>-1.9413030303030297E-2</c:v>
                </c:pt>
                <c:pt idx="2276" formatCode="0.00">
                  <c:v>-1.136363636363635E-2</c:v>
                </c:pt>
                <c:pt idx="2277" formatCode="0.00">
                  <c:v>-2.8406060606060504E-3</c:v>
                </c:pt>
                <c:pt idx="2278" formatCode="0.00">
                  <c:v>4.9721212121212194E-3</c:v>
                </c:pt>
                <c:pt idx="2279" formatCode="0.00">
                  <c:v>1.9176969696969699E-2</c:v>
                </c:pt>
                <c:pt idx="2280" formatCode="0.00">
                  <c:v>2.8646666666666668E-2</c:v>
                </c:pt>
                <c:pt idx="2281" formatCode="0.00">
                  <c:v>2.8646666666666668E-2</c:v>
                </c:pt>
                <c:pt idx="2282" formatCode="0.00">
                  <c:v>3.0777272727272726E-2</c:v>
                </c:pt>
                <c:pt idx="2283" formatCode="0.00">
                  <c:v>2.8173030303030304E-2</c:v>
                </c:pt>
                <c:pt idx="2284" formatCode="0.00">
                  <c:v>2.9830303030303033E-2</c:v>
                </c:pt>
                <c:pt idx="2285" formatCode="0.00">
                  <c:v>3.9773333333333334E-2</c:v>
                </c:pt>
                <c:pt idx="2286" formatCode="0.00">
                  <c:v>4.0483636363636367E-2</c:v>
                </c:pt>
                <c:pt idx="2287" formatCode="0.00">
                  <c:v>3.5275151515151516E-2</c:v>
                </c:pt>
                <c:pt idx="2288" formatCode="0.00">
                  <c:v>4.5691818181818181E-2</c:v>
                </c:pt>
                <c:pt idx="2289" formatCode="0.00">
                  <c:v>5.918606060606061E-2</c:v>
                </c:pt>
                <c:pt idx="2290" formatCode="0.00">
                  <c:v>5.9896363636363643E-2</c:v>
                </c:pt>
                <c:pt idx="2291" formatCode="0.00">
                  <c:v>5.6345454545454553E-2</c:v>
                </c:pt>
                <c:pt idx="2292" formatCode="0.00">
                  <c:v>6.273757575757577E-2</c:v>
                </c:pt>
                <c:pt idx="2293" formatCode="0.00">
                  <c:v>6.9839999999999985E-2</c:v>
                </c:pt>
                <c:pt idx="2294" formatCode="0.00">
                  <c:v>6.9603030303030319E-2</c:v>
                </c:pt>
                <c:pt idx="2295" formatCode="0.00">
                  <c:v>6.4394848484848485E-2</c:v>
                </c:pt>
                <c:pt idx="2296" formatCode="0.00">
                  <c:v>6.5815454545454552E-2</c:v>
                </c:pt>
                <c:pt idx="2297" formatCode="0.00">
                  <c:v>7.3391212121212121E-2</c:v>
                </c:pt>
                <c:pt idx="2298" formatCode="0.00">
                  <c:v>7.599545454545456E-2</c:v>
                </c:pt>
                <c:pt idx="2299" formatCode="0.00">
                  <c:v>8.4991515151515165E-2</c:v>
                </c:pt>
                <c:pt idx="2300" formatCode="0.00">
                  <c:v>8.3570909090909112E-2</c:v>
                </c:pt>
                <c:pt idx="2301" formatCode="0.00">
                  <c:v>8.8305757575757593E-2</c:v>
                </c:pt>
                <c:pt idx="2302" formatCode="0.00">
                  <c:v>9.233030303030304E-2</c:v>
                </c:pt>
                <c:pt idx="2303" formatCode="0.00">
                  <c:v>9.5408181818181836E-2</c:v>
                </c:pt>
                <c:pt idx="2304" formatCode="0.00">
                  <c:v>9.4461212121212126E-2</c:v>
                </c:pt>
                <c:pt idx="2305" formatCode="0.00">
                  <c:v>9.9196060606060607E-2</c:v>
                </c:pt>
                <c:pt idx="2306" formatCode="0.00">
                  <c:v>0.10393060606060606</c:v>
                </c:pt>
                <c:pt idx="2307" formatCode="0.00">
                  <c:v>9.9669090909090916E-2</c:v>
                </c:pt>
                <c:pt idx="2308" formatCode="0.00">
                  <c:v>9.2803636363636352E-2</c:v>
                </c:pt>
                <c:pt idx="2309" formatCode="0.00">
                  <c:v>9.2803636363636352E-2</c:v>
                </c:pt>
                <c:pt idx="2310" formatCode="0.00">
                  <c:v>9.2803636363636352E-2</c:v>
                </c:pt>
                <c:pt idx="2311" formatCode="0.00">
                  <c:v>8.4044242424242396E-2</c:v>
                </c:pt>
                <c:pt idx="2312" formatCode="0.00">
                  <c:v>7.3627272727272722E-2</c:v>
                </c:pt>
                <c:pt idx="2313" formatCode="0.00">
                  <c:v>7.1496666666666667E-2</c:v>
                </c:pt>
                <c:pt idx="2314" formatCode="0.00">
                  <c:v>7.3153939393939382E-2</c:v>
                </c:pt>
                <c:pt idx="2315" formatCode="0.00">
                  <c:v>6.5814848484848462E-2</c:v>
                </c:pt>
                <c:pt idx="2316" formatCode="0.00">
                  <c:v>6.3210909090909081E-2</c:v>
                </c:pt>
                <c:pt idx="2317" formatCode="0.00">
                  <c:v>5.8002424242424223E-2</c:v>
                </c:pt>
                <c:pt idx="2318" formatCode="0.00">
                  <c:v>4.5691818181818167E-2</c:v>
                </c:pt>
                <c:pt idx="2319" formatCode="0.00">
                  <c:v>4.3087575757575748E-2</c:v>
                </c:pt>
                <c:pt idx="2320" formatCode="0.00">
                  <c:v>4.1903939393939396E-2</c:v>
                </c:pt>
                <c:pt idx="2321" formatCode="0.00">
                  <c:v>3.5038484848484847E-2</c:v>
                </c:pt>
                <c:pt idx="2322" formatCode="0.00">
                  <c:v>3.2434545454545424E-2</c:v>
                </c:pt>
                <c:pt idx="2323" formatCode="0.00">
                  <c:v>3.4802121212121194E-2</c:v>
                </c:pt>
                <c:pt idx="2324" formatCode="0.00">
                  <c:v>3.5275454545454547E-2</c:v>
                </c:pt>
                <c:pt idx="2325" formatCode="0.00">
                  <c:v>2.9830303030303016E-2</c:v>
                </c:pt>
                <c:pt idx="2326" formatCode="0.00">
                  <c:v>2.5568787878787882E-2</c:v>
                </c:pt>
                <c:pt idx="2327" formatCode="0.00">
                  <c:v>2.0360606060606058E-2</c:v>
                </c:pt>
                <c:pt idx="2328" formatCode="0.00">
                  <c:v>1.6572727272727277E-2</c:v>
                </c:pt>
                <c:pt idx="2329" formatCode="0.00">
                  <c:v>5.6824242424242345E-3</c:v>
                </c:pt>
                <c:pt idx="2330" formatCode="0.00">
                  <c:v>-4.734242424242429E-3</c:v>
                </c:pt>
                <c:pt idx="2331" formatCode="0.00">
                  <c:v>-1.0416060606060609E-2</c:v>
                </c:pt>
                <c:pt idx="2332" formatCode="0.00">
                  <c:v>-2.4383636363636357E-2</c:v>
                </c:pt>
                <c:pt idx="2333" formatCode="0.00">
                  <c:v>-2.9355151515151515E-2</c:v>
                </c:pt>
                <c:pt idx="2334" formatCode="0.00">
                  <c:v>-4.0008484848484849E-2</c:v>
                </c:pt>
                <c:pt idx="2335" formatCode="0.00">
                  <c:v>-3.9298484848484846E-2</c:v>
                </c:pt>
                <c:pt idx="2336" formatCode="0.00">
                  <c:v>-3.314333333333333E-2</c:v>
                </c:pt>
                <c:pt idx="2337" formatCode="0.00">
                  <c:v>-4.640090909090909E-2</c:v>
                </c:pt>
                <c:pt idx="2338" formatCode="0.00">
                  <c:v>-6.439333333333333E-2</c:v>
                </c:pt>
                <c:pt idx="2339" formatCode="0.00">
                  <c:v>-7.2442424242424239E-2</c:v>
                </c:pt>
                <c:pt idx="2340" formatCode="0.00">
                  <c:v>-7.125878787878788E-2</c:v>
                </c:pt>
                <c:pt idx="2341" formatCode="0.00">
                  <c:v>-7.7414242424242413E-2</c:v>
                </c:pt>
                <c:pt idx="2342" formatCode="0.00">
                  <c:v>-9.0198484848484847E-2</c:v>
                </c:pt>
                <c:pt idx="2343" formatCode="0.00">
                  <c:v>-9.2802727272727259E-2</c:v>
                </c:pt>
                <c:pt idx="2344" formatCode="0.00">
                  <c:v>-7.7888181818181815E-2</c:v>
                </c:pt>
                <c:pt idx="2345" formatCode="0.00">
                  <c:v>-7.5520606060606066E-2</c:v>
                </c:pt>
                <c:pt idx="2346" formatCode="0.00">
                  <c:v>-8.4753636363636364E-2</c:v>
                </c:pt>
                <c:pt idx="2347" formatCode="0.00">
                  <c:v>-8.6410909090909094E-2</c:v>
                </c:pt>
                <c:pt idx="2348" formatCode="0.00">
                  <c:v>-7.3863636363636367E-2</c:v>
                </c:pt>
                <c:pt idx="2349" formatCode="0.00">
                  <c:v>-7.5520909090909083E-2</c:v>
                </c:pt>
                <c:pt idx="2350" formatCode="0.00">
                  <c:v>-8.3333333333333329E-2</c:v>
                </c:pt>
                <c:pt idx="2351" formatCode="0.00">
                  <c:v>-7.6467575757575762E-2</c:v>
                </c:pt>
                <c:pt idx="2352" formatCode="0.00">
                  <c:v>-6.9365151515151532E-2</c:v>
                </c:pt>
                <c:pt idx="2353" formatCode="0.00">
                  <c:v>-6.6760909090909093E-2</c:v>
                </c:pt>
                <c:pt idx="2354" formatCode="0.00">
                  <c:v>-7.244272727272727E-2</c:v>
                </c:pt>
                <c:pt idx="2355" formatCode="0.00">
                  <c:v>-7.9545151515151527E-2</c:v>
                </c:pt>
                <c:pt idx="2356" formatCode="0.00">
                  <c:v>-7.9308484848484864E-2</c:v>
                </c:pt>
                <c:pt idx="2357" formatCode="0.00">
                  <c:v>-8.0018787878787898E-2</c:v>
                </c:pt>
                <c:pt idx="2358" formatCode="0.00">
                  <c:v>-8.1912727272727276E-2</c:v>
                </c:pt>
                <c:pt idx="2359" formatCode="0.00">
                  <c:v>-9.6590606060606071E-2</c:v>
                </c:pt>
                <c:pt idx="2360" formatCode="0.00">
                  <c:v>-0.10061515151515153</c:v>
                </c:pt>
                <c:pt idx="2361" formatCode="0.00">
                  <c:v>-9.3986666666666663E-2</c:v>
                </c:pt>
                <c:pt idx="2362" formatCode="0.00">
                  <c:v>-9.6117272727272732E-2</c:v>
                </c:pt>
                <c:pt idx="2363" formatCode="0.00">
                  <c:v>-0.10321939393939394</c:v>
                </c:pt>
                <c:pt idx="2364" formatCode="0.00">
                  <c:v>-0.10748060606060607</c:v>
                </c:pt>
                <c:pt idx="2365" formatCode="0.00">
                  <c:v>-0.10653363636363639</c:v>
                </c:pt>
                <c:pt idx="2366" formatCode="0.00">
                  <c:v>-0.11221545454545456</c:v>
                </c:pt>
                <c:pt idx="2367" formatCode="0.00">
                  <c:v>-0.11268909090909092</c:v>
                </c:pt>
                <c:pt idx="2368" formatCode="0.00">
                  <c:v>-0.12002787878787879</c:v>
                </c:pt>
                <c:pt idx="2369" formatCode="0.00">
                  <c:v>-0.13139151515151518</c:v>
                </c:pt>
                <c:pt idx="2370" formatCode="0.00">
                  <c:v>-0.12760363636363639</c:v>
                </c:pt>
                <c:pt idx="2371" formatCode="0.00">
                  <c:v>-0.12523636363636365</c:v>
                </c:pt>
                <c:pt idx="2372" formatCode="0.00">
                  <c:v>-0.12831393939393942</c:v>
                </c:pt>
                <c:pt idx="2373" formatCode="0.00">
                  <c:v>-0.12926090909090912</c:v>
                </c:pt>
                <c:pt idx="2374" formatCode="0.00">
                  <c:v>-0.12476272727272726</c:v>
                </c:pt>
                <c:pt idx="2375" formatCode="0.00">
                  <c:v>-0.12263212121212123</c:v>
                </c:pt>
                <c:pt idx="2376" formatCode="0.00">
                  <c:v>-0.13281212121212121</c:v>
                </c:pt>
                <c:pt idx="2377" formatCode="0.00">
                  <c:v>-0.14322878787878787</c:v>
                </c:pt>
                <c:pt idx="2378" formatCode="0.00">
                  <c:v>-0.14038787878787881</c:v>
                </c:pt>
                <c:pt idx="2379" formatCode="0.00">
                  <c:v>-0.14109818181818179</c:v>
                </c:pt>
                <c:pt idx="2380" formatCode="0.00">
                  <c:v>-0.15222515151515151</c:v>
                </c:pt>
                <c:pt idx="2381" formatCode="0.00">
                  <c:v>-0.16240515151515153</c:v>
                </c:pt>
                <c:pt idx="2382" formatCode="0.00">
                  <c:v>-0.16122151515151512</c:v>
                </c:pt>
                <c:pt idx="2383" formatCode="0.00">
                  <c:v>-0.15885393939393938</c:v>
                </c:pt>
                <c:pt idx="2384" formatCode="0.00">
                  <c:v>-0.17021757575757573</c:v>
                </c:pt>
                <c:pt idx="2385" formatCode="0.00">
                  <c:v>-0.17826696969696967</c:v>
                </c:pt>
                <c:pt idx="2386" formatCode="0.00">
                  <c:v>-0.17850363636363636</c:v>
                </c:pt>
                <c:pt idx="2387" formatCode="0.00">
                  <c:v>-0.17945060606060606</c:v>
                </c:pt>
                <c:pt idx="2388" formatCode="0.00">
                  <c:v>-0.18276515151515152</c:v>
                </c:pt>
                <c:pt idx="2389" formatCode="0.00">
                  <c:v>-0.19507575757575757</c:v>
                </c:pt>
                <c:pt idx="2390" formatCode="0.00">
                  <c:v>-0.20241454545454546</c:v>
                </c:pt>
                <c:pt idx="2391" formatCode="0.00">
                  <c:v>-0.20170424242424242</c:v>
                </c:pt>
                <c:pt idx="2392" formatCode="0.00">
                  <c:v>-0.1919978787878788</c:v>
                </c:pt>
                <c:pt idx="2393" formatCode="0.00">
                  <c:v>-0.19602272727272724</c:v>
                </c:pt>
                <c:pt idx="2394" formatCode="0.00">
                  <c:v>-0.20525545454545452</c:v>
                </c:pt>
                <c:pt idx="2395" formatCode="0.00">
                  <c:v>-0.20241454545454543</c:v>
                </c:pt>
                <c:pt idx="2396" formatCode="0.00">
                  <c:v>-0.19602272727272727</c:v>
                </c:pt>
                <c:pt idx="2397" formatCode="0.00">
                  <c:v>-0.19981060606060605</c:v>
                </c:pt>
                <c:pt idx="2398" formatCode="0.00">
                  <c:v>-0.20762333333333333</c:v>
                </c:pt>
                <c:pt idx="2399" formatCode="0.00">
                  <c:v>-0.20596606060606062</c:v>
                </c:pt>
                <c:pt idx="2400" formatCode="0.00">
                  <c:v>-0.20288848484848485</c:v>
                </c:pt>
                <c:pt idx="2401" formatCode="0.00">
                  <c:v>-0.21235818181818181</c:v>
                </c:pt>
                <c:pt idx="2402" formatCode="0.00">
                  <c:v>-0.22537909090909089</c:v>
                </c:pt>
                <c:pt idx="2403" formatCode="0.00">
                  <c:v>-0.2308242424242424</c:v>
                </c:pt>
                <c:pt idx="2404" formatCode="0.00">
                  <c:v>-0.22798333333333332</c:v>
                </c:pt>
                <c:pt idx="2405" formatCode="0.00">
                  <c:v>-0.23437545454545453</c:v>
                </c:pt>
                <c:pt idx="2406" formatCode="0.00">
                  <c:v>-0.23792636363636366</c:v>
                </c:pt>
                <c:pt idx="2407" formatCode="0.00">
                  <c:v>-0.23816303030303032</c:v>
                </c:pt>
                <c:pt idx="2408" formatCode="0.00">
                  <c:v>-0.23792636363636363</c:v>
                </c:pt>
                <c:pt idx="2409" formatCode="0.00">
                  <c:v>-0.2372160606060606</c:v>
                </c:pt>
                <c:pt idx="2410" formatCode="0.00">
                  <c:v>-0.23958333333333334</c:v>
                </c:pt>
                <c:pt idx="2411" formatCode="0.00">
                  <c:v>-0.24289787878787877</c:v>
                </c:pt>
                <c:pt idx="2412" formatCode="0.00">
                  <c:v>-0.24147727272727273</c:v>
                </c:pt>
                <c:pt idx="2413" formatCode="0.00">
                  <c:v>-0.23839939393939394</c:v>
                </c:pt>
                <c:pt idx="2414" formatCode="0.00">
                  <c:v>-0.24573818181818177</c:v>
                </c:pt>
                <c:pt idx="2415" formatCode="0.00">
                  <c:v>-0.24928939393939392</c:v>
                </c:pt>
                <c:pt idx="2416" formatCode="0.00">
                  <c:v>-0.24573848484848484</c:v>
                </c:pt>
                <c:pt idx="2417" formatCode="0.00">
                  <c:v>-0.24337121212121213</c:v>
                </c:pt>
                <c:pt idx="2418" formatCode="0.00">
                  <c:v>-0.24573878787878786</c:v>
                </c:pt>
                <c:pt idx="2419" formatCode="0.00">
                  <c:v>-0.24810636363636362</c:v>
                </c:pt>
                <c:pt idx="2420" formatCode="0.00">
                  <c:v>-0.2450287878787879</c:v>
                </c:pt>
                <c:pt idx="2421" formatCode="0.00">
                  <c:v>-0.24360818181818178</c:v>
                </c:pt>
                <c:pt idx="2422" formatCode="0.00">
                  <c:v>-0.23958363636363636</c:v>
                </c:pt>
                <c:pt idx="2423" formatCode="0.00">
                  <c:v>-0.23934696969696967</c:v>
                </c:pt>
                <c:pt idx="2424" formatCode="0.00">
                  <c:v>-0.23721636363636361</c:v>
                </c:pt>
                <c:pt idx="2425" formatCode="0.00">
                  <c:v>-0.24124090909090912</c:v>
                </c:pt>
                <c:pt idx="2426" formatCode="0.00">
                  <c:v>-0.23958363636363636</c:v>
                </c:pt>
                <c:pt idx="2427" formatCode="0.00">
                  <c:v>-0.24384515151515149</c:v>
                </c:pt>
                <c:pt idx="2428" formatCode="0.00">
                  <c:v>-0.24858</c:v>
                </c:pt>
                <c:pt idx="2429" formatCode="0.00">
                  <c:v>-0.25142090909090914</c:v>
                </c:pt>
                <c:pt idx="2430" formatCode="0.00">
                  <c:v>-0.24881666666666669</c:v>
                </c:pt>
                <c:pt idx="2431" formatCode="0.00">
                  <c:v>-0.24857969696969695</c:v>
                </c:pt>
                <c:pt idx="2432" formatCode="0.00">
                  <c:v>-0.24573878787878781</c:v>
                </c:pt>
                <c:pt idx="2433" formatCode="0.00">
                  <c:v>-0.23958333333333334</c:v>
                </c:pt>
                <c:pt idx="2434" formatCode="0.00">
                  <c:v>-0.22869333333333333</c:v>
                </c:pt>
                <c:pt idx="2435" formatCode="0.00">
                  <c:v>-0.2178030303030303</c:v>
                </c:pt>
                <c:pt idx="2436" formatCode="0.00">
                  <c:v>-0.20857000000000001</c:v>
                </c:pt>
                <c:pt idx="2437" formatCode="0.00">
                  <c:v>-0.20927999999999999</c:v>
                </c:pt>
                <c:pt idx="2438" formatCode="0.00">
                  <c:v>-0.20146757575757573</c:v>
                </c:pt>
                <c:pt idx="2439" formatCode="0.00">
                  <c:v>-0.20217787878787877</c:v>
                </c:pt>
                <c:pt idx="2440" formatCode="0.00">
                  <c:v>-0.20525575757575756</c:v>
                </c:pt>
                <c:pt idx="2441" formatCode="0.00">
                  <c:v>-0.2012309090909091</c:v>
                </c:pt>
                <c:pt idx="2442" formatCode="0.00">
                  <c:v>-0.19815333333333335</c:v>
                </c:pt>
                <c:pt idx="2443" formatCode="0.00">
                  <c:v>-0.20170454545454547</c:v>
                </c:pt>
                <c:pt idx="2444" formatCode="0.00">
                  <c:v>-0.20975363636363636</c:v>
                </c:pt>
                <c:pt idx="2445" formatCode="0.00">
                  <c:v>-0.20880666666666667</c:v>
                </c:pt>
                <c:pt idx="2446" formatCode="0.00">
                  <c:v>-0.2040721212121212</c:v>
                </c:pt>
                <c:pt idx="2447" formatCode="0.00">
                  <c:v>-0.19696999999999998</c:v>
                </c:pt>
                <c:pt idx="2448" formatCode="0.00">
                  <c:v>-0.19768030303030301</c:v>
                </c:pt>
                <c:pt idx="2449" formatCode="0.00">
                  <c:v>-0.20170484848484849</c:v>
                </c:pt>
                <c:pt idx="2450" formatCode="0.00">
                  <c:v>-0.19365575757575756</c:v>
                </c:pt>
                <c:pt idx="2451" formatCode="0.00">
                  <c:v>-0.18868393939393938</c:v>
                </c:pt>
                <c:pt idx="2452" formatCode="0.00">
                  <c:v>-0.19270848484848485</c:v>
                </c:pt>
                <c:pt idx="2453" formatCode="0.00">
                  <c:v>-0.20052090909090908</c:v>
                </c:pt>
                <c:pt idx="2454" formatCode="0.00">
                  <c:v>-0.19696969696969696</c:v>
                </c:pt>
                <c:pt idx="2455" formatCode="0.00">
                  <c:v>-0.19531242424242423</c:v>
                </c:pt>
                <c:pt idx="2456" formatCode="0.00">
                  <c:v>-0.1884469696969697</c:v>
                </c:pt>
                <c:pt idx="2457" formatCode="0.00">
                  <c:v>-0.19341848484848484</c:v>
                </c:pt>
                <c:pt idx="2458" formatCode="0.00">
                  <c:v>-0.18584272727272727</c:v>
                </c:pt>
                <c:pt idx="2459" formatCode="0.00">
                  <c:v>-0.17684636363636363</c:v>
                </c:pt>
                <c:pt idx="2460" formatCode="0.00">
                  <c:v>-0.16453575757575756</c:v>
                </c:pt>
                <c:pt idx="2461" formatCode="0.00">
                  <c:v>-0.15625</c:v>
                </c:pt>
                <c:pt idx="2462" formatCode="0.00">
                  <c:v>-0.14985787878787876</c:v>
                </c:pt>
                <c:pt idx="2463" formatCode="0.00">
                  <c:v>-0.14417606060606061</c:v>
                </c:pt>
                <c:pt idx="2464" formatCode="0.00">
                  <c:v>-0.13920454545454544</c:v>
                </c:pt>
                <c:pt idx="2465" formatCode="0.00">
                  <c:v>-0.14180878787878787</c:v>
                </c:pt>
                <c:pt idx="2466" formatCode="0.00">
                  <c:v>-0.14630696969696969</c:v>
                </c:pt>
                <c:pt idx="2467" formatCode="0.00">
                  <c:v>-0.14843757575757577</c:v>
                </c:pt>
                <c:pt idx="2468" formatCode="0.00">
                  <c:v>-0.15104181818181817</c:v>
                </c:pt>
                <c:pt idx="2469" formatCode="0.00">
                  <c:v>-0.15009484848484847</c:v>
                </c:pt>
                <c:pt idx="2470" formatCode="0.00">
                  <c:v>-0.14583363636363639</c:v>
                </c:pt>
                <c:pt idx="2471" formatCode="0.00">
                  <c:v>-0.14796424242424244</c:v>
                </c:pt>
                <c:pt idx="2472" formatCode="0.00">
                  <c:v>-0.14441333333333334</c:v>
                </c:pt>
                <c:pt idx="2473" formatCode="0.00">
                  <c:v>-0.13707424242424243</c:v>
                </c:pt>
                <c:pt idx="2474" formatCode="0.00">
                  <c:v>-0.1384948484848485</c:v>
                </c:pt>
                <c:pt idx="2475" formatCode="0.00">
                  <c:v>-0.13565393939393941</c:v>
                </c:pt>
                <c:pt idx="2476" formatCode="0.00">
                  <c:v>-0.12642090909090911</c:v>
                </c:pt>
                <c:pt idx="2477" formatCode="0.00">
                  <c:v>-0.11695121212121212</c:v>
                </c:pt>
                <c:pt idx="2478" formatCode="0.00">
                  <c:v>-0.11292666666666666</c:v>
                </c:pt>
                <c:pt idx="2479" formatCode="0.00">
                  <c:v>-0.11363666666666666</c:v>
                </c:pt>
                <c:pt idx="2480" formatCode="0.00">
                  <c:v>-0.10653424242424243</c:v>
                </c:pt>
                <c:pt idx="2481" formatCode="0.00">
                  <c:v>-9.5643939393939392E-2</c:v>
                </c:pt>
                <c:pt idx="2482" formatCode="0.00">
                  <c:v>-9.1619393939393931E-2</c:v>
                </c:pt>
                <c:pt idx="2483" formatCode="0.00">
                  <c:v>-9.3986666666666663E-2</c:v>
                </c:pt>
                <c:pt idx="2484" formatCode="0.00">
                  <c:v>-8.8778484848484843E-2</c:v>
                </c:pt>
                <c:pt idx="2485" formatCode="0.00">
                  <c:v>-8.0019090909090887E-2</c:v>
                </c:pt>
                <c:pt idx="2486" formatCode="0.00">
                  <c:v>-7.4573939393939387E-2</c:v>
                </c:pt>
                <c:pt idx="2487" formatCode="0.00">
                  <c:v>-8.0019090909090901E-2</c:v>
                </c:pt>
                <c:pt idx="2488" formatCode="0.00">
                  <c:v>-7.623121212121213E-2</c:v>
                </c:pt>
                <c:pt idx="2489" formatCode="0.00">
                  <c:v>-7.3153636363636351E-2</c:v>
                </c:pt>
                <c:pt idx="2490" formatCode="0.00">
                  <c:v>-7.1969999999999992E-2</c:v>
                </c:pt>
                <c:pt idx="2491" formatCode="0.00">
                  <c:v>-7.7651818181818183E-2</c:v>
                </c:pt>
                <c:pt idx="2492" formatCode="0.00">
                  <c:v>-7.6704848484848501E-2</c:v>
                </c:pt>
                <c:pt idx="2493" formatCode="0.00">
                  <c:v>-7.3153636363636365E-2</c:v>
                </c:pt>
                <c:pt idx="2494" formatCode="0.00">
                  <c:v>-7.0786060606060602E-2</c:v>
                </c:pt>
                <c:pt idx="2495" formatCode="0.00">
                  <c:v>-7.0786060606060602E-2</c:v>
                </c:pt>
                <c:pt idx="2496" formatCode="0.00">
                  <c:v>-7.3863939393939398E-2</c:v>
                </c:pt>
                <c:pt idx="2497" formatCode="0.00">
                  <c:v>-7.3627272727272722E-2</c:v>
                </c:pt>
                <c:pt idx="2498" formatCode="0.00">
                  <c:v>-6.7708787878787868E-2</c:v>
                </c:pt>
                <c:pt idx="2499" formatCode="0.00">
                  <c:v>-6.7945454545454545E-2</c:v>
                </c:pt>
                <c:pt idx="2500" formatCode="0.00">
                  <c:v>-7.0076060606060614E-2</c:v>
                </c:pt>
                <c:pt idx="2501" formatCode="0.00">
                  <c:v>-6.6761515151515141E-2</c:v>
                </c:pt>
                <c:pt idx="2502" formatCode="0.00">
                  <c:v>-6.3447272727272713E-2</c:v>
                </c:pt>
                <c:pt idx="2503" formatCode="0.00">
                  <c:v>-6.1553333333333335E-2</c:v>
                </c:pt>
                <c:pt idx="2504" formatCode="0.00">
                  <c:v>-5.8712424242424253E-2</c:v>
                </c:pt>
                <c:pt idx="2505" formatCode="0.00">
                  <c:v>-5.8238787878787883E-2</c:v>
                </c:pt>
                <c:pt idx="2506" formatCode="0.00">
                  <c:v>-5.2083636363636367E-2</c:v>
                </c:pt>
                <c:pt idx="2507" formatCode="0.00">
                  <c:v>-4.3797575757575764E-2</c:v>
                </c:pt>
                <c:pt idx="2508" formatCode="0.00">
                  <c:v>-4.7822121212121219E-2</c:v>
                </c:pt>
                <c:pt idx="2509" formatCode="0.00">
                  <c:v>-4.7585454545454549E-2</c:v>
                </c:pt>
                <c:pt idx="2510" formatCode="0.00">
                  <c:v>-4.3797575757575764E-2</c:v>
                </c:pt>
                <c:pt idx="2511" formatCode="0.00">
                  <c:v>-4.1903636363636365E-2</c:v>
                </c:pt>
                <c:pt idx="2512" formatCode="0.00">
                  <c:v>-3.8589393939393944E-2</c:v>
                </c:pt>
                <c:pt idx="2513" formatCode="0.00">
                  <c:v>-3.5275151515151523E-2</c:v>
                </c:pt>
                <c:pt idx="2514" formatCode="0.00">
                  <c:v>-3.2197575757575758E-2</c:v>
                </c:pt>
                <c:pt idx="2515" formatCode="0.00">
                  <c:v>-2.9593333333333336E-2</c:v>
                </c:pt>
                <c:pt idx="2516" formatCode="0.00">
                  <c:v>-3.1723939393939395E-2</c:v>
                </c:pt>
                <c:pt idx="2517" formatCode="0.00">
                  <c:v>-3.4564848484848483E-2</c:v>
                </c:pt>
                <c:pt idx="2518" formatCode="0.00">
                  <c:v>-2.9119696969696969E-2</c:v>
                </c:pt>
                <c:pt idx="2519" formatCode="0.00">
                  <c:v>-2.4858484848484852E-2</c:v>
                </c:pt>
                <c:pt idx="2520" formatCode="0.00">
                  <c:v>-2.3911515151515156E-2</c:v>
                </c:pt>
                <c:pt idx="2521" formatCode="0.00">
                  <c:v>-3.0303636363636366E-2</c:v>
                </c:pt>
                <c:pt idx="2522" formatCode="0.00">
                  <c:v>-3.6695454545454552E-2</c:v>
                </c:pt>
                <c:pt idx="2523" formatCode="0.00">
                  <c:v>-3.8352727272727274E-2</c:v>
                </c:pt>
                <c:pt idx="2524" formatCode="0.00">
                  <c:v>-3.9063030303030301E-2</c:v>
                </c:pt>
                <c:pt idx="2525" formatCode="0.00">
                  <c:v>-4.4508181818181822E-2</c:v>
                </c:pt>
                <c:pt idx="2526" formatCode="0.00">
                  <c:v>-5.2083939393939398E-2</c:v>
                </c:pt>
                <c:pt idx="2527" formatCode="0.00">
                  <c:v>-5.6345454545454553E-2</c:v>
                </c:pt>
                <c:pt idx="2528" formatCode="0.00">
                  <c:v>-6.7945757575757576E-2</c:v>
                </c:pt>
                <c:pt idx="2529" formatCode="0.00">
                  <c:v>-7.2917272727272733E-2</c:v>
                </c:pt>
                <c:pt idx="2530" formatCode="0.00">
                  <c:v>-7.7888787878787877E-2</c:v>
                </c:pt>
                <c:pt idx="2531" formatCode="0.00">
                  <c:v>-8.7121818181818175E-2</c:v>
                </c:pt>
                <c:pt idx="2532" formatCode="0.00">
                  <c:v>-9.2093333333333333E-2</c:v>
                </c:pt>
                <c:pt idx="2533" formatCode="0.00">
                  <c:v>-9.9905757575757578E-2</c:v>
                </c:pt>
                <c:pt idx="2534" formatCode="0.00">
                  <c:v>-0.1117430303030303</c:v>
                </c:pt>
                <c:pt idx="2535" formatCode="0.00">
                  <c:v>-0.12594727272727271</c:v>
                </c:pt>
                <c:pt idx="2536" formatCode="0.00">
                  <c:v>-0.14038848484848485</c:v>
                </c:pt>
                <c:pt idx="2537" formatCode="0.00">
                  <c:v>-0.14962151515151514</c:v>
                </c:pt>
                <c:pt idx="2538" formatCode="0.00">
                  <c:v>-0.16500969696969697</c:v>
                </c:pt>
                <c:pt idx="2539" formatCode="0.00">
                  <c:v>-0.18347545454545455</c:v>
                </c:pt>
                <c:pt idx="2540" formatCode="0.00">
                  <c:v>-0.20383545454545454</c:v>
                </c:pt>
                <c:pt idx="2541" formatCode="0.00">
                  <c:v>-0.21638272727272725</c:v>
                </c:pt>
                <c:pt idx="2542" formatCode="0.00">
                  <c:v>-0.23579545454545456</c:v>
                </c:pt>
                <c:pt idx="2543" formatCode="0.00">
                  <c:v>-0.25520818181818183</c:v>
                </c:pt>
                <c:pt idx="2544" formatCode="0.00">
                  <c:v>-0.2694127272727273</c:v>
                </c:pt>
                <c:pt idx="2545" formatCode="0.00">
                  <c:v>-0.28622121212121215</c:v>
                </c:pt>
                <c:pt idx="2546" formatCode="0.00">
                  <c:v>-0.31628727272727275</c:v>
                </c:pt>
                <c:pt idx="2547" formatCode="0.00">
                  <c:v>-0.34919454545454548</c:v>
                </c:pt>
                <c:pt idx="2548" formatCode="0.00">
                  <c:v>-0.37286878787878791</c:v>
                </c:pt>
                <c:pt idx="2549" formatCode="0.00">
                  <c:v>-0.39464909090909089</c:v>
                </c:pt>
                <c:pt idx="2550" formatCode="0.00">
                  <c:v>-0.42021727272727277</c:v>
                </c:pt>
                <c:pt idx="2551" formatCode="0.00">
                  <c:v>-0.44886303030303032</c:v>
                </c:pt>
                <c:pt idx="2552" formatCode="0.00">
                  <c:v>-0.47324757575757576</c:v>
                </c:pt>
                <c:pt idx="2553" formatCode="0.00">
                  <c:v>-0.49502787878787885</c:v>
                </c:pt>
                <c:pt idx="2554" formatCode="0.00">
                  <c:v>-0.51893878787878789</c:v>
                </c:pt>
                <c:pt idx="2555" formatCode="0.00">
                  <c:v>-0.54782151515151511</c:v>
                </c:pt>
                <c:pt idx="2556" formatCode="0.00">
                  <c:v>-0.57646727272727283</c:v>
                </c:pt>
                <c:pt idx="2557" formatCode="0.00">
                  <c:v>-0.60298242424242432</c:v>
                </c:pt>
                <c:pt idx="2558" formatCode="0.00">
                  <c:v>-0.6294975757575757</c:v>
                </c:pt>
                <c:pt idx="2559" formatCode="0.00">
                  <c:v>-0.65388212121212119</c:v>
                </c:pt>
                <c:pt idx="2560" formatCode="0.00">
                  <c:v>-0.68844636363636369</c:v>
                </c:pt>
                <c:pt idx="2561" formatCode="0.00">
                  <c:v>-0.71472484848484852</c:v>
                </c:pt>
                <c:pt idx="2562" formatCode="0.00">
                  <c:v>-0.74550151515151519</c:v>
                </c:pt>
                <c:pt idx="2563" formatCode="0.00">
                  <c:v>-0.77675151515151519</c:v>
                </c:pt>
                <c:pt idx="2564" formatCode="0.00">
                  <c:v>-0.8101321212121213</c:v>
                </c:pt>
                <c:pt idx="2565" formatCode="0.00">
                  <c:v>-0.84114545454545464</c:v>
                </c:pt>
                <c:pt idx="2566" formatCode="0.00">
                  <c:v>-0.86908121212121225</c:v>
                </c:pt>
                <c:pt idx="2567" formatCode="0.00">
                  <c:v>-0.89749030303030319</c:v>
                </c:pt>
                <c:pt idx="2568" formatCode="0.00">
                  <c:v>-0.93181818181818188</c:v>
                </c:pt>
                <c:pt idx="2569" formatCode="0.00">
                  <c:v>-0.962358181818182</c:v>
                </c:pt>
                <c:pt idx="2570" formatCode="0.00">
                  <c:v>-1.0002369696969697</c:v>
                </c:pt>
                <c:pt idx="2571" formatCode="0.00">
                  <c:v>-1.0321972727272728</c:v>
                </c:pt>
                <c:pt idx="2572" formatCode="0.00">
                  <c:v>-1.0648678787878789</c:v>
                </c:pt>
                <c:pt idx="2573" formatCode="0.00">
                  <c:v>-1.09304</c:v>
                </c:pt>
                <c:pt idx="2574" formatCode="0.00">
                  <c:v>-1.120028787878788</c:v>
                </c:pt>
                <c:pt idx="2575" formatCode="0.00">
                  <c:v>-1.1512790909090911</c:v>
                </c:pt>
                <c:pt idx="2576" formatCode="0.00">
                  <c:v>-1.1860803030303033</c:v>
                </c:pt>
                <c:pt idx="2577" formatCode="0.00">
                  <c:v>-1.2215915151515153</c:v>
                </c:pt>
                <c:pt idx="2578" formatCode="0.00">
                  <c:v>-1.2559193939393942</c:v>
                </c:pt>
                <c:pt idx="2579" formatCode="0.00">
                  <c:v>-1.2812509090909094</c:v>
                </c:pt>
                <c:pt idx="2580" formatCode="0.00">
                  <c:v>-1.3035045454545457</c:v>
                </c:pt>
                <c:pt idx="2581" formatCode="0.00">
                  <c:v>-1.3300196969696971</c:v>
                </c:pt>
                <c:pt idx="2582" formatCode="0.00">
                  <c:v>-1.353930606060606</c:v>
                </c:pt>
                <c:pt idx="2583" formatCode="0.00">
                  <c:v>-1.376420909090909</c:v>
                </c:pt>
                <c:pt idx="2584" formatCode="0.00">
                  <c:v>-1.4034096969696972</c:v>
                </c:pt>
                <c:pt idx="2585" formatCode="0.00">
                  <c:v>-1.4254266666666668</c:v>
                </c:pt>
                <c:pt idx="2586" formatCode="0.00">
                  <c:v>-1.445549696969697</c:v>
                </c:pt>
                <c:pt idx="2587" formatCode="0.00">
                  <c:v>-1.4668566666666667</c:v>
                </c:pt>
                <c:pt idx="2588" formatCode="0.00">
                  <c:v>-1.4836654545454546</c:v>
                </c:pt>
                <c:pt idx="2589" formatCode="0.00">
                  <c:v>-1.490057575757576</c:v>
                </c:pt>
                <c:pt idx="2590" formatCode="0.00">
                  <c:v>-1.4976333333333334</c:v>
                </c:pt>
                <c:pt idx="2591" formatCode="0.00">
                  <c:v>-1.5080500000000001</c:v>
                </c:pt>
                <c:pt idx="2592" formatCode="0.00">
                  <c:v>-1.5184666666666666</c:v>
                </c:pt>
                <c:pt idx="2593" formatCode="0.00">
                  <c:v>-1.5217812121212122</c:v>
                </c:pt>
                <c:pt idx="2594" formatCode="0.00">
                  <c:v>-1.5246221212121214</c:v>
                </c:pt>
                <c:pt idx="2595" formatCode="0.00">
                  <c:v>-1.5236748484848484</c:v>
                </c:pt>
                <c:pt idx="2596" formatCode="0.00">
                  <c:v>-1.5215442424242425</c:v>
                </c:pt>
                <c:pt idx="2597" formatCode="0.00">
                  <c:v>-1.5213072727272727</c:v>
                </c:pt>
                <c:pt idx="2598" formatCode="0.00">
                  <c:v>-1.5189400000000002</c:v>
                </c:pt>
                <c:pt idx="2599" formatCode="0.00">
                  <c:v>-1.5118375757575759</c:v>
                </c:pt>
                <c:pt idx="2600" formatCode="0.00">
                  <c:v>-1.5063924242424243</c:v>
                </c:pt>
                <c:pt idx="2601" formatCode="0.00">
                  <c:v>-1.4971593939393939</c:v>
                </c:pt>
                <c:pt idx="2602" formatCode="0.00">
                  <c:v>-1.4886363636363633</c:v>
                </c:pt>
                <c:pt idx="2603" formatCode="0.00">
                  <c:v>-1.4760890909090909</c:v>
                </c:pt>
                <c:pt idx="2604" formatCode="0.00">
                  <c:v>-1.4618845454545455</c:v>
                </c:pt>
                <c:pt idx="2605" formatCode="0.00">
                  <c:v>-1.4531248484848485</c:v>
                </c:pt>
                <c:pt idx="2606" formatCode="0.00">
                  <c:v>-1.4417612121212122</c:v>
                </c:pt>
                <c:pt idx="2607" formatCode="0.00">
                  <c:v>-1.4313445454545457</c:v>
                </c:pt>
                <c:pt idx="2608" formatCode="0.00">
                  <c:v>-1.4150090909090909</c:v>
                </c:pt>
                <c:pt idx="2609" formatCode="0.00">
                  <c:v>-1.3944127272727271</c:v>
                </c:pt>
                <c:pt idx="2610" formatCode="0.00">
                  <c:v>-1.3759469696969699</c:v>
                </c:pt>
                <c:pt idx="2611" formatCode="0.00">
                  <c:v>-1.354166666666667</c:v>
                </c:pt>
                <c:pt idx="2612" formatCode="0.00">
                  <c:v>-1.3304924242424245</c:v>
                </c:pt>
                <c:pt idx="2613" formatCode="0.00">
                  <c:v>-1.3094224242424242</c:v>
                </c:pt>
                <c:pt idx="2614" formatCode="0.00">
                  <c:v>-1.2869318181818181</c:v>
                </c:pt>
                <c:pt idx="2615" formatCode="0.00">
                  <c:v>-1.2627842424242424</c:v>
                </c:pt>
                <c:pt idx="2616" formatCode="0.00">
                  <c:v>-1.2417142424242422</c:v>
                </c:pt>
                <c:pt idx="2617" formatCode="0.00">
                  <c:v>-1.2151990909090908</c:v>
                </c:pt>
                <c:pt idx="2618" formatCode="0.00">
                  <c:v>-1.1879736363636362</c:v>
                </c:pt>
                <c:pt idx="2619" formatCode="0.00">
                  <c:v>-1.1598015151515153</c:v>
                </c:pt>
                <c:pt idx="2620" formatCode="0.00">
                  <c:v>-1.1268942424242425</c:v>
                </c:pt>
                <c:pt idx="2621" formatCode="0.00">
                  <c:v>-1.0954075757575759</c:v>
                </c:pt>
                <c:pt idx="2622" formatCode="0.00">
                  <c:v>-1.0733903030303031</c:v>
                </c:pt>
                <c:pt idx="2623" formatCode="0.00">
                  <c:v>-1.0513733333333335</c:v>
                </c:pt>
                <c:pt idx="2624" formatCode="0.00">
                  <c:v>-1.0258051515151516</c:v>
                </c:pt>
                <c:pt idx="2625" formatCode="0.00">
                  <c:v>-1.0056818181818181</c:v>
                </c:pt>
                <c:pt idx="2626" formatCode="0.00">
                  <c:v>-0.98342787878787874</c:v>
                </c:pt>
                <c:pt idx="2627" formatCode="0.00">
                  <c:v>-0.96117424242424254</c:v>
                </c:pt>
                <c:pt idx="2628" formatCode="0.00">
                  <c:v>-0.94483909090909091</c:v>
                </c:pt>
                <c:pt idx="2629" formatCode="0.00">
                  <c:v>-0.92447909090909086</c:v>
                </c:pt>
                <c:pt idx="2630" formatCode="0.00">
                  <c:v>-0.8977272727272726</c:v>
                </c:pt>
                <c:pt idx="2631" formatCode="0.00">
                  <c:v>-0.87855090909090905</c:v>
                </c:pt>
                <c:pt idx="2632" formatCode="0.00">
                  <c:v>-0.86245272727272726</c:v>
                </c:pt>
                <c:pt idx="2633" formatCode="0.00">
                  <c:v>-0.84043575757575761</c:v>
                </c:pt>
                <c:pt idx="2634" formatCode="0.00">
                  <c:v>-0.81889212121212118</c:v>
                </c:pt>
                <c:pt idx="2635" formatCode="0.00">
                  <c:v>-0.79876909090909098</c:v>
                </c:pt>
                <c:pt idx="2636" formatCode="0.00">
                  <c:v>-0.77793575757575761</c:v>
                </c:pt>
                <c:pt idx="2637" formatCode="0.00">
                  <c:v>-0.76017999999999997</c:v>
                </c:pt>
                <c:pt idx="2638" formatCode="0.00">
                  <c:v>-0.73982030303030299</c:v>
                </c:pt>
                <c:pt idx="2639" formatCode="0.00">
                  <c:v>-0.7249057575757577</c:v>
                </c:pt>
                <c:pt idx="2640" formatCode="0.00">
                  <c:v>-0.70928090909090913</c:v>
                </c:pt>
                <c:pt idx="2641" formatCode="0.00">
                  <c:v>-0.69294575757575771</c:v>
                </c:pt>
                <c:pt idx="2642" formatCode="0.00">
                  <c:v>-0.67708393939393963</c:v>
                </c:pt>
                <c:pt idx="2643" formatCode="0.00">
                  <c:v>-0.65719757575757587</c:v>
                </c:pt>
                <c:pt idx="2644" formatCode="0.00">
                  <c:v>-0.64228272727272739</c:v>
                </c:pt>
                <c:pt idx="2645" formatCode="0.00">
                  <c:v>-0.62665787878787893</c:v>
                </c:pt>
                <c:pt idx="2646" formatCode="0.00">
                  <c:v>-0.61055939393939396</c:v>
                </c:pt>
                <c:pt idx="2647" formatCode="0.00">
                  <c:v>-0.59327727272727271</c:v>
                </c:pt>
                <c:pt idx="2648" formatCode="0.00">
                  <c:v>-0.58167696969696969</c:v>
                </c:pt>
                <c:pt idx="2649" formatCode="0.00">
                  <c:v>-0.56794606060606057</c:v>
                </c:pt>
                <c:pt idx="2650" formatCode="0.00">
                  <c:v>-0.55634545454545459</c:v>
                </c:pt>
                <c:pt idx="2651" formatCode="0.00">
                  <c:v>-0.55042696969696969</c:v>
                </c:pt>
                <c:pt idx="2652" formatCode="0.00">
                  <c:v>-0.54285121212121212</c:v>
                </c:pt>
                <c:pt idx="2653" formatCode="0.00">
                  <c:v>-0.53811636363636384</c:v>
                </c:pt>
                <c:pt idx="2654" formatCode="0.00">
                  <c:v>-0.53125060606060626</c:v>
                </c:pt>
                <c:pt idx="2655" formatCode="0.00">
                  <c:v>-0.52012393939393953</c:v>
                </c:pt>
                <c:pt idx="2656" formatCode="0.00">
                  <c:v>-0.50805000000000022</c:v>
                </c:pt>
                <c:pt idx="2657" formatCode="0.00">
                  <c:v>-0.50094787878787905</c:v>
                </c:pt>
                <c:pt idx="2658" formatCode="0.00">
                  <c:v>-0.48958424242424259</c:v>
                </c:pt>
                <c:pt idx="2659" formatCode="0.00">
                  <c:v>-0.48011454545454563</c:v>
                </c:pt>
                <c:pt idx="2660" formatCode="0.00">
                  <c:v>-0.47088151515151533</c:v>
                </c:pt>
                <c:pt idx="2661" formatCode="0.00">
                  <c:v>-0.46141181818181831</c:v>
                </c:pt>
                <c:pt idx="2662" formatCode="0.00">
                  <c:v>-0.45502000000000009</c:v>
                </c:pt>
                <c:pt idx="2663" formatCode="0.00">
                  <c:v>-0.45478333333333343</c:v>
                </c:pt>
                <c:pt idx="2664" formatCode="0.00">
                  <c:v>-0.44862818181818193</c:v>
                </c:pt>
                <c:pt idx="2665" formatCode="0.00">
                  <c:v>-0.4403421212121213</c:v>
                </c:pt>
                <c:pt idx="2666" formatCode="0.00">
                  <c:v>-0.44507696969696975</c:v>
                </c:pt>
                <c:pt idx="2667" formatCode="0.00">
                  <c:v>-0.44034212121212124</c:v>
                </c:pt>
                <c:pt idx="2668" formatCode="0.00">
                  <c:v>-0.43655424242424246</c:v>
                </c:pt>
                <c:pt idx="2669" formatCode="0.00">
                  <c:v>-0.43418666666666661</c:v>
                </c:pt>
                <c:pt idx="2670" formatCode="0.00">
                  <c:v>-0.42968848484848488</c:v>
                </c:pt>
                <c:pt idx="2671" formatCode="0.00">
                  <c:v>-0.42211272727272731</c:v>
                </c:pt>
                <c:pt idx="2672" formatCode="0.00">
                  <c:v>-0.40932848484848489</c:v>
                </c:pt>
                <c:pt idx="2673" formatCode="0.00">
                  <c:v>-0.39891151515151518</c:v>
                </c:pt>
                <c:pt idx="2674" formatCode="0.00">
                  <c:v>-0.39180939393939401</c:v>
                </c:pt>
                <c:pt idx="2675" formatCode="0.00">
                  <c:v>-0.38139272727272733</c:v>
                </c:pt>
                <c:pt idx="2676" formatCode="0.00">
                  <c:v>-0.37358000000000008</c:v>
                </c:pt>
                <c:pt idx="2677" formatCode="0.00">
                  <c:v>-0.3634</c:v>
                </c:pt>
                <c:pt idx="2678" formatCode="0.00">
                  <c:v>-0.35842818181818181</c:v>
                </c:pt>
                <c:pt idx="2679" formatCode="0.00">
                  <c:v>-0.35061575757575753</c:v>
                </c:pt>
                <c:pt idx="2680" formatCode="0.00">
                  <c:v>-0.34043575757575756</c:v>
                </c:pt>
                <c:pt idx="2681" formatCode="0.00">
                  <c:v>-0.32741484848484853</c:v>
                </c:pt>
                <c:pt idx="2682" formatCode="0.00">
                  <c:v>-0.3125</c:v>
                </c:pt>
                <c:pt idx="2683" formatCode="0.00">
                  <c:v>-0.30326727272727272</c:v>
                </c:pt>
                <c:pt idx="2684" formatCode="0.00">
                  <c:v>-0.2904830303030303</c:v>
                </c:pt>
                <c:pt idx="2685" formatCode="0.00">
                  <c:v>-0.28622151515151512</c:v>
                </c:pt>
                <c:pt idx="2686" formatCode="0.00">
                  <c:v>-0.27106999999999998</c:v>
                </c:pt>
                <c:pt idx="2687" formatCode="0.00">
                  <c:v>-0.26207393939393941</c:v>
                </c:pt>
                <c:pt idx="2688" formatCode="0.00">
                  <c:v>-0.25378787878787878</c:v>
                </c:pt>
                <c:pt idx="2689" formatCode="0.00">
                  <c:v>-0.24431818181818182</c:v>
                </c:pt>
                <c:pt idx="2690" formatCode="0.00">
                  <c:v>-0.23437484848484849</c:v>
                </c:pt>
                <c:pt idx="2691" formatCode="0.00">
                  <c:v>-0.21709272727272727</c:v>
                </c:pt>
                <c:pt idx="2692" formatCode="0.00">
                  <c:v>-0.20596575757575761</c:v>
                </c:pt>
                <c:pt idx="2693" formatCode="0.00">
                  <c:v>-0.19791636363636364</c:v>
                </c:pt>
                <c:pt idx="2694" formatCode="0.00">
                  <c:v>-0.19247151515151517</c:v>
                </c:pt>
                <c:pt idx="2695" formatCode="0.00">
                  <c:v>-0.18158121212121214</c:v>
                </c:pt>
                <c:pt idx="2696" formatCode="0.00">
                  <c:v>-0.16666636363636367</c:v>
                </c:pt>
                <c:pt idx="2697" formatCode="0.00">
                  <c:v>-0.15364545454545456</c:v>
                </c:pt>
                <c:pt idx="2698" formatCode="0.00">
                  <c:v>-0.14157151515151517</c:v>
                </c:pt>
                <c:pt idx="2699" formatCode="0.00">
                  <c:v>-0.12215848484848488</c:v>
                </c:pt>
                <c:pt idx="2700" formatCode="0.00">
                  <c:v>-9.6116969696969715E-2</c:v>
                </c:pt>
                <c:pt idx="2701" formatCode="0.00">
                  <c:v>-8.4990303030303041E-2</c:v>
                </c:pt>
                <c:pt idx="2702" formatCode="0.00">
                  <c:v>-7.5283939393939389E-2</c:v>
                </c:pt>
                <c:pt idx="2703" formatCode="0.00">
                  <c:v>-6.344696969696971E-2</c:v>
                </c:pt>
                <c:pt idx="2704" formatCode="0.00">
                  <c:v>-5.0189393939393943E-2</c:v>
                </c:pt>
                <c:pt idx="2705" formatCode="0.00">
                  <c:v>-4.450757575757578E-2</c:v>
                </c:pt>
                <c:pt idx="2706" formatCode="0.00">
                  <c:v>-2.6988787878787893E-2</c:v>
                </c:pt>
                <c:pt idx="2707" formatCode="0.00">
                  <c:v>-2.083333333333335E-2</c:v>
                </c:pt>
                <c:pt idx="2708" formatCode="0.00">
                  <c:v>-1.8465757575757576E-2</c:v>
                </c:pt>
                <c:pt idx="2709" formatCode="0.00">
                  <c:v>-1.2310606060606053E-2</c:v>
                </c:pt>
                <c:pt idx="2710" formatCode="0.00">
                  <c:v>-7.3390909090909062E-3</c:v>
                </c:pt>
                <c:pt idx="2711" formatCode="0.00">
                  <c:v>-9.9433333333333318E-3</c:v>
                </c:pt>
                <c:pt idx="2712" formatCode="0.00">
                  <c:v>-4.4981818181818144E-3</c:v>
                </c:pt>
                <c:pt idx="2713" formatCode="0.00">
                  <c:v>-4.7363636363636087E-4</c:v>
                </c:pt>
                <c:pt idx="2714" formatCode="0.00">
                  <c:v>-9.4727272727272444E-4</c:v>
                </c:pt>
                <c:pt idx="2715" formatCode="0.00">
                  <c:v>-1.1839393939393908E-3</c:v>
                </c:pt>
                <c:pt idx="2716" formatCode="0.00">
                  <c:v>6.155151515151518E-3</c:v>
                </c:pt>
                <c:pt idx="2717" formatCode="0.00">
                  <c:v>9.943030303030306E-3</c:v>
                </c:pt>
                <c:pt idx="2718" formatCode="0.00">
                  <c:v>2.3200606060606064E-2</c:v>
                </c:pt>
                <c:pt idx="2719" formatCode="0.00">
                  <c:v>2.3200606060606064E-2</c:v>
                </c:pt>
                <c:pt idx="2720" formatCode="0.00">
                  <c:v>2.4384242424242423E-2</c:v>
                </c:pt>
                <c:pt idx="2721" formatCode="0.00">
                  <c:v>1.9886060606060605E-2</c:v>
                </c:pt>
                <c:pt idx="2722" formatCode="0.00">
                  <c:v>1.373090909090909E-2</c:v>
                </c:pt>
                <c:pt idx="2723" formatCode="0.00">
                  <c:v>7.5754545454545441E-3</c:v>
                </c:pt>
                <c:pt idx="2724" formatCode="0.00">
                  <c:v>-2.3696969696968936E-4</c:v>
                </c:pt>
                <c:pt idx="2725" formatCode="0.00">
                  <c:v>-3.3148484848484843E-3</c:v>
                </c:pt>
                <c:pt idx="2726" formatCode="0.00">
                  <c:v>-2.131212121212118E-3</c:v>
                </c:pt>
                <c:pt idx="2727" formatCode="0.00">
                  <c:v>2.8406060606060591E-3</c:v>
                </c:pt>
                <c:pt idx="2728" formatCode="0.00">
                  <c:v>2.1303030303030288E-3</c:v>
                </c:pt>
                <c:pt idx="2729" formatCode="0.00">
                  <c:v>3.7875757575757557E-3</c:v>
                </c:pt>
                <c:pt idx="2730" formatCode="0.00">
                  <c:v>3.5509090909090924E-3</c:v>
                </c:pt>
                <c:pt idx="2731" formatCode="0.00">
                  <c:v>5.6815151515151518E-3</c:v>
                </c:pt>
                <c:pt idx="2732" formatCode="0.00">
                  <c:v>1.0653030303030307E-2</c:v>
                </c:pt>
                <c:pt idx="2733" formatCode="0.00">
                  <c:v>-4.9718181818181805E-3</c:v>
                </c:pt>
                <c:pt idx="2734" formatCode="0.00">
                  <c:v>-2.8409090909090875E-3</c:v>
                </c:pt>
                <c:pt idx="2735" formatCode="0.00">
                  <c:v>3.5512121212121234E-3</c:v>
                </c:pt>
                <c:pt idx="2736" formatCode="0.00">
                  <c:v>8.0493939393939395E-3</c:v>
                </c:pt>
                <c:pt idx="2737" formatCode="0.00">
                  <c:v>7.1024242424242452E-3</c:v>
                </c:pt>
                <c:pt idx="2738" formatCode="0.00">
                  <c:v>1.1837272727272729E-2</c:v>
                </c:pt>
                <c:pt idx="2739" formatCode="0.00">
                  <c:v>2.1309090909090952E-3</c:v>
                </c:pt>
                <c:pt idx="2740" formatCode="0.00">
                  <c:v>2.4147878787878788E-2</c:v>
                </c:pt>
                <c:pt idx="2741" formatCode="0.00">
                  <c:v>1.2073939393939397E-2</c:v>
                </c:pt>
                <c:pt idx="2742" formatCode="0.00">
                  <c:v>-2.3666666666666281E-4</c:v>
                </c:pt>
                <c:pt idx="2743" formatCode="0.00">
                  <c:v>1.4206060606060645E-3</c:v>
                </c:pt>
                <c:pt idx="2744" formatCode="0.00">
                  <c:v>1.5861818181818182E-2</c:v>
                </c:pt>
                <c:pt idx="2745" formatCode="0.00">
                  <c:v>1.9176363636363634E-2</c:v>
                </c:pt>
                <c:pt idx="2746" formatCode="0.00">
                  <c:v>2.4858181818181817E-2</c:v>
                </c:pt>
                <c:pt idx="2747" formatCode="0.00">
                  <c:v>2.5805454545454552E-2</c:v>
                </c:pt>
                <c:pt idx="2748" formatCode="0.00">
                  <c:v>3.0303333333333335E-2</c:v>
                </c:pt>
                <c:pt idx="2749" formatCode="0.00">
                  <c:v>2.8172727272727276E-2</c:v>
                </c:pt>
                <c:pt idx="2750" formatCode="0.00">
                  <c:v>3.0066666666666669E-2</c:v>
                </c:pt>
                <c:pt idx="2751" formatCode="0.00">
                  <c:v>2.5331818181818185E-2</c:v>
                </c:pt>
                <c:pt idx="2752" formatCode="0.00">
                  <c:v>3.0066666666666669E-2</c:v>
                </c:pt>
                <c:pt idx="2753" formatCode="0.00">
                  <c:v>3.8352727272727274E-2</c:v>
                </c:pt>
                <c:pt idx="2754" formatCode="0.00">
                  <c:v>3.9299696969696978E-2</c:v>
                </c:pt>
                <c:pt idx="2755" formatCode="0.00">
                  <c:v>4.569151515151515E-2</c:v>
                </c:pt>
                <c:pt idx="2756" formatCode="0.00">
                  <c:v>5.0426666666666675E-2</c:v>
                </c:pt>
                <c:pt idx="2757" formatCode="0.00">
                  <c:v>5.1373333333333333E-2</c:v>
                </c:pt>
                <c:pt idx="2758" formatCode="0.00">
                  <c:v>5.8475757575757584E-2</c:v>
                </c:pt>
                <c:pt idx="2759" formatCode="0.00">
                  <c:v>6.2973939393939402E-2</c:v>
                </c:pt>
                <c:pt idx="2760" formatCode="0.00">
                  <c:v>5.9186060606060617E-2</c:v>
                </c:pt>
                <c:pt idx="2761" formatCode="0.00">
                  <c:v>6.5104848484848488E-2</c:v>
                </c:pt>
                <c:pt idx="2762" formatCode="0.00">
                  <c:v>6.8892727272727258E-2</c:v>
                </c:pt>
                <c:pt idx="2763" formatCode="0.00">
                  <c:v>7.6468484848484841E-2</c:v>
                </c:pt>
                <c:pt idx="2764" formatCode="0.00">
                  <c:v>7.4811212121212126E-2</c:v>
                </c:pt>
                <c:pt idx="2765" formatCode="0.00">
                  <c:v>7.3627575757575767E-2</c:v>
                </c:pt>
                <c:pt idx="2766" formatCode="0.00">
                  <c:v>7.7415454545454537E-2</c:v>
                </c:pt>
                <c:pt idx="2767" formatCode="0.00">
                  <c:v>7.6705151515151518E-2</c:v>
                </c:pt>
                <c:pt idx="2768" formatCode="0.00">
                  <c:v>8.025636363636364E-2</c:v>
                </c:pt>
                <c:pt idx="2769" formatCode="0.00">
                  <c:v>8.025636363636364E-2</c:v>
                </c:pt>
                <c:pt idx="2770" formatCode="0.00">
                  <c:v>7.8362424242424247E-2</c:v>
                </c:pt>
                <c:pt idx="2771" formatCode="0.00">
                  <c:v>7.5758181818181808E-2</c:v>
                </c:pt>
                <c:pt idx="2772" formatCode="0.00">
                  <c:v>8.380727272727273E-2</c:v>
                </c:pt>
                <c:pt idx="2773" formatCode="0.00">
                  <c:v>6.6525151515151509E-2</c:v>
                </c:pt>
                <c:pt idx="2774" formatCode="0.00">
                  <c:v>9.1146363636363636E-2</c:v>
                </c:pt>
                <c:pt idx="2775" formatCode="0.00">
                  <c:v>0.10606121212121213</c:v>
                </c:pt>
                <c:pt idx="2776" formatCode="0.00">
                  <c:v>9.9669090909090916E-2</c:v>
                </c:pt>
                <c:pt idx="2777" formatCode="0.00">
                  <c:v>9.3987272727272725E-2</c:v>
                </c:pt>
                <c:pt idx="2778" formatCode="0.00">
                  <c:v>9.3750606060606048E-2</c:v>
                </c:pt>
                <c:pt idx="2779" formatCode="0.00">
                  <c:v>8.6174848484848479E-2</c:v>
                </c:pt>
                <c:pt idx="2780" formatCode="0.00">
                  <c:v>8.6648181818181819E-2</c:v>
                </c:pt>
                <c:pt idx="2781" formatCode="0.00">
                  <c:v>7.5758181818181794E-2</c:v>
                </c:pt>
                <c:pt idx="2782" formatCode="0.00">
                  <c:v>7.3864242424242402E-2</c:v>
                </c:pt>
                <c:pt idx="2783" formatCode="0.00">
                  <c:v>6.6761818181818158E-2</c:v>
                </c:pt>
                <c:pt idx="2784" formatCode="0.00">
                  <c:v>6.5104545454545443E-2</c:v>
                </c:pt>
                <c:pt idx="2785" formatCode="0.00">
                  <c:v>6.2973939393939374E-2</c:v>
                </c:pt>
                <c:pt idx="2786" formatCode="0.00">
                  <c:v>5.1373636363636357E-2</c:v>
                </c:pt>
                <c:pt idx="2787" formatCode="0.00">
                  <c:v>4.7349090909090896E-2</c:v>
                </c:pt>
                <c:pt idx="2788" formatCode="0.00">
                  <c:v>4.237757575757576E-2</c:v>
                </c:pt>
                <c:pt idx="2789" formatCode="0.00">
                  <c:v>4.6165454545454523E-2</c:v>
                </c:pt>
                <c:pt idx="2790" formatCode="0.00">
                  <c:v>4.0720606060606061E-2</c:v>
                </c:pt>
                <c:pt idx="2791" formatCode="0.00">
                  <c:v>2.1544545454545462E-2</c:v>
                </c:pt>
                <c:pt idx="2792" formatCode="0.00">
                  <c:v>6.1560606060606093E-3</c:v>
                </c:pt>
                <c:pt idx="2793" formatCode="0.00">
                  <c:v>1.1364242424242423E-2</c:v>
                </c:pt>
                <c:pt idx="2794" formatCode="0.00">
                  <c:v>-3.0772727272727197E-3</c:v>
                </c:pt>
                <c:pt idx="2795" formatCode="0.00">
                  <c:v>-1.3494242424242417E-2</c:v>
                </c:pt>
                <c:pt idx="2796" formatCode="0.00">
                  <c:v>-2.8409090909090908E-2</c:v>
                </c:pt>
                <c:pt idx="2797" formatCode="0.00">
                  <c:v>-3.1249696969696983E-2</c:v>
                </c:pt>
                <c:pt idx="2798" formatCode="0.00">
                  <c:v>-3.3853939393939395E-2</c:v>
                </c:pt>
                <c:pt idx="2799" formatCode="0.00">
                  <c:v>-4.1666363636363633E-2</c:v>
                </c:pt>
                <c:pt idx="2800" formatCode="0.00">
                  <c:v>-4.0719393939393937E-2</c:v>
                </c:pt>
                <c:pt idx="2801" formatCode="0.00">
                  <c:v>-4.829515151515152E-2</c:v>
                </c:pt>
                <c:pt idx="2802" formatCode="0.00">
                  <c:v>-5.49239393939394E-2</c:v>
                </c:pt>
                <c:pt idx="2803" formatCode="0.00">
                  <c:v>-5.3030000000000008E-2</c:v>
                </c:pt>
                <c:pt idx="2804" formatCode="0.00">
                  <c:v>-5.9895454545454543E-2</c:v>
                </c:pt>
                <c:pt idx="2805" formatCode="0.00">
                  <c:v>-6.9128484848484842E-2</c:v>
                </c:pt>
                <c:pt idx="2806" formatCode="0.00">
                  <c:v>-7.362666666666666E-2</c:v>
                </c:pt>
                <c:pt idx="2807" formatCode="0.00">
                  <c:v>-7.930848484848485E-2</c:v>
                </c:pt>
                <c:pt idx="2808" formatCode="0.00">
                  <c:v>-8.8541515151515149E-2</c:v>
                </c:pt>
                <c:pt idx="2809" formatCode="0.00">
                  <c:v>-9.1382424242424251E-2</c:v>
                </c:pt>
                <c:pt idx="2810" formatCode="0.00">
                  <c:v>-9.4696969696969696E-2</c:v>
                </c:pt>
                <c:pt idx="2811" formatCode="0.00">
                  <c:v>-9.9668787878787871E-2</c:v>
                </c:pt>
                <c:pt idx="2812" formatCode="0.00">
                  <c:v>-0.10961181818181819</c:v>
                </c:pt>
                <c:pt idx="2813" formatCode="0.00">
                  <c:v>-0.10819121212121212</c:v>
                </c:pt>
                <c:pt idx="2814" formatCode="0.00">
                  <c:v>-0.11008515151515152</c:v>
                </c:pt>
                <c:pt idx="2815" formatCode="0.00">
                  <c:v>-0.1103221212121212</c:v>
                </c:pt>
                <c:pt idx="2816" formatCode="0.00">
                  <c:v>-0.11410999999999999</c:v>
                </c:pt>
                <c:pt idx="2817" formatCode="0.00">
                  <c:v>-0.12476333333333331</c:v>
                </c:pt>
                <c:pt idx="2818" formatCode="0.00">
                  <c:v>-0.12736757575757576</c:v>
                </c:pt>
                <c:pt idx="2819" formatCode="0.00">
                  <c:v>-0.12760424242424243</c:v>
                </c:pt>
                <c:pt idx="2820" formatCode="0.00">
                  <c:v>-0.12855121212121212</c:v>
                </c:pt>
                <c:pt idx="2821" formatCode="0.00">
                  <c:v>-0.13896787878787878</c:v>
                </c:pt>
                <c:pt idx="2822" formatCode="0.00">
                  <c:v>-0.15317272727272727</c:v>
                </c:pt>
                <c:pt idx="2823" formatCode="0.00">
                  <c:v>-0.1538830303030303</c:v>
                </c:pt>
                <c:pt idx="2824" formatCode="0.00">
                  <c:v>-0.15009515151515151</c:v>
                </c:pt>
                <c:pt idx="2825" formatCode="0.00">
                  <c:v>-0.1434660606060606</c:v>
                </c:pt>
                <c:pt idx="2826" formatCode="0.00">
                  <c:v>-0.14749060606060604</c:v>
                </c:pt>
                <c:pt idx="2827" formatCode="0.00">
                  <c:v>-0.14441272727272728</c:v>
                </c:pt>
                <c:pt idx="2828" formatCode="0.00">
                  <c:v>-0.13920424242424242</c:v>
                </c:pt>
                <c:pt idx="2829" formatCode="0.00">
                  <c:v>-0.13423272727272728</c:v>
                </c:pt>
                <c:pt idx="2830" formatCode="0.00">
                  <c:v>-0.13825757575757575</c:v>
                </c:pt>
                <c:pt idx="2831" formatCode="0.00">
                  <c:v>-0.13920454545454544</c:v>
                </c:pt>
                <c:pt idx="2832" formatCode="0.00">
                  <c:v>-0.14015181818181818</c:v>
                </c:pt>
                <c:pt idx="2833" formatCode="0.00">
                  <c:v>-0.14772757575757575</c:v>
                </c:pt>
                <c:pt idx="2834" formatCode="0.00">
                  <c:v>-0.15483</c:v>
                </c:pt>
                <c:pt idx="2835" formatCode="0.00">
                  <c:v>-0.1564872727272727</c:v>
                </c:pt>
                <c:pt idx="2836" formatCode="0.00">
                  <c:v>-0.16524666666666668</c:v>
                </c:pt>
                <c:pt idx="2837" formatCode="0.00">
                  <c:v>-0.16737727272727271</c:v>
                </c:pt>
                <c:pt idx="2838" formatCode="0.00">
                  <c:v>-0.17258545454545454</c:v>
                </c:pt>
                <c:pt idx="2839" formatCode="0.00">
                  <c:v>-0.17400575757575756</c:v>
                </c:pt>
                <c:pt idx="2840" formatCode="0.00">
                  <c:v>-0.18702666666666667</c:v>
                </c:pt>
                <c:pt idx="2841" formatCode="0.00">
                  <c:v>-0.18513272727272725</c:v>
                </c:pt>
                <c:pt idx="2842" formatCode="0.00">
                  <c:v>-0.18607969696969695</c:v>
                </c:pt>
                <c:pt idx="2843" formatCode="0.00">
                  <c:v>-0.18892030303030305</c:v>
                </c:pt>
                <c:pt idx="2844" formatCode="0.00">
                  <c:v>-0.19318151515151516</c:v>
                </c:pt>
                <c:pt idx="2845" formatCode="0.00">
                  <c:v>-0.1929448484848485</c:v>
                </c:pt>
                <c:pt idx="2846" formatCode="0.00">
                  <c:v>-0.20407181818181822</c:v>
                </c:pt>
                <c:pt idx="2847" formatCode="0.00">
                  <c:v>-0.20146757575757576</c:v>
                </c:pt>
                <c:pt idx="2848" formatCode="0.00">
                  <c:v>-0.21070030303030304</c:v>
                </c:pt>
                <c:pt idx="2849" formatCode="0.00">
                  <c:v>-0.2128309090909091</c:v>
                </c:pt>
                <c:pt idx="2850" formatCode="0.00">
                  <c:v>-0.21022666666666667</c:v>
                </c:pt>
                <c:pt idx="2851" formatCode="0.00">
                  <c:v>-0.22040666666666667</c:v>
                </c:pt>
                <c:pt idx="2852" formatCode="0.00">
                  <c:v>-0.22301090909090912</c:v>
                </c:pt>
                <c:pt idx="2853" formatCode="0.00">
                  <c:v>-0.22750909090909088</c:v>
                </c:pt>
                <c:pt idx="2854" formatCode="0.00">
                  <c:v>-0.22064363636363638</c:v>
                </c:pt>
                <c:pt idx="2855" formatCode="0.00">
                  <c:v>-0.21448818181818183</c:v>
                </c:pt>
                <c:pt idx="2856" formatCode="0.00">
                  <c:v>-0.22159060606060607</c:v>
                </c:pt>
                <c:pt idx="2857" formatCode="0.00">
                  <c:v>-0.21638242424242424</c:v>
                </c:pt>
                <c:pt idx="2858" formatCode="0.00">
                  <c:v>-0.22159090909090909</c:v>
                </c:pt>
                <c:pt idx="2859" formatCode="0.00">
                  <c:v>-0.22466848484848484</c:v>
                </c:pt>
                <c:pt idx="2860" formatCode="0.00">
                  <c:v>-0.22443181818181818</c:v>
                </c:pt>
                <c:pt idx="2861" formatCode="0.00">
                  <c:v>-0.22964030303030303</c:v>
                </c:pt>
                <c:pt idx="2862" formatCode="0.00">
                  <c:v>-0.2362690909090909</c:v>
                </c:pt>
                <c:pt idx="2863" formatCode="0.00">
                  <c:v>-0.24573878787878792</c:v>
                </c:pt>
                <c:pt idx="2864" formatCode="0.00">
                  <c:v>-0.25520848484848491</c:v>
                </c:pt>
                <c:pt idx="2865" formatCode="0.00">
                  <c:v>-0.25757575757575757</c:v>
                </c:pt>
                <c:pt idx="2866" formatCode="0.00">
                  <c:v>-0.2627839393939394</c:v>
                </c:pt>
                <c:pt idx="2867" formatCode="0.00">
                  <c:v>-0.26657181818181819</c:v>
                </c:pt>
                <c:pt idx="2868" formatCode="0.00">
                  <c:v>-0.27746212121212122</c:v>
                </c:pt>
                <c:pt idx="2869" formatCode="0.00">
                  <c:v>-0.28361757575757574</c:v>
                </c:pt>
                <c:pt idx="2870" formatCode="0.00">
                  <c:v>-0.28314424242424246</c:v>
                </c:pt>
                <c:pt idx="2871" formatCode="0.00">
                  <c:v>-0.28645848484848491</c:v>
                </c:pt>
                <c:pt idx="2872" formatCode="0.00">
                  <c:v>-0.29166696969696976</c:v>
                </c:pt>
                <c:pt idx="2873" formatCode="0.00">
                  <c:v>-0.29000969696969703</c:v>
                </c:pt>
                <c:pt idx="2874" formatCode="0.00">
                  <c:v>-0.29190363636363642</c:v>
                </c:pt>
                <c:pt idx="2875" formatCode="0.00">
                  <c:v>-0.28811575757575758</c:v>
                </c:pt>
                <c:pt idx="2876" formatCode="0.00">
                  <c:v>-0.29308757575757577</c:v>
                </c:pt>
                <c:pt idx="2877" formatCode="0.00">
                  <c:v>-0.29829606060606062</c:v>
                </c:pt>
                <c:pt idx="2878" formatCode="0.00">
                  <c:v>-0.29166727272727272</c:v>
                </c:pt>
                <c:pt idx="2879" formatCode="0.00">
                  <c:v>-0.28645909090909094</c:v>
                </c:pt>
                <c:pt idx="2880" formatCode="0.00">
                  <c:v>-0.29119393939393939</c:v>
                </c:pt>
                <c:pt idx="2881" formatCode="0.00">
                  <c:v>-0.29545545454545458</c:v>
                </c:pt>
                <c:pt idx="2882" formatCode="0.00">
                  <c:v>-0.29356151515151518</c:v>
                </c:pt>
                <c:pt idx="2883" formatCode="0.00">
                  <c:v>-0.29001030303030301</c:v>
                </c:pt>
                <c:pt idx="2884" formatCode="0.00">
                  <c:v>-0.28527545454545455</c:v>
                </c:pt>
                <c:pt idx="2885" formatCode="0.00">
                  <c:v>-0.28172424242424243</c:v>
                </c:pt>
                <c:pt idx="2886" formatCode="0.00">
                  <c:v>-0.26775636363636363</c:v>
                </c:pt>
                <c:pt idx="2887" formatCode="0.00">
                  <c:v>-0.26538878787878789</c:v>
                </c:pt>
                <c:pt idx="2888" formatCode="0.00">
                  <c:v>-0.26396848484848479</c:v>
                </c:pt>
                <c:pt idx="2889" formatCode="0.00">
                  <c:v>-0.25875999999999993</c:v>
                </c:pt>
                <c:pt idx="2890" formatCode="0.00">
                  <c:v>-0.25355151515151508</c:v>
                </c:pt>
                <c:pt idx="2891" formatCode="0.00">
                  <c:v>-0.24739636363636358</c:v>
                </c:pt>
                <c:pt idx="2892" formatCode="0.00">
                  <c:v>-0.24455545454545455</c:v>
                </c:pt>
                <c:pt idx="2893" formatCode="0.00">
                  <c:v>-0.24739636363636364</c:v>
                </c:pt>
                <c:pt idx="2894" formatCode="0.00">
                  <c:v>-0.24218787878787879</c:v>
                </c:pt>
                <c:pt idx="2895" formatCode="0.00">
                  <c:v>-0.23958363636363636</c:v>
                </c:pt>
                <c:pt idx="2896" formatCode="0.00">
                  <c:v>-0.22964030303030306</c:v>
                </c:pt>
                <c:pt idx="2897" formatCode="0.00">
                  <c:v>-0.22135424242424245</c:v>
                </c:pt>
                <c:pt idx="2898" formatCode="0.00">
                  <c:v>-0.21070090909090908</c:v>
                </c:pt>
                <c:pt idx="2899" formatCode="0.00">
                  <c:v>-0.20075787878787876</c:v>
                </c:pt>
                <c:pt idx="2900" formatCode="0.00">
                  <c:v>-0.18773696969696971</c:v>
                </c:pt>
                <c:pt idx="2901" formatCode="0.00">
                  <c:v>-0.17258545454545454</c:v>
                </c:pt>
                <c:pt idx="2902" formatCode="0.00">
                  <c:v>-0.15767060606060607</c:v>
                </c:pt>
                <c:pt idx="2903" formatCode="0.00">
                  <c:v>-0.15577666666666667</c:v>
                </c:pt>
                <c:pt idx="2904" formatCode="0.00">
                  <c:v>-0.14725424242424243</c:v>
                </c:pt>
                <c:pt idx="2905" formatCode="0.00">
                  <c:v>-0.1380212121212121</c:v>
                </c:pt>
                <c:pt idx="2906" formatCode="0.00">
                  <c:v>-0.13352303030303028</c:v>
                </c:pt>
                <c:pt idx="2907" formatCode="0.00">
                  <c:v>-0.13446999999999998</c:v>
                </c:pt>
                <c:pt idx="2908" formatCode="0.00">
                  <c:v>-0.12949848484848483</c:v>
                </c:pt>
                <c:pt idx="2909" formatCode="0.00">
                  <c:v>-0.12121242424242423</c:v>
                </c:pt>
                <c:pt idx="2910" formatCode="0.00">
                  <c:v>-0.11363666666666665</c:v>
                </c:pt>
                <c:pt idx="2911" formatCode="0.00">
                  <c:v>-0.11197969696969695</c:v>
                </c:pt>
                <c:pt idx="2912" formatCode="0.00">
                  <c:v>-0.10440393939393937</c:v>
                </c:pt>
                <c:pt idx="2913" formatCode="0.00">
                  <c:v>-9.3987272727272725E-2</c:v>
                </c:pt>
                <c:pt idx="2914" formatCode="0.00">
                  <c:v>-8.6411515151515128E-2</c:v>
                </c:pt>
                <c:pt idx="2915" formatCode="0.00">
                  <c:v>-9.0199393939393926E-2</c:v>
                </c:pt>
                <c:pt idx="2916" formatCode="0.00">
                  <c:v>-8.6648484848484836E-2</c:v>
                </c:pt>
                <c:pt idx="2917" formatCode="0.00">
                  <c:v>-8.1913636363636355E-2</c:v>
                </c:pt>
                <c:pt idx="2918" formatCode="0.00">
                  <c:v>-8.2860606060606051E-2</c:v>
                </c:pt>
                <c:pt idx="2919" formatCode="0.00">
                  <c:v>-9.043636363636362E-2</c:v>
                </c:pt>
                <c:pt idx="2920" formatCode="0.00">
                  <c:v>-8.8542424242424242E-2</c:v>
                </c:pt>
                <c:pt idx="2921" formatCode="0.00">
                  <c:v>-8.7121818181818189E-2</c:v>
                </c:pt>
                <c:pt idx="2922" formatCode="0.00">
                  <c:v>-8.5938181818181816E-2</c:v>
                </c:pt>
                <c:pt idx="2923" formatCode="0.00">
                  <c:v>-8.9489393939393938E-2</c:v>
                </c:pt>
                <c:pt idx="2924" formatCode="0.00">
                  <c:v>-8.8542121212121211E-2</c:v>
                </c:pt>
                <c:pt idx="2925" formatCode="0.00">
                  <c:v>-8.9015757575757568E-2</c:v>
                </c:pt>
                <c:pt idx="2926" formatCode="0.00">
                  <c:v>-8.2386969696969695E-2</c:v>
                </c:pt>
                <c:pt idx="2927" formatCode="0.00">
                  <c:v>-8.9726060606060601E-2</c:v>
                </c:pt>
                <c:pt idx="2928" formatCode="0.00">
                  <c:v>-8.5938181818181816E-2</c:v>
                </c:pt>
                <c:pt idx="2929" formatCode="0.00">
                  <c:v>-8.6411818181818173E-2</c:v>
                </c:pt>
                <c:pt idx="2930" formatCode="0.00">
                  <c:v>-9.1620303030303024E-2</c:v>
                </c:pt>
                <c:pt idx="2931" formatCode="0.00">
                  <c:v>-9.8249090909090897E-2</c:v>
                </c:pt>
                <c:pt idx="2932" formatCode="0.00">
                  <c:v>-9.7302121212121201E-2</c:v>
                </c:pt>
                <c:pt idx="2933" formatCode="0.00">
                  <c:v>-9.895939393939393E-2</c:v>
                </c:pt>
                <c:pt idx="2934" formatCode="0.00">
                  <c:v>-0.10416757575757575</c:v>
                </c:pt>
                <c:pt idx="2935" formatCode="0.00">
                  <c:v>-0.11482090909090908</c:v>
                </c:pt>
                <c:pt idx="2936" formatCode="0.00">
                  <c:v>-0.11979242424242424</c:v>
                </c:pt>
                <c:pt idx="2937" formatCode="0.00">
                  <c:v>-0.12689454545454543</c:v>
                </c:pt>
                <c:pt idx="2938" formatCode="0.00">
                  <c:v>-0.12689454545454543</c:v>
                </c:pt>
                <c:pt idx="2939" formatCode="0.00">
                  <c:v>-0.12760484848484849</c:v>
                </c:pt>
                <c:pt idx="2940" formatCode="0.00">
                  <c:v>-0.12949878787878788</c:v>
                </c:pt>
                <c:pt idx="2941" formatCode="0.00">
                  <c:v>-0.13399666666666665</c:v>
                </c:pt>
                <c:pt idx="2942" formatCode="0.00">
                  <c:v>-0.1297351515151515</c:v>
                </c:pt>
                <c:pt idx="2943" formatCode="0.00">
                  <c:v>-0.12215939393939393</c:v>
                </c:pt>
                <c:pt idx="2944" formatCode="0.00">
                  <c:v>-0.12665727272727273</c:v>
                </c:pt>
                <c:pt idx="2945" formatCode="0.00">
                  <c:v>-0.13186545454545454</c:v>
                </c:pt>
                <c:pt idx="2946" formatCode="0.00">
                  <c:v>-0.13352272727272727</c:v>
                </c:pt>
                <c:pt idx="2947" formatCode="0.00">
                  <c:v>-0.12878787878787878</c:v>
                </c:pt>
                <c:pt idx="2948" formatCode="0.00">
                  <c:v>-0.11979151515151516</c:v>
                </c:pt>
                <c:pt idx="2949" formatCode="0.00">
                  <c:v>-0.12097515151515152</c:v>
                </c:pt>
                <c:pt idx="2950" formatCode="0.00">
                  <c:v>-0.11884424242424244</c:v>
                </c:pt>
                <c:pt idx="2951" formatCode="0.00">
                  <c:v>-0.12073818181818184</c:v>
                </c:pt>
                <c:pt idx="2952" formatCode="0.00">
                  <c:v>-0.1119787878787879</c:v>
                </c:pt>
                <c:pt idx="2953" formatCode="0.00">
                  <c:v>-0.11363606060606062</c:v>
                </c:pt>
                <c:pt idx="2954" formatCode="0.00">
                  <c:v>-0.11481969696969699</c:v>
                </c:pt>
                <c:pt idx="2955" formatCode="0.00">
                  <c:v>-0.10274575757575759</c:v>
                </c:pt>
                <c:pt idx="2956" formatCode="0.00">
                  <c:v>-9.7774242424242444E-2</c:v>
                </c:pt>
                <c:pt idx="2957" formatCode="0.00">
                  <c:v>-9.0908787878787908E-2</c:v>
                </c:pt>
                <c:pt idx="2958" formatCode="0.00">
                  <c:v>-8.4990303030303055E-2</c:v>
                </c:pt>
                <c:pt idx="2959" formatCode="0.00">
                  <c:v>-8.5937272727272751E-2</c:v>
                </c:pt>
                <c:pt idx="2960" formatCode="0.00">
                  <c:v>-7.8598181818181845E-2</c:v>
                </c:pt>
                <c:pt idx="2961" formatCode="0.00">
                  <c:v>-7.9545151515151541E-2</c:v>
                </c:pt>
                <c:pt idx="2962" formatCode="0.00">
                  <c:v>-7.7177575757575778E-2</c:v>
                </c:pt>
                <c:pt idx="2963" formatCode="0.00">
                  <c:v>-7.4573333333333339E-2</c:v>
                </c:pt>
                <c:pt idx="2964" formatCode="0.00">
                  <c:v>-7.1969090909090899E-2</c:v>
                </c:pt>
                <c:pt idx="2965" formatCode="0.00">
                  <c:v>-6.7470909090909095E-2</c:v>
                </c:pt>
                <c:pt idx="2966" formatCode="0.00">
                  <c:v>-6.8654545454545454E-2</c:v>
                </c:pt>
                <c:pt idx="2967" formatCode="0.00">
                  <c:v>-6.6050303030303029E-2</c:v>
                </c:pt>
                <c:pt idx="2968" formatCode="0.00">
                  <c:v>-5.8237878787878797E-2</c:v>
                </c:pt>
                <c:pt idx="2969" formatCode="0.00">
                  <c:v>-4.8057878787878802E-2</c:v>
                </c:pt>
                <c:pt idx="2970" formatCode="0.00">
                  <c:v>-3.4090000000000009E-2</c:v>
                </c:pt>
                <c:pt idx="2971" formatCode="0.00">
                  <c:v>-3.858818181818182E-2</c:v>
                </c:pt>
                <c:pt idx="2972" formatCode="0.00">
                  <c:v>-3.7877878787878794E-2</c:v>
                </c:pt>
                <c:pt idx="2973" formatCode="0.00">
                  <c:v>-3.0538787878787884E-2</c:v>
                </c:pt>
                <c:pt idx="2974" formatCode="0.00">
                  <c:v>-2.8171515151515149E-2</c:v>
                </c:pt>
                <c:pt idx="2975" formatCode="0.00">
                  <c:v>-2.9118787878787879E-2</c:v>
                </c:pt>
                <c:pt idx="2976" formatCode="0.00">
                  <c:v>-3.7167878787878791E-2</c:v>
                </c:pt>
                <c:pt idx="2977" formatCode="0.00">
                  <c:v>-3.0539090909090915E-2</c:v>
                </c:pt>
                <c:pt idx="2978" formatCode="0.00">
                  <c:v>-3.7404848484848485E-2</c:v>
                </c:pt>
                <c:pt idx="2979" formatCode="0.00">
                  <c:v>-3.977212121212121E-2</c:v>
                </c:pt>
                <c:pt idx="2980" formatCode="0.00">
                  <c:v>-3.5273939393939392E-2</c:v>
                </c:pt>
                <c:pt idx="2981" formatCode="0.00">
                  <c:v>-3.4563939393939383E-2</c:v>
                </c:pt>
                <c:pt idx="2982" formatCode="0.00">
                  <c:v>-3.0776060606060602E-2</c:v>
                </c:pt>
                <c:pt idx="2983" formatCode="0.00">
                  <c:v>-3.409060606060605E-2</c:v>
                </c:pt>
                <c:pt idx="2984" formatCode="0.00">
                  <c:v>-2.4147575757575757E-2</c:v>
                </c:pt>
                <c:pt idx="2985" formatCode="0.00">
                  <c:v>-2.7698787878787875E-2</c:v>
                </c:pt>
                <c:pt idx="2986" formatCode="0.00">
                  <c:v>-3.00660606060606E-2</c:v>
                </c:pt>
                <c:pt idx="2987" formatCode="0.00">
                  <c:v>-3.1486666666666663E-2</c:v>
                </c:pt>
                <c:pt idx="2988" formatCode="0.00">
                  <c:v>-3.8352121212121212E-2</c:v>
                </c:pt>
                <c:pt idx="2989" formatCode="0.00">
                  <c:v>-4.1666363636363633E-2</c:v>
                </c:pt>
                <c:pt idx="2990" formatCode="0.00">
                  <c:v>-4.9242121212121209E-2</c:v>
                </c:pt>
                <c:pt idx="2991" formatCode="0.00">
                  <c:v>-5.7291212121212118E-2</c:v>
                </c:pt>
                <c:pt idx="2992" formatCode="0.00">
                  <c:v>-5.894848484848484E-2</c:v>
                </c:pt>
                <c:pt idx="2993" formatCode="0.00">
                  <c:v>-6.3209696969696957E-2</c:v>
                </c:pt>
                <c:pt idx="2994" formatCode="0.00">
                  <c:v>-6.0368787878787883E-2</c:v>
                </c:pt>
                <c:pt idx="2995" formatCode="0.00">
                  <c:v>-6.4156666666666667E-2</c:v>
                </c:pt>
                <c:pt idx="2996" formatCode="0.00">
                  <c:v>-6.1552424242424249E-2</c:v>
                </c:pt>
                <c:pt idx="2997" formatCode="0.00">
                  <c:v>-6.6760606060606076E-2</c:v>
                </c:pt>
                <c:pt idx="2998" formatCode="0.00">
                  <c:v>-7.220575757575759E-2</c:v>
                </c:pt>
                <c:pt idx="2999" formatCode="0.00">
                  <c:v>-7.7177272727272747E-2</c:v>
                </c:pt>
                <c:pt idx="3000" formatCode="0.00">
                  <c:v>-8.6883636363636385E-2</c:v>
                </c:pt>
                <c:pt idx="3001" formatCode="0.00">
                  <c:v>-8.6646666666666691E-2</c:v>
                </c:pt>
                <c:pt idx="3002" formatCode="0.00">
                  <c:v>-8.7356969696969725E-2</c:v>
                </c:pt>
                <c:pt idx="3003" formatCode="0.00">
                  <c:v>-9.5643030303030327E-2</c:v>
                </c:pt>
                <c:pt idx="3004" formatCode="0.00">
                  <c:v>-9.516939393939397E-2</c:v>
                </c:pt>
                <c:pt idx="3005" formatCode="0.00">
                  <c:v>-9.2091818181818205E-2</c:v>
                </c:pt>
                <c:pt idx="3006" formatCode="0.00">
                  <c:v>-9.4459393939393954E-2</c:v>
                </c:pt>
                <c:pt idx="3007" formatCode="0.00">
                  <c:v>-9.9430909090909111E-2</c:v>
                </c:pt>
                <c:pt idx="3008" formatCode="0.00">
                  <c:v>-0.10132484848484849</c:v>
                </c:pt>
                <c:pt idx="3009" formatCode="0.00">
                  <c:v>-0.1013248484848485</c:v>
                </c:pt>
                <c:pt idx="3010" formatCode="0.00">
                  <c:v>-0.10795363636363639</c:v>
                </c:pt>
                <c:pt idx="3011" formatCode="0.00">
                  <c:v>-9.5642727272727296E-2</c:v>
                </c:pt>
                <c:pt idx="3012" formatCode="0.00">
                  <c:v>-9.8483939393939415E-2</c:v>
                </c:pt>
                <c:pt idx="3013" formatCode="0.00">
                  <c:v>-0.10440242424242427</c:v>
                </c:pt>
                <c:pt idx="3014" formatCode="0.00">
                  <c:v>-0.10605969696969698</c:v>
                </c:pt>
                <c:pt idx="3015" formatCode="0.00">
                  <c:v>-0.10369242424242425</c:v>
                </c:pt>
                <c:pt idx="3016" formatCode="0.00">
                  <c:v>-0.1086639393939394</c:v>
                </c:pt>
                <c:pt idx="3017" formatCode="0.00">
                  <c:v>-0.11813363636363637</c:v>
                </c:pt>
                <c:pt idx="3018" formatCode="0.00">
                  <c:v>-0.11860696969696971</c:v>
                </c:pt>
                <c:pt idx="3019" formatCode="0.00">
                  <c:v>-0.12263181818181819</c:v>
                </c:pt>
                <c:pt idx="3020" formatCode="0.00">
                  <c:v>-0.12192151515151516</c:v>
                </c:pt>
                <c:pt idx="3021" formatCode="0.00">
                  <c:v>-0.11837060606060604</c:v>
                </c:pt>
                <c:pt idx="3022" formatCode="0.00">
                  <c:v>-0.12926090909090909</c:v>
                </c:pt>
                <c:pt idx="3023" formatCode="0.00">
                  <c:v>-0.13139181818181817</c:v>
                </c:pt>
                <c:pt idx="3024" formatCode="0.00">
                  <c:v>-0.13044484848484847</c:v>
                </c:pt>
                <c:pt idx="3025" formatCode="0.00">
                  <c:v>-0.12973454545454544</c:v>
                </c:pt>
                <c:pt idx="3026" formatCode="0.00">
                  <c:v>-0.13446969696969693</c:v>
                </c:pt>
                <c:pt idx="3027" formatCode="0.00">
                  <c:v>-0.14417606060606059</c:v>
                </c:pt>
                <c:pt idx="3028" formatCode="0.00">
                  <c:v>-0.1403881818181818</c:v>
                </c:pt>
                <c:pt idx="3029" formatCode="0.00">
                  <c:v>-0.14891090909090909</c:v>
                </c:pt>
                <c:pt idx="3030" formatCode="0.00">
                  <c:v>-0.15222545454545455</c:v>
                </c:pt>
                <c:pt idx="3031" formatCode="0.00">
                  <c:v>-0.15364606060606059</c:v>
                </c:pt>
                <c:pt idx="3032" formatCode="0.00">
                  <c:v>-0.14867454545454545</c:v>
                </c:pt>
                <c:pt idx="3033" formatCode="0.00">
                  <c:v>-0.14204606060606059</c:v>
                </c:pt>
                <c:pt idx="3034" formatCode="0.00">
                  <c:v>-0.15080575757575754</c:v>
                </c:pt>
                <c:pt idx="3035" formatCode="0.00">
                  <c:v>-0.15293636363636362</c:v>
                </c:pt>
                <c:pt idx="3036" formatCode="0.00">
                  <c:v>-0.15340999999999999</c:v>
                </c:pt>
                <c:pt idx="3037" formatCode="0.00">
                  <c:v>-0.14891212121212119</c:v>
                </c:pt>
                <c:pt idx="3038" formatCode="0.00">
                  <c:v>-0.14654484848484847</c:v>
                </c:pt>
                <c:pt idx="3039" formatCode="0.00">
                  <c:v>-0.14488757575757574</c:v>
                </c:pt>
                <c:pt idx="3040" formatCode="0.00">
                  <c:v>-0.13802212121212118</c:v>
                </c:pt>
                <c:pt idx="3041" formatCode="0.00">
                  <c:v>-0.14157303030303028</c:v>
                </c:pt>
                <c:pt idx="3042" formatCode="0.00">
                  <c:v>-0.13944242424242423</c:v>
                </c:pt>
                <c:pt idx="3043" formatCode="0.00">
                  <c:v>-0.14086303030303027</c:v>
                </c:pt>
                <c:pt idx="3044" formatCode="0.00">
                  <c:v>-0.15198999999999999</c:v>
                </c:pt>
                <c:pt idx="3045" formatCode="0.00">
                  <c:v>-0.14394060606060607</c:v>
                </c:pt>
                <c:pt idx="3046" formatCode="0.00">
                  <c:v>-0.14843878787878789</c:v>
                </c:pt>
                <c:pt idx="3047" formatCode="0.00">
                  <c:v>-0.15151636363636362</c:v>
                </c:pt>
                <c:pt idx="3048" formatCode="0.00">
                  <c:v>-0.15696121212121211</c:v>
                </c:pt>
                <c:pt idx="3049" formatCode="0.00">
                  <c:v>-0.15814484848484847</c:v>
                </c:pt>
                <c:pt idx="3050" formatCode="0.00">
                  <c:v>-0.15577727272727274</c:v>
                </c:pt>
                <c:pt idx="3051" formatCode="0.00">
                  <c:v>-0.15648757575757574</c:v>
                </c:pt>
                <c:pt idx="3052" formatCode="0.00">
                  <c:v>-0.15719787878787875</c:v>
                </c:pt>
                <c:pt idx="3053" formatCode="0.00">
                  <c:v>-0.16240636363636363</c:v>
                </c:pt>
                <c:pt idx="3054" formatCode="0.00">
                  <c:v>-0.17021878787878786</c:v>
                </c:pt>
                <c:pt idx="3055" formatCode="0.00">
                  <c:v>-0.16548393939393935</c:v>
                </c:pt>
                <c:pt idx="3056" formatCode="0.00">
                  <c:v>-0.17069212121212118</c:v>
                </c:pt>
                <c:pt idx="3057" formatCode="0.00">
                  <c:v>-0.17045545454545455</c:v>
                </c:pt>
                <c:pt idx="3058" formatCode="0.00">
                  <c:v>-0.17353333333333329</c:v>
                </c:pt>
                <c:pt idx="3059" formatCode="0.00">
                  <c:v>-0.16572060606060604</c:v>
                </c:pt>
                <c:pt idx="3060" formatCode="0.00">
                  <c:v>-0.16216939393939395</c:v>
                </c:pt>
                <c:pt idx="3061" formatCode="0.00">
                  <c:v>-0.16145939393939393</c:v>
                </c:pt>
                <c:pt idx="3062" formatCode="0.00">
                  <c:v>-0.1543572727272727</c:v>
                </c:pt>
                <c:pt idx="3063" formatCode="0.00">
                  <c:v>-0.15151636363636362</c:v>
                </c:pt>
                <c:pt idx="3064" formatCode="0.00">
                  <c:v>-0.15601424242424242</c:v>
                </c:pt>
                <c:pt idx="3065" formatCode="0.00">
                  <c:v>-0.15719787878787878</c:v>
                </c:pt>
                <c:pt idx="3066" formatCode="0.00">
                  <c:v>-0.15127909090909089</c:v>
                </c:pt>
                <c:pt idx="3067" formatCode="0.00">
                  <c:v>-0.15198909090909088</c:v>
                </c:pt>
                <c:pt idx="3068" formatCode="0.00">
                  <c:v>-0.1538830303030303</c:v>
                </c:pt>
                <c:pt idx="3069" formatCode="0.00">
                  <c:v>-0.15198909090909088</c:v>
                </c:pt>
                <c:pt idx="3070" formatCode="0.00">
                  <c:v>-0.15980151515151514</c:v>
                </c:pt>
                <c:pt idx="3071" formatCode="0.00">
                  <c:v>-0.16714030303030303</c:v>
                </c:pt>
                <c:pt idx="3072" formatCode="0.00">
                  <c:v>-0.16145848484848485</c:v>
                </c:pt>
                <c:pt idx="3073" formatCode="0.00">
                  <c:v>-0.16737696969696969</c:v>
                </c:pt>
                <c:pt idx="3074" formatCode="0.00">
                  <c:v>-0.1654830303030303</c:v>
                </c:pt>
                <c:pt idx="3075" formatCode="0.00">
                  <c:v>-0.16832393939393939</c:v>
                </c:pt>
                <c:pt idx="3076" formatCode="0.00">
                  <c:v>-0.16524606060606062</c:v>
                </c:pt>
                <c:pt idx="3077" formatCode="0.00">
                  <c:v>-0.16879727272727274</c:v>
                </c:pt>
                <c:pt idx="3078" formatCode="0.00">
                  <c:v>-0.17589939393939394</c:v>
                </c:pt>
                <c:pt idx="3079" formatCode="0.00">
                  <c:v>-0.17116454545454546</c:v>
                </c:pt>
                <c:pt idx="3080" formatCode="0.00">
                  <c:v>-0.16619303030303031</c:v>
                </c:pt>
                <c:pt idx="3081" formatCode="0.00">
                  <c:v>-0.16690333333333338</c:v>
                </c:pt>
                <c:pt idx="3082" formatCode="0.00">
                  <c:v>-0.16571969696969696</c:v>
                </c:pt>
                <c:pt idx="3083" formatCode="0.00">
                  <c:v>-0.16856060606060608</c:v>
                </c:pt>
                <c:pt idx="3084" formatCode="0.00">
                  <c:v>-0.17447909090909094</c:v>
                </c:pt>
                <c:pt idx="3085" formatCode="0.00">
                  <c:v>-0.16879727272727277</c:v>
                </c:pt>
                <c:pt idx="3086" formatCode="0.00">
                  <c:v>-0.16193151515151516</c:v>
                </c:pt>
                <c:pt idx="3087" formatCode="0.00">
                  <c:v>-0.1598009090909091</c:v>
                </c:pt>
                <c:pt idx="3088" formatCode="0.00">
                  <c:v>-0.1541190909090909</c:v>
                </c:pt>
                <c:pt idx="3089" formatCode="0.00">
                  <c:v>-0.15033121212121214</c:v>
                </c:pt>
                <c:pt idx="3090" formatCode="0.00">
                  <c:v>-0.15459242424242425</c:v>
                </c:pt>
                <c:pt idx="3091" formatCode="0.00">
                  <c:v>-0.1486736363636364</c:v>
                </c:pt>
                <c:pt idx="3092" formatCode="0.00">
                  <c:v>-0.15317181818181821</c:v>
                </c:pt>
                <c:pt idx="3093" formatCode="0.00">
                  <c:v>-0.15411909090909093</c:v>
                </c:pt>
                <c:pt idx="3094" formatCode="0.00">
                  <c:v>-0.16027424242424243</c:v>
                </c:pt>
                <c:pt idx="3095" formatCode="0.00">
                  <c:v>-0.16264151515151515</c:v>
                </c:pt>
                <c:pt idx="3096" formatCode="0.00">
                  <c:v>-0.15814333333333333</c:v>
                </c:pt>
                <c:pt idx="3097" formatCode="0.00">
                  <c:v>-0.15553939393939392</c:v>
                </c:pt>
                <c:pt idx="3098" formatCode="0.00">
                  <c:v>-0.15648636363636362</c:v>
                </c:pt>
                <c:pt idx="3099" formatCode="0.00">
                  <c:v>-0.15885393939393938</c:v>
                </c:pt>
                <c:pt idx="3100" formatCode="0.00">
                  <c:v>-0.15009454545454545</c:v>
                </c:pt>
                <c:pt idx="3101" formatCode="0.00">
                  <c:v>-0.15388242424242424</c:v>
                </c:pt>
                <c:pt idx="3102" formatCode="0.00">
                  <c:v>-0.15506606060606062</c:v>
                </c:pt>
                <c:pt idx="3103" formatCode="0.00">
                  <c:v>-0.1458330303030303</c:v>
                </c:pt>
                <c:pt idx="3104" formatCode="0.00">
                  <c:v>-0.14204515151515151</c:v>
                </c:pt>
                <c:pt idx="3105" formatCode="0.00">
                  <c:v>-0.15293515151515152</c:v>
                </c:pt>
                <c:pt idx="3106" formatCode="0.00">
                  <c:v>-0.14985757575757577</c:v>
                </c:pt>
                <c:pt idx="3107" formatCode="0.00">
                  <c:v>-0.14346545454545456</c:v>
                </c:pt>
                <c:pt idx="3108" formatCode="0.00">
                  <c:v>-0.13541606060606062</c:v>
                </c:pt>
                <c:pt idx="3109" formatCode="0.00">
                  <c:v>-0.13352212121212123</c:v>
                </c:pt>
                <c:pt idx="3110" formatCode="0.00">
                  <c:v>-0.12310545454545457</c:v>
                </c:pt>
                <c:pt idx="3111" formatCode="0.00">
                  <c:v>-0.12050151515151517</c:v>
                </c:pt>
                <c:pt idx="3112" formatCode="0.00">
                  <c:v>-0.12618333333333337</c:v>
                </c:pt>
                <c:pt idx="3113" formatCode="0.00">
                  <c:v>-0.13020787878787882</c:v>
                </c:pt>
                <c:pt idx="3114" formatCode="0.00">
                  <c:v>-0.12997121212121213</c:v>
                </c:pt>
                <c:pt idx="3115" formatCode="0.00">
                  <c:v>-0.12736696969696973</c:v>
                </c:pt>
                <c:pt idx="3116" formatCode="0.00">
                  <c:v>-0.12642</c:v>
                </c:pt>
                <c:pt idx="3117" formatCode="0.00">
                  <c:v>-0.12026454545454549</c:v>
                </c:pt>
                <c:pt idx="3118" formatCode="0.00">
                  <c:v>-0.11126818181818186</c:v>
                </c:pt>
                <c:pt idx="3119" formatCode="0.00">
                  <c:v>-0.11529272727272732</c:v>
                </c:pt>
                <c:pt idx="3120" formatCode="0.00">
                  <c:v>-0.12286848484848488</c:v>
                </c:pt>
                <c:pt idx="3121" formatCode="0.00">
                  <c:v>-0.1290236363636364</c:v>
                </c:pt>
                <c:pt idx="3122" formatCode="0.00">
                  <c:v>-0.12452545454545459</c:v>
                </c:pt>
                <c:pt idx="3123" formatCode="0.00">
                  <c:v>-0.12050090909090912</c:v>
                </c:pt>
                <c:pt idx="3124" formatCode="0.00">
                  <c:v>-0.12357848484848487</c:v>
                </c:pt>
                <c:pt idx="3125" formatCode="0.00">
                  <c:v>-0.12073757575757577</c:v>
                </c:pt>
                <c:pt idx="3126" formatCode="0.00">
                  <c:v>-0.1148187878787879</c:v>
                </c:pt>
                <c:pt idx="3127" formatCode="0.00">
                  <c:v>-0.1110309090909091</c:v>
                </c:pt>
                <c:pt idx="3128" formatCode="0.00">
                  <c:v>-0.11292484848484849</c:v>
                </c:pt>
                <c:pt idx="3129" formatCode="0.00">
                  <c:v>-0.11742303030303031</c:v>
                </c:pt>
                <c:pt idx="3130" formatCode="0.00">
                  <c:v>-0.11552909090909091</c:v>
                </c:pt>
                <c:pt idx="3131" formatCode="0.00">
                  <c:v>-0.11813333333333334</c:v>
                </c:pt>
                <c:pt idx="3132" formatCode="0.00">
                  <c:v>-0.11908030303030304</c:v>
                </c:pt>
                <c:pt idx="3133" formatCode="0.00">
                  <c:v>-0.1202639393939394</c:v>
                </c:pt>
                <c:pt idx="3134" formatCode="0.00">
                  <c:v>-0.11671272727272729</c:v>
                </c:pt>
                <c:pt idx="3135" formatCode="0.00">
                  <c:v>-0.12050060606060609</c:v>
                </c:pt>
                <c:pt idx="3136" formatCode="0.00">
                  <c:v>-0.12192121212121214</c:v>
                </c:pt>
                <c:pt idx="3137" formatCode="0.00">
                  <c:v>-0.12523575757575758</c:v>
                </c:pt>
                <c:pt idx="3138" formatCode="0.00">
                  <c:v>-0.12689303030303031</c:v>
                </c:pt>
                <c:pt idx="3139" formatCode="0.00">
                  <c:v>-0.12949727272727274</c:v>
                </c:pt>
                <c:pt idx="3140" formatCode="0.00">
                  <c:v>-0.13825696969696968</c:v>
                </c:pt>
                <c:pt idx="3141" formatCode="0.00">
                  <c:v>-0.14985757575757577</c:v>
                </c:pt>
                <c:pt idx="3142" formatCode="0.00">
                  <c:v>-0.15056787878787878</c:v>
                </c:pt>
                <c:pt idx="3143" formatCode="0.00">
                  <c:v>-0.15246181818181817</c:v>
                </c:pt>
                <c:pt idx="3144" formatCode="0.00">
                  <c:v>-0.15719666666666665</c:v>
                </c:pt>
                <c:pt idx="3145" formatCode="0.00">
                  <c:v>-0.15719666666666665</c:v>
                </c:pt>
                <c:pt idx="3146" formatCode="0.00">
                  <c:v>-0.14843696969696968</c:v>
                </c:pt>
                <c:pt idx="3147" formatCode="0.00">
                  <c:v>-0.15269818181818182</c:v>
                </c:pt>
                <c:pt idx="3148" formatCode="0.00">
                  <c:v>-0.16074757575757576</c:v>
                </c:pt>
                <c:pt idx="3149" formatCode="0.00">
                  <c:v>-0.1510412121212121</c:v>
                </c:pt>
                <c:pt idx="3150" formatCode="0.00">
                  <c:v>-0.14441272727272728</c:v>
                </c:pt>
                <c:pt idx="3151" formatCode="0.00">
                  <c:v>-0.15269878787878788</c:v>
                </c:pt>
                <c:pt idx="3152" formatCode="0.00">
                  <c:v>-0.15411939393939394</c:v>
                </c:pt>
                <c:pt idx="3153" formatCode="0.00">
                  <c:v>-0.14346575757575755</c:v>
                </c:pt>
                <c:pt idx="3154" formatCode="0.00">
                  <c:v>-0.13778393939393938</c:v>
                </c:pt>
                <c:pt idx="3155" formatCode="0.00">
                  <c:v>-0.13470636363636365</c:v>
                </c:pt>
                <c:pt idx="3156" formatCode="0.00">
                  <c:v>-0.13731060606060605</c:v>
                </c:pt>
                <c:pt idx="3157" formatCode="0.00">
                  <c:v>-0.14488636363636362</c:v>
                </c:pt>
                <c:pt idx="3158" formatCode="0.00">
                  <c:v>-0.14606999999999998</c:v>
                </c:pt>
                <c:pt idx="3159" formatCode="0.00">
                  <c:v>-0.14985787878787879</c:v>
                </c:pt>
                <c:pt idx="3160" formatCode="0.00">
                  <c:v>-0.15080484848484849</c:v>
                </c:pt>
                <c:pt idx="3161" formatCode="0.00">
                  <c:v>-0.15198878787878786</c:v>
                </c:pt>
                <c:pt idx="3162" formatCode="0.00">
                  <c:v>-0.1508051515151515</c:v>
                </c:pt>
                <c:pt idx="3163" formatCode="0.00">
                  <c:v>-0.1508051515151515</c:v>
                </c:pt>
                <c:pt idx="3164" formatCode="0.00">
                  <c:v>-0.15009484848484847</c:v>
                </c:pt>
                <c:pt idx="3165" formatCode="0.00">
                  <c:v>-0.15104181818181817</c:v>
                </c:pt>
                <c:pt idx="3166" formatCode="0.00">
                  <c:v>-0.15364606060606059</c:v>
                </c:pt>
                <c:pt idx="3167" formatCode="0.00">
                  <c:v>-0.1538830303030303</c:v>
                </c:pt>
                <c:pt idx="3168" formatCode="0.00">
                  <c:v>-0.14891151515151513</c:v>
                </c:pt>
                <c:pt idx="3169" formatCode="0.00">
                  <c:v>-0.15127878787878787</c:v>
                </c:pt>
                <c:pt idx="3170" formatCode="0.00">
                  <c:v>-0.14322939393939393</c:v>
                </c:pt>
                <c:pt idx="3171" formatCode="0.00">
                  <c:v>-0.13754757575757576</c:v>
                </c:pt>
                <c:pt idx="3172" formatCode="0.00">
                  <c:v>-0.13731090909090907</c:v>
                </c:pt>
                <c:pt idx="3173" formatCode="0.00">
                  <c:v>-0.13541696969696967</c:v>
                </c:pt>
                <c:pt idx="3174" formatCode="0.00">
                  <c:v>-0.12831454545454546</c:v>
                </c:pt>
                <c:pt idx="3175" formatCode="0.00">
                  <c:v>-0.13044545454545453</c:v>
                </c:pt>
                <c:pt idx="3176" formatCode="0.00">
                  <c:v>-0.13494363636363635</c:v>
                </c:pt>
                <c:pt idx="3177" formatCode="0.00">
                  <c:v>-0.13328636363636362</c:v>
                </c:pt>
                <c:pt idx="3178" formatCode="0.00">
                  <c:v>-0.12310636363636362</c:v>
                </c:pt>
                <c:pt idx="3179" formatCode="0.00">
                  <c:v>-0.13873151515151513</c:v>
                </c:pt>
                <c:pt idx="3180" formatCode="0.00">
                  <c:v>-0.14251939393939395</c:v>
                </c:pt>
                <c:pt idx="3181" formatCode="0.00">
                  <c:v>-0.13257606060606059</c:v>
                </c:pt>
                <c:pt idx="3182" formatCode="0.00">
                  <c:v>-0.14322939393939396</c:v>
                </c:pt>
                <c:pt idx="3183" formatCode="0.00">
                  <c:v>-0.15411939393939394</c:v>
                </c:pt>
                <c:pt idx="3184" formatCode="0.00">
                  <c:v>-0.14962121212121213</c:v>
                </c:pt>
                <c:pt idx="3185" formatCode="0.00">
                  <c:v>-0.14559666666666665</c:v>
                </c:pt>
                <c:pt idx="3186" formatCode="0.00">
                  <c:v>-0.14535999999999999</c:v>
                </c:pt>
                <c:pt idx="3187" formatCode="0.00">
                  <c:v>-0.15246242424242423</c:v>
                </c:pt>
                <c:pt idx="3188" formatCode="0.00">
                  <c:v>-0.15648696969696968</c:v>
                </c:pt>
                <c:pt idx="3189" formatCode="0.00">
                  <c:v>-0.15388272727272725</c:v>
                </c:pt>
                <c:pt idx="3190" formatCode="0.00">
                  <c:v>-0.1522257575757576</c:v>
                </c:pt>
                <c:pt idx="3191" formatCode="0.00">
                  <c:v>-0.15483000000000002</c:v>
                </c:pt>
                <c:pt idx="3192" formatCode="0.00">
                  <c:v>-0.15554030303030303</c:v>
                </c:pt>
                <c:pt idx="3193" formatCode="0.00">
                  <c:v>-0.15483000000000002</c:v>
                </c:pt>
                <c:pt idx="3194" formatCode="0.00">
                  <c:v>-0.14867454545454548</c:v>
                </c:pt>
                <c:pt idx="3195" formatCode="0.00">
                  <c:v>-0.15104181818181819</c:v>
                </c:pt>
                <c:pt idx="3196" formatCode="0.00">
                  <c:v>-0.15080484848484849</c:v>
                </c:pt>
                <c:pt idx="3197" formatCode="0.00">
                  <c:v>-0.15317242424242428</c:v>
                </c:pt>
                <c:pt idx="3198" formatCode="0.00">
                  <c:v>-0.16027454545454545</c:v>
                </c:pt>
                <c:pt idx="3199" formatCode="0.00">
                  <c:v>-0.16500939393939396</c:v>
                </c:pt>
                <c:pt idx="3200" formatCode="0.00">
                  <c:v>-0.16761363636363635</c:v>
                </c:pt>
                <c:pt idx="3201" formatCode="0.00">
                  <c:v>-0.17021757575757573</c:v>
                </c:pt>
                <c:pt idx="3202" formatCode="0.00">
                  <c:v>-0.17684636363636363</c:v>
                </c:pt>
                <c:pt idx="3203" formatCode="0.00">
                  <c:v>-0.18678969696969697</c:v>
                </c:pt>
                <c:pt idx="3204" formatCode="0.00">
                  <c:v>-0.19223484848484848</c:v>
                </c:pt>
                <c:pt idx="3205" formatCode="0.00">
                  <c:v>-0.19578575757575759</c:v>
                </c:pt>
                <c:pt idx="3206" formatCode="0.00">
                  <c:v>-0.20028363636363639</c:v>
                </c:pt>
                <c:pt idx="3207" formatCode="0.00">
                  <c:v>-0.20643909090909093</c:v>
                </c:pt>
                <c:pt idx="3208" formatCode="0.00">
                  <c:v>-0.20738575757575761</c:v>
                </c:pt>
                <c:pt idx="3209" formatCode="0.00">
                  <c:v>-0.20620181818181818</c:v>
                </c:pt>
                <c:pt idx="3210" formatCode="0.00">
                  <c:v>-0.21141000000000001</c:v>
                </c:pt>
                <c:pt idx="3211" formatCode="0.00">
                  <c:v>-0.21827545454545455</c:v>
                </c:pt>
                <c:pt idx="3212" formatCode="0.00">
                  <c:v>-0.21212000000000006</c:v>
                </c:pt>
                <c:pt idx="3213" formatCode="0.00">
                  <c:v>-0.20927909090909094</c:v>
                </c:pt>
                <c:pt idx="3214" formatCode="0.00">
                  <c:v>-0.21069969696969701</c:v>
                </c:pt>
                <c:pt idx="3215" formatCode="0.00">
                  <c:v>-0.21022636363636368</c:v>
                </c:pt>
                <c:pt idx="3216" formatCode="0.00">
                  <c:v>-0.21283060606060608</c:v>
                </c:pt>
                <c:pt idx="3217" formatCode="0.00">
                  <c:v>-0.220879696969697</c:v>
                </c:pt>
                <c:pt idx="3218" formatCode="0.00">
                  <c:v>-0.22158969696969702</c:v>
                </c:pt>
                <c:pt idx="3219" formatCode="0.00">
                  <c:v>-0.22372030303030307</c:v>
                </c:pt>
                <c:pt idx="3220" formatCode="0.00">
                  <c:v>-0.22395696969696974</c:v>
                </c:pt>
                <c:pt idx="3221" formatCode="0.00">
                  <c:v>-0.23105939393939398</c:v>
                </c:pt>
                <c:pt idx="3222" formatCode="0.00">
                  <c:v>-0.23153303030303035</c:v>
                </c:pt>
                <c:pt idx="3223" formatCode="0.00">
                  <c:v>-0.22348363636363638</c:v>
                </c:pt>
                <c:pt idx="3224" formatCode="0.00">
                  <c:v>-0.22206333333333333</c:v>
                </c:pt>
                <c:pt idx="3225" formatCode="0.00">
                  <c:v>-0.2218266666666667</c:v>
                </c:pt>
                <c:pt idx="3226" formatCode="0.00">
                  <c:v>-0.21425090909090913</c:v>
                </c:pt>
                <c:pt idx="3227" formatCode="0.00">
                  <c:v>-0.20596484848484853</c:v>
                </c:pt>
                <c:pt idx="3228" formatCode="0.00">
                  <c:v>-0.20407090909090914</c:v>
                </c:pt>
                <c:pt idx="3229" formatCode="0.00">
                  <c:v>-0.2052545454545455</c:v>
                </c:pt>
                <c:pt idx="3230" formatCode="0.00">
                  <c:v>-0.19815212121212125</c:v>
                </c:pt>
                <c:pt idx="3231" formatCode="0.00">
                  <c:v>-0.19436424242424247</c:v>
                </c:pt>
                <c:pt idx="3232" formatCode="0.00">
                  <c:v>-0.1941275757575758</c:v>
                </c:pt>
                <c:pt idx="3233" formatCode="0.00">
                  <c:v>-0.19436424242424244</c:v>
                </c:pt>
                <c:pt idx="3234" formatCode="0.00">
                  <c:v>-0.19554818181818184</c:v>
                </c:pt>
                <c:pt idx="3235" formatCode="0.00">
                  <c:v>-0.19389090909090911</c:v>
                </c:pt>
                <c:pt idx="3236" formatCode="0.00">
                  <c:v>-0.1976787878787879</c:v>
                </c:pt>
                <c:pt idx="3237" formatCode="0.00">
                  <c:v>-0.20004606060606062</c:v>
                </c:pt>
                <c:pt idx="3238" formatCode="0.00">
                  <c:v>-0.19744181818181822</c:v>
                </c:pt>
                <c:pt idx="3239" formatCode="0.00">
                  <c:v>-0.20217696969696972</c:v>
                </c:pt>
                <c:pt idx="3240" formatCode="0.00">
                  <c:v>-0.20336060606060608</c:v>
                </c:pt>
                <c:pt idx="3241" formatCode="0.00">
                  <c:v>-0.20028303030303032</c:v>
                </c:pt>
                <c:pt idx="3242" formatCode="0.00">
                  <c:v>-0.19720545454545454</c:v>
                </c:pt>
                <c:pt idx="3243" formatCode="0.00">
                  <c:v>-0.19270757575757577</c:v>
                </c:pt>
                <c:pt idx="3244" formatCode="0.00">
                  <c:v>-0.19176090909090909</c:v>
                </c:pt>
                <c:pt idx="3245" formatCode="0.00">
                  <c:v>-0.18773636363636365</c:v>
                </c:pt>
                <c:pt idx="3246" formatCode="0.00">
                  <c:v>-0.18087090909090911</c:v>
                </c:pt>
                <c:pt idx="3247" formatCode="0.00">
                  <c:v>-0.18016060606060608</c:v>
                </c:pt>
                <c:pt idx="3248" formatCode="0.00">
                  <c:v>-0.17211121212121214</c:v>
                </c:pt>
                <c:pt idx="3249" formatCode="0.00">
                  <c:v>-0.16240484848484851</c:v>
                </c:pt>
                <c:pt idx="3250" formatCode="0.00">
                  <c:v>-0.15790696969696971</c:v>
                </c:pt>
                <c:pt idx="3251" formatCode="0.00">
                  <c:v>-0.15506636363636364</c:v>
                </c:pt>
                <c:pt idx="3252" formatCode="0.00">
                  <c:v>-0.1508051515151515</c:v>
                </c:pt>
                <c:pt idx="3253" formatCode="0.00">
                  <c:v>-0.14488666666666666</c:v>
                </c:pt>
                <c:pt idx="3254" formatCode="0.00">
                  <c:v>-0.13470666666666667</c:v>
                </c:pt>
                <c:pt idx="3255" formatCode="0.00">
                  <c:v>-0.12855121212121212</c:v>
                </c:pt>
                <c:pt idx="3256" formatCode="0.00">
                  <c:v>-0.12547363636363634</c:v>
                </c:pt>
                <c:pt idx="3257" formatCode="0.00">
                  <c:v>-0.11955484848484849</c:v>
                </c:pt>
                <c:pt idx="3258" formatCode="0.00">
                  <c:v>-0.11008515151515151</c:v>
                </c:pt>
                <c:pt idx="3259" formatCode="0.00">
                  <c:v>-0.11363636363636362</c:v>
                </c:pt>
                <c:pt idx="3260" formatCode="0.00">
                  <c:v>-0.11908151515151512</c:v>
                </c:pt>
                <c:pt idx="3261" formatCode="0.00">
                  <c:v>-0.11292636363636363</c:v>
                </c:pt>
                <c:pt idx="3262" formatCode="0.00">
                  <c:v>-0.11032242424242421</c:v>
                </c:pt>
                <c:pt idx="3263" formatCode="0.00">
                  <c:v>-0.11008575757575755</c:v>
                </c:pt>
                <c:pt idx="3264" formatCode="0.00">
                  <c:v>-0.10535090909090906</c:v>
                </c:pt>
                <c:pt idx="3265" formatCode="0.00">
                  <c:v>-9.8958787878787868E-2</c:v>
                </c:pt>
                <c:pt idx="3266" formatCode="0.00">
                  <c:v>-9.2803333333333321E-2</c:v>
                </c:pt>
                <c:pt idx="3267" formatCode="0.00">
                  <c:v>-8.7831515151515133E-2</c:v>
                </c:pt>
                <c:pt idx="3268" formatCode="0.00">
                  <c:v>-8.0966060606060597E-2</c:v>
                </c:pt>
                <c:pt idx="3269" formatCode="0.00">
                  <c:v>-7.3626969696969705E-2</c:v>
                </c:pt>
                <c:pt idx="3270" formatCode="0.00">
                  <c:v>-6.5814545454545473E-2</c:v>
                </c:pt>
                <c:pt idx="3271" formatCode="0.00">
                  <c:v>-6.3683939393939404E-2</c:v>
                </c:pt>
                <c:pt idx="3272" formatCode="0.00">
                  <c:v>-5.5160909090909108E-2</c:v>
                </c:pt>
                <c:pt idx="3273" formatCode="0.00">
                  <c:v>-5.2556666666666682E-2</c:v>
                </c:pt>
                <c:pt idx="3274" formatCode="0.00">
                  <c:v>-5.2083333333333343E-2</c:v>
                </c:pt>
                <c:pt idx="3275" formatCode="0.00">
                  <c:v>-5.3977272727272735E-2</c:v>
                </c:pt>
                <c:pt idx="3276" formatCode="0.00">
                  <c:v>-5.3030303030303032E-2</c:v>
                </c:pt>
                <c:pt idx="3277" formatCode="0.00">
                  <c:v>-4.9715757575757566E-2</c:v>
                </c:pt>
                <c:pt idx="3278" formatCode="0.00">
                  <c:v>-5.1373030303030302E-2</c:v>
                </c:pt>
                <c:pt idx="3279" formatCode="0.00">
                  <c:v>-5.3266969696969695E-2</c:v>
                </c:pt>
                <c:pt idx="3280" formatCode="0.00">
                  <c:v>-5.2319999999999998E-2</c:v>
                </c:pt>
                <c:pt idx="3281" formatCode="0.00">
                  <c:v>-5.3977272727272728E-2</c:v>
                </c:pt>
                <c:pt idx="3282" formatCode="0.00">
                  <c:v>-5.5397575757575757E-2</c:v>
                </c:pt>
                <c:pt idx="3283" formatCode="0.00">
                  <c:v>-5.49239393939394E-2</c:v>
                </c:pt>
                <c:pt idx="3284" formatCode="0.00">
                  <c:v>-5.6344242424242429E-2</c:v>
                </c:pt>
                <c:pt idx="3285" formatCode="0.00">
                  <c:v>-6.1552424242424242E-2</c:v>
                </c:pt>
                <c:pt idx="3286" formatCode="0.00">
                  <c:v>-6.2972727272727277E-2</c:v>
                </c:pt>
                <c:pt idx="3287" formatCode="0.00">
                  <c:v>-6.7707575757575758E-2</c:v>
                </c:pt>
                <c:pt idx="3288" formatCode="0.00">
                  <c:v>-7.1495454545454543E-2</c:v>
                </c:pt>
                <c:pt idx="3289" formatCode="0.00">
                  <c:v>-7.480969696969697E-2</c:v>
                </c:pt>
                <c:pt idx="3290" formatCode="0.00">
                  <c:v>-7.9544545454545465E-2</c:v>
                </c:pt>
                <c:pt idx="3291" formatCode="0.00">
                  <c:v>-8.7593636363636374E-2</c:v>
                </c:pt>
                <c:pt idx="3292" formatCode="0.00">
                  <c:v>-9.1144848484848495E-2</c:v>
                </c:pt>
                <c:pt idx="3293" formatCode="0.00">
                  <c:v>-9.422242424242426E-2</c:v>
                </c:pt>
                <c:pt idx="3294" formatCode="0.00">
                  <c:v>-0.10061424242424244</c:v>
                </c:pt>
                <c:pt idx="3295" formatCode="0.00">
                  <c:v>-0.10676939393939397</c:v>
                </c:pt>
                <c:pt idx="3296" formatCode="0.00">
                  <c:v>-0.11055727272727275</c:v>
                </c:pt>
                <c:pt idx="3297" formatCode="0.00">
                  <c:v>-0.11552909090909093</c:v>
                </c:pt>
                <c:pt idx="3298" formatCode="0.00">
                  <c:v>-0.11884363636363637</c:v>
                </c:pt>
                <c:pt idx="3299" formatCode="0.00">
                  <c:v>-0.11979060606060607</c:v>
                </c:pt>
                <c:pt idx="3300" formatCode="0.00">
                  <c:v>-0.12002727272727276</c:v>
                </c:pt>
                <c:pt idx="3301" formatCode="0.00">
                  <c:v>-0.12121090909090912</c:v>
                </c:pt>
                <c:pt idx="3302" formatCode="0.00">
                  <c:v>-0.12026393939393942</c:v>
                </c:pt>
                <c:pt idx="3303" formatCode="0.00">
                  <c:v>-0.12334181818181822</c:v>
                </c:pt>
                <c:pt idx="3304" formatCode="0.00">
                  <c:v>-0.12523575757575758</c:v>
                </c:pt>
                <c:pt idx="3305" formatCode="0.00">
                  <c:v>-0.12712969696969698</c:v>
                </c:pt>
                <c:pt idx="3306" formatCode="0.00">
                  <c:v>-0.12547242424242425</c:v>
                </c:pt>
                <c:pt idx="3307" formatCode="0.00">
                  <c:v>-0.12973363636363638</c:v>
                </c:pt>
                <c:pt idx="3308" formatCode="0.00">
                  <c:v>-0.12949696969696972</c:v>
                </c:pt>
                <c:pt idx="3309" formatCode="0.00">
                  <c:v>-0.12831333333333333</c:v>
                </c:pt>
                <c:pt idx="3310" formatCode="0.00">
                  <c:v>-0.12949696969696972</c:v>
                </c:pt>
                <c:pt idx="3311" formatCode="0.00">
                  <c:v>-0.12665606060606063</c:v>
                </c:pt>
                <c:pt idx="3312" formatCode="0.00">
                  <c:v>-0.12547242424242425</c:v>
                </c:pt>
                <c:pt idx="3313" formatCode="0.00">
                  <c:v>-0.12784000000000001</c:v>
                </c:pt>
                <c:pt idx="3314" formatCode="0.00">
                  <c:v>-0.13375848484848485</c:v>
                </c:pt>
                <c:pt idx="3315" formatCode="0.00">
                  <c:v>-0.13944030303030305</c:v>
                </c:pt>
                <c:pt idx="3316" formatCode="0.00">
                  <c:v>-0.14583242424242426</c:v>
                </c:pt>
                <c:pt idx="3317" formatCode="0.00">
                  <c:v>-0.14938363636363636</c:v>
                </c:pt>
                <c:pt idx="3318" formatCode="0.00">
                  <c:v>-0.14962060606060607</c:v>
                </c:pt>
                <c:pt idx="3319" formatCode="0.00">
                  <c:v>-0.15459212121212121</c:v>
                </c:pt>
                <c:pt idx="3320" formatCode="0.00">
                  <c:v>-0.15459212121212124</c:v>
                </c:pt>
                <c:pt idx="3321" formatCode="0.00">
                  <c:v>-0.16003727272727275</c:v>
                </c:pt>
                <c:pt idx="3322" formatCode="0.00">
                  <c:v>-0.16406212121212121</c:v>
                </c:pt>
                <c:pt idx="3323" formatCode="0.00">
                  <c:v>-0.16666636363636364</c:v>
                </c:pt>
                <c:pt idx="3324" formatCode="0.00">
                  <c:v>-0.17045424242424242</c:v>
                </c:pt>
                <c:pt idx="3325" formatCode="0.00">
                  <c:v>-0.17518909090909093</c:v>
                </c:pt>
                <c:pt idx="3326" formatCode="0.00">
                  <c:v>-0.18016060606060605</c:v>
                </c:pt>
                <c:pt idx="3327" formatCode="0.00">
                  <c:v>-0.18181787878787878</c:v>
                </c:pt>
                <c:pt idx="3328" formatCode="0.00">
                  <c:v>-0.18300181818181818</c:v>
                </c:pt>
                <c:pt idx="3329" formatCode="0.00">
                  <c:v>-0.18868363636363636</c:v>
                </c:pt>
                <c:pt idx="3330" formatCode="0.00">
                  <c:v>-0.19318151515151516</c:v>
                </c:pt>
                <c:pt idx="3331" formatCode="0.00">
                  <c:v>-0.20312454545454545</c:v>
                </c:pt>
                <c:pt idx="3332" formatCode="0.00">
                  <c:v>-0.21519848484848486</c:v>
                </c:pt>
                <c:pt idx="3333" formatCode="0.00">
                  <c:v>-0.22490515151515153</c:v>
                </c:pt>
                <c:pt idx="3334" formatCode="0.00">
                  <c:v>-0.23508515151515152</c:v>
                </c:pt>
                <c:pt idx="3335" formatCode="0.00">
                  <c:v>-0.24502818181818181</c:v>
                </c:pt>
                <c:pt idx="3336" formatCode="0.00">
                  <c:v>-0.25449787878787883</c:v>
                </c:pt>
                <c:pt idx="3337" formatCode="0.00">
                  <c:v>-0.2627839393939394</c:v>
                </c:pt>
                <c:pt idx="3338" formatCode="0.00">
                  <c:v>-0.26964969696969698</c:v>
                </c:pt>
                <c:pt idx="3339" formatCode="0.00">
                  <c:v>-0.2824339393939394</c:v>
                </c:pt>
                <c:pt idx="3340" formatCode="0.00">
                  <c:v>-0.29166696969696976</c:v>
                </c:pt>
                <c:pt idx="3341" formatCode="0.00">
                  <c:v>-0.30113666666666666</c:v>
                </c:pt>
                <c:pt idx="3342" formatCode="0.00">
                  <c:v>-0.31770848484848485</c:v>
                </c:pt>
                <c:pt idx="3343" formatCode="0.00">
                  <c:v>-0.34019909090909095</c:v>
                </c:pt>
                <c:pt idx="3344" formatCode="0.00">
                  <c:v>-0.36553060606060611</c:v>
                </c:pt>
                <c:pt idx="3345" formatCode="0.00">
                  <c:v>-0.39038848484848487</c:v>
                </c:pt>
                <c:pt idx="3346" formatCode="0.00">
                  <c:v>-0.41098484848484856</c:v>
                </c:pt>
                <c:pt idx="3347" formatCode="0.00">
                  <c:v>-0.42755696969696977</c:v>
                </c:pt>
                <c:pt idx="3348" formatCode="0.00">
                  <c:v>-0.44294515151515151</c:v>
                </c:pt>
                <c:pt idx="3349" formatCode="0.00">
                  <c:v>-0.45691303030303038</c:v>
                </c:pt>
                <c:pt idx="3350" formatCode="0.00">
                  <c:v>-0.47774636363636375</c:v>
                </c:pt>
                <c:pt idx="3351" formatCode="0.00">
                  <c:v>-0.50094696969696972</c:v>
                </c:pt>
                <c:pt idx="3352" formatCode="0.00">
                  <c:v>-0.51964969696969698</c:v>
                </c:pt>
                <c:pt idx="3353" formatCode="0.00">
                  <c:v>-0.54853242424242432</c:v>
                </c:pt>
                <c:pt idx="3354" formatCode="0.00">
                  <c:v>-0.57433727272727286</c:v>
                </c:pt>
                <c:pt idx="3355" formatCode="0.00">
                  <c:v>-0.59943181818181834</c:v>
                </c:pt>
                <c:pt idx="3356" formatCode="0.00">
                  <c:v>-0.6287878787878789</c:v>
                </c:pt>
                <c:pt idx="3357" formatCode="0.00">
                  <c:v>-0.65601333333333345</c:v>
                </c:pt>
                <c:pt idx="3358" formatCode="0.00">
                  <c:v>-0.68560606060606055</c:v>
                </c:pt>
                <c:pt idx="3359" formatCode="0.00">
                  <c:v>-0.7192236363636364</c:v>
                </c:pt>
                <c:pt idx="3360" formatCode="0.00">
                  <c:v>-0.75662909090909103</c:v>
                </c:pt>
                <c:pt idx="3361" formatCode="0.00">
                  <c:v>-0.79143000000000008</c:v>
                </c:pt>
                <c:pt idx="3362" formatCode="0.00">
                  <c:v>-0.82978212121212114</c:v>
                </c:pt>
                <c:pt idx="3363" formatCode="0.00">
                  <c:v>-0.87026515151515149</c:v>
                </c:pt>
                <c:pt idx="3364" formatCode="0.00">
                  <c:v>-0.9109848484848484</c:v>
                </c:pt>
                <c:pt idx="3365" formatCode="0.00">
                  <c:v>-0.94767999999999997</c:v>
                </c:pt>
                <c:pt idx="3366" formatCode="0.00">
                  <c:v>-0.98626909090909098</c:v>
                </c:pt>
                <c:pt idx="3367" formatCode="0.00">
                  <c:v>-1.0272254545454547</c:v>
                </c:pt>
                <c:pt idx="3368" formatCode="0.00">
                  <c:v>-1.070549393939394</c:v>
                </c:pt>
                <c:pt idx="3369" formatCode="0.00">
                  <c:v>-1.1077178787878788</c:v>
                </c:pt>
                <c:pt idx="3370" formatCode="0.00">
                  <c:v>-1.143939393939394</c:v>
                </c:pt>
                <c:pt idx="3371" formatCode="0.00">
                  <c:v>-1.1761363636363635</c:v>
                </c:pt>
                <c:pt idx="3372" formatCode="0.00">
                  <c:v>-1.2069127272727271</c:v>
                </c:pt>
                <c:pt idx="3373" formatCode="0.00">
                  <c:v>-1.2402933333333332</c:v>
                </c:pt>
                <c:pt idx="3374" formatCode="0.00">
                  <c:v>-1.2762781818181816</c:v>
                </c:pt>
                <c:pt idx="3375" formatCode="0.00">
                  <c:v>-1.3075281818181816</c:v>
                </c:pt>
                <c:pt idx="3376" formatCode="0.00">
                  <c:v>-1.3276512121212121</c:v>
                </c:pt>
                <c:pt idx="3377" formatCode="0.00">
                  <c:v>-1.3454066666666664</c:v>
                </c:pt>
                <c:pt idx="3378" formatCode="0.00">
                  <c:v>-1.3660033333333332</c:v>
                </c:pt>
                <c:pt idx="3379" formatCode="0.00">
                  <c:v>-1.3894409090909088</c:v>
                </c:pt>
                <c:pt idx="3380" formatCode="0.00">
                  <c:v>-1.4147721212121209</c:v>
                </c:pt>
                <c:pt idx="3381" formatCode="0.00">
                  <c:v>-1.4410506060606059</c:v>
                </c:pt>
                <c:pt idx="3382" formatCode="0.00">
                  <c:v>-1.4654348484848483</c:v>
                </c:pt>
                <c:pt idx="3383" formatCode="0.00">
                  <c:v>-1.4803493939393937</c:v>
                </c:pt>
                <c:pt idx="3384" formatCode="0.00">
                  <c:v>-1.4924233333333332</c:v>
                </c:pt>
                <c:pt idx="3385" formatCode="0.00">
                  <c:v>-1.5037869696969697</c:v>
                </c:pt>
                <c:pt idx="3386" formatCode="0.00">
                  <c:v>-1.5142033333333331</c:v>
                </c:pt>
                <c:pt idx="3387" formatCode="0.00">
                  <c:v>-1.521542424242424</c:v>
                </c:pt>
                <c:pt idx="3388" formatCode="0.00">
                  <c:v>-1.5300651515151513</c:v>
                </c:pt>
                <c:pt idx="3389" formatCode="0.00">
                  <c:v>-1.5314857575757574</c:v>
                </c:pt>
                <c:pt idx="3390" formatCode="0.00">
                  <c:v>-1.537641212121212</c:v>
                </c:pt>
                <c:pt idx="3391" formatCode="0.00">
                  <c:v>-1.5392984848484845</c:v>
                </c:pt>
                <c:pt idx="3392" formatCode="0.00">
                  <c:v>-1.5350372727272728</c:v>
                </c:pt>
                <c:pt idx="3393" formatCode="0.00">
                  <c:v>-1.529828787878788</c:v>
                </c:pt>
                <c:pt idx="3394" formatCode="0.00">
                  <c:v>-1.5279348484848483</c:v>
                </c:pt>
                <c:pt idx="3395" formatCode="0.00">
                  <c:v>-1.5137306060606059</c:v>
                </c:pt>
                <c:pt idx="3396" formatCode="0.00">
                  <c:v>-1.498579090909091</c:v>
                </c:pt>
                <c:pt idx="3397" formatCode="0.00">
                  <c:v>-1.4784560606060606</c:v>
                </c:pt>
                <c:pt idx="3398" formatCode="0.00">
                  <c:v>-1.4618839393939393</c:v>
                </c:pt>
                <c:pt idx="3399" formatCode="0.00">
                  <c:v>-1.446732424242424</c:v>
                </c:pt>
                <c:pt idx="3400" formatCode="0.00">
                  <c:v>-1.4228215151515151</c:v>
                </c:pt>
                <c:pt idx="3401" formatCode="0.00">
                  <c:v>-1.3967799999999999</c:v>
                </c:pt>
                <c:pt idx="3402" formatCode="0.00">
                  <c:v>-1.3745260606060605</c:v>
                </c:pt>
                <c:pt idx="3403" formatCode="0.00">
                  <c:v>-1.3544030303030303</c:v>
                </c:pt>
                <c:pt idx="3404" formatCode="0.00">
                  <c:v>-1.3378309090909091</c:v>
                </c:pt>
                <c:pt idx="3405" formatCode="0.00">
                  <c:v>-1.3132096969696969</c:v>
                </c:pt>
                <c:pt idx="3406" formatCode="0.00">
                  <c:v>-1.28267</c:v>
                </c:pt>
                <c:pt idx="3407" formatCode="0.00">
                  <c:v>-1.257338484848485</c:v>
                </c:pt>
                <c:pt idx="3408" formatCode="0.00">
                  <c:v>-1.229639696969697</c:v>
                </c:pt>
                <c:pt idx="3409" formatCode="0.00">
                  <c:v>-1.2073860606060607</c:v>
                </c:pt>
                <c:pt idx="3410" formatCode="0.00">
                  <c:v>-1.1860793939393941</c:v>
                </c:pt>
                <c:pt idx="3411" formatCode="0.00">
                  <c:v>-1.1607478787878789</c:v>
                </c:pt>
                <c:pt idx="3412" formatCode="0.00">
                  <c:v>-1.1354163636363637</c:v>
                </c:pt>
                <c:pt idx="3413" formatCode="0.00">
                  <c:v>-1.1138730303030302</c:v>
                </c:pt>
                <c:pt idx="3414" formatCode="0.00">
                  <c:v>-1.0883048484848485</c:v>
                </c:pt>
                <c:pt idx="3415" formatCode="0.00">
                  <c:v>-1.0625</c:v>
                </c:pt>
                <c:pt idx="3416" formatCode="0.00">
                  <c:v>-1.0423769696969696</c:v>
                </c:pt>
                <c:pt idx="3417" formatCode="0.00">
                  <c:v>-1.0265151515151516</c:v>
                </c:pt>
                <c:pt idx="3418" formatCode="0.00">
                  <c:v>-1.007812424242424</c:v>
                </c:pt>
                <c:pt idx="3419" formatCode="0.00">
                  <c:v>-0.99029363636363621</c:v>
                </c:pt>
                <c:pt idx="3420" formatCode="0.00">
                  <c:v>-0.96898666666666644</c:v>
                </c:pt>
                <c:pt idx="3421" formatCode="0.00">
                  <c:v>-0.95549242424242409</c:v>
                </c:pt>
                <c:pt idx="3422" formatCode="0.00">
                  <c:v>-0.93963060606060578</c:v>
                </c:pt>
                <c:pt idx="3423" formatCode="0.00">
                  <c:v>-0.91903393939393929</c:v>
                </c:pt>
                <c:pt idx="3424" formatCode="0.00">
                  <c:v>-0.90553969696969694</c:v>
                </c:pt>
                <c:pt idx="3425" formatCode="0.00">
                  <c:v>-0.89228212121212114</c:v>
                </c:pt>
                <c:pt idx="3426" formatCode="0.00">
                  <c:v>-0.87026515151515149</c:v>
                </c:pt>
                <c:pt idx="3427" formatCode="0.00">
                  <c:v>-0.84446030303030306</c:v>
                </c:pt>
                <c:pt idx="3428" formatCode="0.00">
                  <c:v>-0.83262303030303042</c:v>
                </c:pt>
                <c:pt idx="3429" formatCode="0.00">
                  <c:v>-0.8141572727272729</c:v>
                </c:pt>
                <c:pt idx="3430" formatCode="0.00">
                  <c:v>-0.79734848484848497</c:v>
                </c:pt>
                <c:pt idx="3431" formatCode="0.00">
                  <c:v>-0.78764212121212129</c:v>
                </c:pt>
                <c:pt idx="3432" formatCode="0.00">
                  <c:v>-0.77651515151515171</c:v>
                </c:pt>
                <c:pt idx="3433" formatCode="0.00">
                  <c:v>-0.76728212121212136</c:v>
                </c:pt>
                <c:pt idx="3434" formatCode="0.00">
                  <c:v>-0.75875939393939418</c:v>
                </c:pt>
                <c:pt idx="3435" formatCode="0.00">
                  <c:v>-0.74431818181818188</c:v>
                </c:pt>
                <c:pt idx="3436" formatCode="0.00">
                  <c:v>-0.73177090909090925</c:v>
                </c:pt>
                <c:pt idx="3437" formatCode="0.00">
                  <c:v>-0.71496212121212122</c:v>
                </c:pt>
                <c:pt idx="3438" formatCode="0.00">
                  <c:v>-0.69744333333333342</c:v>
                </c:pt>
                <c:pt idx="3439" formatCode="0.00">
                  <c:v>-0.69341878787878797</c:v>
                </c:pt>
                <c:pt idx="3440" formatCode="0.00">
                  <c:v>-0.68276545454545456</c:v>
                </c:pt>
                <c:pt idx="3441" formatCode="0.00">
                  <c:v>-0.66950787878787887</c:v>
                </c:pt>
                <c:pt idx="3442" formatCode="0.00">
                  <c:v>-0.65601333333333334</c:v>
                </c:pt>
                <c:pt idx="3443" formatCode="0.00">
                  <c:v>-0.64393939393939392</c:v>
                </c:pt>
                <c:pt idx="3444" formatCode="0.00">
                  <c:v>-0.62878787878787878</c:v>
                </c:pt>
                <c:pt idx="3445" formatCode="0.00">
                  <c:v>-0.62286939393939389</c:v>
                </c:pt>
                <c:pt idx="3446" formatCode="0.00">
                  <c:v>-0.61103212121212103</c:v>
                </c:pt>
                <c:pt idx="3447" formatCode="0.00">
                  <c:v>-0.60108909090909091</c:v>
                </c:pt>
                <c:pt idx="3448" formatCode="0.00">
                  <c:v>-0.60132606060606075</c:v>
                </c:pt>
                <c:pt idx="3449" formatCode="0.00">
                  <c:v>-0.59801181818181826</c:v>
                </c:pt>
                <c:pt idx="3450" formatCode="0.00">
                  <c:v>-0.59233000000000013</c:v>
                </c:pt>
                <c:pt idx="3451" formatCode="0.00">
                  <c:v>-0.58404424242424269</c:v>
                </c:pt>
                <c:pt idx="3452" formatCode="0.00">
                  <c:v>-0.57883575757575767</c:v>
                </c:pt>
                <c:pt idx="3453" formatCode="0.00">
                  <c:v>-0.5785990909090909</c:v>
                </c:pt>
                <c:pt idx="3454" formatCode="0.00">
                  <c:v>-0.56770878787878776</c:v>
                </c:pt>
                <c:pt idx="3455" formatCode="0.00">
                  <c:v>-0.55989606060606045</c:v>
                </c:pt>
                <c:pt idx="3456" formatCode="0.00">
                  <c:v>-0.55397757575757578</c:v>
                </c:pt>
                <c:pt idx="3457" formatCode="0.00">
                  <c:v>-0.54214030303030292</c:v>
                </c:pt>
                <c:pt idx="3458" formatCode="0.00">
                  <c:v>-0.52698878787878789</c:v>
                </c:pt>
                <c:pt idx="3459" formatCode="0.00">
                  <c:v>-0.52438454545454549</c:v>
                </c:pt>
                <c:pt idx="3460" formatCode="0.00">
                  <c:v>-0.52296424242424244</c:v>
                </c:pt>
                <c:pt idx="3461" formatCode="0.00">
                  <c:v>-0.51018030303030304</c:v>
                </c:pt>
                <c:pt idx="3462" formatCode="0.00">
                  <c:v>-0.50899636363636358</c:v>
                </c:pt>
                <c:pt idx="3463" formatCode="0.00">
                  <c:v>-0.50591878787878797</c:v>
                </c:pt>
                <c:pt idx="3464" formatCode="0.00">
                  <c:v>-0.4912406060606061</c:v>
                </c:pt>
                <c:pt idx="3465" formatCode="0.00">
                  <c:v>-0.48153424242424242</c:v>
                </c:pt>
                <c:pt idx="3466" formatCode="0.00">
                  <c:v>-0.47561575757575753</c:v>
                </c:pt>
                <c:pt idx="3467" formatCode="0.00">
                  <c:v>-0.4651990909090909</c:v>
                </c:pt>
                <c:pt idx="3468" formatCode="0.00">
                  <c:v>-0.46141121212121211</c:v>
                </c:pt>
                <c:pt idx="3469" formatCode="0.00">
                  <c:v>-0.45691303030303027</c:v>
                </c:pt>
                <c:pt idx="3470" formatCode="0.00">
                  <c:v>-0.45501909090909087</c:v>
                </c:pt>
                <c:pt idx="3471" formatCode="0.00">
                  <c:v>-0.45999060606060599</c:v>
                </c:pt>
                <c:pt idx="3472" formatCode="0.00">
                  <c:v>-0.45572909090909081</c:v>
                </c:pt>
                <c:pt idx="3473" formatCode="0.00">
                  <c:v>-0.45241484848484842</c:v>
                </c:pt>
                <c:pt idx="3474" formatCode="0.00">
                  <c:v>-0.45430878787878787</c:v>
                </c:pt>
                <c:pt idx="3475" formatCode="0.00">
                  <c:v>-0.45336212121212116</c:v>
                </c:pt>
                <c:pt idx="3476" formatCode="0.00">
                  <c:v>-0.45146818181818171</c:v>
                </c:pt>
                <c:pt idx="3477" formatCode="0.00">
                  <c:v>-0.45194151515151509</c:v>
                </c:pt>
                <c:pt idx="3478" formatCode="0.00">
                  <c:v>-0.44531272727272719</c:v>
                </c:pt>
                <c:pt idx="3479" formatCode="0.00">
                  <c:v>-0.43821060606060602</c:v>
                </c:pt>
                <c:pt idx="3480" formatCode="0.00">
                  <c:v>-0.4254263636363636</c:v>
                </c:pt>
                <c:pt idx="3481" formatCode="0.00">
                  <c:v>-0.41074818181818179</c:v>
                </c:pt>
                <c:pt idx="3482" formatCode="0.00">
                  <c:v>-0.39891090909090909</c:v>
                </c:pt>
                <c:pt idx="3483" formatCode="0.00">
                  <c:v>-0.3858899999999999</c:v>
                </c:pt>
                <c:pt idx="3484" formatCode="0.00">
                  <c:v>-0.37026484848484831</c:v>
                </c:pt>
                <c:pt idx="3485" formatCode="0.00">
                  <c:v>-0.35203575757575739</c:v>
                </c:pt>
                <c:pt idx="3486" formatCode="0.00">
                  <c:v>-0.3387781818181817</c:v>
                </c:pt>
                <c:pt idx="3487" formatCode="0.00">
                  <c:v>-0.32978212121212108</c:v>
                </c:pt>
                <c:pt idx="3488" formatCode="0.00">
                  <c:v>-0.31392060606060596</c:v>
                </c:pt>
                <c:pt idx="3489" formatCode="0.00">
                  <c:v>-0.29687515151515148</c:v>
                </c:pt>
                <c:pt idx="3490" formatCode="0.00">
                  <c:v>-0.28219727272727269</c:v>
                </c:pt>
                <c:pt idx="3491" formatCode="0.00">
                  <c:v>-0.26491484848484842</c:v>
                </c:pt>
                <c:pt idx="3492" formatCode="0.00">
                  <c:v>-0.2481060606060605</c:v>
                </c:pt>
                <c:pt idx="3493" formatCode="0.00">
                  <c:v>-0.22703575757575761</c:v>
                </c:pt>
                <c:pt idx="3494" formatCode="0.00">
                  <c:v>-0.21874969696969698</c:v>
                </c:pt>
                <c:pt idx="3495" formatCode="0.00">
                  <c:v>-0.20146757575757576</c:v>
                </c:pt>
                <c:pt idx="3496" formatCode="0.00">
                  <c:v>-0.18229151515151515</c:v>
                </c:pt>
                <c:pt idx="3497" formatCode="0.00">
                  <c:v>-0.16666666666666669</c:v>
                </c:pt>
                <c:pt idx="3498" formatCode="0.00">
                  <c:v>-0.14393939393939392</c:v>
                </c:pt>
                <c:pt idx="3499" formatCode="0.00">
                  <c:v>-0.12949818181818179</c:v>
                </c:pt>
                <c:pt idx="3500" formatCode="0.00">
                  <c:v>-0.11245272727272727</c:v>
                </c:pt>
                <c:pt idx="3501" formatCode="0.00">
                  <c:v>-9.4223636363636357E-2</c:v>
                </c:pt>
                <c:pt idx="3502" formatCode="0.00">
                  <c:v>-7.6704848484848473E-2</c:v>
                </c:pt>
                <c:pt idx="3503" formatCode="0.00">
                  <c:v>-6.6761818181818158E-2</c:v>
                </c:pt>
                <c:pt idx="3504" formatCode="0.00">
                  <c:v>-4.9716363636363614E-2</c:v>
                </c:pt>
                <c:pt idx="3505" formatCode="0.00">
                  <c:v>-2.7936060606060593E-2</c:v>
                </c:pt>
                <c:pt idx="3506" formatCode="0.00">
                  <c:v>-1.0890606060606057E-2</c:v>
                </c:pt>
                <c:pt idx="3507" formatCode="0.00">
                  <c:v>3.3139393939394055E-3</c:v>
                </c:pt>
                <c:pt idx="3508" formatCode="0.00">
                  <c:v>2.6514848484848478E-2</c:v>
                </c:pt>
                <c:pt idx="3509" formatCode="0.00">
                  <c:v>4.0482727272727254E-2</c:v>
                </c:pt>
                <c:pt idx="3510" formatCode="0.00">
                  <c:v>5.3976969696969683E-2</c:v>
                </c:pt>
                <c:pt idx="3511" formatCode="0.00">
                  <c:v>7.0548787878787891E-2</c:v>
                </c:pt>
                <c:pt idx="3512" formatCode="0.00">
                  <c:v>8.6884242424242406E-2</c:v>
                </c:pt>
                <c:pt idx="3513" formatCode="0.00">
                  <c:v>9.1855757575757563E-2</c:v>
                </c:pt>
                <c:pt idx="3514" formatCode="0.00">
                  <c:v>0.10558666666666666</c:v>
                </c:pt>
                <c:pt idx="3515" formatCode="0.00">
                  <c:v>0.1242890909090909</c:v>
                </c:pt>
                <c:pt idx="3516" formatCode="0.00">
                  <c:v>0.13399545454545456</c:v>
                </c:pt>
                <c:pt idx="3517" formatCode="0.00">
                  <c:v>0.13754636363636363</c:v>
                </c:pt>
                <c:pt idx="3518" formatCode="0.00">
                  <c:v>0.14914666666666668</c:v>
                </c:pt>
                <c:pt idx="3519" formatCode="0.00">
                  <c:v>0.16169393939393942</c:v>
                </c:pt>
                <c:pt idx="3520" formatCode="0.00">
                  <c:v>0.17424121212121213</c:v>
                </c:pt>
                <c:pt idx="3521" formatCode="0.00">
                  <c:v>0.17447787878787882</c:v>
                </c:pt>
                <c:pt idx="3522" formatCode="0.00">
                  <c:v>0.17944969696969698</c:v>
                </c:pt>
                <c:pt idx="3523" formatCode="0.00">
                  <c:v>0.18726242424242429</c:v>
                </c:pt>
                <c:pt idx="3524" formatCode="0.00">
                  <c:v>0.1830009090909091</c:v>
                </c:pt>
                <c:pt idx="3525" formatCode="0.00">
                  <c:v>0.17968636363636364</c:v>
                </c:pt>
                <c:pt idx="3526" formatCode="0.00">
                  <c:v>0.18087000000000003</c:v>
                </c:pt>
                <c:pt idx="3527" formatCode="0.00">
                  <c:v>0.19625848484848485</c:v>
                </c:pt>
                <c:pt idx="3528" formatCode="0.00">
                  <c:v>0.19980969696969697</c:v>
                </c:pt>
                <c:pt idx="3529" formatCode="0.00">
                  <c:v>0.19128696969696971</c:v>
                </c:pt>
                <c:pt idx="3530" formatCode="0.00">
                  <c:v>0.19152363636363637</c:v>
                </c:pt>
                <c:pt idx="3531" formatCode="0.00">
                  <c:v>0.19507484848484849</c:v>
                </c:pt>
                <c:pt idx="3532" formatCode="0.00">
                  <c:v>0.19720575757575759</c:v>
                </c:pt>
                <c:pt idx="3533" formatCode="0.00">
                  <c:v>0.18963000000000002</c:v>
                </c:pt>
                <c:pt idx="3534" formatCode="0.00">
                  <c:v>0.18560545454545455</c:v>
                </c:pt>
                <c:pt idx="3535" formatCode="0.00">
                  <c:v>0.19341818181818182</c:v>
                </c:pt>
                <c:pt idx="3536" formatCode="0.00">
                  <c:v>0.19673272727272728</c:v>
                </c:pt>
                <c:pt idx="3537" formatCode="0.00">
                  <c:v>0.19460181818181821</c:v>
                </c:pt>
                <c:pt idx="3538" formatCode="0.00">
                  <c:v>0.18749939393939397</c:v>
                </c:pt>
                <c:pt idx="3539" formatCode="0.00">
                  <c:v>0.18584242424242425</c:v>
                </c:pt>
                <c:pt idx="3540" formatCode="0.00">
                  <c:v>0.18821000000000002</c:v>
                </c:pt>
                <c:pt idx="3541" formatCode="0.00">
                  <c:v>0.17589939393939394</c:v>
                </c:pt>
                <c:pt idx="3542" formatCode="0.00">
                  <c:v>0.17211151515151513</c:v>
                </c:pt>
                <c:pt idx="3543" formatCode="0.00">
                  <c:v>0.17092757575757575</c:v>
                </c:pt>
                <c:pt idx="3544" formatCode="0.00">
                  <c:v>0.16737636363636366</c:v>
                </c:pt>
                <c:pt idx="3545" formatCode="0.00">
                  <c:v>0.16003727272727272</c:v>
                </c:pt>
                <c:pt idx="3546" formatCode="0.00">
                  <c:v>0.15506575757575761</c:v>
                </c:pt>
                <c:pt idx="3547" formatCode="0.00">
                  <c:v>0.14322878787878787</c:v>
                </c:pt>
                <c:pt idx="3548" formatCode="0.00">
                  <c:v>0.12997121212121213</c:v>
                </c:pt>
                <c:pt idx="3549" formatCode="0.00">
                  <c:v>0.1273669696969697</c:v>
                </c:pt>
                <c:pt idx="3550" formatCode="0.00">
                  <c:v>0.1202648484848485</c:v>
                </c:pt>
                <c:pt idx="3551" formatCode="0.00">
                  <c:v>0.10937484848484849</c:v>
                </c:pt>
                <c:pt idx="3552" formatCode="0.00">
                  <c:v>0.10558696969696971</c:v>
                </c:pt>
                <c:pt idx="3553" formatCode="0.00">
                  <c:v>9.9905151515151516E-2</c:v>
                </c:pt>
                <c:pt idx="3554" formatCode="0.00">
                  <c:v>9.1382727272727282E-2</c:v>
                </c:pt>
                <c:pt idx="3555" formatCode="0.00">
                  <c:v>8.1913030303030307E-2</c:v>
                </c:pt>
                <c:pt idx="3556" formatCode="0.00">
                  <c:v>7.2206363636363638E-2</c:v>
                </c:pt>
                <c:pt idx="3557" formatCode="0.00">
                  <c:v>6.8181818181818191E-2</c:v>
                </c:pt>
                <c:pt idx="3558" formatCode="0.00">
                  <c:v>5.8475454545454553E-2</c:v>
                </c:pt>
                <c:pt idx="3559" formatCode="0.00">
                  <c:v>5.0189393939393936E-2</c:v>
                </c:pt>
                <c:pt idx="3560" formatCode="0.00">
                  <c:v>3.8352121212121219E-2</c:v>
                </c:pt>
                <c:pt idx="3561" formatCode="0.00">
                  <c:v>3.6931515151515153E-2</c:v>
                </c:pt>
                <c:pt idx="3562" formatCode="0.00">
                  <c:v>3.3853939393939401E-2</c:v>
                </c:pt>
                <c:pt idx="3563" formatCode="0.00">
                  <c:v>2.5331212121212126E-2</c:v>
                </c:pt>
                <c:pt idx="3564" formatCode="0.00">
                  <c:v>9.2327272727272709E-3</c:v>
                </c:pt>
                <c:pt idx="3565" formatCode="0.00">
                  <c:v>6.6284848484848462E-3</c:v>
                </c:pt>
                <c:pt idx="3566" formatCode="0.00">
                  <c:v>5.4448484848484803E-3</c:v>
                </c:pt>
                <c:pt idx="3567" formatCode="0.00">
                  <c:v>-3.788181818181816E-3</c:v>
                </c:pt>
                <c:pt idx="3568" formatCode="0.00">
                  <c:v>-1.9650000000000001E-2</c:v>
                </c:pt>
                <c:pt idx="3569" formatCode="0.00">
                  <c:v>-2.3437878787878785E-2</c:v>
                </c:pt>
                <c:pt idx="3570" formatCode="0.00">
                  <c:v>-2.746242424242424E-2</c:v>
                </c:pt>
                <c:pt idx="3571" formatCode="0.00">
                  <c:v>-3.6695454545454545E-2</c:v>
                </c:pt>
                <c:pt idx="3572" formatCode="0.00">
                  <c:v>-4.8296060606060606E-2</c:v>
                </c:pt>
                <c:pt idx="3573" formatCode="0.00">
                  <c:v>-5.6818787878787878E-2</c:v>
                </c:pt>
                <c:pt idx="3574" formatCode="0.00">
                  <c:v>-6.013333333333333E-2</c:v>
                </c:pt>
                <c:pt idx="3575" formatCode="0.00">
                  <c:v>-6.6999090909090897E-2</c:v>
                </c:pt>
                <c:pt idx="3576" formatCode="0.00">
                  <c:v>-7.97830303030303E-2</c:v>
                </c:pt>
                <c:pt idx="3577" formatCode="0.00">
                  <c:v>-8.2150303030303018E-2</c:v>
                </c:pt>
                <c:pt idx="3578" formatCode="0.00">
                  <c:v>-8.1440303030303016E-2</c:v>
                </c:pt>
                <c:pt idx="3579" formatCode="0.00">
                  <c:v>-8.4281212121212104E-2</c:v>
                </c:pt>
                <c:pt idx="3580" formatCode="0.00">
                  <c:v>-8.3807878787878765E-2</c:v>
                </c:pt>
                <c:pt idx="3581" formatCode="0.00">
                  <c:v>-8.4044545454545427E-2</c:v>
                </c:pt>
                <c:pt idx="3582" formatCode="0.00">
                  <c:v>-8.7832424242424212E-2</c:v>
                </c:pt>
                <c:pt idx="3583" formatCode="0.00">
                  <c:v>-9.0673333333333314E-2</c:v>
                </c:pt>
                <c:pt idx="3584" formatCode="0.00">
                  <c:v>-9.1620606060606027E-2</c:v>
                </c:pt>
                <c:pt idx="3585" formatCode="0.00">
                  <c:v>-9.7775757575757544E-2</c:v>
                </c:pt>
                <c:pt idx="3586" formatCode="0.00">
                  <c:v>-0.101800303030303</c:v>
                </c:pt>
                <c:pt idx="3587" formatCode="0.00">
                  <c:v>-0.10156363636363634</c:v>
                </c:pt>
                <c:pt idx="3588" formatCode="0.00">
                  <c:v>-0.10629848484848484</c:v>
                </c:pt>
                <c:pt idx="3589" formatCode="0.00">
                  <c:v>-0.1110330303030303</c:v>
                </c:pt>
                <c:pt idx="3590" formatCode="0.00">
                  <c:v>-0.11600454545454546</c:v>
                </c:pt>
                <c:pt idx="3591" formatCode="0.00">
                  <c:v>-0.1065348484848485</c:v>
                </c:pt>
                <c:pt idx="3592" formatCode="0.00">
                  <c:v>-0.10700818181818184</c:v>
                </c:pt>
                <c:pt idx="3593" formatCode="0.00">
                  <c:v>-0.11813515151515153</c:v>
                </c:pt>
                <c:pt idx="3594" formatCode="0.00">
                  <c:v>-0.12618424242424242</c:v>
                </c:pt>
                <c:pt idx="3595" formatCode="0.00">
                  <c:v>-0.12050242424242424</c:v>
                </c:pt>
                <c:pt idx="3596" formatCode="0.00">
                  <c:v>-0.12144939393939394</c:v>
                </c:pt>
                <c:pt idx="3597" formatCode="0.00">
                  <c:v>-0.12429030303030304</c:v>
                </c:pt>
                <c:pt idx="3598" formatCode="0.00">
                  <c:v>-0.12973545454545457</c:v>
                </c:pt>
                <c:pt idx="3599" formatCode="0.00">
                  <c:v>-0.12713121212121214</c:v>
                </c:pt>
                <c:pt idx="3600" formatCode="0.00">
                  <c:v>-0.12073909090909092</c:v>
                </c:pt>
                <c:pt idx="3601" formatCode="0.00">
                  <c:v>-0.12713121212121212</c:v>
                </c:pt>
                <c:pt idx="3602" formatCode="0.00">
                  <c:v>-0.13281303030303035</c:v>
                </c:pt>
                <c:pt idx="3603" formatCode="0.00">
                  <c:v>-0.13778454545454549</c:v>
                </c:pt>
                <c:pt idx="3604" formatCode="0.00">
                  <c:v>-0.13731090909090909</c:v>
                </c:pt>
                <c:pt idx="3605" formatCode="0.00">
                  <c:v>-0.13446969696969699</c:v>
                </c:pt>
                <c:pt idx="3606" formatCode="0.00">
                  <c:v>-0.13565363636363639</c:v>
                </c:pt>
                <c:pt idx="3607" formatCode="0.00">
                  <c:v>-0.13636363636363638</c:v>
                </c:pt>
                <c:pt idx="3608" formatCode="0.00">
                  <c:v>-0.13589000000000004</c:v>
                </c:pt>
                <c:pt idx="3609" formatCode="0.00">
                  <c:v>-0.13802060606060607</c:v>
                </c:pt>
                <c:pt idx="3610" formatCode="0.00">
                  <c:v>-0.15198848484848484</c:v>
                </c:pt>
                <c:pt idx="3611" formatCode="0.00">
                  <c:v>-0.1600375757575758</c:v>
                </c:pt>
                <c:pt idx="3612" formatCode="0.00">
                  <c:v>-0.16406212121212121</c:v>
                </c:pt>
                <c:pt idx="3613" formatCode="0.00">
                  <c:v>-0.1714009090909091</c:v>
                </c:pt>
                <c:pt idx="3614" formatCode="0.00">
                  <c:v>-0.18347454545454547</c:v>
                </c:pt>
                <c:pt idx="3615" formatCode="0.00">
                  <c:v>-0.19176060606060608</c:v>
                </c:pt>
                <c:pt idx="3616" formatCode="0.00">
                  <c:v>-0.19365454545454547</c:v>
                </c:pt>
                <c:pt idx="3617" formatCode="0.00">
                  <c:v>-0.19886272727272727</c:v>
                </c:pt>
                <c:pt idx="3618" formatCode="0.00">
                  <c:v>-0.19791575757575761</c:v>
                </c:pt>
                <c:pt idx="3619" formatCode="0.00">
                  <c:v>-0.20099333333333336</c:v>
                </c:pt>
                <c:pt idx="3620" formatCode="0.00">
                  <c:v>-0.20359757575757578</c:v>
                </c:pt>
                <c:pt idx="3621" formatCode="0.00">
                  <c:v>-0.20454454545454545</c:v>
                </c:pt>
                <c:pt idx="3622" formatCode="0.00">
                  <c:v>-0.20383454545454549</c:v>
                </c:pt>
                <c:pt idx="3623" formatCode="0.00">
                  <c:v>-0.21212060606060609</c:v>
                </c:pt>
                <c:pt idx="3624" formatCode="0.00">
                  <c:v>-0.219459696969697</c:v>
                </c:pt>
                <c:pt idx="3625" formatCode="0.00">
                  <c:v>-0.22301090909090912</c:v>
                </c:pt>
                <c:pt idx="3626" formatCode="0.00">
                  <c:v>-0.22230060606060606</c:v>
                </c:pt>
                <c:pt idx="3627" formatCode="0.00">
                  <c:v>-0.22703545454545457</c:v>
                </c:pt>
                <c:pt idx="3628" formatCode="0.00">
                  <c:v>-0.22656212121212121</c:v>
                </c:pt>
                <c:pt idx="3629" formatCode="0.00">
                  <c:v>-0.22253757575757577</c:v>
                </c:pt>
                <c:pt idx="3630" formatCode="0.00">
                  <c:v>-0.22206393939393942</c:v>
                </c:pt>
                <c:pt idx="3631" formatCode="0.00">
                  <c:v>-0.22395787878787882</c:v>
                </c:pt>
                <c:pt idx="3632" formatCode="0.00">
                  <c:v>-0.22892939393939393</c:v>
                </c:pt>
                <c:pt idx="3633" formatCode="0.00">
                  <c:v>-0.23366424242424241</c:v>
                </c:pt>
                <c:pt idx="3634" formatCode="0.00">
                  <c:v>-0.23248060606060605</c:v>
                </c:pt>
                <c:pt idx="3635" formatCode="0.00">
                  <c:v>-0.23792575757575757</c:v>
                </c:pt>
                <c:pt idx="3636" formatCode="0.00">
                  <c:v>-0.24076666666666668</c:v>
                </c:pt>
                <c:pt idx="3637" formatCode="0.00">
                  <c:v>-0.24455454545454544</c:v>
                </c:pt>
                <c:pt idx="3638" formatCode="0.00">
                  <c:v>-0.24550181818181821</c:v>
                </c:pt>
                <c:pt idx="3639" formatCode="0.00">
                  <c:v>-0.2462118181818182</c:v>
                </c:pt>
                <c:pt idx="3640" formatCode="0.00">
                  <c:v>-0.24857939393939393</c:v>
                </c:pt>
                <c:pt idx="3641" formatCode="0.00">
                  <c:v>-0.24763242424242424</c:v>
                </c:pt>
                <c:pt idx="3642" formatCode="0.00">
                  <c:v>-0.24384454545454545</c:v>
                </c:pt>
                <c:pt idx="3643" formatCode="0.00">
                  <c:v>-0.23745242424242424</c:v>
                </c:pt>
                <c:pt idx="3644" formatCode="0.00">
                  <c:v>-0.23697909090909092</c:v>
                </c:pt>
                <c:pt idx="3645" formatCode="0.00">
                  <c:v>-0.24005666666666667</c:v>
                </c:pt>
                <c:pt idx="3646" formatCode="0.00">
                  <c:v>-0.23011363636363635</c:v>
                </c:pt>
                <c:pt idx="3647" formatCode="0.00">
                  <c:v>-0.21946030303030303</c:v>
                </c:pt>
                <c:pt idx="3648" formatCode="0.00">
                  <c:v>-0.22088060606060606</c:v>
                </c:pt>
                <c:pt idx="3649" formatCode="0.00">
                  <c:v>-0.22561545454545454</c:v>
                </c:pt>
                <c:pt idx="3650" formatCode="0.00">
                  <c:v>-0.22017030303030305</c:v>
                </c:pt>
                <c:pt idx="3651" formatCode="0.00">
                  <c:v>-0.22088060606060606</c:v>
                </c:pt>
                <c:pt idx="3652" formatCode="0.00">
                  <c:v>-0.22253787878787878</c:v>
                </c:pt>
                <c:pt idx="3653" formatCode="0.00">
                  <c:v>-0.22585212121212123</c:v>
                </c:pt>
                <c:pt idx="3654" formatCode="0.00">
                  <c:v>-0.22466848484848484</c:v>
                </c:pt>
                <c:pt idx="3655" formatCode="0.00">
                  <c:v>-0.22111727272727277</c:v>
                </c:pt>
                <c:pt idx="3656" formatCode="0.00">
                  <c:v>-0.21709272727272727</c:v>
                </c:pt>
                <c:pt idx="3657" formatCode="0.00">
                  <c:v>-0.21235787878787879</c:v>
                </c:pt>
                <c:pt idx="3658" formatCode="0.00">
                  <c:v>-0.21661939393939394</c:v>
                </c:pt>
                <c:pt idx="3659" formatCode="0.00">
                  <c:v>-0.21401515151515152</c:v>
                </c:pt>
                <c:pt idx="3660" formatCode="0.00">
                  <c:v>-0.21235818181818181</c:v>
                </c:pt>
                <c:pt idx="3661" formatCode="0.00">
                  <c:v>-0.21851333333333334</c:v>
                </c:pt>
                <c:pt idx="3662" formatCode="0.00">
                  <c:v>-0.22585212121212123</c:v>
                </c:pt>
                <c:pt idx="3663" formatCode="0.00">
                  <c:v>-0.22419515151515151</c:v>
                </c:pt>
                <c:pt idx="3664" formatCode="0.00">
                  <c:v>-0.22608909090909093</c:v>
                </c:pt>
                <c:pt idx="3665" formatCode="0.00">
                  <c:v>-0.22940363636363637</c:v>
                </c:pt>
                <c:pt idx="3666" formatCode="0.00">
                  <c:v>-0.22750969696969697</c:v>
                </c:pt>
                <c:pt idx="3667" formatCode="0.00">
                  <c:v>-0.22348484848484848</c:v>
                </c:pt>
                <c:pt idx="3668" formatCode="0.00">
                  <c:v>-0.21638272727272728</c:v>
                </c:pt>
                <c:pt idx="3669" formatCode="0.00">
                  <c:v>-0.2151990909090909</c:v>
                </c:pt>
                <c:pt idx="3670" formatCode="0.00">
                  <c:v>-0.21496242424242423</c:v>
                </c:pt>
                <c:pt idx="3671" formatCode="0.00">
                  <c:v>-0.20975393939393938</c:v>
                </c:pt>
                <c:pt idx="3672" formatCode="0.00">
                  <c:v>-0.20359878787878788</c:v>
                </c:pt>
                <c:pt idx="3673" formatCode="0.00">
                  <c:v>-0.20643969696969694</c:v>
                </c:pt>
                <c:pt idx="3674" formatCode="0.00">
                  <c:v>-0.20738666666666666</c:v>
                </c:pt>
                <c:pt idx="3675" formatCode="0.00">
                  <c:v>-0.20028454545454544</c:v>
                </c:pt>
                <c:pt idx="3676" formatCode="0.00">
                  <c:v>-0.19152515151515148</c:v>
                </c:pt>
                <c:pt idx="3677" formatCode="0.00">
                  <c:v>-0.19483939393939392</c:v>
                </c:pt>
                <c:pt idx="3678" formatCode="0.00">
                  <c:v>-0.19862727272727271</c:v>
                </c:pt>
                <c:pt idx="3679" formatCode="0.00">
                  <c:v>-0.20596606060606057</c:v>
                </c:pt>
                <c:pt idx="3680" formatCode="0.00">
                  <c:v>-0.20123121212121212</c:v>
                </c:pt>
                <c:pt idx="3681" formatCode="0.00">
                  <c:v>-0.19436575757575758</c:v>
                </c:pt>
                <c:pt idx="3682" formatCode="0.00">
                  <c:v>-0.19318212121212119</c:v>
                </c:pt>
                <c:pt idx="3683" formatCode="0.00">
                  <c:v>-0.19673333333333332</c:v>
                </c:pt>
                <c:pt idx="3684" formatCode="0.00">
                  <c:v>-0.19365575757575759</c:v>
                </c:pt>
                <c:pt idx="3685" formatCode="0.00">
                  <c:v>-0.1917618181818182</c:v>
                </c:pt>
                <c:pt idx="3686" formatCode="0.00">
                  <c:v>-0.18750060606060603</c:v>
                </c:pt>
                <c:pt idx="3687" formatCode="0.00">
                  <c:v>-0.18844757575757576</c:v>
                </c:pt>
                <c:pt idx="3688" formatCode="0.00">
                  <c:v>-0.19483969696969694</c:v>
                </c:pt>
                <c:pt idx="3689" formatCode="0.00">
                  <c:v>-0.18939454545454543</c:v>
                </c:pt>
                <c:pt idx="3690" formatCode="0.00">
                  <c:v>-0.19105181818181816</c:v>
                </c:pt>
                <c:pt idx="3691" formatCode="0.00">
                  <c:v>-0.18868424242424239</c:v>
                </c:pt>
                <c:pt idx="3692" formatCode="0.00">
                  <c:v>-0.18323939393939392</c:v>
                </c:pt>
                <c:pt idx="3693" formatCode="0.00">
                  <c:v>-0.17590030303030302</c:v>
                </c:pt>
                <c:pt idx="3694" formatCode="0.00">
                  <c:v>-0.17542696969696966</c:v>
                </c:pt>
                <c:pt idx="3695" formatCode="0.00">
                  <c:v>-0.17613727272727273</c:v>
                </c:pt>
                <c:pt idx="3696" formatCode="0.00">
                  <c:v>-0.17495333333333329</c:v>
                </c:pt>
                <c:pt idx="3697" formatCode="0.00">
                  <c:v>-0.16690393939393938</c:v>
                </c:pt>
                <c:pt idx="3698" formatCode="0.00">
                  <c:v>-0.16714060606060605</c:v>
                </c:pt>
                <c:pt idx="3699" formatCode="0.00">
                  <c:v>-0.16690393939393938</c:v>
                </c:pt>
                <c:pt idx="3700" formatCode="0.00">
                  <c:v>-0.16193242424242421</c:v>
                </c:pt>
                <c:pt idx="3701" formatCode="0.00">
                  <c:v>-0.15672393939393939</c:v>
                </c:pt>
                <c:pt idx="3702" formatCode="0.00">
                  <c:v>-0.15719727272727271</c:v>
                </c:pt>
                <c:pt idx="3703" formatCode="0.00">
                  <c:v>-0.15482969696969695</c:v>
                </c:pt>
                <c:pt idx="3704" formatCode="0.00">
                  <c:v>-0.15648696969696968</c:v>
                </c:pt>
                <c:pt idx="3705" formatCode="0.00">
                  <c:v>-0.15767060606060607</c:v>
                </c:pt>
                <c:pt idx="3706" formatCode="0.00">
                  <c:v>-0.15814393939393939</c:v>
                </c:pt>
                <c:pt idx="3707" formatCode="0.00">
                  <c:v>-0.16098484848484848</c:v>
                </c:pt>
                <c:pt idx="3708" formatCode="0.00">
                  <c:v>-0.16690333333333335</c:v>
                </c:pt>
                <c:pt idx="3709" formatCode="0.00">
                  <c:v>-0.17400545454545452</c:v>
                </c:pt>
                <c:pt idx="3710" formatCode="0.00">
                  <c:v>-0.1616948484848485</c:v>
                </c:pt>
                <c:pt idx="3711" formatCode="0.00">
                  <c:v>-0.15056818181818182</c:v>
                </c:pt>
                <c:pt idx="3712" formatCode="0.00">
                  <c:v>-0.15033151515151516</c:v>
                </c:pt>
                <c:pt idx="3713" formatCode="0.00">
                  <c:v>-0.1517521212121212</c:v>
                </c:pt>
                <c:pt idx="3714" formatCode="0.00">
                  <c:v>-0.13944151515151515</c:v>
                </c:pt>
                <c:pt idx="3715" formatCode="0.00">
                  <c:v>-0.12973515151515153</c:v>
                </c:pt>
                <c:pt idx="3716" formatCode="0.00">
                  <c:v>-0.1280778787878788</c:v>
                </c:pt>
                <c:pt idx="3717" formatCode="0.00">
                  <c:v>-0.12736757575757576</c:v>
                </c:pt>
                <c:pt idx="3718" formatCode="0.00">
                  <c:v>-0.11884484848484848</c:v>
                </c:pt>
                <c:pt idx="3719" formatCode="0.00">
                  <c:v>-0.11411</c:v>
                </c:pt>
                <c:pt idx="3720" formatCode="0.00">
                  <c:v>-0.11363666666666666</c:v>
                </c:pt>
                <c:pt idx="3721" formatCode="0.00">
                  <c:v>-0.10771787878787879</c:v>
                </c:pt>
                <c:pt idx="3722" formatCode="0.00">
                  <c:v>-0.10345666666666666</c:v>
                </c:pt>
                <c:pt idx="3723" formatCode="0.00">
                  <c:v>-0.10061575757575757</c:v>
                </c:pt>
                <c:pt idx="3724" formatCode="0.00">
                  <c:v>-9.8011515151515141E-2</c:v>
                </c:pt>
                <c:pt idx="3725" formatCode="0.00">
                  <c:v>-9.6590909090909075E-2</c:v>
                </c:pt>
                <c:pt idx="3726" formatCode="0.00">
                  <c:v>-9.9431818181818163E-2</c:v>
                </c:pt>
                <c:pt idx="3727" formatCode="0.00">
                  <c:v>-9.7064242424242414E-2</c:v>
                </c:pt>
                <c:pt idx="3728" formatCode="0.00">
                  <c:v>-9.1619090909090886E-2</c:v>
                </c:pt>
                <c:pt idx="3729" formatCode="0.00">
                  <c:v>-8.8778181818181826E-2</c:v>
                </c:pt>
                <c:pt idx="3730" formatCode="0.00">
                  <c:v>-8.735787878787879E-2</c:v>
                </c:pt>
                <c:pt idx="3731" formatCode="0.00">
                  <c:v>-7.9545454545454544E-2</c:v>
                </c:pt>
                <c:pt idx="3732" formatCode="0.00">
                  <c:v>-7.3390000000000011E-2</c:v>
                </c:pt>
                <c:pt idx="3733" formatCode="0.00">
                  <c:v>-7.6230909090909099E-2</c:v>
                </c:pt>
                <c:pt idx="3734" formatCode="0.00">
                  <c:v>-8.0729090909090917E-2</c:v>
                </c:pt>
                <c:pt idx="3735" formatCode="0.00">
                  <c:v>-7.4573939393939387E-2</c:v>
                </c:pt>
                <c:pt idx="3736" formatCode="0.00">
                  <c:v>-6.6051212121212122E-2</c:v>
                </c:pt>
                <c:pt idx="3737" formatCode="0.00">
                  <c:v>-6.6524545454545461E-2</c:v>
                </c:pt>
                <c:pt idx="3738" formatCode="0.00">
                  <c:v>-7.2206363636363638E-2</c:v>
                </c:pt>
                <c:pt idx="3739" formatCode="0.00">
                  <c:v>-6.6998181818181818E-2</c:v>
                </c:pt>
                <c:pt idx="3740" formatCode="0.00">
                  <c:v>-5.5161212121212125E-2</c:v>
                </c:pt>
                <c:pt idx="3741" formatCode="0.00">
                  <c:v>-5.6344848484848491E-2</c:v>
                </c:pt>
                <c:pt idx="3742" formatCode="0.00">
                  <c:v>-5.800212121212122E-2</c:v>
                </c:pt>
                <c:pt idx="3743" formatCode="0.00">
                  <c:v>-5.9659393939393957E-2</c:v>
                </c:pt>
                <c:pt idx="3744" formatCode="0.00">
                  <c:v>-5.5871515151515151E-2</c:v>
                </c:pt>
                <c:pt idx="3745" formatCode="0.00">
                  <c:v>-4.6165151515151506E-2</c:v>
                </c:pt>
                <c:pt idx="3746" formatCode="0.00">
                  <c:v>-5.0663030303030293E-2</c:v>
                </c:pt>
                <c:pt idx="3747" formatCode="0.00">
                  <c:v>-5.4924242424242431E-2</c:v>
                </c:pt>
                <c:pt idx="3748" formatCode="0.00">
                  <c:v>-5.5160909090909087E-2</c:v>
                </c:pt>
                <c:pt idx="3749" formatCode="0.00">
                  <c:v>-5.3266969696969695E-2</c:v>
                </c:pt>
                <c:pt idx="3750" formatCode="0.00">
                  <c:v>-6.0369393939393938E-2</c:v>
                </c:pt>
                <c:pt idx="3751" formatCode="0.00">
                  <c:v>-6.1789999999999991E-2</c:v>
                </c:pt>
                <c:pt idx="3752" formatCode="0.00">
                  <c:v>-5.8949090909090909E-2</c:v>
                </c:pt>
                <c:pt idx="3753" formatCode="0.00">
                  <c:v>-5.3977272727272721E-2</c:v>
                </c:pt>
                <c:pt idx="3754" formatCode="0.00">
                  <c:v>-5.0663030303030307E-2</c:v>
                </c:pt>
                <c:pt idx="3755" formatCode="0.00">
                  <c:v>-4.8058787878787868E-2</c:v>
                </c:pt>
                <c:pt idx="3756" formatCode="0.00">
                  <c:v>-5.2320000000000005E-2</c:v>
                </c:pt>
                <c:pt idx="3757" formatCode="0.00">
                  <c:v>-4.450757575757576E-2</c:v>
                </c:pt>
                <c:pt idx="3758" formatCode="0.00">
                  <c:v>-3.8589090909090906E-2</c:v>
                </c:pt>
                <c:pt idx="3759" formatCode="0.00">
                  <c:v>-3.8589090909090906E-2</c:v>
                </c:pt>
                <c:pt idx="3760" formatCode="0.00">
                  <c:v>-3.6931818181818191E-2</c:v>
                </c:pt>
                <c:pt idx="3761" formatCode="0.00">
                  <c:v>-3.148666666666667E-2</c:v>
                </c:pt>
                <c:pt idx="3762" formatCode="0.00">
                  <c:v>-3.7405454545454554E-2</c:v>
                </c:pt>
                <c:pt idx="3763" formatCode="0.00">
                  <c:v>-4.4270909090909104E-2</c:v>
                </c:pt>
                <c:pt idx="3764" formatCode="0.00">
                  <c:v>-4.52178787878788E-2</c:v>
                </c:pt>
                <c:pt idx="3765" formatCode="0.00">
                  <c:v>-4.5928181818181812E-2</c:v>
                </c:pt>
                <c:pt idx="3766" formatCode="0.00">
                  <c:v>-4.5691515151515157E-2</c:v>
                </c:pt>
                <c:pt idx="3767" formatCode="0.00">
                  <c:v>-4.1193333333333325E-2</c:v>
                </c:pt>
                <c:pt idx="3768" formatCode="0.00">
                  <c:v>-4.427090909090909E-2</c:v>
                </c:pt>
                <c:pt idx="3769" formatCode="0.00">
                  <c:v>-4.6164848484848496E-2</c:v>
                </c:pt>
                <c:pt idx="3770" formatCode="0.00">
                  <c:v>-4.1430000000000008E-2</c:v>
                </c:pt>
                <c:pt idx="3771" formatCode="0.00">
                  <c:v>-3.716848484848486E-2</c:v>
                </c:pt>
                <c:pt idx="3772" formatCode="0.00">
                  <c:v>-3.6221515151515157E-2</c:v>
                </c:pt>
                <c:pt idx="3773" formatCode="0.00">
                  <c:v>-3.9772727272727272E-2</c:v>
                </c:pt>
                <c:pt idx="3774" formatCode="0.00">
                  <c:v>-3.4801212121212122E-2</c:v>
                </c:pt>
                <c:pt idx="3775" formatCode="0.00">
                  <c:v>-3.1723636363636364E-2</c:v>
                </c:pt>
                <c:pt idx="3776" formatCode="0.00">
                  <c:v>-3.6931818181818184E-2</c:v>
                </c:pt>
                <c:pt idx="3777" formatCode="0.00">
                  <c:v>-4.0956363636363631E-2</c:v>
                </c:pt>
                <c:pt idx="3778" formatCode="0.00">
                  <c:v>-4.1193030303030301E-2</c:v>
                </c:pt>
                <c:pt idx="3779" formatCode="0.00">
                  <c:v>-3.6931818181818191E-2</c:v>
                </c:pt>
                <c:pt idx="3780" formatCode="0.00">
                  <c:v>-4.1666666666666664E-2</c:v>
                </c:pt>
                <c:pt idx="3781" formatCode="0.00">
                  <c:v>-3.9772727272727272E-2</c:v>
                </c:pt>
                <c:pt idx="3782" formatCode="0.00">
                  <c:v>-3.6695151515151521E-2</c:v>
                </c:pt>
                <c:pt idx="3783" formatCode="0.00">
                  <c:v>-2.9592727272727277E-2</c:v>
                </c:pt>
                <c:pt idx="3784" formatCode="0.00">
                  <c:v>-3.6694848484848483E-2</c:v>
                </c:pt>
                <c:pt idx="3785" formatCode="0.00">
                  <c:v>-4.1429696969696964E-2</c:v>
                </c:pt>
                <c:pt idx="3786" formatCode="0.00">
                  <c:v>-3.7878484848484849E-2</c:v>
                </c:pt>
                <c:pt idx="3787" formatCode="0.00">
                  <c:v>-4.190303030303031E-2</c:v>
                </c:pt>
                <c:pt idx="3788" formatCode="0.00">
                  <c:v>-4.4980606060606061E-2</c:v>
                </c:pt>
                <c:pt idx="3789" formatCode="0.00">
                  <c:v>-4.0482727272727267E-2</c:v>
                </c:pt>
                <c:pt idx="3790" formatCode="0.00">
                  <c:v>-4.7821818181818181E-2</c:v>
                </c:pt>
                <c:pt idx="3791" formatCode="0.00">
                  <c:v>-5.3266969696969702E-2</c:v>
                </c:pt>
                <c:pt idx="3792" formatCode="0.00">
                  <c:v>-5.1136060606060602E-2</c:v>
                </c:pt>
                <c:pt idx="3793" formatCode="0.00">
                  <c:v>-5.421363636363636E-2</c:v>
                </c:pt>
                <c:pt idx="3794" formatCode="0.00">
                  <c:v>-6.4156969696969712E-2</c:v>
                </c:pt>
                <c:pt idx="3795" formatCode="0.00">
                  <c:v>-5.5633939393939388E-2</c:v>
                </c:pt>
                <c:pt idx="3796" formatCode="0.00">
                  <c:v>-5.5397272727272719E-2</c:v>
                </c:pt>
                <c:pt idx="3797" formatCode="0.00">
                  <c:v>-6.0605454545454539E-2</c:v>
                </c:pt>
                <c:pt idx="3798" formatCode="0.00">
                  <c:v>-6.8891515151515148E-2</c:v>
                </c:pt>
                <c:pt idx="3799" formatCode="0.00">
                  <c:v>-6.7944545454545452E-2</c:v>
                </c:pt>
                <c:pt idx="3800" formatCode="0.00">
                  <c:v>-7.0075454545454524E-2</c:v>
                </c:pt>
                <c:pt idx="3801" formatCode="0.00">
                  <c:v>-6.6997878787878773E-2</c:v>
                </c:pt>
                <c:pt idx="3802" formatCode="0.00">
                  <c:v>-7.0549090909090895E-2</c:v>
                </c:pt>
                <c:pt idx="3803" formatCode="0.00">
                  <c:v>-7.4573939393939359E-2</c:v>
                </c:pt>
                <c:pt idx="3804" formatCode="0.00">
                  <c:v>-7.9072121212121191E-2</c:v>
                </c:pt>
                <c:pt idx="3805" formatCode="0.00">
                  <c:v>-8.5700909090909078E-2</c:v>
                </c:pt>
                <c:pt idx="3806" formatCode="0.00">
                  <c:v>-9.2566363636363613E-2</c:v>
                </c:pt>
                <c:pt idx="3807" formatCode="0.00">
                  <c:v>-0.10227272727272727</c:v>
                </c:pt>
                <c:pt idx="3808" formatCode="0.00">
                  <c:v>-0.10487696969696968</c:v>
                </c:pt>
                <c:pt idx="3809" formatCode="0.00">
                  <c:v>-0.11268969696969694</c:v>
                </c:pt>
                <c:pt idx="3810" formatCode="0.00">
                  <c:v>-0.1157672727272727</c:v>
                </c:pt>
                <c:pt idx="3811" formatCode="0.00">
                  <c:v>-0.12121242424242423</c:v>
                </c:pt>
                <c:pt idx="3812" formatCode="0.00">
                  <c:v>-0.12665757575757575</c:v>
                </c:pt>
                <c:pt idx="3813" formatCode="0.00">
                  <c:v>-0.12642090909090908</c:v>
                </c:pt>
                <c:pt idx="3814" formatCode="0.00">
                  <c:v>-0.1380212121212121</c:v>
                </c:pt>
                <c:pt idx="3815" formatCode="0.00">
                  <c:v>-0.14441333333333331</c:v>
                </c:pt>
                <c:pt idx="3816" formatCode="0.00">
                  <c:v>-0.1472542424242424</c:v>
                </c:pt>
                <c:pt idx="3817" formatCode="0.00">
                  <c:v>-0.14843787878787879</c:v>
                </c:pt>
                <c:pt idx="3818" formatCode="0.00">
                  <c:v>-0.15672393939393939</c:v>
                </c:pt>
                <c:pt idx="3819" formatCode="0.00">
                  <c:v>-0.16193242424242421</c:v>
                </c:pt>
                <c:pt idx="3820" formatCode="0.00">
                  <c:v>-0.1638263636363636</c:v>
                </c:pt>
                <c:pt idx="3821" formatCode="0.00">
                  <c:v>-0.17163878787878786</c:v>
                </c:pt>
                <c:pt idx="3822" formatCode="0.00">
                  <c:v>-0.17447939393939393</c:v>
                </c:pt>
                <c:pt idx="3823" formatCode="0.00">
                  <c:v>-0.17353242424242424</c:v>
                </c:pt>
                <c:pt idx="3824" formatCode="0.00">
                  <c:v>-0.17684666666666665</c:v>
                </c:pt>
                <c:pt idx="3825" formatCode="0.00">
                  <c:v>-0.18252848484848486</c:v>
                </c:pt>
                <c:pt idx="3826" formatCode="0.00">
                  <c:v>-0.18039787878787877</c:v>
                </c:pt>
                <c:pt idx="3827" formatCode="0.00">
                  <c:v>-0.17732030303030305</c:v>
                </c:pt>
                <c:pt idx="3828" formatCode="0.00">
                  <c:v>-0.18844727272727271</c:v>
                </c:pt>
                <c:pt idx="3829" formatCode="0.00">
                  <c:v>-0.19341878787878788</c:v>
                </c:pt>
                <c:pt idx="3830" formatCode="0.00">
                  <c:v>-0.19460272727272729</c:v>
                </c:pt>
                <c:pt idx="3831" formatCode="0.00">
                  <c:v>-0.19862727272727274</c:v>
                </c:pt>
                <c:pt idx="3832" formatCode="0.00">
                  <c:v>-0.20951727272727275</c:v>
                </c:pt>
                <c:pt idx="3833" formatCode="0.00">
                  <c:v>-0.21425181818181821</c:v>
                </c:pt>
                <c:pt idx="3834" formatCode="0.00">
                  <c:v>-0.21898666666666666</c:v>
                </c:pt>
                <c:pt idx="3835" formatCode="0.00">
                  <c:v>-0.22490515151515156</c:v>
                </c:pt>
                <c:pt idx="3836" formatCode="0.00">
                  <c:v>-0.22987666666666667</c:v>
                </c:pt>
                <c:pt idx="3837" formatCode="0.00">
                  <c:v>-0.22821969696969696</c:v>
                </c:pt>
                <c:pt idx="3838" formatCode="0.00">
                  <c:v>-0.22821969696969696</c:v>
                </c:pt>
                <c:pt idx="3839" formatCode="0.00">
                  <c:v>-0.22632575757575757</c:v>
                </c:pt>
                <c:pt idx="3840" formatCode="0.00">
                  <c:v>-0.21756636363636364</c:v>
                </c:pt>
                <c:pt idx="3841" formatCode="0.00">
                  <c:v>-0.21401515151515152</c:v>
                </c:pt>
                <c:pt idx="3842" formatCode="0.00">
                  <c:v>-0.21070060606060606</c:v>
                </c:pt>
                <c:pt idx="3843" formatCode="0.00">
                  <c:v>-0.21330484848484849</c:v>
                </c:pt>
                <c:pt idx="3844" formatCode="0.00">
                  <c:v>-0.21685606060606061</c:v>
                </c:pt>
                <c:pt idx="3845" formatCode="0.00">
                  <c:v>-0.2178030303030303</c:v>
                </c:pt>
                <c:pt idx="3846" formatCode="0.00">
                  <c:v>-0.22443181818181818</c:v>
                </c:pt>
                <c:pt idx="3847" formatCode="0.00">
                  <c:v>-0.22656242424242423</c:v>
                </c:pt>
                <c:pt idx="3848" formatCode="0.00">
                  <c:v>-0.22230090909090908</c:v>
                </c:pt>
                <c:pt idx="3849" formatCode="0.00">
                  <c:v>-0.22348454545454544</c:v>
                </c:pt>
                <c:pt idx="3850" formatCode="0.00">
                  <c:v>-0.21874969696969696</c:v>
                </c:pt>
                <c:pt idx="3851" formatCode="0.00">
                  <c:v>-0.20809606060606062</c:v>
                </c:pt>
                <c:pt idx="3852" formatCode="0.00">
                  <c:v>-0.20738575757575761</c:v>
                </c:pt>
                <c:pt idx="3853" formatCode="0.00">
                  <c:v>-0.20809606060606062</c:v>
                </c:pt>
                <c:pt idx="3854" formatCode="0.00">
                  <c:v>-0.20596545454545456</c:v>
                </c:pt>
                <c:pt idx="3855" formatCode="0.00">
                  <c:v>-0.20028363636363639</c:v>
                </c:pt>
                <c:pt idx="3856" formatCode="0.00">
                  <c:v>-0.20075696969696971</c:v>
                </c:pt>
                <c:pt idx="3857" formatCode="0.00">
                  <c:v>-0.19507515151515153</c:v>
                </c:pt>
                <c:pt idx="3858" formatCode="0.00">
                  <c:v>-0.19318121212121214</c:v>
                </c:pt>
                <c:pt idx="3859" formatCode="0.00">
                  <c:v>-0.19247121212121213</c:v>
                </c:pt>
                <c:pt idx="3860" formatCode="0.00">
                  <c:v>-0.18892</c:v>
                </c:pt>
                <c:pt idx="3861" formatCode="0.00">
                  <c:v>-0.17660939393939395</c:v>
                </c:pt>
                <c:pt idx="3862" formatCode="0.00">
                  <c:v>-0.16169484848484847</c:v>
                </c:pt>
                <c:pt idx="3863" formatCode="0.00">
                  <c:v>-0.15056787878787881</c:v>
                </c:pt>
                <c:pt idx="3864" formatCode="0.00">
                  <c:v>-0.13257545454545455</c:v>
                </c:pt>
                <c:pt idx="3865" formatCode="0.00">
                  <c:v>-0.11624030303030304</c:v>
                </c:pt>
                <c:pt idx="3866" formatCode="0.00">
                  <c:v>-0.1074809090909091</c:v>
                </c:pt>
                <c:pt idx="3867" formatCode="0.00">
                  <c:v>-9.2329393939393947E-2</c:v>
                </c:pt>
                <c:pt idx="3868" formatCode="0.00">
                  <c:v>-7.5520909090909111E-2</c:v>
                </c:pt>
                <c:pt idx="3869" formatCode="0.00">
                  <c:v>-6.2263333333333344E-2</c:v>
                </c:pt>
                <c:pt idx="3870" formatCode="0.00">
                  <c:v>-4.9715757575757594E-2</c:v>
                </c:pt>
                <c:pt idx="3871" formatCode="0.00">
                  <c:v>-3.2906969696969726E-2</c:v>
                </c:pt>
                <c:pt idx="3872" formatCode="0.00">
                  <c:v>-2.2016666666666684E-2</c:v>
                </c:pt>
                <c:pt idx="3873" formatCode="0.00">
                  <c:v>-4.0242424242424423E-3</c:v>
                </c:pt>
                <c:pt idx="3874" formatCode="0.00">
                  <c:v>1.7519393939393918E-2</c:v>
                </c:pt>
                <c:pt idx="3875" formatCode="0.00">
                  <c:v>3.5511818181818165E-2</c:v>
                </c:pt>
                <c:pt idx="3876" formatCode="0.00">
                  <c:v>5.0426666666666661E-2</c:v>
                </c:pt>
                <c:pt idx="3877" formatCode="0.00">
                  <c:v>6.8656060606060595E-2</c:v>
                </c:pt>
                <c:pt idx="3878" formatCode="0.00">
                  <c:v>8.8779090909090891E-2</c:v>
                </c:pt>
                <c:pt idx="3879" formatCode="0.00">
                  <c:v>0.11292666666666668</c:v>
                </c:pt>
                <c:pt idx="3880" formatCode="0.00">
                  <c:v>0.14228272727272728</c:v>
                </c:pt>
                <c:pt idx="3881" formatCode="0.00">
                  <c:v>0.15861787878787878</c:v>
                </c:pt>
                <c:pt idx="3882" formatCode="0.00">
                  <c:v>0.18536969696969696</c:v>
                </c:pt>
                <c:pt idx="3883" formatCode="0.00">
                  <c:v>0.2142521212121212</c:v>
                </c:pt>
                <c:pt idx="3884" formatCode="0.00">
                  <c:v>0.23603212121212122</c:v>
                </c:pt>
                <c:pt idx="3885" formatCode="0.00">
                  <c:v>0.26231030303030306</c:v>
                </c:pt>
                <c:pt idx="3886" formatCode="0.00">
                  <c:v>0.29427060606060612</c:v>
                </c:pt>
                <c:pt idx="3887" formatCode="0.00">
                  <c:v>0.32362666666666673</c:v>
                </c:pt>
                <c:pt idx="3888" formatCode="0.00">
                  <c:v>0.34588030303030309</c:v>
                </c:pt>
                <c:pt idx="3889" formatCode="0.00">
                  <c:v>0.37192181818181819</c:v>
                </c:pt>
                <c:pt idx="3890" formatCode="0.00">
                  <c:v>0.39417545454545455</c:v>
                </c:pt>
                <c:pt idx="3891" formatCode="0.00">
                  <c:v>0.42447848484848483</c:v>
                </c:pt>
                <c:pt idx="3892" formatCode="0.00">
                  <c:v>0.45643878787878783</c:v>
                </c:pt>
                <c:pt idx="3893" formatCode="0.00">
                  <c:v>0.48271727272727272</c:v>
                </c:pt>
                <c:pt idx="3894" formatCode="0.00">
                  <c:v>0.50757515151515153</c:v>
                </c:pt>
                <c:pt idx="3895" formatCode="0.00">
                  <c:v>0.5314863636363637</c:v>
                </c:pt>
                <c:pt idx="3896" formatCode="0.00">
                  <c:v>0.55776484848484864</c:v>
                </c:pt>
                <c:pt idx="3897" formatCode="0.00">
                  <c:v>0.58333303030303041</c:v>
                </c:pt>
                <c:pt idx="3898" formatCode="0.00">
                  <c:v>0.61363606060606068</c:v>
                </c:pt>
                <c:pt idx="3899" formatCode="0.00">
                  <c:v>0.64678000000000013</c:v>
                </c:pt>
                <c:pt idx="3900" formatCode="0.00">
                  <c:v>0.67305848484848485</c:v>
                </c:pt>
                <c:pt idx="3901" formatCode="0.00">
                  <c:v>0.70288818181818191</c:v>
                </c:pt>
                <c:pt idx="3902" formatCode="0.00">
                  <c:v>0.7346118181818182</c:v>
                </c:pt>
                <c:pt idx="3903" formatCode="0.00">
                  <c:v>0.76207393939393953</c:v>
                </c:pt>
                <c:pt idx="3904" formatCode="0.00">
                  <c:v>0.78716878787878808</c:v>
                </c:pt>
                <c:pt idx="3905" formatCode="0.00">
                  <c:v>0.81652484848484863</c:v>
                </c:pt>
                <c:pt idx="3906" formatCode="0.00">
                  <c:v>0.83783151515151533</c:v>
                </c:pt>
                <c:pt idx="3907" formatCode="0.00">
                  <c:v>0.85606060606060619</c:v>
                </c:pt>
                <c:pt idx="3908" formatCode="0.00">
                  <c:v>0.8835227272727274</c:v>
                </c:pt>
                <c:pt idx="3909" formatCode="0.00">
                  <c:v>0.91500939393939418</c:v>
                </c:pt>
                <c:pt idx="3910" formatCode="0.00">
                  <c:v>0.94318151515151527</c:v>
                </c:pt>
                <c:pt idx="3911" formatCode="0.00">
                  <c:v>0.97135393939393955</c:v>
                </c:pt>
                <c:pt idx="3912" formatCode="0.00">
                  <c:v>0.99455484848484865</c:v>
                </c:pt>
                <c:pt idx="3913" formatCode="0.00">
                  <c:v>1.0165718181818182</c:v>
                </c:pt>
                <c:pt idx="3914" formatCode="0.00">
                  <c:v>1.0426133333333332</c:v>
                </c:pt>
                <c:pt idx="3915" formatCode="0.00">
                  <c:v>1.0572915151515152</c:v>
                </c:pt>
                <c:pt idx="3916" formatCode="0.00">
                  <c:v>1.0667612121212122</c:v>
                </c:pt>
                <c:pt idx="3917" formatCode="0.00">
                  <c:v>1.0864109090909091</c:v>
                </c:pt>
                <c:pt idx="3918" formatCode="0.00">
                  <c:v>1.0970645454545456</c:v>
                </c:pt>
                <c:pt idx="3919" formatCode="0.00">
                  <c:v>1.1100854545454546</c:v>
                </c:pt>
                <c:pt idx="3920" formatCode="0.00">
                  <c:v>1.1245266666666667</c:v>
                </c:pt>
                <c:pt idx="3921" formatCode="0.00">
                  <c:v>1.1406251515151515</c:v>
                </c:pt>
                <c:pt idx="3922" formatCode="0.00">
                  <c:v>1.1548296969696967</c:v>
                </c:pt>
                <c:pt idx="3923" formatCode="0.00">
                  <c:v>1.1645363636363635</c:v>
                </c:pt>
                <c:pt idx="3924" formatCode="0.00">
                  <c:v>1.1785039393939392</c:v>
                </c:pt>
                <c:pt idx="3925" formatCode="0.00">
                  <c:v>1.1848960606060608</c:v>
                </c:pt>
                <c:pt idx="3926" formatCode="0.00">
                  <c:v>1.1924718181818184</c:v>
                </c:pt>
                <c:pt idx="3927" formatCode="0.00">
                  <c:v>1.1957860606060604</c:v>
                </c:pt>
                <c:pt idx="3928" formatCode="0.00">
                  <c:v>1.2035984848484849</c:v>
                </c:pt>
                <c:pt idx="3929" formatCode="0.00">
                  <c:v>1.2090436363636361</c:v>
                </c:pt>
                <c:pt idx="3930" formatCode="0.00">
                  <c:v>1.2104642424242424</c:v>
                </c:pt>
                <c:pt idx="3931" formatCode="0.00">
                  <c:v>1.2099909090909091</c:v>
                </c:pt>
                <c:pt idx="3932" formatCode="0.00">
                  <c:v>1.2064396969696969</c:v>
                </c:pt>
                <c:pt idx="3933" formatCode="0.00">
                  <c:v>1.2052560606060607</c:v>
                </c:pt>
                <c:pt idx="3934" formatCode="0.00">
                  <c:v>1.2005212121212123</c:v>
                </c:pt>
                <c:pt idx="3935" formatCode="0.00">
                  <c:v>1.1917618181818184</c:v>
                </c:pt>
                <c:pt idx="3936" formatCode="0.00">
                  <c:v>1.1898678787878789</c:v>
                </c:pt>
                <c:pt idx="3937" formatCode="0.00">
                  <c:v>1.1856063636363636</c:v>
                </c:pt>
                <c:pt idx="3938" formatCode="0.00">
                  <c:v>1.1775569696969699</c:v>
                </c:pt>
                <c:pt idx="3939" formatCode="0.00">
                  <c:v>1.169507878787879</c:v>
                </c:pt>
                <c:pt idx="3940" formatCode="0.00">
                  <c:v>1.1579075757575761</c:v>
                </c:pt>
                <c:pt idx="3941" formatCode="0.00">
                  <c:v>1.1451233333333335</c:v>
                </c:pt>
                <c:pt idx="3942" formatCode="0.00">
                  <c:v>1.133759696969697</c:v>
                </c:pt>
                <c:pt idx="3943" formatCode="0.00">
                  <c:v>1.1238166666666669</c:v>
                </c:pt>
                <c:pt idx="3944" formatCode="0.00">
                  <c:v>1.1022733333333334</c:v>
                </c:pt>
                <c:pt idx="3945" formatCode="0.00">
                  <c:v>1.0809663636363638</c:v>
                </c:pt>
                <c:pt idx="3946" formatCode="0.00">
                  <c:v>1.0636842424242425</c:v>
                </c:pt>
                <c:pt idx="3947" formatCode="0.00">
                  <c:v>1.0471124242424246</c:v>
                </c:pt>
                <c:pt idx="3948" formatCode="0.00">
                  <c:v>1.0331445454545456</c:v>
                </c:pt>
                <c:pt idx="3949" formatCode="0.00">
                  <c:v>1.0203606060606063</c:v>
                </c:pt>
                <c:pt idx="3950" formatCode="0.00">
                  <c:v>1.0009478787878789</c:v>
                </c:pt>
                <c:pt idx="3951" formatCode="0.00">
                  <c:v>0.98508606060606063</c:v>
                </c:pt>
                <c:pt idx="3952" formatCode="0.00">
                  <c:v>0.9625954545454547</c:v>
                </c:pt>
                <c:pt idx="3953" formatCode="0.00">
                  <c:v>0.93963151515151533</c:v>
                </c:pt>
                <c:pt idx="3954" formatCode="0.00">
                  <c:v>0.92234939393939397</c:v>
                </c:pt>
                <c:pt idx="3955" formatCode="0.00">
                  <c:v>0.90246303030303032</c:v>
                </c:pt>
                <c:pt idx="3956" formatCode="0.00">
                  <c:v>0.88494393939393945</c:v>
                </c:pt>
                <c:pt idx="3957" formatCode="0.00">
                  <c:v>0.8634006060606062</c:v>
                </c:pt>
                <c:pt idx="3958" formatCode="0.00">
                  <c:v>0.84659181818181828</c:v>
                </c:pt>
                <c:pt idx="3959" formatCode="0.00">
                  <c:v>0.82954636363636369</c:v>
                </c:pt>
                <c:pt idx="3960" formatCode="0.00">
                  <c:v>0.81605212121212134</c:v>
                </c:pt>
                <c:pt idx="3961" formatCode="0.00">
                  <c:v>0.79616575757575769</c:v>
                </c:pt>
                <c:pt idx="3962" formatCode="0.00">
                  <c:v>0.77556909090909099</c:v>
                </c:pt>
                <c:pt idx="3963" formatCode="0.00">
                  <c:v>0.75449878787878799</c:v>
                </c:pt>
                <c:pt idx="3964" formatCode="0.00">
                  <c:v>0.7322448484848485</c:v>
                </c:pt>
                <c:pt idx="3965" formatCode="0.00">
                  <c:v>0.7095175757575759</c:v>
                </c:pt>
                <c:pt idx="3966" formatCode="0.00">
                  <c:v>0.68560666666666681</c:v>
                </c:pt>
                <c:pt idx="3967" formatCode="0.00">
                  <c:v>0.66785090909090927</c:v>
                </c:pt>
                <c:pt idx="3968" formatCode="0.00">
                  <c:v>0.65175212121212134</c:v>
                </c:pt>
                <c:pt idx="3969" formatCode="0.00">
                  <c:v>0.63257575757575757</c:v>
                </c:pt>
                <c:pt idx="3970" formatCode="0.00">
                  <c:v>0.61600393939393949</c:v>
                </c:pt>
                <c:pt idx="3971" formatCode="0.00">
                  <c:v>0.60108939393939398</c:v>
                </c:pt>
                <c:pt idx="3972" formatCode="0.00">
                  <c:v>0.58262333333333327</c:v>
                </c:pt>
                <c:pt idx="3973" formatCode="0.00">
                  <c:v>0.56557787878787869</c:v>
                </c:pt>
                <c:pt idx="3974" formatCode="0.00">
                  <c:v>0.5494796969696969</c:v>
                </c:pt>
                <c:pt idx="3975" formatCode="0.00">
                  <c:v>0.52817303030303031</c:v>
                </c:pt>
                <c:pt idx="3976" formatCode="0.00">
                  <c:v>0.50852333333333333</c:v>
                </c:pt>
                <c:pt idx="3977" formatCode="0.00">
                  <c:v>0.49218787878787867</c:v>
                </c:pt>
                <c:pt idx="3978" formatCode="0.00">
                  <c:v>0.47774666666666654</c:v>
                </c:pt>
                <c:pt idx="3979" formatCode="0.00">
                  <c:v>0.45904393939393928</c:v>
                </c:pt>
                <c:pt idx="3980" formatCode="0.00">
                  <c:v>0.4379739393939393</c:v>
                </c:pt>
                <c:pt idx="3981" formatCode="0.00">
                  <c:v>0.41808757575757571</c:v>
                </c:pt>
                <c:pt idx="3982" formatCode="0.00">
                  <c:v>0.40033181818181812</c:v>
                </c:pt>
                <c:pt idx="3983" formatCode="0.00">
                  <c:v>0.37997181818181813</c:v>
                </c:pt>
                <c:pt idx="3984" formatCode="0.00">
                  <c:v>0.36387333333333327</c:v>
                </c:pt>
                <c:pt idx="3985" formatCode="0.00">
                  <c:v>0.34801151515151507</c:v>
                </c:pt>
                <c:pt idx="3986" formatCode="0.00">
                  <c:v>0.33285999999999999</c:v>
                </c:pt>
                <c:pt idx="3987" formatCode="0.00">
                  <c:v>0.3151042424242424</c:v>
                </c:pt>
                <c:pt idx="3988" formatCode="0.00">
                  <c:v>0.30018939393939387</c:v>
                </c:pt>
                <c:pt idx="3989" formatCode="0.00">
                  <c:v>0.28124999999999994</c:v>
                </c:pt>
                <c:pt idx="3990" formatCode="0.00">
                  <c:v>0.26538818181818186</c:v>
                </c:pt>
                <c:pt idx="3991" formatCode="0.00">
                  <c:v>0.25</c:v>
                </c:pt>
                <c:pt idx="3992" formatCode="0.00">
                  <c:v>0.23508515151515152</c:v>
                </c:pt>
                <c:pt idx="3993" formatCode="0.00">
                  <c:v>0.22443181818181818</c:v>
                </c:pt>
                <c:pt idx="3994" formatCode="0.00">
                  <c:v>0.21306818181818182</c:v>
                </c:pt>
                <c:pt idx="3995" formatCode="0.00">
                  <c:v>0.19815333333333335</c:v>
                </c:pt>
                <c:pt idx="3996" formatCode="0.00">
                  <c:v>0.18442242424242425</c:v>
                </c:pt>
                <c:pt idx="3997" formatCode="0.00">
                  <c:v>0.17447939393939391</c:v>
                </c:pt>
                <c:pt idx="3998" formatCode="0.00">
                  <c:v>0.16500969696969695</c:v>
                </c:pt>
                <c:pt idx="3999" formatCode="0.00">
                  <c:v>0.15411939393939394</c:v>
                </c:pt>
                <c:pt idx="4000" formatCode="0.00">
                  <c:v>0.13967818181818181</c:v>
                </c:pt>
                <c:pt idx="4001" formatCode="0.00">
                  <c:v>0.12357999999999998</c:v>
                </c:pt>
                <c:pt idx="4002" formatCode="0.00">
                  <c:v>0.10984909090909091</c:v>
                </c:pt>
                <c:pt idx="4003" formatCode="0.00">
                  <c:v>9.6591515151515137E-2</c:v>
                </c:pt>
                <c:pt idx="4004" formatCode="0.00">
                  <c:v>8.2860303030303006E-2</c:v>
                </c:pt>
                <c:pt idx="4005" formatCode="0.00">
                  <c:v>7.4574545454545435E-2</c:v>
                </c:pt>
                <c:pt idx="4006" formatCode="0.00">
                  <c:v>6.9366060606060584E-2</c:v>
                </c:pt>
                <c:pt idx="4007" formatCode="0.00">
                  <c:v>6.3920909090909084E-2</c:v>
                </c:pt>
                <c:pt idx="4008" formatCode="0.00">
                  <c:v>5.9896060606060605E-2</c:v>
                </c:pt>
                <c:pt idx="4009" formatCode="0.00">
                  <c:v>5.2320303030303029E-2</c:v>
                </c:pt>
                <c:pt idx="4010" formatCode="0.00">
                  <c:v>4.9953030303030298E-2</c:v>
                </c:pt>
                <c:pt idx="4011" formatCode="0.00">
                  <c:v>4.3560909090909088E-2</c:v>
                </c:pt>
                <c:pt idx="4012" formatCode="0.00">
                  <c:v>3.4801515151515146E-2</c:v>
                </c:pt>
                <c:pt idx="4013" formatCode="0.00">
                  <c:v>2.6988787878787873E-2</c:v>
                </c:pt>
                <c:pt idx="4014" formatCode="0.00">
                  <c:v>2.3437575757575758E-2</c:v>
                </c:pt>
                <c:pt idx="4015" formatCode="0.00">
                  <c:v>2.1069999999999998E-2</c:v>
                </c:pt>
                <c:pt idx="4016" formatCode="0.00">
                  <c:v>2.2727272727272724E-2</c:v>
                </c:pt>
                <c:pt idx="4017" formatCode="0.00">
                  <c:v>2.2727272727272728E-2</c:v>
                </c:pt>
                <c:pt idx="4018" formatCode="0.00">
                  <c:v>1.964969696969697E-2</c:v>
                </c:pt>
                <c:pt idx="4019" formatCode="0.00">
                  <c:v>1.7519090909090911E-2</c:v>
                </c:pt>
                <c:pt idx="4020" formatCode="0.00">
                  <c:v>4.4981818181818187E-3</c:v>
                </c:pt>
                <c:pt idx="4021" formatCode="0.00">
                  <c:v>3.0303030303186773E-7</c:v>
                </c:pt>
                <c:pt idx="4022" formatCode="0.00">
                  <c:v>3.5515151515151536E-3</c:v>
                </c:pt>
                <c:pt idx="4023" formatCode="0.00">
                  <c:v>2.3696969696969511E-4</c:v>
                </c:pt>
                <c:pt idx="4024" formatCode="0.00">
                  <c:v>2.3696969696969511E-4</c:v>
                </c:pt>
                <c:pt idx="4025" formatCode="0.00">
                  <c:v>-3.5509090909090929E-3</c:v>
                </c:pt>
                <c:pt idx="4026" formatCode="0.00">
                  <c:v>-1.3967575757575759E-2</c:v>
                </c:pt>
                <c:pt idx="4027" formatCode="0.00">
                  <c:v>-1.0653333333333336E-2</c:v>
                </c:pt>
                <c:pt idx="4028" formatCode="0.00">
                  <c:v>-1.112666666666667E-2</c:v>
                </c:pt>
                <c:pt idx="4029" formatCode="0.00">
                  <c:v>-1.7518787878787877E-2</c:v>
                </c:pt>
                <c:pt idx="4030" formatCode="0.00">
                  <c:v>-2.6515151515151516E-2</c:v>
                </c:pt>
                <c:pt idx="4031" formatCode="0.00">
                  <c:v>-3.3854242424242419E-2</c:v>
                </c:pt>
                <c:pt idx="4032" formatCode="0.00">
                  <c:v>-4.261363636363636E-2</c:v>
                </c:pt>
                <c:pt idx="4033" formatCode="0.00">
                  <c:v>-5.3740606060606058E-2</c:v>
                </c:pt>
                <c:pt idx="4034" formatCode="0.00">
                  <c:v>-6.368393939393939E-2</c:v>
                </c:pt>
                <c:pt idx="4035" formatCode="0.00">
                  <c:v>-8.1439696969696954E-2</c:v>
                </c:pt>
                <c:pt idx="4036" formatCode="0.00">
                  <c:v>-9.5170909090909084E-2</c:v>
                </c:pt>
                <c:pt idx="4037" formatCode="0.00">
                  <c:v>-0.10629787878787877</c:v>
                </c:pt>
                <c:pt idx="4038" formatCode="0.00">
                  <c:v>-0.11789818181818182</c:v>
                </c:pt>
                <c:pt idx="4039" formatCode="0.00">
                  <c:v>-0.13352303030303028</c:v>
                </c:pt>
                <c:pt idx="4040" formatCode="0.00">
                  <c:v>-0.15246242424242423</c:v>
                </c:pt>
                <c:pt idx="4041" formatCode="0.00">
                  <c:v>-0.16761393939393937</c:v>
                </c:pt>
                <c:pt idx="4042" formatCode="0.00">
                  <c:v>-0.17992454545454545</c:v>
                </c:pt>
                <c:pt idx="4043" formatCode="0.00">
                  <c:v>-0.19247212121212121</c:v>
                </c:pt>
                <c:pt idx="4044" formatCode="0.00">
                  <c:v>-0.20099454545454545</c:v>
                </c:pt>
                <c:pt idx="4045" formatCode="0.00">
                  <c:v>-0.20691333333333331</c:v>
                </c:pt>
                <c:pt idx="4046" formatCode="0.00">
                  <c:v>-0.21614606060606059</c:v>
                </c:pt>
                <c:pt idx="4047" formatCode="0.00">
                  <c:v>-0.23390181818181818</c:v>
                </c:pt>
                <c:pt idx="4048" formatCode="0.00">
                  <c:v>-0.24621212121212122</c:v>
                </c:pt>
                <c:pt idx="4049" formatCode="0.00">
                  <c:v>-0.26065333333333329</c:v>
                </c:pt>
                <c:pt idx="4050" formatCode="0.00">
                  <c:v>-0.27367424242424243</c:v>
                </c:pt>
                <c:pt idx="4051" formatCode="0.00">
                  <c:v>-0.28480121212121207</c:v>
                </c:pt>
                <c:pt idx="4052" formatCode="0.00">
                  <c:v>-0.29711181818181814</c:v>
                </c:pt>
                <c:pt idx="4053" formatCode="0.00">
                  <c:v>-0.3037406060606061</c:v>
                </c:pt>
                <c:pt idx="4054" formatCode="0.00">
                  <c:v>-0.31486757575757574</c:v>
                </c:pt>
                <c:pt idx="4055" formatCode="0.00">
                  <c:v>-0.32741484848484848</c:v>
                </c:pt>
                <c:pt idx="4056" formatCode="0.00">
                  <c:v>-0.33688454545454549</c:v>
                </c:pt>
                <c:pt idx="4057" formatCode="0.00">
                  <c:v>-0.35298303030303035</c:v>
                </c:pt>
                <c:pt idx="4058" formatCode="0.00">
                  <c:v>-0.36931818181818182</c:v>
                </c:pt>
                <c:pt idx="4059" formatCode="0.00">
                  <c:v>-0.37807757575757572</c:v>
                </c:pt>
                <c:pt idx="4060" formatCode="0.00">
                  <c:v>-0.39962090909090903</c:v>
                </c:pt>
                <c:pt idx="4061" formatCode="0.00">
                  <c:v>-0.41737666666666662</c:v>
                </c:pt>
                <c:pt idx="4062" formatCode="0.00">
                  <c:v>-0.43087090909090897</c:v>
                </c:pt>
                <c:pt idx="4063" formatCode="0.00">
                  <c:v>-0.44010393939393933</c:v>
                </c:pt>
                <c:pt idx="4064" formatCode="0.00">
                  <c:v>-0.45004696969696956</c:v>
                </c:pt>
                <c:pt idx="4065" formatCode="0.00">
                  <c:v>-0.45714939393939386</c:v>
                </c:pt>
                <c:pt idx="4066" formatCode="0.00">
                  <c:v>-0.46046363636363624</c:v>
                </c:pt>
                <c:pt idx="4067" formatCode="0.00">
                  <c:v>-0.45785939393939379</c:v>
                </c:pt>
                <c:pt idx="4068" formatCode="0.00">
                  <c:v>-0.4559654545454544</c:v>
                </c:pt>
                <c:pt idx="4069" formatCode="0.00">
                  <c:v>-0.45407151515151506</c:v>
                </c:pt>
                <c:pt idx="4070" formatCode="0.00">
                  <c:v>-0.45525515151515139</c:v>
                </c:pt>
                <c:pt idx="4071" formatCode="0.00">
                  <c:v>-0.46022696969696958</c:v>
                </c:pt>
                <c:pt idx="4072" formatCode="0.00">
                  <c:v>-0.46188424242424236</c:v>
                </c:pt>
                <c:pt idx="4073" formatCode="0.00">
                  <c:v>-0.45691272727272725</c:v>
                </c:pt>
                <c:pt idx="4074" formatCode="0.00">
                  <c:v>-0.449810303030303</c:v>
                </c:pt>
                <c:pt idx="4075" formatCode="0.00">
                  <c:v>-0.45004696969696967</c:v>
                </c:pt>
                <c:pt idx="4076" formatCode="0.00">
                  <c:v>-0.44105060606060603</c:v>
                </c:pt>
                <c:pt idx="4077" formatCode="0.00">
                  <c:v>-0.45407151515151511</c:v>
                </c:pt>
                <c:pt idx="4078" formatCode="0.00">
                  <c:v>-0.45407151515151511</c:v>
                </c:pt>
                <c:pt idx="4079" formatCode="0.00">
                  <c:v>-0.44294484848484844</c:v>
                </c:pt>
                <c:pt idx="4080" formatCode="0.00">
                  <c:v>-0.43773636363636359</c:v>
                </c:pt>
                <c:pt idx="4081" formatCode="0.00">
                  <c:v>-0.44294484848484839</c:v>
                </c:pt>
                <c:pt idx="4082" formatCode="0.00">
                  <c:v>-0.4370263636363636</c:v>
                </c:pt>
                <c:pt idx="4083" formatCode="0.00">
                  <c:v>-0.44034060606060604</c:v>
                </c:pt>
                <c:pt idx="4084" formatCode="0.00">
                  <c:v>-0.43986727272727266</c:v>
                </c:pt>
                <c:pt idx="4085" formatCode="0.00">
                  <c:v>-0.43678969696969688</c:v>
                </c:pt>
                <c:pt idx="4086" formatCode="0.00">
                  <c:v>-0.42258515151515141</c:v>
                </c:pt>
                <c:pt idx="4087" formatCode="0.00">
                  <c:v>-0.42069121212121202</c:v>
                </c:pt>
                <c:pt idx="4088" formatCode="0.00">
                  <c:v>-0.41761363636363624</c:v>
                </c:pt>
                <c:pt idx="4089" formatCode="0.00">
                  <c:v>-0.4176136363636363</c:v>
                </c:pt>
                <c:pt idx="4090" formatCode="0.00">
                  <c:v>-0.41737696969696969</c:v>
                </c:pt>
                <c:pt idx="4091" formatCode="0.00">
                  <c:v>-0.39820090909090911</c:v>
                </c:pt>
                <c:pt idx="4092" formatCode="0.00">
                  <c:v>-0.40246242424242423</c:v>
                </c:pt>
                <c:pt idx="4093" formatCode="0.00">
                  <c:v>-0.39891121212121217</c:v>
                </c:pt>
                <c:pt idx="4094" formatCode="0.00">
                  <c:v>-0.39346636363636367</c:v>
                </c:pt>
                <c:pt idx="4095" formatCode="0.00">
                  <c:v>-0.37618424242424248</c:v>
                </c:pt>
                <c:pt idx="4096" formatCode="0.00">
                  <c:v>-0.36766151515151524</c:v>
                </c:pt>
                <c:pt idx="4097" formatCode="0.00">
                  <c:v>-0.36221636363636373</c:v>
                </c:pt>
                <c:pt idx="4098" formatCode="0.00">
                  <c:v>-0.35108939393939398</c:v>
                </c:pt>
                <c:pt idx="4099" formatCode="0.00">
                  <c:v>-0.34517090909090919</c:v>
                </c:pt>
                <c:pt idx="4100" formatCode="0.00">
                  <c:v>-0.34327696969696975</c:v>
                </c:pt>
                <c:pt idx="4101" formatCode="0.00">
                  <c:v>-0.33499090909090912</c:v>
                </c:pt>
                <c:pt idx="4102" formatCode="0.00">
                  <c:v>-0.33049272727272727</c:v>
                </c:pt>
                <c:pt idx="4103" formatCode="0.00">
                  <c:v>-0.32788848484848476</c:v>
                </c:pt>
                <c:pt idx="4104" formatCode="0.00">
                  <c:v>-0.32315363636363631</c:v>
                </c:pt>
                <c:pt idx="4105" formatCode="0.00">
                  <c:v>-0.31818181818181812</c:v>
                </c:pt>
                <c:pt idx="4106" formatCode="0.00">
                  <c:v>-0.32031242424242418</c:v>
                </c:pt>
                <c:pt idx="4107" formatCode="0.00">
                  <c:v>-0.32054939393939386</c:v>
                </c:pt>
                <c:pt idx="4108" formatCode="0.00">
                  <c:v>-0.31131666666666663</c:v>
                </c:pt>
                <c:pt idx="4109" formatCode="0.00">
                  <c:v>-0.31628818181818175</c:v>
                </c:pt>
                <c:pt idx="4110" formatCode="0.00">
                  <c:v>-0.30492454545454539</c:v>
                </c:pt>
                <c:pt idx="4111" formatCode="0.00">
                  <c:v>-0.30539787878787872</c:v>
                </c:pt>
                <c:pt idx="4112" formatCode="0.00">
                  <c:v>-0.3087121212121211</c:v>
                </c:pt>
                <c:pt idx="4113" formatCode="0.00">
                  <c:v>-0.30255696969696966</c:v>
                </c:pt>
                <c:pt idx="4114" formatCode="0.00">
                  <c:v>-0.30184666666666665</c:v>
                </c:pt>
                <c:pt idx="4115" formatCode="0.00">
                  <c:v>-0.30303030303030298</c:v>
                </c:pt>
                <c:pt idx="4116" formatCode="0.00">
                  <c:v>-0.29285030303030307</c:v>
                </c:pt>
                <c:pt idx="4117" formatCode="0.00">
                  <c:v>-0.28764181818181817</c:v>
                </c:pt>
                <c:pt idx="4118" formatCode="0.00">
                  <c:v>-0.28314363636363632</c:v>
                </c:pt>
                <c:pt idx="4119" formatCode="0.00">
                  <c:v>-0.28764181818181811</c:v>
                </c:pt>
                <c:pt idx="4120" formatCode="0.00">
                  <c:v>-0.2800660606060606</c:v>
                </c:pt>
                <c:pt idx="4121" formatCode="0.00">
                  <c:v>-0.28645818181818183</c:v>
                </c:pt>
                <c:pt idx="4122" formatCode="0.00">
                  <c:v>-0.27698848484848487</c:v>
                </c:pt>
                <c:pt idx="4123" formatCode="0.00">
                  <c:v>-0.26183696969696979</c:v>
                </c:pt>
                <c:pt idx="4124" formatCode="0.00">
                  <c:v>-0.26491454545454557</c:v>
                </c:pt>
                <c:pt idx="4125" formatCode="0.00">
                  <c:v>-0.24857909090909092</c:v>
                </c:pt>
                <c:pt idx="4126" formatCode="0.00">
                  <c:v>-0.24289727272727274</c:v>
                </c:pt>
                <c:pt idx="4127" formatCode="0.00">
                  <c:v>-0.22916606060606062</c:v>
                </c:pt>
                <c:pt idx="4128" formatCode="0.00">
                  <c:v>-0.23106000000000002</c:v>
                </c:pt>
                <c:pt idx="4129" formatCode="0.00">
                  <c:v>-0.23200696969696968</c:v>
                </c:pt>
                <c:pt idx="4130" formatCode="0.00">
                  <c:v>-0.2237212121212121</c:v>
                </c:pt>
                <c:pt idx="4131" formatCode="0.00">
                  <c:v>-0.21306787878787881</c:v>
                </c:pt>
                <c:pt idx="4132" formatCode="0.00">
                  <c:v>-0.20312484848484846</c:v>
                </c:pt>
                <c:pt idx="4133" formatCode="0.00">
                  <c:v>-0.19389181818181817</c:v>
                </c:pt>
                <c:pt idx="4134" formatCode="0.00">
                  <c:v>-0.19862666666666667</c:v>
                </c:pt>
                <c:pt idx="4135" formatCode="0.00">
                  <c:v>-0.19673272727272728</c:v>
                </c:pt>
                <c:pt idx="4136" formatCode="0.00">
                  <c:v>-0.19152454545454545</c:v>
                </c:pt>
                <c:pt idx="4137" formatCode="0.00">
                  <c:v>-0.18963060606060606</c:v>
                </c:pt>
                <c:pt idx="4138" formatCode="0.00">
                  <c:v>-0.17968757575757577</c:v>
                </c:pt>
                <c:pt idx="4139" formatCode="0.00">
                  <c:v>-0.1747160606060606</c:v>
                </c:pt>
                <c:pt idx="4140" formatCode="0.00">
                  <c:v>-0.17021787878787878</c:v>
                </c:pt>
                <c:pt idx="4141" formatCode="0.00">
                  <c:v>-0.16666666666666666</c:v>
                </c:pt>
                <c:pt idx="4142" formatCode="0.00">
                  <c:v>-0.15980121212121212</c:v>
                </c:pt>
                <c:pt idx="4143" formatCode="0.00">
                  <c:v>-0.15033151515151513</c:v>
                </c:pt>
                <c:pt idx="4144" formatCode="0.00">
                  <c:v>-0.13896787878787878</c:v>
                </c:pt>
                <c:pt idx="4145" formatCode="0.00">
                  <c:v>-0.1342330303030303</c:v>
                </c:pt>
                <c:pt idx="4146" formatCode="0.00">
                  <c:v>-0.12286939393939393</c:v>
                </c:pt>
                <c:pt idx="4147" formatCode="0.00">
                  <c:v>-0.10677090909090907</c:v>
                </c:pt>
                <c:pt idx="4148" formatCode="0.00">
                  <c:v>-9.8958484848484823E-2</c:v>
                </c:pt>
                <c:pt idx="4149" formatCode="0.00">
                  <c:v>-8.9725757575757556E-2</c:v>
                </c:pt>
                <c:pt idx="4150" formatCode="0.00">
                  <c:v>-8.1439696969696954E-2</c:v>
                </c:pt>
                <c:pt idx="4151" formatCode="0.00">
                  <c:v>-7.3153636363636351E-2</c:v>
                </c:pt>
                <c:pt idx="4152" formatCode="0.00">
                  <c:v>-6.25E-2</c:v>
                </c:pt>
                <c:pt idx="4153" formatCode="0.00">
                  <c:v>-5.2793636363636362E-2</c:v>
                </c:pt>
                <c:pt idx="4154" formatCode="0.00">
                  <c:v>-3.7642121212121203E-2</c:v>
                </c:pt>
                <c:pt idx="4155" formatCode="0.00">
                  <c:v>-3.8115454545454543E-2</c:v>
                </c:pt>
                <c:pt idx="4156" formatCode="0.00">
                  <c:v>-3.4090909090909088E-2</c:v>
                </c:pt>
                <c:pt idx="4157" formatCode="0.00">
                  <c:v>-3.0066363636363634E-2</c:v>
                </c:pt>
                <c:pt idx="4158" formatCode="0.00">
                  <c:v>-3.0066363636363641E-2</c:v>
                </c:pt>
                <c:pt idx="4159" formatCode="0.00">
                  <c:v>-1.8939696969696974E-2</c:v>
                </c:pt>
                <c:pt idx="4160" formatCode="0.00">
                  <c:v>-1.3731515151515151E-2</c:v>
                </c:pt>
                <c:pt idx="4161" formatCode="0.00">
                  <c:v>-8.7600000000000039E-3</c:v>
                </c:pt>
                <c:pt idx="4162" formatCode="0.00">
                  <c:v>2.6036363636363609E-3</c:v>
                </c:pt>
                <c:pt idx="4163" formatCode="0.00">
                  <c:v>1.4914242424242431E-2</c:v>
                </c:pt>
                <c:pt idx="4164" formatCode="0.00">
                  <c:v>8.2854545454545507E-3</c:v>
                </c:pt>
                <c:pt idx="4165" formatCode="0.00">
                  <c:v>1.0889696969696969E-2</c:v>
                </c:pt>
                <c:pt idx="4166" formatCode="0.00">
                  <c:v>1.4200000000000055E-3</c:v>
                </c:pt>
                <c:pt idx="4167" formatCode="0.00">
                  <c:v>1.0179393939393934E-2</c:v>
                </c:pt>
                <c:pt idx="4168" formatCode="0.00">
                  <c:v>1.6097878787878786E-2</c:v>
                </c:pt>
                <c:pt idx="4169" formatCode="0.00">
                  <c:v>2.817181818181818E-2</c:v>
                </c:pt>
                <c:pt idx="4170" formatCode="0.00">
                  <c:v>2.7461515151515153E-2</c:v>
                </c:pt>
                <c:pt idx="4171" formatCode="0.00">
                  <c:v>2.7461515151515153E-2</c:v>
                </c:pt>
                <c:pt idx="4172" formatCode="0.00">
                  <c:v>3.5984242424242432E-2</c:v>
                </c:pt>
                <c:pt idx="4173" formatCode="0.00">
                  <c:v>4.0009090909090932E-2</c:v>
                </c:pt>
                <c:pt idx="4174" formatCode="0.00">
                  <c:v>3.9772424242424262E-2</c:v>
                </c:pt>
                <c:pt idx="4175" formatCode="0.00">
                  <c:v>3.9062121212121236E-2</c:v>
                </c:pt>
                <c:pt idx="4176" formatCode="0.00">
                  <c:v>4.332333333333336E-2</c:v>
                </c:pt>
                <c:pt idx="4177" formatCode="0.00">
                  <c:v>4.4980606060606082E-2</c:v>
                </c:pt>
                <c:pt idx="4178" formatCode="0.00">
                  <c:v>4.1429393939393953E-2</c:v>
                </c:pt>
                <c:pt idx="4179" formatCode="0.00">
                  <c:v>3.7168181818181836E-2</c:v>
                </c:pt>
                <c:pt idx="4180" formatCode="0.00">
                  <c:v>3.4327272727272748E-2</c:v>
                </c:pt>
                <c:pt idx="4181" formatCode="0.00">
                  <c:v>3.1249696969696986E-2</c:v>
                </c:pt>
                <c:pt idx="4182" formatCode="0.00">
                  <c:v>2.2253636363636371E-2</c:v>
                </c:pt>
                <c:pt idx="4183" formatCode="0.00">
                  <c:v>2.1543333333333345E-2</c:v>
                </c:pt>
                <c:pt idx="4184" formatCode="0.00">
                  <c:v>2.1306363636363641E-2</c:v>
                </c:pt>
                <c:pt idx="4185" formatCode="0.00">
                  <c:v>2.3436969696969703E-2</c:v>
                </c:pt>
                <c:pt idx="4186" formatCode="0.00">
                  <c:v>2.5094242424242425E-2</c:v>
                </c:pt>
                <c:pt idx="4187" formatCode="0.00">
                  <c:v>2.4147272727272732E-2</c:v>
                </c:pt>
                <c:pt idx="4188" formatCode="0.00">
                  <c:v>2.4620606060606062E-2</c:v>
                </c:pt>
                <c:pt idx="4189" formatCode="0.00">
                  <c:v>7.812121212121213E-3</c:v>
                </c:pt>
                <c:pt idx="4190" formatCode="0.00">
                  <c:v>1.1599999999999997E-2</c:v>
                </c:pt>
                <c:pt idx="4191" formatCode="0.00">
                  <c:v>1.657151515151515E-2</c:v>
                </c:pt>
                <c:pt idx="4192" formatCode="0.00">
                  <c:v>9.2327272727272675E-3</c:v>
                </c:pt>
                <c:pt idx="4193" formatCode="0.00">
                  <c:v>4.7348484848484815E-3</c:v>
                </c:pt>
                <c:pt idx="4194" formatCode="0.00">
                  <c:v>-1.4203030303030321E-3</c:v>
                </c:pt>
                <c:pt idx="4195" formatCode="0.00">
                  <c:v>-1.2547272727272728E-2</c:v>
                </c:pt>
                <c:pt idx="4196" formatCode="0.00">
                  <c:v>-2.1306666666666665E-2</c:v>
                </c:pt>
                <c:pt idx="4197" formatCode="0.00">
                  <c:v>-1.8702424242424243E-2</c:v>
                </c:pt>
                <c:pt idx="4198" formatCode="0.00">
                  <c:v>-2.3437272727272727E-2</c:v>
                </c:pt>
                <c:pt idx="4199" formatCode="0.00">
                  <c:v>-2.3674242424242424E-2</c:v>
                </c:pt>
                <c:pt idx="4200" formatCode="0.00">
                  <c:v>-2.7698787878787878E-2</c:v>
                </c:pt>
                <c:pt idx="4201" formatCode="0.00">
                  <c:v>-2.5331515151515153E-2</c:v>
                </c:pt>
                <c:pt idx="4202" formatCode="0.00">
                  <c:v>-3.9536060606060609E-2</c:v>
                </c:pt>
                <c:pt idx="4203" formatCode="0.00">
                  <c:v>-3.5511212121212124E-2</c:v>
                </c:pt>
                <c:pt idx="4204" formatCode="0.00">
                  <c:v>-4.4033939393939403E-2</c:v>
                </c:pt>
                <c:pt idx="4205" formatCode="0.00">
                  <c:v>-4.4507575757575767E-2</c:v>
                </c:pt>
                <c:pt idx="4206" formatCode="0.00">
                  <c:v>-4.8295454545454544E-2</c:v>
                </c:pt>
                <c:pt idx="4207" formatCode="0.00">
                  <c:v>-5.1373030303030309E-2</c:v>
                </c:pt>
                <c:pt idx="4208" formatCode="0.00">
                  <c:v>-5.0662727272727276E-2</c:v>
                </c:pt>
                <c:pt idx="4209" formatCode="0.00">
                  <c:v>-5.3976969696969711E-2</c:v>
                </c:pt>
                <c:pt idx="4210" formatCode="0.00">
                  <c:v>-5.7291515151515156E-2</c:v>
                </c:pt>
                <c:pt idx="4211" formatCode="0.00">
                  <c:v>-5.0662727272727276E-2</c:v>
                </c:pt>
                <c:pt idx="4212" formatCode="0.00">
                  <c:v>-4.971575757575758E-2</c:v>
                </c:pt>
                <c:pt idx="4213" formatCode="0.00">
                  <c:v>-5.1136363636363646E-2</c:v>
                </c:pt>
                <c:pt idx="4214" formatCode="0.00">
                  <c:v>-4.6164848484848489E-2</c:v>
                </c:pt>
                <c:pt idx="4215" formatCode="0.00">
                  <c:v>-3.9773030303030296E-2</c:v>
                </c:pt>
                <c:pt idx="4216" formatCode="0.00">
                  <c:v>-3.7879090909090904E-2</c:v>
                </c:pt>
                <c:pt idx="4217" formatCode="0.00">
                  <c:v>-3.8589393939393937E-2</c:v>
                </c:pt>
                <c:pt idx="4218" formatCode="0.00">
                  <c:v>-4.592848484848485E-2</c:v>
                </c:pt>
                <c:pt idx="4219" formatCode="0.00">
                  <c:v>-5.0663333333333338E-2</c:v>
                </c:pt>
                <c:pt idx="4220" formatCode="0.00">
                  <c:v>-5.3267272727272733E-2</c:v>
                </c:pt>
                <c:pt idx="4221" formatCode="0.00">
                  <c:v>-5.4214242424242422E-2</c:v>
                </c:pt>
                <c:pt idx="4222" formatCode="0.00">
                  <c:v>-3.858939393939393E-2</c:v>
                </c:pt>
                <c:pt idx="4223" formatCode="0.00">
                  <c:v>-4.6638484848484839E-2</c:v>
                </c:pt>
                <c:pt idx="4224" formatCode="0.00">
                  <c:v>-5.6108181818181814E-2</c:v>
                </c:pt>
                <c:pt idx="4225" formatCode="0.00">
                  <c:v>-5.8239090909090907E-2</c:v>
                </c:pt>
                <c:pt idx="4226" formatCode="0.00">
                  <c:v>-6.1553636363636352E-2</c:v>
                </c:pt>
                <c:pt idx="4227" formatCode="0.00">
                  <c:v>-5.8239393939393924E-2</c:v>
                </c:pt>
                <c:pt idx="4228" formatCode="0.00">
                  <c:v>-5.7765757575757568E-2</c:v>
                </c:pt>
                <c:pt idx="4229" formatCode="0.00">
                  <c:v>-6.6288484848484833E-2</c:v>
                </c:pt>
                <c:pt idx="4230" formatCode="0.00">
                  <c:v>-7.2443636363636363E-2</c:v>
                </c:pt>
                <c:pt idx="4231" formatCode="0.00">
                  <c:v>-7.4810909090909081E-2</c:v>
                </c:pt>
                <c:pt idx="4232" formatCode="0.00">
                  <c:v>-7.2206666666666669E-2</c:v>
                </c:pt>
                <c:pt idx="4233" formatCode="0.00">
                  <c:v>-7.0786060606060602E-2</c:v>
                </c:pt>
                <c:pt idx="4234" formatCode="0.00">
                  <c:v>-7.0549090909090909E-2</c:v>
                </c:pt>
                <c:pt idx="4235" formatCode="0.00">
                  <c:v>-6.3446666666666679E-2</c:v>
                </c:pt>
                <c:pt idx="4236" formatCode="0.00">
                  <c:v>-5.8475151515151515E-2</c:v>
                </c:pt>
                <c:pt idx="4237" formatCode="0.00">
                  <c:v>-5.1373030303030309E-2</c:v>
                </c:pt>
                <c:pt idx="4238" formatCode="0.00">
                  <c:v>-5.5160909090909101E-2</c:v>
                </c:pt>
                <c:pt idx="4239" formatCode="0.00">
                  <c:v>-6.0369393939393945E-2</c:v>
                </c:pt>
                <c:pt idx="4240" formatCode="0.00">
                  <c:v>-5.8712424242424253E-2</c:v>
                </c:pt>
                <c:pt idx="4241" formatCode="0.00">
                  <c:v>-6.8418787878787884E-2</c:v>
                </c:pt>
                <c:pt idx="4242" formatCode="0.00">
                  <c:v>-7.5757878787878791E-2</c:v>
                </c:pt>
                <c:pt idx="4243" formatCode="0.00">
                  <c:v>-8.1913030303030307E-2</c:v>
                </c:pt>
                <c:pt idx="4244" formatCode="0.00">
                  <c:v>-9.2329696969696978E-2</c:v>
                </c:pt>
                <c:pt idx="4245" formatCode="0.00">
                  <c:v>-0.10108939393939394</c:v>
                </c:pt>
                <c:pt idx="4246" formatCode="0.00">
                  <c:v>-0.10440363636363637</c:v>
                </c:pt>
                <c:pt idx="4247" formatCode="0.00">
                  <c:v>-0.10700787878787879</c:v>
                </c:pt>
                <c:pt idx="4248" formatCode="0.00">
                  <c:v>-0.11837151515151516</c:v>
                </c:pt>
                <c:pt idx="4249" formatCode="0.00">
                  <c:v>-0.12571060606060608</c:v>
                </c:pt>
                <c:pt idx="4250" formatCode="0.00">
                  <c:v>-0.12926151515151516</c:v>
                </c:pt>
                <c:pt idx="4251" formatCode="0.00">
                  <c:v>-0.12760424242424243</c:v>
                </c:pt>
                <c:pt idx="4252" formatCode="0.00">
                  <c:v>-0.13636363636363635</c:v>
                </c:pt>
                <c:pt idx="4253" formatCode="0.00">
                  <c:v>-0.14535999999999999</c:v>
                </c:pt>
                <c:pt idx="4254" formatCode="0.00">
                  <c:v>-0.15696030303030303</c:v>
                </c:pt>
                <c:pt idx="4255" formatCode="0.00">
                  <c:v>-0.16429909090909092</c:v>
                </c:pt>
                <c:pt idx="4256" formatCode="0.00">
                  <c:v>-0.17376878787878788</c:v>
                </c:pt>
                <c:pt idx="4257" formatCode="0.00">
                  <c:v>-0.17708333333333334</c:v>
                </c:pt>
                <c:pt idx="4258" formatCode="0.00">
                  <c:v>-0.18607939393939393</c:v>
                </c:pt>
                <c:pt idx="4259" formatCode="0.00">
                  <c:v>-0.18702636363636363</c:v>
                </c:pt>
                <c:pt idx="4260" formatCode="0.00">
                  <c:v>-0.19673272727272728</c:v>
                </c:pt>
                <c:pt idx="4261" formatCode="0.00">
                  <c:v>-0.19412848484848486</c:v>
                </c:pt>
                <c:pt idx="4262" formatCode="0.00">
                  <c:v>-0.19460212121212123</c:v>
                </c:pt>
                <c:pt idx="4263" formatCode="0.00">
                  <c:v>-0.20170454545454544</c:v>
                </c:pt>
                <c:pt idx="4264" formatCode="0.00">
                  <c:v>-0.21046424242424241</c:v>
                </c:pt>
                <c:pt idx="4265" formatCode="0.00">
                  <c:v>-0.20620303030303028</c:v>
                </c:pt>
                <c:pt idx="4266" formatCode="0.00">
                  <c:v>-0.20904424242424241</c:v>
                </c:pt>
                <c:pt idx="4267" formatCode="0.00">
                  <c:v>-0.21851393939393937</c:v>
                </c:pt>
                <c:pt idx="4268" formatCode="0.00">
                  <c:v>-0.22561636363636361</c:v>
                </c:pt>
                <c:pt idx="4269" formatCode="0.00">
                  <c:v>-0.22561636363636361</c:v>
                </c:pt>
                <c:pt idx="4270" formatCode="0.00">
                  <c:v>-0.22561636363636361</c:v>
                </c:pt>
                <c:pt idx="4271" formatCode="0.00">
                  <c:v>-0.23058787878787876</c:v>
                </c:pt>
                <c:pt idx="4272" formatCode="0.00">
                  <c:v>-0.23082454545454545</c:v>
                </c:pt>
                <c:pt idx="4273" formatCode="0.00">
                  <c:v>-0.23295515151515153</c:v>
                </c:pt>
                <c:pt idx="4274" formatCode="0.00">
                  <c:v>-0.22514272727272724</c:v>
                </c:pt>
                <c:pt idx="4275" formatCode="0.00">
                  <c:v>-0.22348545454545451</c:v>
                </c:pt>
                <c:pt idx="4276" formatCode="0.00">
                  <c:v>-0.2277469696969697</c:v>
                </c:pt>
                <c:pt idx="4277" formatCode="0.00">
                  <c:v>-0.21804060606060605</c:v>
                </c:pt>
                <c:pt idx="4278" formatCode="0.00">
                  <c:v>-0.21875060606060603</c:v>
                </c:pt>
                <c:pt idx="4279" formatCode="0.00">
                  <c:v>-0.22443242424242421</c:v>
                </c:pt>
                <c:pt idx="4280" formatCode="0.00">
                  <c:v>-0.22253848484848479</c:v>
                </c:pt>
                <c:pt idx="4281" formatCode="0.00">
                  <c:v>-0.21851363636363635</c:v>
                </c:pt>
                <c:pt idx="4282" formatCode="0.00">
                  <c:v>-0.21969727272727271</c:v>
                </c:pt>
                <c:pt idx="4283" formatCode="0.00">
                  <c:v>-0.22632606060606059</c:v>
                </c:pt>
                <c:pt idx="4284" formatCode="0.00">
                  <c:v>-0.22916696969696967</c:v>
                </c:pt>
                <c:pt idx="4285" formatCode="0.00">
                  <c:v>-0.23153454545454544</c:v>
                </c:pt>
                <c:pt idx="4286" formatCode="0.00">
                  <c:v>-0.22017090909090906</c:v>
                </c:pt>
                <c:pt idx="4287" formatCode="0.00">
                  <c:v>-0.20904393939393939</c:v>
                </c:pt>
                <c:pt idx="4288" formatCode="0.00">
                  <c:v>-0.21046454545454543</c:v>
                </c:pt>
                <c:pt idx="4289" formatCode="0.00">
                  <c:v>-0.20880757575757572</c:v>
                </c:pt>
                <c:pt idx="4290" formatCode="0.00">
                  <c:v>-0.20265212121212123</c:v>
                </c:pt>
                <c:pt idx="4291" formatCode="0.00">
                  <c:v>-0.19105181818181818</c:v>
                </c:pt>
                <c:pt idx="4292" formatCode="0.00">
                  <c:v>-0.1943660606060606</c:v>
                </c:pt>
                <c:pt idx="4293" formatCode="0.00">
                  <c:v>-0.1908148484848485</c:v>
                </c:pt>
                <c:pt idx="4294" formatCode="0.00">
                  <c:v>-0.18181878787878789</c:v>
                </c:pt>
                <c:pt idx="4295" formatCode="0.00">
                  <c:v>-0.16903454545454547</c:v>
                </c:pt>
                <c:pt idx="4296" formatCode="0.00">
                  <c:v>-0.16477333333333333</c:v>
                </c:pt>
                <c:pt idx="4297" formatCode="0.00">
                  <c:v>-0.15956484848484848</c:v>
                </c:pt>
                <c:pt idx="4298" formatCode="0.00">
                  <c:v>-0.16193212121212122</c:v>
                </c:pt>
                <c:pt idx="4299" formatCode="0.00">
                  <c:v>-0.15151515151515152</c:v>
                </c:pt>
                <c:pt idx="4300" formatCode="0.00">
                  <c:v>-0.14464969696969696</c:v>
                </c:pt>
                <c:pt idx="4301" formatCode="0.00">
                  <c:v>-0.14796424242424241</c:v>
                </c:pt>
                <c:pt idx="4302" formatCode="0.00">
                  <c:v>-0.16145848484848485</c:v>
                </c:pt>
                <c:pt idx="4303" formatCode="0.00">
                  <c:v>-0.15601333333333334</c:v>
                </c:pt>
                <c:pt idx="4304" formatCode="0.00">
                  <c:v>-0.14772727272727273</c:v>
                </c:pt>
                <c:pt idx="4305" formatCode="0.00">
                  <c:v>-0.14749060606060604</c:v>
                </c:pt>
                <c:pt idx="4306" formatCode="0.00">
                  <c:v>-0.15553969696969697</c:v>
                </c:pt>
                <c:pt idx="4307" formatCode="0.00">
                  <c:v>-0.16003787878787878</c:v>
                </c:pt>
                <c:pt idx="4308" formatCode="0.00">
                  <c:v>-0.1526990909090909</c:v>
                </c:pt>
                <c:pt idx="4309" formatCode="0.00">
                  <c:v>-0.14583363636363636</c:v>
                </c:pt>
                <c:pt idx="4310" formatCode="0.00">
                  <c:v>-0.15388272727272725</c:v>
                </c:pt>
                <c:pt idx="4311" formatCode="0.00">
                  <c:v>-0.14607030303030302</c:v>
                </c:pt>
                <c:pt idx="4312" formatCode="0.00">
                  <c:v>-0.14275606060606058</c:v>
                </c:pt>
                <c:pt idx="4313" formatCode="0.00">
                  <c:v>-0.14938484848484848</c:v>
                </c:pt>
                <c:pt idx="4314" formatCode="0.00">
                  <c:v>-0.15009515151515149</c:v>
                </c:pt>
                <c:pt idx="4315" formatCode="0.00">
                  <c:v>-0.14796454545454543</c:v>
                </c:pt>
                <c:pt idx="4316" formatCode="0.00">
                  <c:v>-0.1427563636363636</c:v>
                </c:pt>
                <c:pt idx="4317" formatCode="0.00">
                  <c:v>-0.14607060606060604</c:v>
                </c:pt>
                <c:pt idx="4318" formatCode="0.00">
                  <c:v>-0.14299303030303029</c:v>
                </c:pt>
                <c:pt idx="4319" formatCode="0.00">
                  <c:v>-0.14536030303030301</c:v>
                </c:pt>
                <c:pt idx="4320" formatCode="0.00">
                  <c:v>-0.1484381818181818</c:v>
                </c:pt>
                <c:pt idx="4321" formatCode="0.00">
                  <c:v>-0.14772787878787877</c:v>
                </c:pt>
                <c:pt idx="4322" formatCode="0.00">
                  <c:v>-0.14251939393939392</c:v>
                </c:pt>
                <c:pt idx="4323" formatCode="0.00">
                  <c:v>-0.14417666666666665</c:v>
                </c:pt>
                <c:pt idx="4324" formatCode="0.00">
                  <c:v>-0.15293606060606058</c:v>
                </c:pt>
                <c:pt idx="4325" formatCode="0.00">
                  <c:v>-0.14796454545454543</c:v>
                </c:pt>
                <c:pt idx="4326" formatCode="0.00">
                  <c:v>-0.14015212121212123</c:v>
                </c:pt>
                <c:pt idx="4327" formatCode="0.00">
                  <c:v>-0.14938484848484848</c:v>
                </c:pt>
                <c:pt idx="4328" formatCode="0.00">
                  <c:v>-0.15767090909090908</c:v>
                </c:pt>
                <c:pt idx="4329" formatCode="0.00">
                  <c:v>-0.15009515151515149</c:v>
                </c:pt>
                <c:pt idx="4330" formatCode="0.00">
                  <c:v>-0.15175242424242422</c:v>
                </c:pt>
                <c:pt idx="4331" formatCode="0.00">
                  <c:v>-0.15672393939393939</c:v>
                </c:pt>
                <c:pt idx="4332" formatCode="0.00">
                  <c:v>-0.15956515151515149</c:v>
                </c:pt>
                <c:pt idx="4333" formatCode="0.00">
                  <c:v>-0.16051212121212119</c:v>
                </c:pt>
                <c:pt idx="4334" formatCode="0.00">
                  <c:v>-0.15956484848484848</c:v>
                </c:pt>
                <c:pt idx="4335" formatCode="0.00">
                  <c:v>-0.15483000000000002</c:v>
                </c:pt>
                <c:pt idx="4336" formatCode="0.00">
                  <c:v>-0.16264242424242425</c:v>
                </c:pt>
                <c:pt idx="4337" formatCode="0.00">
                  <c:v>-0.16879757575757579</c:v>
                </c:pt>
                <c:pt idx="4338" formatCode="0.00">
                  <c:v>-0.16785060606060609</c:v>
                </c:pt>
                <c:pt idx="4339" formatCode="0.00">
                  <c:v>-0.15743393939393938</c:v>
                </c:pt>
                <c:pt idx="4340" formatCode="0.00">
                  <c:v>-0.15435636363636362</c:v>
                </c:pt>
                <c:pt idx="4341" formatCode="0.00">
                  <c:v>-0.16074818181818182</c:v>
                </c:pt>
                <c:pt idx="4342" formatCode="0.00">
                  <c:v>-0.15790696969696971</c:v>
                </c:pt>
                <c:pt idx="4343" formatCode="0.00">
                  <c:v>-0.15246181818181823</c:v>
                </c:pt>
                <c:pt idx="4344" formatCode="0.00">
                  <c:v>-0.16098454545454549</c:v>
                </c:pt>
                <c:pt idx="4345" formatCode="0.00">
                  <c:v>-0.1598009090909091</c:v>
                </c:pt>
                <c:pt idx="4346" formatCode="0.00">
                  <c:v>-0.16595606060606061</c:v>
                </c:pt>
                <c:pt idx="4347" formatCode="0.00">
                  <c:v>-0.15932727272727273</c:v>
                </c:pt>
                <c:pt idx="4348" formatCode="0.00">
                  <c:v>-0.156959696969697</c:v>
                </c:pt>
                <c:pt idx="4349" formatCode="0.00">
                  <c:v>-0.16358848484848484</c:v>
                </c:pt>
                <c:pt idx="4350" formatCode="0.00">
                  <c:v>-0.16240484848484851</c:v>
                </c:pt>
                <c:pt idx="4351" formatCode="0.00">
                  <c:v>-0.15151454545454549</c:v>
                </c:pt>
                <c:pt idx="4352" formatCode="0.00">
                  <c:v>-0.15648636363636365</c:v>
                </c:pt>
                <c:pt idx="4353" formatCode="0.00">
                  <c:v>-0.14891060606060605</c:v>
                </c:pt>
                <c:pt idx="4354" formatCode="0.00">
                  <c:v>-0.14204515151515151</c:v>
                </c:pt>
                <c:pt idx="4355" formatCode="0.00">
                  <c:v>-0.13636333333333334</c:v>
                </c:pt>
                <c:pt idx="4356" formatCode="0.00">
                  <c:v>-0.1377839393939394</c:v>
                </c:pt>
                <c:pt idx="4357" formatCode="0.00">
                  <c:v>-0.13091848484848484</c:v>
                </c:pt>
                <c:pt idx="4358" formatCode="0.00">
                  <c:v>-0.13091848484848484</c:v>
                </c:pt>
                <c:pt idx="4359" formatCode="0.00">
                  <c:v>-0.13257575757575757</c:v>
                </c:pt>
                <c:pt idx="4360" formatCode="0.00">
                  <c:v>-0.13210242424242424</c:v>
                </c:pt>
                <c:pt idx="4361" formatCode="0.00">
                  <c:v>-0.13778424242424242</c:v>
                </c:pt>
                <c:pt idx="4362" formatCode="0.00">
                  <c:v>-0.14204545454545456</c:v>
                </c:pt>
                <c:pt idx="4363" formatCode="0.00">
                  <c:v>-0.13470636363636365</c:v>
                </c:pt>
                <c:pt idx="4364" formatCode="0.00">
                  <c:v>-0.13186545454545454</c:v>
                </c:pt>
                <c:pt idx="4365" formatCode="0.00">
                  <c:v>-0.13210212121212123</c:v>
                </c:pt>
                <c:pt idx="4366" formatCode="0.00">
                  <c:v>-0.13210212121212123</c:v>
                </c:pt>
                <c:pt idx="4367" formatCode="0.00">
                  <c:v>-0.12215909090909091</c:v>
                </c:pt>
                <c:pt idx="4368" formatCode="0.00">
                  <c:v>-0.11529363636363635</c:v>
                </c:pt>
                <c:pt idx="4369" formatCode="0.00">
                  <c:v>-0.11363636363636362</c:v>
                </c:pt>
                <c:pt idx="4370" formatCode="0.00">
                  <c:v>-0.10937515151515149</c:v>
                </c:pt>
                <c:pt idx="4371" formatCode="0.00">
                  <c:v>-0.10274636363636362</c:v>
                </c:pt>
                <c:pt idx="4372" formatCode="0.00">
                  <c:v>-0.10298333333333333</c:v>
                </c:pt>
                <c:pt idx="4373" formatCode="0.00">
                  <c:v>-0.1003790909090909</c:v>
                </c:pt>
                <c:pt idx="4374" formatCode="0.00">
                  <c:v>-9.3276969696969692E-2</c:v>
                </c:pt>
                <c:pt idx="4375" formatCode="0.00">
                  <c:v>-9.3987272727272725E-2</c:v>
                </c:pt>
                <c:pt idx="4376" formatCode="0.00">
                  <c:v>-9.1146363636363636E-2</c:v>
                </c:pt>
                <c:pt idx="4377" formatCode="0.00">
                  <c:v>-8.2623636363636357E-2</c:v>
                </c:pt>
                <c:pt idx="4378" formatCode="0.00">
                  <c:v>-8.0492727272727257E-2</c:v>
                </c:pt>
                <c:pt idx="4379" formatCode="0.00">
                  <c:v>-7.1970000000000006E-2</c:v>
                </c:pt>
                <c:pt idx="4380" formatCode="0.00">
                  <c:v>-7.8835454545454556E-2</c:v>
                </c:pt>
                <c:pt idx="4381" formatCode="0.00">
                  <c:v>-8.2623333333333354E-2</c:v>
                </c:pt>
                <c:pt idx="4382" formatCode="0.00">
                  <c:v>-7.3863636363636381E-2</c:v>
                </c:pt>
                <c:pt idx="4383" formatCode="0.00">
                  <c:v>-7.2206666666666683E-2</c:v>
                </c:pt>
                <c:pt idx="4384" formatCode="0.00">
                  <c:v>-8.3096969696969697E-2</c:v>
                </c:pt>
                <c:pt idx="4385" formatCode="0.00">
                  <c:v>-7.5757878787878791E-2</c:v>
                </c:pt>
                <c:pt idx="4386" formatCode="0.00">
                  <c:v>-8.5937575757575768E-2</c:v>
                </c:pt>
                <c:pt idx="4387" formatCode="0.00">
                  <c:v>-9.2803030303030318E-2</c:v>
                </c:pt>
                <c:pt idx="4388" formatCode="0.00">
                  <c:v>-9.3040000000000012E-2</c:v>
                </c:pt>
                <c:pt idx="4389" formatCode="0.00">
                  <c:v>-9.4460303030303047E-2</c:v>
                </c:pt>
                <c:pt idx="4390" formatCode="0.00">
                  <c:v>-0.10298303030303031</c:v>
                </c:pt>
                <c:pt idx="4391" formatCode="0.00">
                  <c:v>-0.10866484848484849</c:v>
                </c:pt>
                <c:pt idx="4392" formatCode="0.00">
                  <c:v>-0.10511363636363637</c:v>
                </c:pt>
                <c:pt idx="4393" formatCode="0.00">
                  <c:v>-9.9195151515151528E-2</c:v>
                </c:pt>
                <c:pt idx="4394" formatCode="0.00">
                  <c:v>-9.7064242424242428E-2</c:v>
                </c:pt>
                <c:pt idx="4395" formatCode="0.00">
                  <c:v>-9.3986666666666663E-2</c:v>
                </c:pt>
                <c:pt idx="4396" formatCode="0.00">
                  <c:v>-9.4933636363636373E-2</c:v>
                </c:pt>
                <c:pt idx="4397" formatCode="0.00">
                  <c:v>-9.0672424242424235E-2</c:v>
                </c:pt>
                <c:pt idx="4398" formatCode="0.00">
                  <c:v>-8.9015151515151519E-2</c:v>
                </c:pt>
                <c:pt idx="4399" formatCode="0.00">
                  <c:v>-9.4696969696969696E-2</c:v>
                </c:pt>
                <c:pt idx="4400" formatCode="0.00">
                  <c:v>-9.4933636363636373E-2</c:v>
                </c:pt>
                <c:pt idx="4401" formatCode="0.00">
                  <c:v>-9.895818181818182E-2</c:v>
                </c:pt>
                <c:pt idx="4402" formatCode="0.00">
                  <c:v>-9.8011212121212124E-2</c:v>
                </c:pt>
                <c:pt idx="4403" formatCode="0.00">
                  <c:v>-9.8484545454545463E-2</c:v>
                </c:pt>
                <c:pt idx="4404" formatCode="0.00">
                  <c:v>-0.10156212121212123</c:v>
                </c:pt>
                <c:pt idx="4405" formatCode="0.00">
                  <c:v>-9.919454545454548E-2</c:v>
                </c:pt>
                <c:pt idx="4406" formatCode="0.00">
                  <c:v>-9.8957575757575786E-2</c:v>
                </c:pt>
                <c:pt idx="4407" formatCode="0.00">
                  <c:v>-0.10416575757575761</c:v>
                </c:pt>
                <c:pt idx="4408" formatCode="0.00">
                  <c:v>-0.10369242424242427</c:v>
                </c:pt>
                <c:pt idx="4409" formatCode="0.00">
                  <c:v>-0.11032121212121215</c:v>
                </c:pt>
                <c:pt idx="4410" formatCode="0.00">
                  <c:v>-0.11600303030303033</c:v>
                </c:pt>
                <c:pt idx="4411" formatCode="0.00">
                  <c:v>-0.10890090909090912</c:v>
                </c:pt>
                <c:pt idx="4412" formatCode="0.00">
                  <c:v>-0.10416606060606062</c:v>
                </c:pt>
                <c:pt idx="4413" formatCode="0.00">
                  <c:v>-0.1044027272727273</c:v>
                </c:pt>
                <c:pt idx="4414" formatCode="0.00">
                  <c:v>-9.8720909090909123E-2</c:v>
                </c:pt>
                <c:pt idx="4415" formatCode="0.00">
                  <c:v>-9.4933030303030325E-2</c:v>
                </c:pt>
                <c:pt idx="4416" formatCode="0.00">
                  <c:v>-9.2328787878787913E-2</c:v>
                </c:pt>
                <c:pt idx="4417" formatCode="0.00">
                  <c:v>-8.7120303030303048E-2</c:v>
                </c:pt>
                <c:pt idx="4418" formatCode="0.00">
                  <c:v>-9.0434848484848507E-2</c:v>
                </c:pt>
                <c:pt idx="4419" formatCode="0.00">
                  <c:v>-8.1438787878787888E-2</c:v>
                </c:pt>
                <c:pt idx="4420" formatCode="0.00">
                  <c:v>-8.0018484848484853E-2</c:v>
                </c:pt>
                <c:pt idx="4421" formatCode="0.00">
                  <c:v>-7.9781515151515159E-2</c:v>
                </c:pt>
                <c:pt idx="4422" formatCode="0.00">
                  <c:v>-7.5520000000000032E-2</c:v>
                </c:pt>
                <c:pt idx="4423" formatCode="0.00">
                  <c:v>-6.320939393939394E-2</c:v>
                </c:pt>
                <c:pt idx="4424" formatCode="0.00">
                  <c:v>-5.8237878787878776E-2</c:v>
                </c:pt>
                <c:pt idx="4425" formatCode="0.00">
                  <c:v>-5.8237878787878783E-2</c:v>
                </c:pt>
                <c:pt idx="4426" formatCode="0.00">
                  <c:v>-5.6580606060606053E-2</c:v>
                </c:pt>
                <c:pt idx="4427" formatCode="0.00">
                  <c:v>-4.4980303030303023E-2</c:v>
                </c:pt>
                <c:pt idx="4428" formatCode="0.00">
                  <c:v>-4.9004848484848477E-2</c:v>
                </c:pt>
                <c:pt idx="4429" formatCode="0.00">
                  <c:v>-5.1845757575757566E-2</c:v>
                </c:pt>
                <c:pt idx="4430" formatCode="0.00">
                  <c:v>-5.4923333333333324E-2</c:v>
                </c:pt>
                <c:pt idx="4431" formatCode="0.00">
                  <c:v>-5.6343939393939391E-2</c:v>
                </c:pt>
                <c:pt idx="4432" formatCode="0.00">
                  <c:v>-4.9241818181818178E-2</c:v>
                </c:pt>
                <c:pt idx="4433" formatCode="0.00">
                  <c:v>-5.6817575757575754E-2</c:v>
                </c:pt>
                <c:pt idx="4434" formatCode="0.00">
                  <c:v>-5.3266363636363626E-2</c:v>
                </c:pt>
                <c:pt idx="4435" formatCode="0.00">
                  <c:v>-5.5397272727272732E-2</c:v>
                </c:pt>
                <c:pt idx="4436" formatCode="0.00">
                  <c:v>-5.7528181818181812E-2</c:v>
                </c:pt>
                <c:pt idx="4437" formatCode="0.00">
                  <c:v>-5.8948787878787878E-2</c:v>
                </c:pt>
                <c:pt idx="4438" formatCode="0.00">
                  <c:v>-7.5047272727272726E-2</c:v>
                </c:pt>
                <c:pt idx="4439" formatCode="0.00">
                  <c:v>-7.0075757575757569E-2</c:v>
                </c:pt>
                <c:pt idx="4440" formatCode="0.00">
                  <c:v>-6.7234848484848481E-2</c:v>
                </c:pt>
                <c:pt idx="4441" formatCode="0.00">
                  <c:v>-7.0075757575757569E-2</c:v>
                </c:pt>
                <c:pt idx="4442" formatCode="0.00">
                  <c:v>-7.528424242424242E-2</c:v>
                </c:pt>
                <c:pt idx="4443" formatCode="0.00">
                  <c:v>-7.7651515151515152E-2</c:v>
                </c:pt>
                <c:pt idx="4444" formatCode="0.00">
                  <c:v>-8.3806666666666668E-2</c:v>
                </c:pt>
                <c:pt idx="4445" formatCode="0.00">
                  <c:v>-8.1912727272727276E-2</c:v>
                </c:pt>
                <c:pt idx="4446" formatCode="0.00">
                  <c:v>-7.7888181818181829E-2</c:v>
                </c:pt>
                <c:pt idx="4447" formatCode="0.00">
                  <c:v>-9.2566363636363641E-2</c:v>
                </c:pt>
                <c:pt idx="4448" formatCode="0.00">
                  <c:v>-9.1856363636363653E-2</c:v>
                </c:pt>
                <c:pt idx="4449" formatCode="0.00">
                  <c:v>-9.5644242424242423E-2</c:v>
                </c:pt>
                <c:pt idx="4450" formatCode="0.00">
                  <c:v>-9.3276969696969692E-2</c:v>
                </c:pt>
                <c:pt idx="4451" formatCode="0.00">
                  <c:v>-9.5644242424242423E-2</c:v>
                </c:pt>
                <c:pt idx="4452" formatCode="0.00">
                  <c:v>-0.10748121212121213</c:v>
                </c:pt>
                <c:pt idx="4453" formatCode="0.00">
                  <c:v>-0.1067709090909091</c:v>
                </c:pt>
                <c:pt idx="4454" formatCode="0.00">
                  <c:v>-0.10795454545454547</c:v>
                </c:pt>
                <c:pt idx="4455" formatCode="0.00">
                  <c:v>-0.11411</c:v>
                </c:pt>
                <c:pt idx="4456" formatCode="0.00">
                  <c:v>-0.11955515151515152</c:v>
                </c:pt>
                <c:pt idx="4457" formatCode="0.00">
                  <c:v>-0.12642060606060607</c:v>
                </c:pt>
                <c:pt idx="4458" formatCode="0.00">
                  <c:v>-0.13825757575757575</c:v>
                </c:pt>
                <c:pt idx="4459" formatCode="0.00">
                  <c:v>-0.14891090909090912</c:v>
                </c:pt>
                <c:pt idx="4460" formatCode="0.00">
                  <c:v>-0.15980121212121215</c:v>
                </c:pt>
                <c:pt idx="4461" formatCode="0.00">
                  <c:v>-0.1619318181818182</c:v>
                </c:pt>
                <c:pt idx="4462" formatCode="0.00">
                  <c:v>-0.15814393939393942</c:v>
                </c:pt>
                <c:pt idx="4463" formatCode="0.00">
                  <c:v>-0.16145818181818183</c:v>
                </c:pt>
                <c:pt idx="4464" formatCode="0.00">
                  <c:v>-0.1709278787878788</c:v>
                </c:pt>
                <c:pt idx="4465" formatCode="0.00">
                  <c:v>-0.17589939393939391</c:v>
                </c:pt>
                <c:pt idx="4466" formatCode="0.00">
                  <c:v>-0.17258515151515152</c:v>
                </c:pt>
                <c:pt idx="4467" formatCode="0.00">
                  <c:v>-0.17400575757575756</c:v>
                </c:pt>
                <c:pt idx="4468" formatCode="0.00">
                  <c:v>-0.17447909090909092</c:v>
                </c:pt>
                <c:pt idx="4469" formatCode="0.00">
                  <c:v>-0.17305848484848485</c:v>
                </c:pt>
                <c:pt idx="4470" formatCode="0.00">
                  <c:v>-0.17305848484848485</c:v>
                </c:pt>
                <c:pt idx="4471" formatCode="0.00">
                  <c:v>-0.1633521212121212</c:v>
                </c:pt>
                <c:pt idx="4472" formatCode="0.00">
                  <c:v>-0.16832363636363637</c:v>
                </c:pt>
                <c:pt idx="4473" formatCode="0.00">
                  <c:v>-0.17471575757575758</c:v>
                </c:pt>
                <c:pt idx="4474" formatCode="0.00">
                  <c:v>-0.17282181818181819</c:v>
                </c:pt>
                <c:pt idx="4475" formatCode="0.00">
                  <c:v>-0.16122151515151514</c:v>
                </c:pt>
                <c:pt idx="4476" formatCode="0.00">
                  <c:v>-0.16098484848484848</c:v>
                </c:pt>
                <c:pt idx="4477" formatCode="0.00">
                  <c:v>-0.15980121212121212</c:v>
                </c:pt>
                <c:pt idx="4478" formatCode="0.00">
                  <c:v>-0.1654830303030303</c:v>
                </c:pt>
                <c:pt idx="4479" formatCode="0.00">
                  <c:v>-0.16193181818181818</c:v>
                </c:pt>
                <c:pt idx="4480" formatCode="0.00">
                  <c:v>-0.15364575757575757</c:v>
                </c:pt>
                <c:pt idx="4481" formatCode="0.00">
                  <c:v>-0.16761333333333334</c:v>
                </c:pt>
                <c:pt idx="4482" formatCode="0.00">
                  <c:v>-0.16311515151515149</c:v>
                </c:pt>
                <c:pt idx="4483" formatCode="0.00">
                  <c:v>-0.16713969696969699</c:v>
                </c:pt>
                <c:pt idx="4484" formatCode="0.00">
                  <c:v>-0.1744787878787879</c:v>
                </c:pt>
                <c:pt idx="4485" formatCode="0.00">
                  <c:v>-0.16642969696969695</c:v>
                </c:pt>
                <c:pt idx="4486" formatCode="0.00">
                  <c:v>-0.16903393939393938</c:v>
                </c:pt>
                <c:pt idx="4487" formatCode="0.00">
                  <c:v>-0.17234848484848486</c:v>
                </c:pt>
                <c:pt idx="4488" formatCode="0.00">
                  <c:v>-0.16879727272727274</c:v>
                </c:pt>
                <c:pt idx="4489" formatCode="0.00">
                  <c:v>-0.16595636363636365</c:v>
                </c:pt>
                <c:pt idx="4490" formatCode="0.00">
                  <c:v>-0.16098484848484848</c:v>
                </c:pt>
                <c:pt idx="4491" formatCode="0.00">
                  <c:v>-0.15056848484848484</c:v>
                </c:pt>
                <c:pt idx="4492" formatCode="0.00">
                  <c:v>-0.14180909090909088</c:v>
                </c:pt>
                <c:pt idx="4493" formatCode="0.00">
                  <c:v>-0.13565363636363637</c:v>
                </c:pt>
                <c:pt idx="4494" formatCode="0.00">
                  <c:v>-0.13162909090909089</c:v>
                </c:pt>
                <c:pt idx="4495" formatCode="0.00">
                  <c:v>-0.13470666666666667</c:v>
                </c:pt>
                <c:pt idx="4496" formatCode="0.00">
                  <c:v>-0.12902484848484846</c:v>
                </c:pt>
                <c:pt idx="4497" formatCode="0.00">
                  <c:v>-0.12452666666666666</c:v>
                </c:pt>
                <c:pt idx="4498" formatCode="0.00">
                  <c:v>-0.12736757575757576</c:v>
                </c:pt>
                <c:pt idx="4499" formatCode="0.00">
                  <c:v>-0.12831454545454546</c:v>
                </c:pt>
                <c:pt idx="4500" formatCode="0.00">
                  <c:v>-0.125</c:v>
                </c:pt>
                <c:pt idx="4501" formatCode="0.00">
                  <c:v>-0.12736727272727275</c:v>
                </c:pt>
                <c:pt idx="4502" formatCode="0.00">
                  <c:v>-0.13565333333333335</c:v>
                </c:pt>
                <c:pt idx="4503" formatCode="0.00">
                  <c:v>-0.13541636363636364</c:v>
                </c:pt>
                <c:pt idx="4504" formatCode="0.00">
                  <c:v>-0.13068151515151513</c:v>
                </c:pt>
                <c:pt idx="4505" formatCode="0.00">
                  <c:v>-0.13517969696969698</c:v>
                </c:pt>
                <c:pt idx="4506" formatCode="0.00">
                  <c:v>-0.13446939393939394</c:v>
                </c:pt>
                <c:pt idx="4507" formatCode="0.00">
                  <c:v>-0.1375469696969697</c:v>
                </c:pt>
                <c:pt idx="4508" formatCode="0.00">
                  <c:v>-0.13991424242424241</c:v>
                </c:pt>
                <c:pt idx="4509" formatCode="0.00">
                  <c:v>-0.13233848484848487</c:v>
                </c:pt>
                <c:pt idx="4510" formatCode="0.00">
                  <c:v>-0.13636303030303032</c:v>
                </c:pt>
                <c:pt idx="4511" formatCode="0.00">
                  <c:v>-0.14062454545454547</c:v>
                </c:pt>
                <c:pt idx="4512" formatCode="0.00">
                  <c:v>-0.14796363636363638</c:v>
                </c:pt>
                <c:pt idx="4513" formatCode="0.00">
                  <c:v>-0.1432287878787879</c:v>
                </c:pt>
                <c:pt idx="4514" formatCode="0.00">
                  <c:v>-0.13115515151515156</c:v>
                </c:pt>
                <c:pt idx="4515" formatCode="0.00">
                  <c:v>-0.13186545454545456</c:v>
                </c:pt>
                <c:pt idx="4516" formatCode="0.00">
                  <c:v>-0.12784090909090912</c:v>
                </c:pt>
                <c:pt idx="4517" formatCode="0.00">
                  <c:v>-0.11387303030303031</c:v>
                </c:pt>
                <c:pt idx="4518" formatCode="0.00">
                  <c:v>-0.11434636363636363</c:v>
                </c:pt>
                <c:pt idx="4519" formatCode="0.00">
                  <c:v>-0.11079515151515151</c:v>
                </c:pt>
                <c:pt idx="4520" formatCode="0.00">
                  <c:v>-0.10700727272727273</c:v>
                </c:pt>
                <c:pt idx="4521" formatCode="0.00">
                  <c:v>-0.11079515151515151</c:v>
                </c:pt>
                <c:pt idx="4522" formatCode="0.00">
                  <c:v>-0.10961151515151514</c:v>
                </c:pt>
                <c:pt idx="4523" formatCode="0.00">
                  <c:v>-0.10392969696969696</c:v>
                </c:pt>
                <c:pt idx="4524" formatCode="0.00">
                  <c:v>-0.10274575757575756</c:v>
                </c:pt>
                <c:pt idx="4525" formatCode="0.00">
                  <c:v>-0.10274575757575756</c:v>
                </c:pt>
                <c:pt idx="4526" formatCode="0.00">
                  <c:v>-0.11292575757575757</c:v>
                </c:pt>
                <c:pt idx="4527" formatCode="0.00">
                  <c:v>-0.10819090909090907</c:v>
                </c:pt>
                <c:pt idx="4528" formatCode="0.00">
                  <c:v>-0.10511333333333332</c:v>
                </c:pt>
                <c:pt idx="4529" formatCode="0.00">
                  <c:v>-0.10250939393939393</c:v>
                </c:pt>
                <c:pt idx="4530" formatCode="0.00">
                  <c:v>-0.1119790909090909</c:v>
                </c:pt>
                <c:pt idx="4531" formatCode="0.00">
                  <c:v>-9.7064242424242414E-2</c:v>
                </c:pt>
                <c:pt idx="4532" formatCode="0.00">
                  <c:v>-8.2149393939393925E-2</c:v>
                </c:pt>
                <c:pt idx="4533" formatCode="0.00">
                  <c:v>-9.4460303030303019E-2</c:v>
                </c:pt>
                <c:pt idx="4534" formatCode="0.00">
                  <c:v>-8.6411212121212097E-2</c:v>
                </c:pt>
                <c:pt idx="4535" formatCode="0.00">
                  <c:v>-7.4574242424242404E-2</c:v>
                </c:pt>
                <c:pt idx="4536" formatCode="0.00">
                  <c:v>-7.6231515151515133E-2</c:v>
                </c:pt>
                <c:pt idx="4537" formatCode="0.00">
                  <c:v>-7.8598787878787865E-2</c:v>
                </c:pt>
                <c:pt idx="4538" formatCode="0.00">
                  <c:v>-8.1203030303030305E-2</c:v>
                </c:pt>
                <c:pt idx="4539" formatCode="0.00">
                  <c:v>-7.5994848484848498E-2</c:v>
                </c:pt>
                <c:pt idx="4540" formatCode="0.00">
                  <c:v>-6.8419090909090916E-2</c:v>
                </c:pt>
                <c:pt idx="4541" formatCode="0.00">
                  <c:v>-7.0786363636363647E-2</c:v>
                </c:pt>
                <c:pt idx="4542" formatCode="0.00">
                  <c:v>-6.7708787878787882E-2</c:v>
                </c:pt>
                <c:pt idx="4543" formatCode="0.00">
                  <c:v>-6.2026969696969705E-2</c:v>
                </c:pt>
                <c:pt idx="4544" formatCode="0.00">
                  <c:v>-6.2263636363636375E-2</c:v>
                </c:pt>
                <c:pt idx="4545" formatCode="0.00">
                  <c:v>-5.9896363636363643E-2</c:v>
                </c:pt>
                <c:pt idx="4546" formatCode="0.00">
                  <c:v>-5.5398181818181826E-2</c:v>
                </c:pt>
                <c:pt idx="4547" formatCode="0.00">
                  <c:v>-5.3504242424242426E-2</c:v>
                </c:pt>
                <c:pt idx="4548" formatCode="0.00">
                  <c:v>-6.0369696969696976E-2</c:v>
                </c:pt>
                <c:pt idx="4549" formatCode="0.00">
                  <c:v>-6.6761515151515155E-2</c:v>
                </c:pt>
                <c:pt idx="4550" formatCode="0.00">
                  <c:v>-7.0312727272727277E-2</c:v>
                </c:pt>
                <c:pt idx="4551" formatCode="0.00">
                  <c:v>-6.8182121212121208E-2</c:v>
                </c:pt>
                <c:pt idx="4552" formatCode="0.00">
                  <c:v>-7.9782424242424252E-2</c:v>
                </c:pt>
                <c:pt idx="4553" formatCode="0.00">
                  <c:v>-8.5937575757575768E-2</c:v>
                </c:pt>
                <c:pt idx="4554" formatCode="0.00">
                  <c:v>-8.8068484848484854E-2</c:v>
                </c:pt>
                <c:pt idx="4555" formatCode="0.00">
                  <c:v>-9.2093030303030288E-2</c:v>
                </c:pt>
                <c:pt idx="4556" formatCode="0.00">
                  <c:v>-0.10014212121212121</c:v>
                </c:pt>
                <c:pt idx="4557" formatCode="0.00">
                  <c:v>-0.10558727272727272</c:v>
                </c:pt>
                <c:pt idx="4558" formatCode="0.00">
                  <c:v>-0.10890181818181817</c:v>
                </c:pt>
                <c:pt idx="4559" formatCode="0.00">
                  <c:v>-0.10108939393939392</c:v>
                </c:pt>
                <c:pt idx="4560" formatCode="0.00">
                  <c:v>-0.10771818181818181</c:v>
                </c:pt>
                <c:pt idx="4561" formatCode="0.00">
                  <c:v>-0.11505727272727272</c:v>
                </c:pt>
                <c:pt idx="4562" formatCode="0.00">
                  <c:v>-0.12784121212121211</c:v>
                </c:pt>
                <c:pt idx="4563" formatCode="0.00">
                  <c:v>-0.12239606060606059</c:v>
                </c:pt>
                <c:pt idx="4564" formatCode="0.00">
                  <c:v>-0.13849454545454545</c:v>
                </c:pt>
                <c:pt idx="4565" formatCode="0.00">
                  <c:v>-0.15719727272727271</c:v>
                </c:pt>
                <c:pt idx="4566" formatCode="0.00">
                  <c:v>-0.15104181818181817</c:v>
                </c:pt>
                <c:pt idx="4567" formatCode="0.00">
                  <c:v>-0.16003818181818177</c:v>
                </c:pt>
                <c:pt idx="4568" formatCode="0.00">
                  <c:v>-0.16335242424242422</c:v>
                </c:pt>
                <c:pt idx="4569" formatCode="0.00">
                  <c:v>-0.16193212121212119</c:v>
                </c:pt>
                <c:pt idx="4570" formatCode="0.00">
                  <c:v>-0.16477303030303025</c:v>
                </c:pt>
                <c:pt idx="4571" formatCode="0.00">
                  <c:v>-0.16264242424242423</c:v>
                </c:pt>
                <c:pt idx="4572" formatCode="0.00">
                  <c:v>-0.1692712121212121</c:v>
                </c:pt>
                <c:pt idx="4573" formatCode="0.00">
                  <c:v>-0.17732060606060604</c:v>
                </c:pt>
                <c:pt idx="4574" formatCode="0.00">
                  <c:v>-0.1806351515151515</c:v>
                </c:pt>
                <c:pt idx="4575" formatCode="0.00">
                  <c:v>-0.18750060606060603</c:v>
                </c:pt>
                <c:pt idx="4576" formatCode="0.00">
                  <c:v>-0.19176212121212119</c:v>
                </c:pt>
                <c:pt idx="4577" formatCode="0.00">
                  <c:v>-0.1879742424242424</c:v>
                </c:pt>
                <c:pt idx="4578" formatCode="0.00">
                  <c:v>-0.18300242424242422</c:v>
                </c:pt>
                <c:pt idx="4579" formatCode="0.00">
                  <c:v>-0.18915787878787876</c:v>
                </c:pt>
                <c:pt idx="4580" formatCode="0.00">
                  <c:v>-0.19720696969696969</c:v>
                </c:pt>
                <c:pt idx="4581" formatCode="0.00">
                  <c:v>-0.19176181818181817</c:v>
                </c:pt>
                <c:pt idx="4582" formatCode="0.00">
                  <c:v>-0.18465969696969695</c:v>
                </c:pt>
                <c:pt idx="4583" formatCode="0.00">
                  <c:v>-0.18631666666666666</c:v>
                </c:pt>
                <c:pt idx="4584" formatCode="0.00">
                  <c:v>-0.19057818181818179</c:v>
                </c:pt>
                <c:pt idx="4585" formatCode="0.00">
                  <c:v>-0.17897787878787877</c:v>
                </c:pt>
                <c:pt idx="4586" formatCode="0.00">
                  <c:v>-0.17755757575757575</c:v>
                </c:pt>
                <c:pt idx="4587" formatCode="0.00">
                  <c:v>-0.1697448484848485</c:v>
                </c:pt>
                <c:pt idx="4588" formatCode="0.00">
                  <c:v>-0.16595696969696971</c:v>
                </c:pt>
                <c:pt idx="4589" formatCode="0.00">
                  <c:v>-0.16406303030303029</c:v>
                </c:pt>
                <c:pt idx="4590" formatCode="0.00">
                  <c:v>-0.16264242424242425</c:v>
                </c:pt>
                <c:pt idx="4591" formatCode="0.00">
                  <c:v>-0.15932787878787877</c:v>
                </c:pt>
                <c:pt idx="4592" formatCode="0.00">
                  <c:v>-0.15459303030303029</c:v>
                </c:pt>
                <c:pt idx="4593" formatCode="0.00">
                  <c:v>-0.15293575757575756</c:v>
                </c:pt>
                <c:pt idx="4594" formatCode="0.00">
                  <c:v>-0.1491478787878788</c:v>
                </c:pt>
                <c:pt idx="4595" formatCode="0.00">
                  <c:v>-0.14062515151515151</c:v>
                </c:pt>
                <c:pt idx="4596" formatCode="0.00">
                  <c:v>-0.13494333333333333</c:v>
                </c:pt>
                <c:pt idx="4597" formatCode="0.00">
                  <c:v>-0.13115545454545458</c:v>
                </c:pt>
                <c:pt idx="4598" formatCode="0.00">
                  <c:v>-0.12689393939393942</c:v>
                </c:pt>
                <c:pt idx="4599" formatCode="0.00">
                  <c:v>-0.12405303030303033</c:v>
                </c:pt>
                <c:pt idx="4600" formatCode="0.00">
                  <c:v>-0.12073848484848486</c:v>
                </c:pt>
                <c:pt idx="4601" formatCode="0.00">
                  <c:v>-0.12263242424242425</c:v>
                </c:pt>
                <c:pt idx="4602" formatCode="0.00">
                  <c:v>-0.12381606060606061</c:v>
                </c:pt>
                <c:pt idx="4603" formatCode="0.00">
                  <c:v>-0.12263242424242425</c:v>
                </c:pt>
                <c:pt idx="4604" formatCode="0.00">
                  <c:v>-0.12310575757575759</c:v>
                </c:pt>
                <c:pt idx="4605" formatCode="0.00">
                  <c:v>-0.11434636363636365</c:v>
                </c:pt>
                <c:pt idx="4606" formatCode="0.00">
                  <c:v>-0.11032151515151516</c:v>
                </c:pt>
                <c:pt idx="4607" formatCode="0.00">
                  <c:v>-0.10606030303030303</c:v>
                </c:pt>
                <c:pt idx="4608" formatCode="0.00">
                  <c:v>-0.10203575757575759</c:v>
                </c:pt>
                <c:pt idx="4609" formatCode="0.00">
                  <c:v>-9.5880303030303038E-2</c:v>
                </c:pt>
                <c:pt idx="4610" formatCode="0.00">
                  <c:v>-9.5170000000000005E-2</c:v>
                </c:pt>
                <c:pt idx="4611" formatCode="0.00">
                  <c:v>-0.1008518181818182</c:v>
                </c:pt>
                <c:pt idx="4612" formatCode="0.00">
                  <c:v>-0.10179878787878789</c:v>
                </c:pt>
                <c:pt idx="4613" formatCode="0.00">
                  <c:v>-9.8247575757575784E-2</c:v>
                </c:pt>
                <c:pt idx="4614" formatCode="0.00">
                  <c:v>-0.10156212121212123</c:v>
                </c:pt>
                <c:pt idx="4615" formatCode="0.00">
                  <c:v>-0.11055818181818183</c:v>
                </c:pt>
                <c:pt idx="4616" formatCode="0.00">
                  <c:v>-0.10677030303030305</c:v>
                </c:pt>
                <c:pt idx="4617" formatCode="0.00">
                  <c:v>-0.10108848484848486</c:v>
                </c:pt>
                <c:pt idx="4618" formatCode="0.00">
                  <c:v>-0.10463969696969698</c:v>
                </c:pt>
                <c:pt idx="4619" formatCode="0.00">
                  <c:v>-0.10700727272727273</c:v>
                </c:pt>
                <c:pt idx="4620" formatCode="0.00">
                  <c:v>-0.10629696969696971</c:v>
                </c:pt>
                <c:pt idx="4621" formatCode="0.00">
                  <c:v>-0.10866424242424243</c:v>
                </c:pt>
                <c:pt idx="4622" formatCode="0.00">
                  <c:v>-0.11079484848484851</c:v>
                </c:pt>
                <c:pt idx="4623" formatCode="0.00">
                  <c:v>-0.1119787878787879</c:v>
                </c:pt>
                <c:pt idx="4624" formatCode="0.00">
                  <c:v>-0.11600333333333336</c:v>
                </c:pt>
                <c:pt idx="4625" formatCode="0.00">
                  <c:v>-0.11695030303030304</c:v>
                </c:pt>
                <c:pt idx="4626" formatCode="0.00">
                  <c:v>-0.11387272727272731</c:v>
                </c:pt>
                <c:pt idx="4627" formatCode="0.00">
                  <c:v>-0.11363606060606062</c:v>
                </c:pt>
                <c:pt idx="4628" formatCode="0.00">
                  <c:v>-0.11529333333333334</c:v>
                </c:pt>
                <c:pt idx="4629" formatCode="0.00">
                  <c:v>-0.11813424242424243</c:v>
                </c:pt>
                <c:pt idx="4630" formatCode="0.00">
                  <c:v>-0.12192212121212119</c:v>
                </c:pt>
                <c:pt idx="4631" formatCode="0.00">
                  <c:v>-0.1240530303030303</c:v>
                </c:pt>
                <c:pt idx="4632" formatCode="0.00">
                  <c:v>-0.12571030303030303</c:v>
                </c:pt>
                <c:pt idx="4633" formatCode="0.00">
                  <c:v>-0.12571030303030303</c:v>
                </c:pt>
                <c:pt idx="4634" formatCode="0.00">
                  <c:v>-0.12381636363636361</c:v>
                </c:pt>
                <c:pt idx="4635" formatCode="0.00">
                  <c:v>-0.11718757575757574</c:v>
                </c:pt>
                <c:pt idx="4636" formatCode="0.00">
                  <c:v>-0.11221606060606058</c:v>
                </c:pt>
                <c:pt idx="4637" formatCode="0.00">
                  <c:v>-0.11055878787878787</c:v>
                </c:pt>
                <c:pt idx="4638" formatCode="0.00">
                  <c:v>-0.11505666666666665</c:v>
                </c:pt>
                <c:pt idx="4639" formatCode="0.00">
                  <c:v>-0.11505666666666665</c:v>
                </c:pt>
                <c:pt idx="4640" formatCode="0.00">
                  <c:v>-0.11505666666666665</c:v>
                </c:pt>
                <c:pt idx="4641" formatCode="0.00">
                  <c:v>-0.11908121212121212</c:v>
                </c:pt>
                <c:pt idx="4642" formatCode="0.00">
                  <c:v>-0.12452636363636364</c:v>
                </c:pt>
                <c:pt idx="4643" formatCode="0.00">
                  <c:v>-0.12618363636363636</c:v>
                </c:pt>
                <c:pt idx="4644" formatCode="0.00">
                  <c:v>-0.12855121212121212</c:v>
                </c:pt>
                <c:pt idx="4645" formatCode="0.00">
                  <c:v>-0.1240530303030303</c:v>
                </c:pt>
                <c:pt idx="4646" formatCode="0.00">
                  <c:v>-0.12168575757575757</c:v>
                </c:pt>
                <c:pt idx="4647" formatCode="0.00">
                  <c:v>-0.11837121212121213</c:v>
                </c:pt>
                <c:pt idx="4648" formatCode="0.00">
                  <c:v>-0.11103212121212122</c:v>
                </c:pt>
                <c:pt idx="4649" formatCode="0.00">
                  <c:v>-0.10984848484848486</c:v>
                </c:pt>
                <c:pt idx="4650" formatCode="0.00">
                  <c:v>-0.11292606060606061</c:v>
                </c:pt>
                <c:pt idx="4651" formatCode="0.00">
                  <c:v>-0.11292606060606063</c:v>
                </c:pt>
                <c:pt idx="4652" formatCode="0.00">
                  <c:v>-0.10984818181818183</c:v>
                </c:pt>
                <c:pt idx="4653" formatCode="0.00">
                  <c:v>-0.1065339393939394</c:v>
                </c:pt>
                <c:pt idx="4654" formatCode="0.00">
                  <c:v>-9.8484848484848481E-2</c:v>
                </c:pt>
                <c:pt idx="4655" formatCode="0.00">
                  <c:v>-9.1619393939393931E-2</c:v>
                </c:pt>
                <c:pt idx="4656" formatCode="0.00">
                  <c:v>-8.5463939393939412E-2</c:v>
                </c:pt>
                <c:pt idx="4657" formatCode="0.00">
                  <c:v>-7.5757575757575774E-2</c:v>
                </c:pt>
                <c:pt idx="4658" formatCode="0.00">
                  <c:v>-7.2443030303030329E-2</c:v>
                </c:pt>
                <c:pt idx="4659" formatCode="0.00">
                  <c:v>-6.4867272727272746E-2</c:v>
                </c:pt>
                <c:pt idx="4660" formatCode="0.00">
                  <c:v>-5.3976969696969711E-2</c:v>
                </c:pt>
                <c:pt idx="4661" formatCode="0.00">
                  <c:v>-4.0246060606060632E-2</c:v>
                </c:pt>
                <c:pt idx="4662" formatCode="0.00">
                  <c:v>-2.4384242424242451E-2</c:v>
                </c:pt>
                <c:pt idx="4663" formatCode="0.00">
                  <c:v>-6.3918181818181938E-3</c:v>
                </c:pt>
                <c:pt idx="4664" formatCode="0.00">
                  <c:v>4.2618181818181713E-3</c:v>
                </c:pt>
                <c:pt idx="4665" formatCode="0.00">
                  <c:v>1.9413333333333331E-2</c:v>
                </c:pt>
                <c:pt idx="4666" formatCode="0.00">
                  <c:v>3.0776969696969692E-2</c:v>
                </c:pt>
                <c:pt idx="4667" formatCode="0.00">
                  <c:v>3.8826363636363631E-2</c:v>
                </c:pt>
                <c:pt idx="4668" formatCode="0.00">
                  <c:v>4.4981818181818178E-2</c:v>
                </c:pt>
                <c:pt idx="4669" formatCode="0.00">
                  <c:v>5.350454545454545E-2</c:v>
                </c:pt>
                <c:pt idx="4670" formatCode="0.00">
                  <c:v>7.0786666666666651E-2</c:v>
                </c:pt>
                <c:pt idx="4671" formatCode="0.00">
                  <c:v>9.1146363636363636E-2</c:v>
                </c:pt>
                <c:pt idx="4672" formatCode="0.00">
                  <c:v>0.11103272727272728</c:v>
                </c:pt>
                <c:pt idx="4673" formatCode="0.00">
                  <c:v>0.12902545454545455</c:v>
                </c:pt>
                <c:pt idx="4674" formatCode="0.00">
                  <c:v>0.14938515151515153</c:v>
                </c:pt>
                <c:pt idx="4675" formatCode="0.00">
                  <c:v>0.17234909090909092</c:v>
                </c:pt>
                <c:pt idx="4676" formatCode="0.00">
                  <c:v>0.19223545454545454</c:v>
                </c:pt>
                <c:pt idx="4677" formatCode="0.00">
                  <c:v>0.21306878787878789</c:v>
                </c:pt>
                <c:pt idx="4678" formatCode="0.00">
                  <c:v>0.22656303030303032</c:v>
                </c:pt>
                <c:pt idx="4679" formatCode="0.00">
                  <c:v>0.24195121212121212</c:v>
                </c:pt>
                <c:pt idx="4680" formatCode="0.00">
                  <c:v>0.26538848484848487</c:v>
                </c:pt>
                <c:pt idx="4681" formatCode="0.00">
                  <c:v>0.28551151515151513</c:v>
                </c:pt>
                <c:pt idx="4682" formatCode="0.00">
                  <c:v>0.30563454545454549</c:v>
                </c:pt>
                <c:pt idx="4683" formatCode="0.00">
                  <c:v>0.33333333333333331</c:v>
                </c:pt>
                <c:pt idx="4684" formatCode="0.00">
                  <c:v>0.36174242424242425</c:v>
                </c:pt>
                <c:pt idx="4685" formatCode="0.00">
                  <c:v>0.38920454545454547</c:v>
                </c:pt>
                <c:pt idx="4686" formatCode="0.00">
                  <c:v>0.41240545454545452</c:v>
                </c:pt>
                <c:pt idx="4687" formatCode="0.00">
                  <c:v>0.43607969696969695</c:v>
                </c:pt>
                <c:pt idx="4688" formatCode="0.00">
                  <c:v>0.46448878787878789</c:v>
                </c:pt>
                <c:pt idx="4689" formatCode="0.00">
                  <c:v>0.49029363636363638</c:v>
                </c:pt>
                <c:pt idx="4690" formatCode="0.00">
                  <c:v>0.51112696969696969</c:v>
                </c:pt>
                <c:pt idx="4691" formatCode="0.00">
                  <c:v>0.53622151515151517</c:v>
                </c:pt>
                <c:pt idx="4692" formatCode="0.00">
                  <c:v>0.55894878787878788</c:v>
                </c:pt>
                <c:pt idx="4693" formatCode="0.00">
                  <c:v>0.57812484848484846</c:v>
                </c:pt>
                <c:pt idx="4694" formatCode="0.00">
                  <c:v>0.59872151515151517</c:v>
                </c:pt>
                <c:pt idx="4695" formatCode="0.00">
                  <c:v>0.62168545454545454</c:v>
                </c:pt>
                <c:pt idx="4696" formatCode="0.00">
                  <c:v>0.64393939393939392</c:v>
                </c:pt>
                <c:pt idx="4697" formatCode="0.00">
                  <c:v>0.67660969696969697</c:v>
                </c:pt>
                <c:pt idx="4698" formatCode="0.00">
                  <c:v>0.70312484848484846</c:v>
                </c:pt>
                <c:pt idx="4699" formatCode="0.00">
                  <c:v>0.72774606060606051</c:v>
                </c:pt>
                <c:pt idx="4700" formatCode="0.00">
                  <c:v>0.75189363636363626</c:v>
                </c:pt>
                <c:pt idx="4701" formatCode="0.00">
                  <c:v>0.77343696969696951</c:v>
                </c:pt>
                <c:pt idx="4702" formatCode="0.00">
                  <c:v>0.79498060606060605</c:v>
                </c:pt>
                <c:pt idx="4703" formatCode="0.00">
                  <c:v>0.81391999999999998</c:v>
                </c:pt>
                <c:pt idx="4704" formatCode="0.00">
                  <c:v>0.82741454545454551</c:v>
                </c:pt>
                <c:pt idx="4705" formatCode="0.00">
                  <c:v>0.84848454545454544</c:v>
                </c:pt>
                <c:pt idx="4706" formatCode="0.00">
                  <c:v>0.86860757575757586</c:v>
                </c:pt>
                <c:pt idx="4707" formatCode="0.00">
                  <c:v>0.88967787878787885</c:v>
                </c:pt>
                <c:pt idx="4708" formatCode="0.00">
                  <c:v>0.90885424242424251</c:v>
                </c:pt>
                <c:pt idx="4709" formatCode="0.00">
                  <c:v>0.93134484848484855</c:v>
                </c:pt>
                <c:pt idx="4710" formatCode="0.00">
                  <c:v>0.95691303030303032</c:v>
                </c:pt>
                <c:pt idx="4711" formatCode="0.00">
                  <c:v>0.98224454545454554</c:v>
                </c:pt>
                <c:pt idx="4712" formatCode="0.00">
                  <c:v>1.0016575757575759</c:v>
                </c:pt>
                <c:pt idx="4713" formatCode="0.00">
                  <c:v>1.0139684848484851</c:v>
                </c:pt>
                <c:pt idx="4714" formatCode="0.00">
                  <c:v>1.0288830303030305</c:v>
                </c:pt>
                <c:pt idx="4715" formatCode="0.00">
                  <c:v>1.045218181818182</c:v>
                </c:pt>
                <c:pt idx="4716" formatCode="0.00">
                  <c:v>1.0575290909090911</c:v>
                </c:pt>
                <c:pt idx="4717" formatCode="0.00">
                  <c:v>1.0688927272727275</c:v>
                </c:pt>
                <c:pt idx="4718" formatCode="0.00">
                  <c:v>1.0771787878787882</c:v>
                </c:pt>
                <c:pt idx="4719" formatCode="0.00">
                  <c:v>1.0897260606060608</c:v>
                </c:pt>
                <c:pt idx="4720" formatCode="0.00">
                  <c:v>1.0987224242424245</c:v>
                </c:pt>
                <c:pt idx="4721" formatCode="0.00">
                  <c:v>1.1048775757575759</c:v>
                </c:pt>
                <c:pt idx="4722" formatCode="0.00">
                  <c:v>1.1077184848484851</c:v>
                </c:pt>
                <c:pt idx="4723" formatCode="0.00">
                  <c:v>1.1122166666666669</c:v>
                </c:pt>
                <c:pt idx="4724" formatCode="0.00">
                  <c:v>1.1164781818181819</c:v>
                </c:pt>
                <c:pt idx="4725" formatCode="0.00">
                  <c:v>1.121449696969697</c:v>
                </c:pt>
                <c:pt idx="4726" formatCode="0.00">
                  <c:v>1.1268948484848487</c:v>
                </c:pt>
                <c:pt idx="4727" formatCode="0.00">
                  <c:v>1.1297357575757576</c:v>
                </c:pt>
                <c:pt idx="4728" formatCode="0.00">
                  <c:v>1.1273681818181818</c:v>
                </c:pt>
                <c:pt idx="4729" formatCode="0.00">
                  <c:v>1.1250006060606061</c:v>
                </c:pt>
                <c:pt idx="4730" formatCode="0.00">
                  <c:v>1.1197924242424244</c:v>
                </c:pt>
                <c:pt idx="4731" formatCode="0.00">
                  <c:v>1.1138739393939394</c:v>
                </c:pt>
                <c:pt idx="4732" formatCode="0.00">
                  <c:v>1.1117433333333333</c:v>
                </c:pt>
                <c:pt idx="4733" formatCode="0.00">
                  <c:v>1.1105596969696971</c:v>
                </c:pt>
                <c:pt idx="4734" formatCode="0.00">
                  <c:v>1.1107963636363638</c:v>
                </c:pt>
                <c:pt idx="4735" formatCode="0.00">
                  <c:v>1.1055878787878788</c:v>
                </c:pt>
                <c:pt idx="4736" formatCode="0.00">
                  <c:v>1.0984854545454545</c:v>
                </c:pt>
                <c:pt idx="4737" formatCode="0.00">
                  <c:v>1.0904360606060606</c:v>
                </c:pt>
                <c:pt idx="4738" formatCode="0.00">
                  <c:v>1.0757578787878788</c:v>
                </c:pt>
                <c:pt idx="4739" formatCode="0.00">
                  <c:v>1.0622633333333331</c:v>
                </c:pt>
                <c:pt idx="4740" formatCode="0.00">
                  <c:v>1.0466381818181816</c:v>
                </c:pt>
                <c:pt idx="4741" formatCode="0.00">
                  <c:v>1.026751515151515</c:v>
                </c:pt>
                <c:pt idx="4742" formatCode="0.00">
                  <c:v>1.0073384848484848</c:v>
                </c:pt>
                <c:pt idx="4743" formatCode="0.00">
                  <c:v>0.98768878787878767</c:v>
                </c:pt>
                <c:pt idx="4744" formatCode="0.00">
                  <c:v>0.97040666666666631</c:v>
                </c:pt>
                <c:pt idx="4745" formatCode="0.00">
                  <c:v>0.95454484848484822</c:v>
                </c:pt>
                <c:pt idx="4746" formatCode="0.00">
                  <c:v>0.93891969696969668</c:v>
                </c:pt>
                <c:pt idx="4747" formatCode="0.00">
                  <c:v>0.9197436363636361</c:v>
                </c:pt>
                <c:pt idx="4748" formatCode="0.00">
                  <c:v>0.90459212121212085</c:v>
                </c:pt>
                <c:pt idx="4749" formatCode="0.00">
                  <c:v>0.88517909090909053</c:v>
                </c:pt>
                <c:pt idx="4750" formatCode="0.00">
                  <c:v>0.86529272727272688</c:v>
                </c:pt>
                <c:pt idx="4751" formatCode="0.00">
                  <c:v>0.84872060606060573</c:v>
                </c:pt>
                <c:pt idx="4752" formatCode="0.00">
                  <c:v>0.82694030303030286</c:v>
                </c:pt>
                <c:pt idx="4753" formatCode="0.00">
                  <c:v>0.80350272727272709</c:v>
                </c:pt>
                <c:pt idx="4754" formatCode="0.00">
                  <c:v>0.78243272727272706</c:v>
                </c:pt>
                <c:pt idx="4755" formatCode="0.00">
                  <c:v>0.76349333333333325</c:v>
                </c:pt>
                <c:pt idx="4756" formatCode="0.00">
                  <c:v>0.74644787878787877</c:v>
                </c:pt>
                <c:pt idx="4757" formatCode="0.00">
                  <c:v>0.72916545454545445</c:v>
                </c:pt>
                <c:pt idx="4758" formatCode="0.00">
                  <c:v>0.69957272727272712</c:v>
                </c:pt>
                <c:pt idx="4759" formatCode="0.00">
                  <c:v>0.68229060606060599</c:v>
                </c:pt>
                <c:pt idx="4760" formatCode="0.00">
                  <c:v>0.66737606060606069</c:v>
                </c:pt>
                <c:pt idx="4761" formatCode="0.00">
                  <c:v>0.65388181818181812</c:v>
                </c:pt>
                <c:pt idx="4762" formatCode="0.00">
                  <c:v>0.63636272727272725</c:v>
                </c:pt>
                <c:pt idx="4763" formatCode="0.00">
                  <c:v>0.61387212121212109</c:v>
                </c:pt>
                <c:pt idx="4764" formatCode="0.00">
                  <c:v>0.59090818181818172</c:v>
                </c:pt>
                <c:pt idx="4765" formatCode="0.00">
                  <c:v>0.57433606060606068</c:v>
                </c:pt>
                <c:pt idx="4766" formatCode="0.00">
                  <c:v>0.55800060606060597</c:v>
                </c:pt>
                <c:pt idx="4767" formatCode="0.00">
                  <c:v>0.53858787878787862</c:v>
                </c:pt>
                <c:pt idx="4768" formatCode="0.00">
                  <c:v>0.52556727272727277</c:v>
                </c:pt>
                <c:pt idx="4769" formatCode="0.00">
                  <c:v>0.51349363636363643</c:v>
                </c:pt>
                <c:pt idx="4770" formatCode="0.00">
                  <c:v>0.50236666666666674</c:v>
                </c:pt>
                <c:pt idx="4771" formatCode="0.00">
                  <c:v>0.49289696969696978</c:v>
                </c:pt>
                <c:pt idx="4772" formatCode="0.00">
                  <c:v>0.48437454545454545</c:v>
                </c:pt>
                <c:pt idx="4773" formatCode="0.00">
                  <c:v>0.47372121212121215</c:v>
                </c:pt>
                <c:pt idx="4774" formatCode="0.00">
                  <c:v>0.46567212121212126</c:v>
                </c:pt>
                <c:pt idx="4775" formatCode="0.00">
                  <c:v>0.45809636363636363</c:v>
                </c:pt>
                <c:pt idx="4776" formatCode="0.00">
                  <c:v>0.44720636363636368</c:v>
                </c:pt>
                <c:pt idx="4777" formatCode="0.00">
                  <c:v>0.43347515151515148</c:v>
                </c:pt>
                <c:pt idx="4778" formatCode="0.00">
                  <c:v>0.41619303030303029</c:v>
                </c:pt>
                <c:pt idx="4779" formatCode="0.00">
                  <c:v>0.40553969696969705</c:v>
                </c:pt>
                <c:pt idx="4780" formatCode="0.00">
                  <c:v>0.39583333333333337</c:v>
                </c:pt>
                <c:pt idx="4781" formatCode="0.00">
                  <c:v>0.38210242424242435</c:v>
                </c:pt>
                <c:pt idx="4782" formatCode="0.00">
                  <c:v>0.3733430303030304</c:v>
                </c:pt>
                <c:pt idx="4783" formatCode="0.00">
                  <c:v>0.36079575757575766</c:v>
                </c:pt>
                <c:pt idx="4784" formatCode="0.00">
                  <c:v>0.35487727272727287</c:v>
                </c:pt>
                <c:pt idx="4785" formatCode="0.00">
                  <c:v>0.34564424242424258</c:v>
                </c:pt>
                <c:pt idx="4786" formatCode="0.00">
                  <c:v>0.33049272727272738</c:v>
                </c:pt>
                <c:pt idx="4787" formatCode="0.00">
                  <c:v>0.32339060606060616</c:v>
                </c:pt>
                <c:pt idx="4788" formatCode="0.00">
                  <c:v>0.31581484848484859</c:v>
                </c:pt>
                <c:pt idx="4789" formatCode="0.00">
                  <c:v>0.30018969696969705</c:v>
                </c:pt>
                <c:pt idx="4790" formatCode="0.00">
                  <c:v>0.29024666666666671</c:v>
                </c:pt>
                <c:pt idx="4791" formatCode="0.00">
                  <c:v>0.2921406060606061</c:v>
                </c:pt>
                <c:pt idx="4792" formatCode="0.00">
                  <c:v>0.28858939393939392</c:v>
                </c:pt>
                <c:pt idx="4793" formatCode="0.00">
                  <c:v>0.27083363636363633</c:v>
                </c:pt>
                <c:pt idx="4794" formatCode="0.00">
                  <c:v>0.25875999999999999</c:v>
                </c:pt>
                <c:pt idx="4795" formatCode="0.00">
                  <c:v>0.2568660606060606</c:v>
                </c:pt>
                <c:pt idx="4796" formatCode="0.00">
                  <c:v>0.25781303030303027</c:v>
                </c:pt>
                <c:pt idx="4797" formatCode="0.00">
                  <c:v>0.25047393939393936</c:v>
                </c:pt>
                <c:pt idx="4798" formatCode="0.00">
                  <c:v>0.23508575757575756</c:v>
                </c:pt>
                <c:pt idx="4799" formatCode="0.00">
                  <c:v>0.2284572727272727</c:v>
                </c:pt>
                <c:pt idx="4800" formatCode="0.00">
                  <c:v>0.22230212121212117</c:v>
                </c:pt>
                <c:pt idx="4801" formatCode="0.00">
                  <c:v>0.22206515151515149</c:v>
                </c:pt>
                <c:pt idx="4802" formatCode="0.00">
                  <c:v>0.20620333333333329</c:v>
                </c:pt>
                <c:pt idx="4803" formatCode="0.00">
                  <c:v>0.2043093939393939</c:v>
                </c:pt>
                <c:pt idx="4804" formatCode="0.00">
                  <c:v>0.18939484848484844</c:v>
                </c:pt>
                <c:pt idx="4805" formatCode="0.00">
                  <c:v>0.1806351515151515</c:v>
                </c:pt>
                <c:pt idx="4806" formatCode="0.00">
                  <c:v>0.16643060606060603</c:v>
                </c:pt>
                <c:pt idx="4807" formatCode="0.00">
                  <c:v>0.16074878787878785</c:v>
                </c:pt>
                <c:pt idx="4808" formatCode="0.00">
                  <c:v>0.15198939393939392</c:v>
                </c:pt>
                <c:pt idx="4809" formatCode="0.00">
                  <c:v>0.13683787878787876</c:v>
                </c:pt>
                <c:pt idx="4810" formatCode="0.00">
                  <c:v>0.12405393939393938</c:v>
                </c:pt>
                <c:pt idx="4811" formatCode="0.00">
                  <c:v>0.12429060606060606</c:v>
                </c:pt>
                <c:pt idx="4812" formatCode="0.00">
                  <c:v>0.11931878787878789</c:v>
                </c:pt>
                <c:pt idx="4813" formatCode="0.00">
                  <c:v>0.11126969696969696</c:v>
                </c:pt>
                <c:pt idx="4814" formatCode="0.00">
                  <c:v>9.9195757575757562E-2</c:v>
                </c:pt>
                <c:pt idx="4815" formatCode="0.00">
                  <c:v>9.1146363636363636E-2</c:v>
                </c:pt>
                <c:pt idx="4816" formatCode="0.00">
                  <c:v>8.8068787878787858E-2</c:v>
                </c:pt>
                <c:pt idx="4817" formatCode="0.00">
                  <c:v>7.0549696969696957E-2</c:v>
                </c:pt>
                <c:pt idx="4818" formatCode="0.00">
                  <c:v>5.4451212121212116E-2</c:v>
                </c:pt>
                <c:pt idx="4819" formatCode="0.00">
                  <c:v>4.7822424242424236E-2</c:v>
                </c:pt>
                <c:pt idx="4820" formatCode="0.00">
                  <c:v>3.8826060606060607E-2</c:v>
                </c:pt>
                <c:pt idx="4821" formatCode="0.00">
                  <c:v>2.4858181818181821E-2</c:v>
                </c:pt>
                <c:pt idx="4822" formatCode="0.00">
                  <c:v>1.9886666666666664E-2</c:v>
                </c:pt>
                <c:pt idx="4823" formatCode="0.00">
                  <c:v>8.5230303030303014E-3</c:v>
                </c:pt>
                <c:pt idx="4824" formatCode="0.00">
                  <c:v>-1.0653030303030303E-2</c:v>
                </c:pt>
                <c:pt idx="4825" formatCode="0.00">
                  <c:v>-2.7225151515151518E-2</c:v>
                </c:pt>
                <c:pt idx="4826" formatCode="0.00">
                  <c:v>-3.4564242424242435E-2</c:v>
                </c:pt>
                <c:pt idx="4827" formatCode="0.00">
                  <c:v>-5.3503636363636378E-2</c:v>
                </c:pt>
                <c:pt idx="4828" formatCode="0.00">
                  <c:v>-7.2679696969696964E-2</c:v>
                </c:pt>
                <c:pt idx="4829" formatCode="0.00">
                  <c:v>-9.0198484848484847E-2</c:v>
                </c:pt>
                <c:pt idx="4830" formatCode="0.00">
                  <c:v>-0.10179878787878788</c:v>
                </c:pt>
                <c:pt idx="4831" formatCode="0.00">
                  <c:v>-0.11505636363636364</c:v>
                </c:pt>
                <c:pt idx="4832" formatCode="0.00">
                  <c:v>-0.14062484848484849</c:v>
                </c:pt>
                <c:pt idx="4833" formatCode="0.00">
                  <c:v>-0.15909090909090909</c:v>
                </c:pt>
                <c:pt idx="4834" formatCode="0.00">
                  <c:v>-0.18063424242424242</c:v>
                </c:pt>
                <c:pt idx="4835" formatCode="0.00">
                  <c:v>-0.1919978787878788</c:v>
                </c:pt>
                <c:pt idx="4836" formatCode="0.00">
                  <c:v>-0.21661909090909093</c:v>
                </c:pt>
                <c:pt idx="4837" formatCode="0.00">
                  <c:v>-0.23058696969696971</c:v>
                </c:pt>
                <c:pt idx="4838" formatCode="0.00">
                  <c:v>-0.24857939393939393</c:v>
                </c:pt>
                <c:pt idx="4839" formatCode="0.00">
                  <c:v>-0.26183696969696968</c:v>
                </c:pt>
                <c:pt idx="4840" formatCode="0.00">
                  <c:v>-0.28693151515151516</c:v>
                </c:pt>
                <c:pt idx="4841" formatCode="0.00">
                  <c:v>-0.30705454545454547</c:v>
                </c:pt>
                <c:pt idx="4842" formatCode="0.00">
                  <c:v>-0.31770818181818178</c:v>
                </c:pt>
                <c:pt idx="4843" formatCode="0.00">
                  <c:v>-0.32930878787878787</c:v>
                </c:pt>
                <c:pt idx="4844" formatCode="0.00">
                  <c:v>-0.35227272727272724</c:v>
                </c:pt>
                <c:pt idx="4845" formatCode="0.00">
                  <c:v>-0.37736727272727266</c:v>
                </c:pt>
                <c:pt idx="4846" formatCode="0.00">
                  <c:v>-0.39133515151515141</c:v>
                </c:pt>
                <c:pt idx="4847" formatCode="0.00">
                  <c:v>-0.40577636363636355</c:v>
                </c:pt>
                <c:pt idx="4848" formatCode="0.00">
                  <c:v>-0.42471575757575747</c:v>
                </c:pt>
                <c:pt idx="4849" formatCode="0.00">
                  <c:v>-0.44602272727272724</c:v>
                </c:pt>
                <c:pt idx="4850" formatCode="0.00">
                  <c:v>-0.4554924242424242</c:v>
                </c:pt>
                <c:pt idx="4851" formatCode="0.00">
                  <c:v>-0.45620272727272726</c:v>
                </c:pt>
                <c:pt idx="4852" formatCode="0.00">
                  <c:v>-0.4647254545454545</c:v>
                </c:pt>
                <c:pt idx="4853" formatCode="0.00">
                  <c:v>-0.48390151515151508</c:v>
                </c:pt>
                <c:pt idx="4854" formatCode="0.00">
                  <c:v>-0.49053030303030304</c:v>
                </c:pt>
                <c:pt idx="4855" formatCode="0.00">
                  <c:v>-0.50165727272727278</c:v>
                </c:pt>
                <c:pt idx="4856" formatCode="0.00">
                  <c:v>-0.51491484848484848</c:v>
                </c:pt>
                <c:pt idx="4857" formatCode="0.00">
                  <c:v>-0.52391121212121217</c:v>
                </c:pt>
                <c:pt idx="4858" formatCode="0.00">
                  <c:v>-0.53622151515151517</c:v>
                </c:pt>
                <c:pt idx="4859" formatCode="0.00">
                  <c:v>-0.54356060606060608</c:v>
                </c:pt>
                <c:pt idx="4860" formatCode="0.00">
                  <c:v>-0.54403424242424248</c:v>
                </c:pt>
                <c:pt idx="4861" formatCode="0.00">
                  <c:v>-0.55184666666666671</c:v>
                </c:pt>
                <c:pt idx="4862" formatCode="0.00">
                  <c:v>-0.5608430303030304</c:v>
                </c:pt>
                <c:pt idx="4863" formatCode="0.00">
                  <c:v>-0.56155333333333346</c:v>
                </c:pt>
                <c:pt idx="4864" formatCode="0.00">
                  <c:v>-0.55871242424242429</c:v>
                </c:pt>
                <c:pt idx="4865" formatCode="0.00">
                  <c:v>-0.55279363636363654</c:v>
                </c:pt>
                <c:pt idx="4866" formatCode="0.00">
                  <c:v>-0.54900575757575776</c:v>
                </c:pt>
                <c:pt idx="4867" formatCode="0.00">
                  <c:v>-0.55445090909090922</c:v>
                </c:pt>
                <c:pt idx="4868" formatCode="0.00">
                  <c:v>-0.55137333333333338</c:v>
                </c:pt>
                <c:pt idx="4869" formatCode="0.00">
                  <c:v>-0.55374060606060616</c:v>
                </c:pt>
                <c:pt idx="4870" formatCode="0.00">
                  <c:v>-0.55184666666666671</c:v>
                </c:pt>
                <c:pt idx="4871" formatCode="0.00">
                  <c:v>-0.54782181818181819</c:v>
                </c:pt>
                <c:pt idx="4872" formatCode="0.00">
                  <c:v>-0.54308696969696968</c:v>
                </c:pt>
                <c:pt idx="4873" formatCode="0.00">
                  <c:v>-0.53764212121212118</c:v>
                </c:pt>
                <c:pt idx="4874" formatCode="0.00">
                  <c:v>-0.529119393939394</c:v>
                </c:pt>
                <c:pt idx="4875" formatCode="0.00">
                  <c:v>-0.52225363636363631</c:v>
                </c:pt>
                <c:pt idx="4876" formatCode="0.00">
                  <c:v>-0.51065303030303022</c:v>
                </c:pt>
                <c:pt idx="4877" formatCode="0.00">
                  <c:v>-0.50284060606060599</c:v>
                </c:pt>
                <c:pt idx="4878" formatCode="0.00">
                  <c:v>-0.49786909090909082</c:v>
                </c:pt>
                <c:pt idx="4879" formatCode="0.00">
                  <c:v>-0.49502818181818176</c:v>
                </c:pt>
                <c:pt idx="4880" formatCode="0.00">
                  <c:v>-0.4895833333333332</c:v>
                </c:pt>
                <c:pt idx="4881" formatCode="0.00">
                  <c:v>-0.48650575757575748</c:v>
                </c:pt>
                <c:pt idx="4882" formatCode="0.00">
                  <c:v>-0.47940333333333313</c:v>
                </c:pt>
                <c:pt idx="4883" formatCode="0.00">
                  <c:v>-0.4763257575757574</c:v>
                </c:pt>
                <c:pt idx="4884" formatCode="0.00">
                  <c:v>-0.47206424242424228</c:v>
                </c:pt>
                <c:pt idx="4885" formatCode="0.00">
                  <c:v>-0.46022727272727254</c:v>
                </c:pt>
                <c:pt idx="4886" formatCode="0.00">
                  <c:v>-0.44933727272727264</c:v>
                </c:pt>
                <c:pt idx="4887" formatCode="0.00">
                  <c:v>-0.44696969696969679</c:v>
                </c:pt>
                <c:pt idx="4888" formatCode="0.00">
                  <c:v>-0.43110787878787865</c:v>
                </c:pt>
                <c:pt idx="4889" formatCode="0.00">
                  <c:v>-0.41453575757575745</c:v>
                </c:pt>
                <c:pt idx="4890" formatCode="0.00">
                  <c:v>-0.40411909090909082</c:v>
                </c:pt>
                <c:pt idx="4891" formatCode="0.00">
                  <c:v>-0.3965433333333333</c:v>
                </c:pt>
                <c:pt idx="4892" formatCode="0.00">
                  <c:v>-0.39015121212121207</c:v>
                </c:pt>
                <c:pt idx="4893" formatCode="0.00">
                  <c:v>-0.38233878787878783</c:v>
                </c:pt>
                <c:pt idx="4894" formatCode="0.00">
                  <c:v>-0.37002818181818187</c:v>
                </c:pt>
                <c:pt idx="4895" formatCode="0.00">
                  <c:v>-0.3624524242424243</c:v>
                </c:pt>
                <c:pt idx="4896" formatCode="0.00">
                  <c:v>-0.36032181818181824</c:v>
                </c:pt>
                <c:pt idx="4897" formatCode="0.00">
                  <c:v>-0.35250939393939401</c:v>
                </c:pt>
                <c:pt idx="4898" formatCode="0.00">
                  <c:v>-0.34280303030303039</c:v>
                </c:pt>
                <c:pt idx="4899" formatCode="0.00">
                  <c:v>-0.34114575757575766</c:v>
                </c:pt>
                <c:pt idx="4900" formatCode="0.00">
                  <c:v>-0.33262303030303036</c:v>
                </c:pt>
                <c:pt idx="4901" formatCode="0.00">
                  <c:v>-0.32244303030303034</c:v>
                </c:pt>
                <c:pt idx="4902" formatCode="0.00">
                  <c:v>-0.31250000000000006</c:v>
                </c:pt>
                <c:pt idx="4903" formatCode="0.00">
                  <c:v>-0.30539757575757576</c:v>
                </c:pt>
                <c:pt idx="4904" formatCode="0.00">
                  <c:v>-0.30089969696969704</c:v>
                </c:pt>
                <c:pt idx="4905" formatCode="0.00">
                  <c:v>-0.29427090909090914</c:v>
                </c:pt>
                <c:pt idx="4906" formatCode="0.00">
                  <c:v>-0.28480121212121212</c:v>
                </c:pt>
                <c:pt idx="4907" formatCode="0.00">
                  <c:v>-0.28503787878787878</c:v>
                </c:pt>
                <c:pt idx="4908" formatCode="0.00">
                  <c:v>-0.27722545454545461</c:v>
                </c:pt>
                <c:pt idx="4909" formatCode="0.00">
                  <c:v>-0.27533151515151516</c:v>
                </c:pt>
                <c:pt idx="4910" formatCode="0.00">
                  <c:v>-0.26278424242424242</c:v>
                </c:pt>
                <c:pt idx="4911" formatCode="0.00">
                  <c:v>-0.24502848484848488</c:v>
                </c:pt>
                <c:pt idx="4912" formatCode="0.00">
                  <c:v>-0.23792636363636366</c:v>
                </c:pt>
                <c:pt idx="4913" formatCode="0.00">
                  <c:v>-0.22727272727272729</c:v>
                </c:pt>
                <c:pt idx="4914" formatCode="0.00">
                  <c:v>-0.21732939393939396</c:v>
                </c:pt>
                <c:pt idx="4915" formatCode="0.00">
                  <c:v>-0.20501878787878791</c:v>
                </c:pt>
                <c:pt idx="4916" formatCode="0.00">
                  <c:v>-0.19483878787878789</c:v>
                </c:pt>
                <c:pt idx="4917" formatCode="0.00">
                  <c:v>-0.19176121212121214</c:v>
                </c:pt>
                <c:pt idx="4918" formatCode="0.00">
                  <c:v>-0.19010393939393941</c:v>
                </c:pt>
                <c:pt idx="4919" formatCode="0.00">
                  <c:v>-0.17755666666666667</c:v>
                </c:pt>
                <c:pt idx="4920" formatCode="0.00">
                  <c:v>-0.17045454545454544</c:v>
                </c:pt>
                <c:pt idx="4921" formatCode="0.00">
                  <c:v>-0.17234848484848486</c:v>
                </c:pt>
                <c:pt idx="4922" formatCode="0.00">
                  <c:v>-0.16974454545454545</c:v>
                </c:pt>
                <c:pt idx="4923" formatCode="0.00">
                  <c:v>-0.15246212121212122</c:v>
                </c:pt>
                <c:pt idx="4924" formatCode="0.00">
                  <c:v>-0.14559666666666665</c:v>
                </c:pt>
                <c:pt idx="4925" formatCode="0.00">
                  <c:v>-0.13944151515151515</c:v>
                </c:pt>
                <c:pt idx="4926" formatCode="0.00">
                  <c:v>-0.12784090909090909</c:v>
                </c:pt>
                <c:pt idx="4927" formatCode="0.00">
                  <c:v>-0.12121212121212122</c:v>
                </c:pt>
                <c:pt idx="4928" formatCode="0.00">
                  <c:v>-0.11174242424242423</c:v>
                </c:pt>
                <c:pt idx="4929" formatCode="0.00">
                  <c:v>-0.10156242424242423</c:v>
                </c:pt>
                <c:pt idx="4930" formatCode="0.00">
                  <c:v>-9.9194848484848483E-2</c:v>
                </c:pt>
                <c:pt idx="4931" formatCode="0.00">
                  <c:v>-9.1145454545454543E-2</c:v>
                </c:pt>
                <c:pt idx="4932" formatCode="0.00">
                  <c:v>-7.5757272727272729E-2</c:v>
                </c:pt>
                <c:pt idx="4933" formatCode="0.00">
                  <c:v>-6.9128484848484842E-2</c:v>
                </c:pt>
                <c:pt idx="4934" formatCode="0.00">
                  <c:v>-6.3920303030303022E-2</c:v>
                </c:pt>
                <c:pt idx="4935" formatCode="0.00">
                  <c:v>-5.3266969696969708E-2</c:v>
                </c:pt>
                <c:pt idx="4936" formatCode="0.00">
                  <c:v>-4.6875151515151509E-2</c:v>
                </c:pt>
                <c:pt idx="4937" formatCode="0.00">
                  <c:v>-4.0956666666666655E-2</c:v>
                </c:pt>
                <c:pt idx="4938" formatCode="0.00">
                  <c:v>-3.6221818181818181E-2</c:v>
                </c:pt>
                <c:pt idx="4939" formatCode="0.00">
                  <c:v>-2.8882727272727268E-2</c:v>
                </c:pt>
                <c:pt idx="4940" formatCode="0.00">
                  <c:v>-1.5862121212121213E-2</c:v>
                </c:pt>
                <c:pt idx="4941" formatCode="0.00">
                  <c:v>-1.1837575757575764E-2</c:v>
                </c:pt>
                <c:pt idx="4942" formatCode="0.00">
                  <c:v>-5.6824242424242449E-3</c:v>
                </c:pt>
                <c:pt idx="4943" formatCode="0.00">
                  <c:v>-6.3927272727272678E-3</c:v>
                </c:pt>
                <c:pt idx="4944" formatCode="0.00">
                  <c:v>-9.4757575757575309E-4</c:v>
                </c:pt>
                <c:pt idx="4945" formatCode="0.00">
                  <c:v>9.9427272727272715E-3</c:v>
                </c:pt>
                <c:pt idx="4946" formatCode="0.00">
                  <c:v>1.207333333333333E-2</c:v>
                </c:pt>
                <c:pt idx="4947" formatCode="0.00">
                  <c:v>1.6571515151515153E-2</c:v>
                </c:pt>
                <c:pt idx="4948" formatCode="0.00">
                  <c:v>2.4857575757575759E-2</c:v>
                </c:pt>
                <c:pt idx="4949" formatCode="0.00">
                  <c:v>3.1486363636363639E-2</c:v>
                </c:pt>
                <c:pt idx="4950" formatCode="0.00">
                  <c:v>3.8351818181818188E-2</c:v>
                </c:pt>
                <c:pt idx="4951" formatCode="0.00">
                  <c:v>4.2849999999999999E-2</c:v>
                </c:pt>
                <c:pt idx="4952" formatCode="0.00">
                  <c:v>4.9005454545454553E-2</c:v>
                </c:pt>
                <c:pt idx="4953" formatCode="0.00">
                  <c:v>6.2973333333333339E-2</c:v>
                </c:pt>
                <c:pt idx="4954" formatCode="0.00">
                  <c:v>6.770818181818182E-2</c:v>
                </c:pt>
                <c:pt idx="4955" formatCode="0.00">
                  <c:v>6.6287878787878785E-2</c:v>
                </c:pt>
                <c:pt idx="4956" formatCode="0.00">
                  <c:v>6.0132424242424244E-2</c:v>
                </c:pt>
                <c:pt idx="4957" formatCode="0.00">
                  <c:v>7.0785757575757571E-2</c:v>
                </c:pt>
                <c:pt idx="4958" formatCode="0.00">
                  <c:v>7.0312424242424246E-2</c:v>
                </c:pt>
                <c:pt idx="4959" formatCode="0.00">
                  <c:v>6.841848484848484E-2</c:v>
                </c:pt>
                <c:pt idx="4960" formatCode="0.00">
                  <c:v>7.3153333333333334E-2</c:v>
                </c:pt>
                <c:pt idx="4961" formatCode="0.00">
                  <c:v>7.7414545454545458E-2</c:v>
                </c:pt>
                <c:pt idx="4962" formatCode="0.00">
                  <c:v>8.2149393939393953E-2</c:v>
                </c:pt>
                <c:pt idx="4963" formatCode="0.00">
                  <c:v>8.6647272727272726E-2</c:v>
                </c:pt>
                <c:pt idx="4964" formatCode="0.00">
                  <c:v>8.5936969696969692E-2</c:v>
                </c:pt>
                <c:pt idx="4965" formatCode="0.00">
                  <c:v>8.8067575757575775E-2</c:v>
                </c:pt>
                <c:pt idx="4966" formatCode="0.00">
                  <c:v>9.2092121212121236E-2</c:v>
                </c:pt>
                <c:pt idx="4967" formatCode="0.00">
                  <c:v>8.5700303030303043E-2</c:v>
                </c:pt>
                <c:pt idx="4968" formatCode="0.00">
                  <c:v>8.5463636363636367E-2</c:v>
                </c:pt>
                <c:pt idx="4969" formatCode="0.00">
                  <c:v>9.1619090909090914E-2</c:v>
                </c:pt>
                <c:pt idx="4970" formatCode="0.00">
                  <c:v>9.3986666666666663E-2</c:v>
                </c:pt>
                <c:pt idx="4971" formatCode="0.00">
                  <c:v>9.1619090909090914E-2</c:v>
                </c:pt>
                <c:pt idx="4972" formatCode="0.00">
                  <c:v>8.7594545454545467E-2</c:v>
                </c:pt>
                <c:pt idx="4973" formatCode="0.00">
                  <c:v>8.570060606060606E-2</c:v>
                </c:pt>
                <c:pt idx="4974" formatCode="0.00">
                  <c:v>8.5937272727272737E-2</c:v>
                </c:pt>
                <c:pt idx="4975" formatCode="0.00">
                  <c:v>8.4990303030303041E-2</c:v>
                </c:pt>
                <c:pt idx="4976" formatCode="0.00">
                  <c:v>8.4990303030303041E-2</c:v>
                </c:pt>
                <c:pt idx="4977" formatCode="0.00">
                  <c:v>7.9545151515151513E-2</c:v>
                </c:pt>
                <c:pt idx="4978" formatCode="0.00">
                  <c:v>7.1022424242424234E-2</c:v>
                </c:pt>
                <c:pt idx="4979" formatCode="0.00">
                  <c:v>7.3863333333333336E-2</c:v>
                </c:pt>
                <c:pt idx="4980" formatCode="0.00">
                  <c:v>7.5993939393939391E-2</c:v>
                </c:pt>
                <c:pt idx="4981" formatCode="0.00">
                  <c:v>6.4866969696969715E-2</c:v>
                </c:pt>
                <c:pt idx="4982" formatCode="0.00">
                  <c:v>6.2736363636363646E-2</c:v>
                </c:pt>
                <c:pt idx="4983" formatCode="0.00">
                  <c:v>6.4393636363636389E-2</c:v>
                </c:pt>
                <c:pt idx="4984" formatCode="0.00">
                  <c:v>6.2263030303030327E-2</c:v>
                </c:pt>
                <c:pt idx="4985" formatCode="0.00">
                  <c:v>5.0425757575757561E-2</c:v>
                </c:pt>
                <c:pt idx="4986" formatCode="0.00">
                  <c:v>4.4507272727272729E-2</c:v>
                </c:pt>
                <c:pt idx="4987" formatCode="0.00">
                  <c:v>4.6874848484848484E-2</c:v>
                </c:pt>
                <c:pt idx="4988" formatCode="0.00">
                  <c:v>4.5691212121212119E-2</c:v>
                </c:pt>
                <c:pt idx="4989" formatCode="0.00">
                  <c:v>3.7168484848484847E-2</c:v>
                </c:pt>
                <c:pt idx="4990" formatCode="0.00">
                  <c:v>2.7935454545454534E-2</c:v>
                </c:pt>
                <c:pt idx="4991" formatCode="0.00">
                  <c:v>3.9535757575757571E-2</c:v>
                </c:pt>
                <c:pt idx="4992" formatCode="0.00">
                  <c:v>3.3853939393939388E-2</c:v>
                </c:pt>
                <c:pt idx="4993" formatCode="0.00">
                  <c:v>1.586151515151514E-2</c:v>
                </c:pt>
                <c:pt idx="4994" formatCode="0.00">
                  <c:v>9.7063636363636397E-3</c:v>
                </c:pt>
                <c:pt idx="4995" formatCode="0.00">
                  <c:v>1.5388181818181818E-2</c:v>
                </c:pt>
                <c:pt idx="4996" formatCode="0.00">
                  <c:v>6.3921212121212127E-3</c:v>
                </c:pt>
                <c:pt idx="4997" formatCode="0.00">
                  <c:v>-3.787878787878788E-3</c:v>
                </c:pt>
                <c:pt idx="4998" formatCode="0.00">
                  <c:v>-1.2547272727272726E-2</c:v>
                </c:pt>
                <c:pt idx="4999" formatCode="0.00">
                  <c:v>-1.5151212121212121E-2</c:v>
                </c:pt>
                <c:pt idx="5000" formatCode="0.00">
                  <c:v>-2.0123030303030302E-2</c:v>
                </c:pt>
                <c:pt idx="5001" formatCode="0.00">
                  <c:v>-3.6694848484848483E-2</c:v>
                </c:pt>
                <c:pt idx="5002" formatCode="0.00">
                  <c:v>-4.5217575757575762E-2</c:v>
                </c:pt>
                <c:pt idx="5003" formatCode="0.00">
                  <c:v>-4.6401212121212121E-2</c:v>
                </c:pt>
                <c:pt idx="5004" formatCode="0.00">
                  <c:v>-4.687454545454546E-2</c:v>
                </c:pt>
                <c:pt idx="5005" formatCode="0.00">
                  <c:v>-5.0662424242424252E-2</c:v>
                </c:pt>
                <c:pt idx="5006" formatCode="0.00">
                  <c:v>-5.1846060606060611E-2</c:v>
                </c:pt>
                <c:pt idx="5007" formatCode="0.00">
                  <c:v>-5.4213333333333343E-2</c:v>
                </c:pt>
                <c:pt idx="5008" formatCode="0.00">
                  <c:v>-5.91848484848485E-2</c:v>
                </c:pt>
                <c:pt idx="5009" formatCode="0.00">
                  <c:v>-6.1078787878787878E-2</c:v>
                </c:pt>
                <c:pt idx="5010" formatCode="0.00">
                  <c:v>-6.6760606060606062E-2</c:v>
                </c:pt>
                <c:pt idx="5011" formatCode="0.00">
                  <c:v>-7.220575757575759E-2</c:v>
                </c:pt>
                <c:pt idx="5012" formatCode="0.00">
                  <c:v>-7.8124242424242429E-2</c:v>
                </c:pt>
                <c:pt idx="5013" formatCode="0.00">
                  <c:v>-7.9071212121212126E-2</c:v>
                </c:pt>
                <c:pt idx="5014" formatCode="0.00">
                  <c:v>-8.3332727272727294E-2</c:v>
                </c:pt>
                <c:pt idx="5015" formatCode="0.00">
                  <c:v>-8.9251212121212148E-2</c:v>
                </c:pt>
                <c:pt idx="5016" formatCode="0.00">
                  <c:v>-8.8777575757575777E-2</c:v>
                </c:pt>
                <c:pt idx="5017" formatCode="0.00">
                  <c:v>-8.7120606060606065E-2</c:v>
                </c:pt>
                <c:pt idx="5018" formatCode="0.00">
                  <c:v>-9.2565454545454562E-2</c:v>
                </c:pt>
                <c:pt idx="5019" formatCode="0.00">
                  <c:v>-0.10156181818181821</c:v>
                </c:pt>
                <c:pt idx="5020" formatCode="0.00">
                  <c:v>-0.11387272727272728</c:v>
                </c:pt>
                <c:pt idx="5021" formatCode="0.00">
                  <c:v>-0.12168545454545455</c:v>
                </c:pt>
                <c:pt idx="5022" formatCode="0.00">
                  <c:v>-0.12239575757575757</c:v>
                </c:pt>
                <c:pt idx="5023" formatCode="0.00">
                  <c:v>-0.12736727272727275</c:v>
                </c:pt>
                <c:pt idx="5024" formatCode="0.00">
                  <c:v>-0.14725363636363636</c:v>
                </c:pt>
                <c:pt idx="5025" formatCode="0.00">
                  <c:v>-0.14891090909090909</c:v>
                </c:pt>
                <c:pt idx="5026" formatCode="0.00">
                  <c:v>-0.13920454545454544</c:v>
                </c:pt>
                <c:pt idx="5027" formatCode="0.00">
                  <c:v>-0.14370272727272726</c:v>
                </c:pt>
                <c:pt idx="5028" formatCode="0.00">
                  <c:v>-0.16074818181818182</c:v>
                </c:pt>
                <c:pt idx="5029" formatCode="0.00">
                  <c:v>-0.15648666666666664</c:v>
                </c:pt>
                <c:pt idx="5030" formatCode="0.00">
                  <c:v>-0.15198848484848484</c:v>
                </c:pt>
                <c:pt idx="5031" formatCode="0.00">
                  <c:v>-0.15625</c:v>
                </c:pt>
                <c:pt idx="5032" formatCode="0.00">
                  <c:v>-0.16690363636363637</c:v>
                </c:pt>
                <c:pt idx="5033" formatCode="0.00">
                  <c:v>-0.16690363636363634</c:v>
                </c:pt>
                <c:pt idx="5034" formatCode="0.00">
                  <c:v>-0.15696060606060605</c:v>
                </c:pt>
                <c:pt idx="5035" formatCode="0.00">
                  <c:v>-0.16643030303030301</c:v>
                </c:pt>
                <c:pt idx="5036" formatCode="0.00">
                  <c:v>-0.17803060606060606</c:v>
                </c:pt>
                <c:pt idx="5037" formatCode="0.00">
                  <c:v>-0.17708363636363636</c:v>
                </c:pt>
                <c:pt idx="5038" formatCode="0.00">
                  <c:v>-0.17661030303030303</c:v>
                </c:pt>
                <c:pt idx="5039" formatCode="0.00">
                  <c:v>-0.18134515151515151</c:v>
                </c:pt>
                <c:pt idx="5040" formatCode="0.00">
                  <c:v>-0.1851330303030303</c:v>
                </c:pt>
                <c:pt idx="5041" formatCode="0.00">
                  <c:v>-0.18915757575757577</c:v>
                </c:pt>
                <c:pt idx="5042" formatCode="0.00">
                  <c:v>-0.19294545454545456</c:v>
                </c:pt>
                <c:pt idx="5043" formatCode="0.00">
                  <c:v>-0.19152484848484846</c:v>
                </c:pt>
                <c:pt idx="5044" formatCode="0.00">
                  <c:v>-0.19105151515151514</c:v>
                </c:pt>
                <c:pt idx="5045" formatCode="0.00">
                  <c:v>-0.19791696969696967</c:v>
                </c:pt>
                <c:pt idx="5046" formatCode="0.00">
                  <c:v>-0.20265181818181818</c:v>
                </c:pt>
                <c:pt idx="5047" formatCode="0.00">
                  <c:v>-0.19933727272727272</c:v>
                </c:pt>
                <c:pt idx="5048" formatCode="0.00">
                  <c:v>-0.20288848484848485</c:v>
                </c:pt>
                <c:pt idx="5049" formatCode="0.00">
                  <c:v>-0.22017090909090908</c:v>
                </c:pt>
                <c:pt idx="5050" formatCode="0.00">
                  <c:v>-0.22821999999999998</c:v>
                </c:pt>
                <c:pt idx="5051" formatCode="0.00">
                  <c:v>-0.21756666666666666</c:v>
                </c:pt>
                <c:pt idx="5052" formatCode="0.00">
                  <c:v>-0.21164818181818179</c:v>
                </c:pt>
                <c:pt idx="5053" formatCode="0.00">
                  <c:v>-0.21141121212121211</c:v>
                </c:pt>
                <c:pt idx="5054" formatCode="0.00">
                  <c:v>-0.20928030303030304</c:v>
                </c:pt>
                <c:pt idx="5055" formatCode="0.00">
                  <c:v>-0.2043087878787879</c:v>
                </c:pt>
                <c:pt idx="5056" formatCode="0.00">
                  <c:v>-0.19815333333333335</c:v>
                </c:pt>
                <c:pt idx="5057" formatCode="0.00">
                  <c:v>-0.19436545454545454</c:v>
                </c:pt>
                <c:pt idx="5058" formatCode="0.00">
                  <c:v>-0.19862696969696969</c:v>
                </c:pt>
                <c:pt idx="5059" formatCode="0.00">
                  <c:v>-0.20383515151515152</c:v>
                </c:pt>
                <c:pt idx="5060" formatCode="0.00">
                  <c:v>-0.20501878787878786</c:v>
                </c:pt>
                <c:pt idx="5061" formatCode="0.00">
                  <c:v>-0.21259454545454545</c:v>
                </c:pt>
                <c:pt idx="5062" formatCode="0.00">
                  <c:v>-0.22324818181818182</c:v>
                </c:pt>
                <c:pt idx="5063" formatCode="0.00">
                  <c:v>-0.22869333333333333</c:v>
                </c:pt>
                <c:pt idx="5064" formatCode="0.00">
                  <c:v>-0.23224424242424244</c:v>
                </c:pt>
                <c:pt idx="5065" formatCode="0.00">
                  <c:v>-0.2324809090909091</c:v>
                </c:pt>
                <c:pt idx="5066" formatCode="0.00">
                  <c:v>-0.23106030303030303</c:v>
                </c:pt>
                <c:pt idx="5067" formatCode="0.00">
                  <c:v>-0.23177060606060607</c:v>
                </c:pt>
                <c:pt idx="5068" formatCode="0.00">
                  <c:v>-0.22301121212121214</c:v>
                </c:pt>
                <c:pt idx="5069" formatCode="0.00">
                  <c:v>-0.22230121212121212</c:v>
                </c:pt>
                <c:pt idx="5070" formatCode="0.00">
                  <c:v>-0.23366484848484848</c:v>
                </c:pt>
                <c:pt idx="5071" formatCode="0.00">
                  <c:v>-0.23768939393939395</c:v>
                </c:pt>
                <c:pt idx="5072" formatCode="0.00">
                  <c:v>-0.23887303030303031</c:v>
                </c:pt>
                <c:pt idx="5073" formatCode="0.00">
                  <c:v>-0.24384454545454545</c:v>
                </c:pt>
                <c:pt idx="5074" formatCode="0.00">
                  <c:v>-0.24550181818181815</c:v>
                </c:pt>
                <c:pt idx="5075" formatCode="0.00">
                  <c:v>-0.24431787878787881</c:v>
                </c:pt>
                <c:pt idx="5076" formatCode="0.00">
                  <c:v>-0.24195060606060606</c:v>
                </c:pt>
                <c:pt idx="5077" formatCode="0.00">
                  <c:v>-0.23816272727272728</c:v>
                </c:pt>
                <c:pt idx="5078" formatCode="0.00">
                  <c:v>-0.23697909090909092</c:v>
                </c:pt>
                <c:pt idx="5079" formatCode="0.00">
                  <c:v>-0.23863636363636365</c:v>
                </c:pt>
                <c:pt idx="5080" formatCode="0.00">
                  <c:v>-0.23650575757575756</c:v>
                </c:pt>
                <c:pt idx="5081" formatCode="0.00">
                  <c:v>-0.23484848484848486</c:v>
                </c:pt>
                <c:pt idx="5082" formatCode="0.00">
                  <c:v>-0.2315339393939394</c:v>
                </c:pt>
                <c:pt idx="5083" formatCode="0.00">
                  <c:v>-0.2315339393939394</c:v>
                </c:pt>
                <c:pt idx="5084" formatCode="0.00">
                  <c:v>-0.2417139393939394</c:v>
                </c:pt>
                <c:pt idx="5085" formatCode="0.00">
                  <c:v>-0.24550181818181821</c:v>
                </c:pt>
                <c:pt idx="5086" formatCode="0.00">
                  <c:v>-0.24526515151515152</c:v>
                </c:pt>
                <c:pt idx="5087" formatCode="0.00">
                  <c:v>-0.24431848484848484</c:v>
                </c:pt>
                <c:pt idx="5088" formatCode="0.00">
                  <c:v>-0.24786939393939392</c:v>
                </c:pt>
                <c:pt idx="5089" formatCode="0.00">
                  <c:v>-0.25213090909090907</c:v>
                </c:pt>
                <c:pt idx="5090" formatCode="0.00">
                  <c:v>-0.24905333333333332</c:v>
                </c:pt>
                <c:pt idx="5091" formatCode="0.00">
                  <c:v>-0.24644909090909087</c:v>
                </c:pt>
                <c:pt idx="5092" formatCode="0.00">
                  <c:v>-0.24858</c:v>
                </c:pt>
                <c:pt idx="5093" formatCode="0.00">
                  <c:v>-0.24739636363636364</c:v>
                </c:pt>
                <c:pt idx="5094" formatCode="0.00">
                  <c:v>-0.23532242424242425</c:v>
                </c:pt>
                <c:pt idx="5095" formatCode="0.00">
                  <c:v>-0.22656272727272728</c:v>
                </c:pt>
                <c:pt idx="5096" formatCode="0.00">
                  <c:v>-0.22490545454545455</c:v>
                </c:pt>
                <c:pt idx="5097" formatCode="0.00">
                  <c:v>-0.21732969696969695</c:v>
                </c:pt>
                <c:pt idx="5098" formatCode="0.00">
                  <c:v>-0.20667636363636363</c:v>
                </c:pt>
                <c:pt idx="5099" formatCode="0.00">
                  <c:v>-0.20478242424242424</c:v>
                </c:pt>
                <c:pt idx="5100" formatCode="0.00">
                  <c:v>-0.20714969696969696</c:v>
                </c:pt>
                <c:pt idx="5101" formatCode="0.00">
                  <c:v>-0.20549242424242425</c:v>
                </c:pt>
                <c:pt idx="5102" formatCode="0.00">
                  <c:v>-0.19886363636363633</c:v>
                </c:pt>
                <c:pt idx="5103" formatCode="0.00">
                  <c:v>-0.19152454545454545</c:v>
                </c:pt>
                <c:pt idx="5104" formatCode="0.00">
                  <c:v>-0.1929448484848485</c:v>
                </c:pt>
                <c:pt idx="5105" formatCode="0.00">
                  <c:v>-0.19649606060606062</c:v>
                </c:pt>
                <c:pt idx="5106" formatCode="0.00">
                  <c:v>-0.18821000000000002</c:v>
                </c:pt>
                <c:pt idx="5107" formatCode="0.00">
                  <c:v>-0.1837118181818182</c:v>
                </c:pt>
                <c:pt idx="5108" formatCode="0.00">
                  <c:v>-0.18963030303030304</c:v>
                </c:pt>
                <c:pt idx="5109" formatCode="0.00">
                  <c:v>-0.19910000000000003</c:v>
                </c:pt>
                <c:pt idx="5110" formatCode="0.00">
                  <c:v>-0.19933666666666669</c:v>
                </c:pt>
                <c:pt idx="5111" formatCode="0.00">
                  <c:v>-0.19294454545454551</c:v>
                </c:pt>
                <c:pt idx="5112" formatCode="0.00">
                  <c:v>-0.19483848484848487</c:v>
                </c:pt>
                <c:pt idx="5113" formatCode="0.00">
                  <c:v>-0.19933666666666672</c:v>
                </c:pt>
                <c:pt idx="5114" formatCode="0.00">
                  <c:v>-0.1910509090909091</c:v>
                </c:pt>
                <c:pt idx="5115" formatCode="0.00">
                  <c:v>-0.18418545454545457</c:v>
                </c:pt>
                <c:pt idx="5116" formatCode="0.00">
                  <c:v>-0.18039757575757578</c:v>
                </c:pt>
                <c:pt idx="5117" formatCode="0.00">
                  <c:v>-0.17921393939393943</c:v>
                </c:pt>
                <c:pt idx="5118" formatCode="0.00">
                  <c:v>-0.1792139393939394</c:v>
                </c:pt>
                <c:pt idx="5119" formatCode="0.00">
                  <c:v>-0.17069121212121213</c:v>
                </c:pt>
                <c:pt idx="5120" formatCode="0.00">
                  <c:v>-0.16737666666666667</c:v>
                </c:pt>
                <c:pt idx="5121" formatCode="0.00">
                  <c:v>-0.16477242424242425</c:v>
                </c:pt>
                <c:pt idx="5122" formatCode="0.00">
                  <c:v>-0.16761333333333334</c:v>
                </c:pt>
                <c:pt idx="5123" formatCode="0.00">
                  <c:v>-0.16264151515151518</c:v>
                </c:pt>
                <c:pt idx="5124" formatCode="0.00">
                  <c:v>-0.15743303030303032</c:v>
                </c:pt>
                <c:pt idx="5125" formatCode="0.00">
                  <c:v>-0.15317151515151517</c:v>
                </c:pt>
                <c:pt idx="5126" formatCode="0.00">
                  <c:v>-0.15482848484848485</c:v>
                </c:pt>
                <c:pt idx="5127" formatCode="0.00">
                  <c:v>-0.15435515151515153</c:v>
                </c:pt>
                <c:pt idx="5128" formatCode="0.00">
                  <c:v>-0.14985727272727273</c:v>
                </c:pt>
                <c:pt idx="5129" formatCode="0.00">
                  <c:v>-0.14441242424242423</c:v>
                </c:pt>
                <c:pt idx="5130" formatCode="0.00">
                  <c:v>-0.1529351515151515</c:v>
                </c:pt>
                <c:pt idx="5131" formatCode="0.00">
                  <c:v>-0.15411878787878788</c:v>
                </c:pt>
                <c:pt idx="5132" formatCode="0.00">
                  <c:v>-0.14891060606060605</c:v>
                </c:pt>
                <c:pt idx="5133" formatCode="0.00">
                  <c:v>-0.1448860606060606</c:v>
                </c:pt>
                <c:pt idx="5134" formatCode="0.00">
                  <c:v>-0.14985757575757575</c:v>
                </c:pt>
                <c:pt idx="5135" formatCode="0.00">
                  <c:v>-0.14891060606060605</c:v>
                </c:pt>
                <c:pt idx="5136" formatCode="0.00">
                  <c:v>-0.14228212121212119</c:v>
                </c:pt>
                <c:pt idx="5137" formatCode="0.00">
                  <c:v>-0.13210242424242424</c:v>
                </c:pt>
                <c:pt idx="5138" formatCode="0.00">
                  <c:v>-0.12476333333333334</c:v>
                </c:pt>
                <c:pt idx="5139" formatCode="0.00">
                  <c:v>-0.12381666666666666</c:v>
                </c:pt>
                <c:pt idx="5140" formatCode="0.00">
                  <c:v>-0.11505727272727273</c:v>
                </c:pt>
                <c:pt idx="5141" formatCode="0.00">
                  <c:v>-0.10393060606060604</c:v>
                </c:pt>
                <c:pt idx="5142" formatCode="0.00">
                  <c:v>-9.4224242424242391E-2</c:v>
                </c:pt>
                <c:pt idx="5143" formatCode="0.00">
                  <c:v>-8.7832121212121181E-2</c:v>
                </c:pt>
                <c:pt idx="5144" formatCode="0.00">
                  <c:v>-8.6648484848484836E-2</c:v>
                </c:pt>
                <c:pt idx="5145" formatCode="0.00">
                  <c:v>-7.7415454545454523E-2</c:v>
                </c:pt>
                <c:pt idx="5146" formatCode="0.00">
                  <c:v>-7.1023333333333313E-2</c:v>
                </c:pt>
                <c:pt idx="5147" formatCode="0.00">
                  <c:v>-7.5757878787878777E-2</c:v>
                </c:pt>
                <c:pt idx="5148" formatCode="0.00">
                  <c:v>-7.6704848484848473E-2</c:v>
                </c:pt>
                <c:pt idx="5149" formatCode="0.00">
                  <c:v>-7.3627272727272708E-2</c:v>
                </c:pt>
                <c:pt idx="5150" formatCode="0.00">
                  <c:v>-6.9839393939393909E-2</c:v>
                </c:pt>
                <c:pt idx="5151" formatCode="0.00">
                  <c:v>-6.9839393939393909E-2</c:v>
                </c:pt>
                <c:pt idx="5152" formatCode="0.00">
                  <c:v>-6.936606060606057E-2</c:v>
                </c:pt>
                <c:pt idx="5153" formatCode="0.00">
                  <c:v>-6.6051515151515125E-2</c:v>
                </c:pt>
                <c:pt idx="5154" formatCode="0.00">
                  <c:v>-5.965969696969696E-2</c:v>
                </c:pt>
                <c:pt idx="5155" formatCode="0.00">
                  <c:v>-5.1136969696969688E-2</c:v>
                </c:pt>
                <c:pt idx="5156" formatCode="0.00">
                  <c:v>-5.445151515151514E-2</c:v>
                </c:pt>
                <c:pt idx="5157" formatCode="0.00">
                  <c:v>-5.492515151515151E-2</c:v>
                </c:pt>
                <c:pt idx="5158" formatCode="0.00">
                  <c:v>-5.3031212121212118E-2</c:v>
                </c:pt>
                <c:pt idx="5159" formatCode="0.00">
                  <c:v>-5.2794545454545455E-2</c:v>
                </c:pt>
                <c:pt idx="5160" formatCode="0.00">
                  <c:v>-5.8713030303030295E-2</c:v>
                </c:pt>
                <c:pt idx="5161" formatCode="0.00">
                  <c:v>-6.0370303030303024E-2</c:v>
                </c:pt>
                <c:pt idx="5162" formatCode="0.00">
                  <c:v>-5.7055757575757579E-2</c:v>
                </c:pt>
                <c:pt idx="5163" formatCode="0.00">
                  <c:v>-5.2084242424242422E-2</c:v>
                </c:pt>
                <c:pt idx="5164" formatCode="0.00">
                  <c:v>-5.1847575757575752E-2</c:v>
                </c:pt>
                <c:pt idx="5165" formatCode="0.00">
                  <c:v>-5.4214848484848484E-2</c:v>
                </c:pt>
                <c:pt idx="5166" formatCode="0.00">
                  <c:v>-4.6402424242424245E-2</c:v>
                </c:pt>
                <c:pt idx="5167" formatCode="0.00">
                  <c:v>-3.6696060606060607E-2</c:v>
                </c:pt>
                <c:pt idx="5168" formatCode="0.00">
                  <c:v>-3.2197878787878796E-2</c:v>
                </c:pt>
                <c:pt idx="5169" formatCode="0.00">
                  <c:v>-3.1960909090909102E-2</c:v>
                </c:pt>
                <c:pt idx="5170" formatCode="0.00">
                  <c:v>-2.6042424242424249E-2</c:v>
                </c:pt>
                <c:pt idx="5171" formatCode="0.00">
                  <c:v>-2.2728181818181824E-2</c:v>
                </c:pt>
                <c:pt idx="5172" formatCode="0.00">
                  <c:v>-2.3438181818181823E-2</c:v>
                </c:pt>
                <c:pt idx="5173" formatCode="0.00">
                  <c:v>-2.5095454545454553E-2</c:v>
                </c:pt>
                <c:pt idx="5174" formatCode="0.00">
                  <c:v>-2.6279090909090919E-2</c:v>
                </c:pt>
                <c:pt idx="5175" formatCode="0.00">
                  <c:v>-2.8173030303030318E-2</c:v>
                </c:pt>
                <c:pt idx="5176" formatCode="0.00">
                  <c:v>-3.693242424242426E-2</c:v>
                </c:pt>
                <c:pt idx="5177" formatCode="0.00">
                  <c:v>-3.4801818181818198E-2</c:v>
                </c:pt>
                <c:pt idx="5178" formatCode="0.00">
                  <c:v>-3.2197575757575772E-2</c:v>
                </c:pt>
                <c:pt idx="5179" formatCode="0.00">
                  <c:v>-2.7462727272727291E-2</c:v>
                </c:pt>
                <c:pt idx="5180" formatCode="0.00">
                  <c:v>-2.6989393939393942E-2</c:v>
                </c:pt>
                <c:pt idx="5181" formatCode="0.00">
                  <c:v>-3.1013939393939396E-2</c:v>
                </c:pt>
                <c:pt idx="5182" formatCode="0.00">
                  <c:v>-3.4328181818181827E-2</c:v>
                </c:pt>
                <c:pt idx="5183" formatCode="0.00">
                  <c:v>-3.432818181818182E-2</c:v>
                </c:pt>
                <c:pt idx="5184" formatCode="0.00">
                  <c:v>-3.9773030303030303E-2</c:v>
                </c:pt>
                <c:pt idx="5185" formatCode="0.00">
                  <c:v>-4.9479393939393941E-2</c:v>
                </c:pt>
                <c:pt idx="5186" formatCode="0.00">
                  <c:v>-5.3977575757575759E-2</c:v>
                </c:pt>
                <c:pt idx="5187" formatCode="0.00">
                  <c:v>-5.7528787878787888E-2</c:v>
                </c:pt>
                <c:pt idx="5188" formatCode="0.00">
                  <c:v>-6.8892424242424255E-2</c:v>
                </c:pt>
                <c:pt idx="5189" formatCode="0.00">
                  <c:v>-7.7888484848484874E-2</c:v>
                </c:pt>
                <c:pt idx="5190" formatCode="0.00">
                  <c:v>-8.2860000000000017E-2</c:v>
                </c:pt>
                <c:pt idx="5191" formatCode="0.00">
                  <c:v>-8.6647878787878801E-2</c:v>
                </c:pt>
                <c:pt idx="5192" formatCode="0.00">
                  <c:v>-9.0435757575757586E-2</c:v>
                </c:pt>
                <c:pt idx="5193" formatCode="0.00">
                  <c:v>-9.1619393939393945E-2</c:v>
                </c:pt>
                <c:pt idx="5194" formatCode="0.00">
                  <c:v>-0.10014181818181821</c:v>
                </c:pt>
                <c:pt idx="5195" formatCode="0.00">
                  <c:v>-0.10819090909090912</c:v>
                </c:pt>
                <c:pt idx="5196" formatCode="0.00">
                  <c:v>-0.11789727272727275</c:v>
                </c:pt>
                <c:pt idx="5197" formatCode="0.00">
                  <c:v>-0.13328545454545457</c:v>
                </c:pt>
                <c:pt idx="5198" formatCode="0.00">
                  <c:v>-0.14796363636363638</c:v>
                </c:pt>
                <c:pt idx="5199" formatCode="0.00">
                  <c:v>-0.16879696969696972</c:v>
                </c:pt>
                <c:pt idx="5200" formatCode="0.00">
                  <c:v>-0.19318151515151516</c:v>
                </c:pt>
                <c:pt idx="5201" formatCode="0.00">
                  <c:v>-0.21283121212121214</c:v>
                </c:pt>
                <c:pt idx="5202" formatCode="0.00">
                  <c:v>-0.23082363636363637</c:v>
                </c:pt>
                <c:pt idx="5203" formatCode="0.00">
                  <c:v>-0.25189363636363638</c:v>
                </c:pt>
                <c:pt idx="5204" formatCode="0.00">
                  <c:v>-0.27509424242424246</c:v>
                </c:pt>
                <c:pt idx="5205" formatCode="0.00">
                  <c:v>-0.29356030303030306</c:v>
                </c:pt>
                <c:pt idx="5206" formatCode="0.00">
                  <c:v>-0.31107909090909092</c:v>
                </c:pt>
                <c:pt idx="5207" formatCode="0.00">
                  <c:v>-0.33120212121212123</c:v>
                </c:pt>
                <c:pt idx="5208" formatCode="0.00">
                  <c:v>-0.3541660606060606</c:v>
                </c:pt>
                <c:pt idx="5209" formatCode="0.00">
                  <c:v>-0.37665666666666664</c:v>
                </c:pt>
                <c:pt idx="5210" formatCode="0.00">
                  <c:v>-0.4015145454545454</c:v>
                </c:pt>
                <c:pt idx="5211" formatCode="0.00">
                  <c:v>-0.42779303030303023</c:v>
                </c:pt>
                <c:pt idx="5212" formatCode="0.00">
                  <c:v>-0.45856939393939389</c:v>
                </c:pt>
                <c:pt idx="5213" formatCode="0.00">
                  <c:v>-0.48508454545454543</c:v>
                </c:pt>
                <c:pt idx="5214" formatCode="0.00">
                  <c:v>-0.50804878787878782</c:v>
                </c:pt>
                <c:pt idx="5215" formatCode="0.00">
                  <c:v>-0.53456393939393931</c:v>
                </c:pt>
                <c:pt idx="5216" formatCode="0.00">
                  <c:v>-0.5648669696969697</c:v>
                </c:pt>
                <c:pt idx="5217" formatCode="0.00">
                  <c:v>-0.58593727272727281</c:v>
                </c:pt>
                <c:pt idx="5218" formatCode="0.00">
                  <c:v>-0.60464000000000007</c:v>
                </c:pt>
                <c:pt idx="5219" formatCode="0.00">
                  <c:v>-0.63589000000000007</c:v>
                </c:pt>
                <c:pt idx="5220" formatCode="0.00">
                  <c:v>-0.66903363636363644</c:v>
                </c:pt>
                <c:pt idx="5221" formatCode="0.00">
                  <c:v>-0.69554878787878782</c:v>
                </c:pt>
                <c:pt idx="5222" formatCode="0.00">
                  <c:v>-0.71898636363636359</c:v>
                </c:pt>
                <c:pt idx="5223" formatCode="0.00">
                  <c:v>-0.75165696969696971</c:v>
                </c:pt>
                <c:pt idx="5224" formatCode="0.00">
                  <c:v>-0.79024606060606062</c:v>
                </c:pt>
                <c:pt idx="5225" formatCode="0.00">
                  <c:v>-0.82220636363636368</c:v>
                </c:pt>
                <c:pt idx="5226" formatCode="0.00">
                  <c:v>-0.85819121212121208</c:v>
                </c:pt>
                <c:pt idx="5227" formatCode="0.00">
                  <c:v>-0.89275575757575754</c:v>
                </c:pt>
                <c:pt idx="5228" formatCode="0.00">
                  <c:v>-0.92755696969696966</c:v>
                </c:pt>
                <c:pt idx="5229" formatCode="0.00">
                  <c:v>-0.96022757575757578</c:v>
                </c:pt>
                <c:pt idx="5230" formatCode="0.00">
                  <c:v>-0.99431848484848495</c:v>
                </c:pt>
                <c:pt idx="5231" formatCode="0.00">
                  <c:v>-1.0272257575757575</c:v>
                </c:pt>
                <c:pt idx="5232" formatCode="0.00">
                  <c:v>-1.0561081818181819</c:v>
                </c:pt>
                <c:pt idx="5233" formatCode="0.00">
                  <c:v>-1.0797824242424243</c:v>
                </c:pt>
                <c:pt idx="5234" formatCode="0.00">
                  <c:v>-1.1093751515151515</c:v>
                </c:pt>
                <c:pt idx="5235" formatCode="0.00">
                  <c:v>-1.1396781818181818</c:v>
                </c:pt>
                <c:pt idx="5236" formatCode="0.00">
                  <c:v>-1.1758996969696971</c:v>
                </c:pt>
                <c:pt idx="5237" formatCode="0.00">
                  <c:v>-1.2045457575757577</c:v>
                </c:pt>
                <c:pt idx="5238" formatCode="0.00">
                  <c:v>-1.2367427272727274</c:v>
                </c:pt>
                <c:pt idx="5239" formatCode="0.00">
                  <c:v>-1.268229393939394</c:v>
                </c:pt>
                <c:pt idx="5240" formatCode="0.00">
                  <c:v>-1.2916669696969698</c:v>
                </c:pt>
                <c:pt idx="5241" formatCode="0.00">
                  <c:v>-1.3143942424242425</c:v>
                </c:pt>
                <c:pt idx="5242" formatCode="0.00">
                  <c:v>-1.3314396969696971</c:v>
                </c:pt>
                <c:pt idx="5243" formatCode="0.00">
                  <c:v>-1.3532200000000001</c:v>
                </c:pt>
                <c:pt idx="5244" formatCode="0.00">
                  <c:v>-1.378788181818182</c:v>
                </c:pt>
                <c:pt idx="5245" formatCode="0.00">
                  <c:v>-1.4029360606060606</c:v>
                </c:pt>
                <c:pt idx="5246" formatCode="0.00">
                  <c:v>-1.4209284848484849</c:v>
                </c:pt>
                <c:pt idx="5247" formatCode="0.00">
                  <c:v>-1.4434187878787876</c:v>
                </c:pt>
                <c:pt idx="5248" formatCode="0.00">
                  <c:v>-1.4604642424242422</c:v>
                </c:pt>
                <c:pt idx="5249" formatCode="0.00">
                  <c:v>-1.4704072727272728</c:v>
                </c:pt>
                <c:pt idx="5250" formatCode="0.00">
                  <c:v>-1.4815339393939393</c:v>
                </c:pt>
                <c:pt idx="5251" formatCode="0.00">
                  <c:v>-1.4959751515151514</c:v>
                </c:pt>
                <c:pt idx="5252" formatCode="0.00">
                  <c:v>-1.50071</c:v>
                </c:pt>
                <c:pt idx="5253" formatCode="0.00">
                  <c:v>-1.5080490909090909</c:v>
                </c:pt>
                <c:pt idx="5254" formatCode="0.00">
                  <c:v>-1.5118369696969696</c:v>
                </c:pt>
                <c:pt idx="5255" formatCode="0.00">
                  <c:v>-1.5144412121212121</c:v>
                </c:pt>
                <c:pt idx="5256" formatCode="0.00">
                  <c:v>-1.5125472727272726</c:v>
                </c:pt>
                <c:pt idx="5257" formatCode="0.00">
                  <c:v>-1.504261212121212</c:v>
                </c:pt>
                <c:pt idx="5258" formatCode="0.00">
                  <c:v>-1.4976324242424242</c:v>
                </c:pt>
                <c:pt idx="5259" formatCode="0.00">
                  <c:v>-1.4907669696969696</c:v>
                </c:pt>
                <c:pt idx="5260" formatCode="0.00">
                  <c:v>-1.481060606060606</c:v>
                </c:pt>
                <c:pt idx="5261" formatCode="0.00">
                  <c:v>-1.4753787878787876</c:v>
                </c:pt>
                <c:pt idx="5262" formatCode="0.00">
                  <c:v>-1.4640151515151516</c:v>
                </c:pt>
                <c:pt idx="5263" formatCode="0.00">
                  <c:v>-1.449810606060606</c:v>
                </c:pt>
                <c:pt idx="5264" formatCode="0.00">
                  <c:v>-1.4353690909090908</c:v>
                </c:pt>
                <c:pt idx="5265" formatCode="0.00">
                  <c:v>-1.4230584848484849</c:v>
                </c:pt>
                <c:pt idx="5266" formatCode="0.00">
                  <c:v>-1.4102745454545453</c:v>
                </c:pt>
                <c:pt idx="5267" formatCode="0.00">
                  <c:v>-1.3996212121212122</c:v>
                </c:pt>
                <c:pt idx="5268" formatCode="0.00">
                  <c:v>-1.3821024242424242</c:v>
                </c:pt>
                <c:pt idx="5269" formatCode="0.00">
                  <c:v>-1.3617424242424243</c:v>
                </c:pt>
                <c:pt idx="5270" formatCode="0.00">
                  <c:v>-1.3428030303030303</c:v>
                </c:pt>
                <c:pt idx="5271" formatCode="0.00">
                  <c:v>-1.3241003030303031</c:v>
                </c:pt>
                <c:pt idx="5272" formatCode="0.00">
                  <c:v>-1.3087121212121211</c:v>
                </c:pt>
                <c:pt idx="5273" formatCode="0.00">
                  <c:v>-1.290719696969697</c:v>
                </c:pt>
                <c:pt idx="5274" formatCode="0.00">
                  <c:v>-1.2698863636363638</c:v>
                </c:pt>
                <c:pt idx="5275" formatCode="0.00">
                  <c:v>-1.2523675757575758</c:v>
                </c:pt>
                <c:pt idx="5276" formatCode="0.00">
                  <c:v>-1.2298769696969698</c:v>
                </c:pt>
                <c:pt idx="5277" formatCode="0.00">
                  <c:v>-1.2080966666666668</c:v>
                </c:pt>
                <c:pt idx="5278" formatCode="0.00">
                  <c:v>-1.1789772727272727</c:v>
                </c:pt>
                <c:pt idx="5279" formatCode="0.00">
                  <c:v>-1.1538824242424244</c:v>
                </c:pt>
                <c:pt idx="5280" formatCode="0.00">
                  <c:v>-1.1195548484848485</c:v>
                </c:pt>
                <c:pt idx="5281" formatCode="0.00">
                  <c:v>-1.0930396969696969</c:v>
                </c:pt>
                <c:pt idx="5282" formatCode="0.00">
                  <c:v>-1.0717330303030304</c:v>
                </c:pt>
                <c:pt idx="5283" formatCode="0.00">
                  <c:v>-1.0478221212121213</c:v>
                </c:pt>
                <c:pt idx="5284" formatCode="0.00">
                  <c:v>-1.0248578787878788</c:v>
                </c:pt>
                <c:pt idx="5285" formatCode="0.00">
                  <c:v>-1.0004736363636364</c:v>
                </c:pt>
                <c:pt idx="5286" formatCode="0.00">
                  <c:v>-0.97490545454545441</c:v>
                </c:pt>
                <c:pt idx="5287" formatCode="0.00">
                  <c:v>-0.9543087878787877</c:v>
                </c:pt>
                <c:pt idx="5288" formatCode="0.00">
                  <c:v>-0.93607969696969695</c:v>
                </c:pt>
                <c:pt idx="5289" formatCode="0.00">
                  <c:v>-0.91595666666666664</c:v>
                </c:pt>
                <c:pt idx="5290" formatCode="0.00">
                  <c:v>-0.89630696969696966</c:v>
                </c:pt>
                <c:pt idx="5291" formatCode="0.00">
                  <c:v>-0.87760424242424229</c:v>
                </c:pt>
                <c:pt idx="5292" formatCode="0.00">
                  <c:v>-0.85984848484848475</c:v>
                </c:pt>
                <c:pt idx="5293" formatCode="0.00">
                  <c:v>-0.84493363636363639</c:v>
                </c:pt>
                <c:pt idx="5294" formatCode="0.00">
                  <c:v>-0.82741484848484836</c:v>
                </c:pt>
                <c:pt idx="5295" formatCode="0.00">
                  <c:v>-0.80563454545454549</c:v>
                </c:pt>
                <c:pt idx="5296" formatCode="0.00">
                  <c:v>-0.78858909090909091</c:v>
                </c:pt>
                <c:pt idx="5297" formatCode="0.00">
                  <c:v>-0.77225393939393938</c:v>
                </c:pt>
                <c:pt idx="5298" formatCode="0.00">
                  <c:v>-0.75544515151515146</c:v>
                </c:pt>
                <c:pt idx="5299" formatCode="0.00">
                  <c:v>-0.73958333333333337</c:v>
                </c:pt>
                <c:pt idx="5300" formatCode="0.00">
                  <c:v>-0.71993363636363639</c:v>
                </c:pt>
                <c:pt idx="5301" formatCode="0.00">
                  <c:v>-0.70620242424242408</c:v>
                </c:pt>
                <c:pt idx="5302" formatCode="0.00">
                  <c:v>-0.68939393939393934</c:v>
                </c:pt>
                <c:pt idx="5303" formatCode="0.00">
                  <c:v>-0.67353212121212114</c:v>
                </c:pt>
                <c:pt idx="5304" formatCode="0.00">
                  <c:v>-0.65624999999999989</c:v>
                </c:pt>
                <c:pt idx="5305" formatCode="0.00">
                  <c:v>-0.63802090909090914</c:v>
                </c:pt>
                <c:pt idx="5306" formatCode="0.00">
                  <c:v>-0.622869393939394</c:v>
                </c:pt>
                <c:pt idx="5307" formatCode="0.00">
                  <c:v>-0.60653424242424236</c:v>
                </c:pt>
                <c:pt idx="5308" formatCode="0.00">
                  <c:v>-0.59232939393939388</c:v>
                </c:pt>
                <c:pt idx="5309" formatCode="0.00">
                  <c:v>-0.58238636363636365</c:v>
                </c:pt>
                <c:pt idx="5310" formatCode="0.00">
                  <c:v>-0.57268000000000008</c:v>
                </c:pt>
                <c:pt idx="5311" formatCode="0.00">
                  <c:v>-0.56202666666666667</c:v>
                </c:pt>
                <c:pt idx="5312" formatCode="0.00">
                  <c:v>-0.54924272727272738</c:v>
                </c:pt>
                <c:pt idx="5313" formatCode="0.00">
                  <c:v>-0.54000969696969703</c:v>
                </c:pt>
                <c:pt idx="5314" formatCode="0.00">
                  <c:v>-0.52769909090909095</c:v>
                </c:pt>
                <c:pt idx="5315" formatCode="0.00">
                  <c:v>-0.51254757575757581</c:v>
                </c:pt>
                <c:pt idx="5316" formatCode="0.00">
                  <c:v>-0.50236757575757596</c:v>
                </c:pt>
                <c:pt idx="5317" formatCode="0.00">
                  <c:v>-0.49195121212121218</c:v>
                </c:pt>
                <c:pt idx="5318" formatCode="0.00">
                  <c:v>-0.4836651515151516</c:v>
                </c:pt>
                <c:pt idx="5319" formatCode="0.00">
                  <c:v>-0.48082424242424243</c:v>
                </c:pt>
                <c:pt idx="5320" formatCode="0.00">
                  <c:v>-0.47182818181818187</c:v>
                </c:pt>
                <c:pt idx="5321" formatCode="0.00">
                  <c:v>-0.46141121212121217</c:v>
                </c:pt>
                <c:pt idx="5322" formatCode="0.00">
                  <c:v>-0.45691303030303032</c:v>
                </c:pt>
                <c:pt idx="5323" formatCode="0.00">
                  <c:v>-0.45241515151515155</c:v>
                </c:pt>
                <c:pt idx="5324" formatCode="0.00">
                  <c:v>-0.446970303030303</c:v>
                </c:pt>
                <c:pt idx="5325" formatCode="0.00">
                  <c:v>-0.43986818181818177</c:v>
                </c:pt>
                <c:pt idx="5326" formatCode="0.00">
                  <c:v>-0.42992484848484847</c:v>
                </c:pt>
                <c:pt idx="5327" formatCode="0.00">
                  <c:v>-0.41832424242424243</c:v>
                </c:pt>
                <c:pt idx="5328" formatCode="0.00">
                  <c:v>-0.41500969696969692</c:v>
                </c:pt>
                <c:pt idx="5329" formatCode="0.00">
                  <c:v>-0.40340939393939396</c:v>
                </c:pt>
                <c:pt idx="5330" formatCode="0.00">
                  <c:v>-0.39749090909090917</c:v>
                </c:pt>
                <c:pt idx="5331" formatCode="0.00">
                  <c:v>-0.39796454545454557</c:v>
                </c:pt>
                <c:pt idx="5332" formatCode="0.00">
                  <c:v>-0.39843787878787884</c:v>
                </c:pt>
                <c:pt idx="5333" formatCode="0.00">
                  <c:v>-0.39891151515151524</c:v>
                </c:pt>
                <c:pt idx="5334" formatCode="0.00">
                  <c:v>-0.39062545454545461</c:v>
                </c:pt>
                <c:pt idx="5335" formatCode="0.00">
                  <c:v>-0.38636393939393943</c:v>
                </c:pt>
                <c:pt idx="5336" formatCode="0.00">
                  <c:v>-0.38257606060606064</c:v>
                </c:pt>
                <c:pt idx="5337" formatCode="0.00">
                  <c:v>-0.37192242424242428</c:v>
                </c:pt>
                <c:pt idx="5338" formatCode="0.00">
                  <c:v>-0.36316303030303038</c:v>
                </c:pt>
                <c:pt idx="5339" formatCode="0.00">
                  <c:v>-0.35582393939393941</c:v>
                </c:pt>
                <c:pt idx="5340" formatCode="0.00">
                  <c:v>-0.34801121212121211</c:v>
                </c:pt>
                <c:pt idx="5341" formatCode="0.00">
                  <c:v>-0.33925181818181815</c:v>
                </c:pt>
                <c:pt idx="5342" formatCode="0.00">
                  <c:v>-0.32599424242424241</c:v>
                </c:pt>
                <c:pt idx="5343" formatCode="0.00">
                  <c:v>-0.31178969696969699</c:v>
                </c:pt>
                <c:pt idx="5344" formatCode="0.00">
                  <c:v>-0.30847515151515154</c:v>
                </c:pt>
                <c:pt idx="5345" formatCode="0.00">
                  <c:v>-0.30279333333333336</c:v>
                </c:pt>
                <c:pt idx="5346" formatCode="0.00">
                  <c:v>-0.29592787878787885</c:v>
                </c:pt>
                <c:pt idx="5347" formatCode="0.00">
                  <c:v>-0.29214000000000001</c:v>
                </c:pt>
                <c:pt idx="5348" formatCode="0.00">
                  <c:v>-0.28409060606060604</c:v>
                </c:pt>
                <c:pt idx="5349" formatCode="0.00">
                  <c:v>-0.27959242424242425</c:v>
                </c:pt>
                <c:pt idx="5350" formatCode="0.00">
                  <c:v>-0.26396727272727272</c:v>
                </c:pt>
                <c:pt idx="5351" formatCode="0.00">
                  <c:v>-0.25473424242424242</c:v>
                </c:pt>
                <c:pt idx="5352" formatCode="0.00">
                  <c:v>-0.24763212121212128</c:v>
                </c:pt>
                <c:pt idx="5353" formatCode="0.00">
                  <c:v>-0.23816242424242429</c:v>
                </c:pt>
                <c:pt idx="5354" formatCode="0.00">
                  <c:v>-0.22395818181818183</c:v>
                </c:pt>
                <c:pt idx="5355" formatCode="0.00">
                  <c:v>-0.20999030303030303</c:v>
                </c:pt>
                <c:pt idx="5356" formatCode="0.00">
                  <c:v>-0.19838969696969699</c:v>
                </c:pt>
                <c:pt idx="5357" formatCode="0.00">
                  <c:v>-0.18465848484848488</c:v>
                </c:pt>
                <c:pt idx="5358" formatCode="0.00">
                  <c:v>-0.16950696969696971</c:v>
                </c:pt>
                <c:pt idx="5359" formatCode="0.00">
                  <c:v>-0.16074757575757578</c:v>
                </c:pt>
                <c:pt idx="5360" formatCode="0.00">
                  <c:v>-0.15364545454545456</c:v>
                </c:pt>
                <c:pt idx="5361" formatCode="0.00">
                  <c:v>-0.14299212121212124</c:v>
                </c:pt>
                <c:pt idx="5362" formatCode="0.00">
                  <c:v>-0.13541636363636364</c:v>
                </c:pt>
                <c:pt idx="5363" formatCode="0.00">
                  <c:v>-0.125709696969697</c:v>
                </c:pt>
                <c:pt idx="5364" formatCode="0.00">
                  <c:v>-0.10582333333333334</c:v>
                </c:pt>
                <c:pt idx="5365" formatCode="0.00">
                  <c:v>-8.9961515151515167E-2</c:v>
                </c:pt>
                <c:pt idx="5366" formatCode="0.00">
                  <c:v>-6.9364848484848501E-2</c:v>
                </c:pt>
                <c:pt idx="5367" formatCode="0.00">
                  <c:v>-5.776454545454545E-2</c:v>
                </c:pt>
                <c:pt idx="5368" formatCode="0.00">
                  <c:v>-4.5927575757575743E-2</c:v>
                </c:pt>
                <c:pt idx="5369" formatCode="0.00">
                  <c:v>-3.1249393939393928E-2</c:v>
                </c:pt>
                <c:pt idx="5370" formatCode="0.00">
                  <c:v>-2.0596060606060593E-2</c:v>
                </c:pt>
                <c:pt idx="5371" formatCode="0.00">
                  <c:v>-1.9649090909090901E-2</c:v>
                </c:pt>
                <c:pt idx="5372" formatCode="0.00">
                  <c:v>-1.5624545454545455E-2</c:v>
                </c:pt>
                <c:pt idx="5373" formatCode="0.00">
                  <c:v>-1.1836666666666669E-2</c:v>
                </c:pt>
                <c:pt idx="5374" formatCode="0.00">
                  <c:v>-2.6039393939393959E-3</c:v>
                </c:pt>
                <c:pt idx="5375" formatCode="0.00">
                  <c:v>-1.8936363636363654E-3</c:v>
                </c:pt>
                <c:pt idx="5376" formatCode="0.00">
                  <c:v>2.3678787878787864E-3</c:v>
                </c:pt>
                <c:pt idx="5377" formatCode="0.00">
                  <c:v>1.4204848484848485E-2</c:v>
                </c:pt>
                <c:pt idx="5378" formatCode="0.00">
                  <c:v>1.7756060606060609E-2</c:v>
                </c:pt>
                <c:pt idx="5379" formatCode="0.00">
                  <c:v>1.7045757575757579E-2</c:v>
                </c:pt>
                <c:pt idx="5380" formatCode="0.00">
                  <c:v>1.8229393939393941E-2</c:v>
                </c:pt>
                <c:pt idx="5381" formatCode="0.00">
                  <c:v>1.4915151515151518E-2</c:v>
                </c:pt>
                <c:pt idx="5382" formatCode="0.00">
                  <c:v>1.964969696969697E-2</c:v>
                </c:pt>
                <c:pt idx="5383" formatCode="0.00">
                  <c:v>1.0180000000000002E-2</c:v>
                </c:pt>
                <c:pt idx="5384" formatCode="0.00">
                  <c:v>7.1024242424242452E-3</c:v>
                </c:pt>
                <c:pt idx="5385" formatCode="0.00">
                  <c:v>1.3731212121212122E-2</c:v>
                </c:pt>
                <c:pt idx="5386" formatCode="0.00">
                  <c:v>2.1070303030303033E-2</c:v>
                </c:pt>
                <c:pt idx="5387" formatCode="0.00">
                  <c:v>1.633575757575758E-2</c:v>
                </c:pt>
                <c:pt idx="5388" formatCode="0.00">
                  <c:v>1.4441818181818186E-2</c:v>
                </c:pt>
                <c:pt idx="5389" formatCode="0.00">
                  <c:v>1.3731515151515154E-2</c:v>
                </c:pt>
                <c:pt idx="5390" formatCode="0.00">
                  <c:v>1.4205151515151518E-2</c:v>
                </c:pt>
                <c:pt idx="5391" formatCode="0.00">
                  <c:v>1.2547878787878788E-2</c:v>
                </c:pt>
                <c:pt idx="5392" formatCode="0.00">
                  <c:v>1.4204848484848489E-2</c:v>
                </c:pt>
                <c:pt idx="5393" formatCode="0.00">
                  <c:v>1.5151818181818183E-2</c:v>
                </c:pt>
                <c:pt idx="5394" formatCode="0.00">
                  <c:v>1.7045757575757579E-2</c:v>
                </c:pt>
                <c:pt idx="5395" formatCode="0.00">
                  <c:v>1.7282727272727273E-2</c:v>
                </c:pt>
                <c:pt idx="5396" formatCode="0.00">
                  <c:v>1.8466363636363642E-2</c:v>
                </c:pt>
                <c:pt idx="5397" formatCode="0.00">
                  <c:v>1.9176666666666672E-2</c:v>
                </c:pt>
                <c:pt idx="5398" formatCode="0.00">
                  <c:v>2.2254242424242426E-2</c:v>
                </c:pt>
                <c:pt idx="5399" formatCode="0.00">
                  <c:v>2.4148181818181822E-2</c:v>
                </c:pt>
                <c:pt idx="5400" formatCode="0.00">
                  <c:v>2.7225757575757577E-2</c:v>
                </c:pt>
                <c:pt idx="5401" formatCode="0.00">
                  <c:v>2.3437878787878785E-2</c:v>
                </c:pt>
                <c:pt idx="5402" formatCode="0.00">
                  <c:v>1.6335454545454542E-2</c:v>
                </c:pt>
                <c:pt idx="5403" formatCode="0.00">
                  <c:v>1.0653636363636362E-2</c:v>
                </c:pt>
                <c:pt idx="5404" formatCode="0.00">
                  <c:v>1.2547575757575759E-2</c:v>
                </c:pt>
                <c:pt idx="5405" formatCode="0.00">
                  <c:v>1.2310909090909093E-2</c:v>
                </c:pt>
                <c:pt idx="5406" formatCode="0.00">
                  <c:v>1.1126969696969698E-2</c:v>
                </c:pt>
                <c:pt idx="5407" formatCode="0.00">
                  <c:v>9.4699999999999993E-3</c:v>
                </c:pt>
                <c:pt idx="5408" formatCode="0.00">
                  <c:v>1.0180303030303031E-2</c:v>
                </c:pt>
                <c:pt idx="5409" formatCode="0.00">
                  <c:v>1.0180303030303031E-2</c:v>
                </c:pt>
                <c:pt idx="5410" formatCode="0.00">
                  <c:v>6.62909090909091E-3</c:v>
                </c:pt>
                <c:pt idx="5411" formatCode="0.00">
                  <c:v>1.6098787878787879E-2</c:v>
                </c:pt>
                <c:pt idx="5412" formatCode="0.00">
                  <c:v>2.4384848484848485E-2</c:v>
                </c:pt>
                <c:pt idx="5413" formatCode="0.00">
                  <c:v>1.9650000000000001E-2</c:v>
                </c:pt>
                <c:pt idx="5414" formatCode="0.00">
                  <c:v>1.7045757575757582E-2</c:v>
                </c:pt>
                <c:pt idx="5415" formatCode="0.00">
                  <c:v>3.5511818181818186E-2</c:v>
                </c:pt>
                <c:pt idx="5416" formatCode="0.00">
                  <c:v>3.9063030303030294E-2</c:v>
                </c:pt>
                <c:pt idx="5417" formatCode="0.00">
                  <c:v>3.4328181818181813E-2</c:v>
                </c:pt>
                <c:pt idx="5418" formatCode="0.00">
                  <c:v>5.2557575757575747E-2</c:v>
                </c:pt>
                <c:pt idx="5419" formatCode="0.00">
                  <c:v>4.9953333333333336E-2</c:v>
                </c:pt>
                <c:pt idx="5420" formatCode="0.00">
                  <c:v>5.27939393939394E-2</c:v>
                </c:pt>
                <c:pt idx="5421" formatCode="0.00">
                  <c:v>5.1846969696969697E-2</c:v>
                </c:pt>
                <c:pt idx="5422" formatCode="0.00">
                  <c:v>5.9896060606060605E-2</c:v>
                </c:pt>
                <c:pt idx="5423" formatCode="0.00">
                  <c:v>6.0606060606060601E-2</c:v>
                </c:pt>
                <c:pt idx="5424" formatCode="0.00">
                  <c:v>5.6818181818181816E-2</c:v>
                </c:pt>
                <c:pt idx="5425" formatCode="0.00">
                  <c:v>5.5397878787878781E-2</c:v>
                </c:pt>
                <c:pt idx="5426" formatCode="0.00">
                  <c:v>5.4687575757575761E-2</c:v>
                </c:pt>
                <c:pt idx="5427" formatCode="0.00">
                  <c:v>5.3740606060606065E-2</c:v>
                </c:pt>
                <c:pt idx="5428" formatCode="0.00">
                  <c:v>5.6818181818181823E-2</c:v>
                </c:pt>
                <c:pt idx="5429" formatCode="0.00">
                  <c:v>6.2500000000000014E-2</c:v>
                </c:pt>
                <c:pt idx="5430" formatCode="0.00">
                  <c:v>6.8418484848484853E-2</c:v>
                </c:pt>
                <c:pt idx="5431" formatCode="0.00">
                  <c:v>6.8891818181818193E-2</c:v>
                </c:pt>
                <c:pt idx="5432" formatCode="0.00">
                  <c:v>6.6524545454545461E-2</c:v>
                </c:pt>
                <c:pt idx="5433" formatCode="0.00">
                  <c:v>5.8238484848484852E-2</c:v>
                </c:pt>
                <c:pt idx="5434" formatCode="0.00">
                  <c:v>6.4867272727272732E-2</c:v>
                </c:pt>
                <c:pt idx="5435" formatCode="0.00">
                  <c:v>7.4810606060606064E-2</c:v>
                </c:pt>
                <c:pt idx="5436" formatCode="0.00">
                  <c:v>7.3626969696969691E-2</c:v>
                </c:pt>
                <c:pt idx="5437" formatCode="0.00">
                  <c:v>7.9072121212121205E-2</c:v>
                </c:pt>
                <c:pt idx="5438" formatCode="0.00">
                  <c:v>8.6647878787878788E-2</c:v>
                </c:pt>
                <c:pt idx="5439" formatCode="0.00">
                  <c:v>9.4460303030303033E-2</c:v>
                </c:pt>
                <c:pt idx="5440" formatCode="0.00">
                  <c:v>9.0198787878787878E-2</c:v>
                </c:pt>
                <c:pt idx="5441" formatCode="0.00">
                  <c:v>8.4753636363636364E-2</c:v>
                </c:pt>
                <c:pt idx="5442" formatCode="0.00">
                  <c:v>8.4043333333333331E-2</c:v>
                </c:pt>
                <c:pt idx="5443" formatCode="0.00">
                  <c:v>8.61739393939394E-2</c:v>
                </c:pt>
                <c:pt idx="5444" formatCode="0.00">
                  <c:v>7.4810303030303033E-2</c:v>
                </c:pt>
                <c:pt idx="5445" formatCode="0.00">
                  <c:v>7.0785757575757585E-2</c:v>
                </c:pt>
                <c:pt idx="5446" formatCode="0.00">
                  <c:v>7.8598181818181817E-2</c:v>
                </c:pt>
                <c:pt idx="5447" formatCode="0.00">
                  <c:v>7.5283636363636372E-2</c:v>
                </c:pt>
                <c:pt idx="5448" formatCode="0.00">
                  <c:v>5.0662424242424259E-2</c:v>
                </c:pt>
                <c:pt idx="5449" formatCode="0.00">
                  <c:v>4.9952121212121232E-2</c:v>
                </c:pt>
                <c:pt idx="5450" formatCode="0.00">
                  <c:v>5.3976666666666666E-2</c:v>
                </c:pt>
                <c:pt idx="5451" formatCode="0.00">
                  <c:v>2.1779696969696959E-2</c:v>
                </c:pt>
                <c:pt idx="5452" formatCode="0.00">
                  <c:v>1.136303030303029E-2</c:v>
                </c:pt>
                <c:pt idx="5453" formatCode="0.00">
                  <c:v>3.0772727272727206E-3</c:v>
                </c:pt>
                <c:pt idx="5454" formatCode="0.00">
                  <c:v>3.5509090909090842E-3</c:v>
                </c:pt>
                <c:pt idx="5455" formatCode="0.00">
                  <c:v>-1.2073939393939408E-2</c:v>
                </c:pt>
                <c:pt idx="5456" formatCode="0.00">
                  <c:v>-1.6098484848484852E-2</c:v>
                </c:pt>
                <c:pt idx="5457" formatCode="0.00">
                  <c:v>-1.7282121212121221E-2</c:v>
                </c:pt>
                <c:pt idx="5458" formatCode="0.00">
                  <c:v>-2.3910909090909097E-2</c:v>
                </c:pt>
                <c:pt idx="5459" formatCode="0.00">
                  <c:v>-2.6988484848484862E-2</c:v>
                </c:pt>
                <c:pt idx="5460" formatCode="0.00">
                  <c:v>-2.414757575757577E-2</c:v>
                </c:pt>
                <c:pt idx="5461" formatCode="0.00">
                  <c:v>-3.6221515151515164E-2</c:v>
                </c:pt>
                <c:pt idx="5462" formatCode="0.00">
                  <c:v>-4.9005757575757584E-2</c:v>
                </c:pt>
                <c:pt idx="5463" formatCode="0.00">
                  <c:v>-5.3030303030303032E-2</c:v>
                </c:pt>
                <c:pt idx="5464" formatCode="0.00">
                  <c:v>-5.3740606060606065E-2</c:v>
                </c:pt>
                <c:pt idx="5465" formatCode="0.00">
                  <c:v>-6.46309090909091E-2</c:v>
                </c:pt>
                <c:pt idx="5466" formatCode="0.00">
                  <c:v>-5.7291818181818187E-2</c:v>
                </c:pt>
                <c:pt idx="5467" formatCode="0.00">
                  <c:v>-6.0842727272727277E-2</c:v>
                </c:pt>
                <c:pt idx="5468" formatCode="0.00">
                  <c:v>-7.1259393939393942E-2</c:v>
                </c:pt>
                <c:pt idx="5469" formatCode="0.00">
                  <c:v>-7.4810606060606064E-2</c:v>
                </c:pt>
                <c:pt idx="5470" formatCode="0.00">
                  <c:v>-7.7888181818181815E-2</c:v>
                </c:pt>
                <c:pt idx="5471" formatCode="0.00">
                  <c:v>-8.5937575757575754E-2</c:v>
                </c:pt>
                <c:pt idx="5472" formatCode="0.00">
                  <c:v>-9.9431818181818177E-2</c:v>
                </c:pt>
                <c:pt idx="5473" formatCode="0.00">
                  <c:v>-0.10511363636363637</c:v>
                </c:pt>
                <c:pt idx="5474" formatCode="0.00">
                  <c:v>-9.7301212121212122E-2</c:v>
                </c:pt>
                <c:pt idx="5475" formatCode="0.00">
                  <c:v>-0.1020360606060606</c:v>
                </c:pt>
                <c:pt idx="5476" formatCode="0.00">
                  <c:v>-0.10842787878787878</c:v>
                </c:pt>
                <c:pt idx="5477" formatCode="0.00">
                  <c:v>-0.11292606060606061</c:v>
                </c:pt>
                <c:pt idx="5478" formatCode="0.00">
                  <c:v>-0.12050181818181818</c:v>
                </c:pt>
                <c:pt idx="5479" formatCode="0.00">
                  <c:v>-0.12997151515151514</c:v>
                </c:pt>
                <c:pt idx="5480" formatCode="0.00">
                  <c:v>-0.12784060606060607</c:v>
                </c:pt>
                <c:pt idx="5481" formatCode="0.00">
                  <c:v>-0.12973454545454544</c:v>
                </c:pt>
                <c:pt idx="5482" formatCode="0.00">
                  <c:v>-0.1375469696969697</c:v>
                </c:pt>
                <c:pt idx="5483" formatCode="0.00">
                  <c:v>-0.1422818181818182</c:v>
                </c:pt>
                <c:pt idx="5484" formatCode="0.00">
                  <c:v>-0.13731030303030303</c:v>
                </c:pt>
                <c:pt idx="5485" formatCode="0.00">
                  <c:v>-0.13470606060606061</c:v>
                </c:pt>
                <c:pt idx="5486" formatCode="0.00">
                  <c:v>-0.13825727272727273</c:v>
                </c:pt>
                <c:pt idx="5487" formatCode="0.00">
                  <c:v>-0.1387309090909091</c:v>
                </c:pt>
                <c:pt idx="5488" formatCode="0.00">
                  <c:v>-0.13210212121212123</c:v>
                </c:pt>
                <c:pt idx="5489" formatCode="0.00">
                  <c:v>-0.1396778787878788</c:v>
                </c:pt>
                <c:pt idx="5490" formatCode="0.00">
                  <c:v>-0.14488606060606063</c:v>
                </c:pt>
                <c:pt idx="5491" formatCode="0.00">
                  <c:v>-0.13967757575757581</c:v>
                </c:pt>
                <c:pt idx="5492" formatCode="0.00">
                  <c:v>-0.14630636363636368</c:v>
                </c:pt>
                <c:pt idx="5493" formatCode="0.00">
                  <c:v>-0.15624939393939399</c:v>
                </c:pt>
                <c:pt idx="5494" formatCode="0.00">
                  <c:v>-0.1553024242424243</c:v>
                </c:pt>
                <c:pt idx="5495" formatCode="0.00">
                  <c:v>-0.14843696969696968</c:v>
                </c:pt>
                <c:pt idx="5496" formatCode="0.00">
                  <c:v>-0.16216787878787881</c:v>
                </c:pt>
                <c:pt idx="5497" formatCode="0.00">
                  <c:v>-0.18110727272727276</c:v>
                </c:pt>
                <c:pt idx="5498" formatCode="0.00">
                  <c:v>-0.18110727272727273</c:v>
                </c:pt>
                <c:pt idx="5499" formatCode="0.00">
                  <c:v>-0.18891969696969699</c:v>
                </c:pt>
                <c:pt idx="5500" formatCode="0.00">
                  <c:v>-0.19010363636363639</c:v>
                </c:pt>
                <c:pt idx="5501" formatCode="0.00">
                  <c:v>-0.19483848484848487</c:v>
                </c:pt>
                <c:pt idx="5502" formatCode="0.00">
                  <c:v>-0.19791636363636361</c:v>
                </c:pt>
                <c:pt idx="5503" formatCode="0.00">
                  <c:v>-0.2007572727272727</c:v>
                </c:pt>
                <c:pt idx="5504" formatCode="0.00">
                  <c:v>-0.20217757575757575</c:v>
                </c:pt>
                <c:pt idx="5505" formatCode="0.00">
                  <c:v>-0.20904303030303029</c:v>
                </c:pt>
                <c:pt idx="5506" formatCode="0.00">
                  <c:v>-0.20927969696969698</c:v>
                </c:pt>
                <c:pt idx="5507" formatCode="0.00">
                  <c:v>-0.22561484848484847</c:v>
                </c:pt>
                <c:pt idx="5508" formatCode="0.00">
                  <c:v>-0.2282190909090909</c:v>
                </c:pt>
                <c:pt idx="5509" formatCode="0.00">
                  <c:v>-0.23484787878787877</c:v>
                </c:pt>
                <c:pt idx="5510" formatCode="0.00">
                  <c:v>-0.23839909090909089</c:v>
                </c:pt>
                <c:pt idx="5511" formatCode="0.00">
                  <c:v>-0.2436075757575758</c:v>
                </c:pt>
                <c:pt idx="5512" formatCode="0.00">
                  <c:v>-0.24100333333333335</c:v>
                </c:pt>
                <c:pt idx="5513" formatCode="0.00">
                  <c:v>-0.24076666666666668</c:v>
                </c:pt>
                <c:pt idx="5514" formatCode="0.00">
                  <c:v>-0.23934606060606062</c:v>
                </c:pt>
                <c:pt idx="5515" formatCode="0.00">
                  <c:v>-0.24289727272727274</c:v>
                </c:pt>
                <c:pt idx="5516" formatCode="0.00">
                  <c:v>-0.23934606060606062</c:v>
                </c:pt>
                <c:pt idx="5517" formatCode="0.00">
                  <c:v>-0.23816242424242426</c:v>
                </c:pt>
                <c:pt idx="5518" formatCode="0.00">
                  <c:v>-0.24100333333333335</c:v>
                </c:pt>
                <c:pt idx="5519" formatCode="0.00">
                  <c:v>-0.2386360606060606</c:v>
                </c:pt>
                <c:pt idx="5520" formatCode="0.00">
                  <c:v>-0.24266060606060605</c:v>
                </c:pt>
                <c:pt idx="5521" formatCode="0.00">
                  <c:v>-0.24313424242424245</c:v>
                </c:pt>
                <c:pt idx="5522" formatCode="0.00">
                  <c:v>-0.24005666666666667</c:v>
                </c:pt>
                <c:pt idx="5523" formatCode="0.00">
                  <c:v>-0.23816272727272728</c:v>
                </c:pt>
                <c:pt idx="5524" formatCode="0.00">
                  <c:v>-0.24337121212121213</c:v>
                </c:pt>
                <c:pt idx="5525" formatCode="0.00">
                  <c:v>-0.24644878787878785</c:v>
                </c:pt>
                <c:pt idx="5526" formatCode="0.00">
                  <c:v>-0.24597545454545458</c:v>
                </c:pt>
                <c:pt idx="5527" formatCode="0.00">
                  <c:v>-0.25402484848484852</c:v>
                </c:pt>
                <c:pt idx="5528" formatCode="0.00">
                  <c:v>-0.26704545454545453</c:v>
                </c:pt>
                <c:pt idx="5529" formatCode="0.00">
                  <c:v>-0.2750948484848485</c:v>
                </c:pt>
                <c:pt idx="5530" formatCode="0.00">
                  <c:v>-0.27272727272727271</c:v>
                </c:pt>
                <c:pt idx="5531" formatCode="0.00">
                  <c:v>-0.27272727272727271</c:v>
                </c:pt>
                <c:pt idx="5532" formatCode="0.00">
                  <c:v>-0.28077666666666673</c:v>
                </c:pt>
                <c:pt idx="5533" formatCode="0.00">
                  <c:v>-0.28598484848484851</c:v>
                </c:pt>
                <c:pt idx="5534" formatCode="0.00">
                  <c:v>-0.28432757575757578</c:v>
                </c:pt>
                <c:pt idx="5535" formatCode="0.00">
                  <c:v>-0.28527424242424243</c:v>
                </c:pt>
                <c:pt idx="5536" formatCode="0.00">
                  <c:v>-0.28811515151515149</c:v>
                </c:pt>
                <c:pt idx="5537" formatCode="0.00">
                  <c:v>-0.28953575757575761</c:v>
                </c:pt>
                <c:pt idx="5538" formatCode="0.00">
                  <c:v>-0.27698848484848487</c:v>
                </c:pt>
                <c:pt idx="5539" formatCode="0.00">
                  <c:v>-0.2786457575757576</c:v>
                </c:pt>
                <c:pt idx="5540" formatCode="0.00">
                  <c:v>-0.26799242424242431</c:v>
                </c:pt>
                <c:pt idx="5541" formatCode="0.00">
                  <c:v>-0.26680848484848496</c:v>
                </c:pt>
                <c:pt idx="5542" formatCode="0.00">
                  <c:v>-0.26491454545454546</c:v>
                </c:pt>
                <c:pt idx="5543" formatCode="0.00">
                  <c:v>-0.25994272727272721</c:v>
                </c:pt>
                <c:pt idx="5544" formatCode="0.00">
                  <c:v>-0.25946909090909087</c:v>
                </c:pt>
                <c:pt idx="5545" formatCode="0.00">
                  <c:v>-0.25686484848484847</c:v>
                </c:pt>
                <c:pt idx="5546" formatCode="0.00">
                  <c:v>-0.2518933333333333</c:v>
                </c:pt>
                <c:pt idx="5547" formatCode="0.00">
                  <c:v>-0.25355060606060603</c:v>
                </c:pt>
                <c:pt idx="5548" formatCode="0.00">
                  <c:v>-0.25142000000000003</c:v>
                </c:pt>
                <c:pt idx="5549" formatCode="0.00">
                  <c:v>-0.24881606060606065</c:v>
                </c:pt>
                <c:pt idx="5550" formatCode="0.00">
                  <c:v>-0.2447915151515152</c:v>
                </c:pt>
                <c:pt idx="5551" formatCode="0.00">
                  <c:v>-0.23958303030303035</c:v>
                </c:pt>
                <c:pt idx="5552" formatCode="0.00">
                  <c:v>-0.24479121212121213</c:v>
                </c:pt>
                <c:pt idx="5553" formatCode="0.00">
                  <c:v>-0.23981969696969699</c:v>
                </c:pt>
                <c:pt idx="5554" formatCode="0.00">
                  <c:v>-0.23082333333333335</c:v>
                </c:pt>
                <c:pt idx="5555" formatCode="0.00">
                  <c:v>-0.22514151515151518</c:v>
                </c:pt>
                <c:pt idx="5556" formatCode="0.00">
                  <c:v>-0.23153363636363639</c:v>
                </c:pt>
                <c:pt idx="5557" formatCode="0.00">
                  <c:v>-0.22750909090909091</c:v>
                </c:pt>
                <c:pt idx="5558" formatCode="0.00">
                  <c:v>-0.21898636363636365</c:v>
                </c:pt>
                <c:pt idx="5559" formatCode="0.00">
                  <c:v>-0.21330454545454547</c:v>
                </c:pt>
                <c:pt idx="5560" formatCode="0.00">
                  <c:v>-0.20146727272727274</c:v>
                </c:pt>
                <c:pt idx="5561" formatCode="0.00">
                  <c:v>-0.18678939393939395</c:v>
                </c:pt>
                <c:pt idx="5562" formatCode="0.00">
                  <c:v>-0.17282151515151517</c:v>
                </c:pt>
                <c:pt idx="5563" formatCode="0.00">
                  <c:v>-0.16311515151515152</c:v>
                </c:pt>
                <c:pt idx="5564" formatCode="0.00">
                  <c:v>-0.15482909090909089</c:v>
                </c:pt>
                <c:pt idx="5565" formatCode="0.00">
                  <c:v>-0.14962060606060607</c:v>
                </c:pt>
                <c:pt idx="5566" formatCode="0.00">
                  <c:v>-0.14796363636363635</c:v>
                </c:pt>
                <c:pt idx="5567" formatCode="0.00">
                  <c:v>-0.14299212121212121</c:v>
                </c:pt>
                <c:pt idx="5568" formatCode="0.00">
                  <c:v>-0.13233878787878789</c:v>
                </c:pt>
                <c:pt idx="5569" formatCode="0.00">
                  <c:v>-0.12831424242424241</c:v>
                </c:pt>
                <c:pt idx="5570" formatCode="0.00">
                  <c:v>-0.12831424242424244</c:v>
                </c:pt>
                <c:pt idx="5571" formatCode="0.00">
                  <c:v>-0.12144848484848486</c:v>
                </c:pt>
                <c:pt idx="5572" formatCode="0.00">
                  <c:v>-0.11150515151515152</c:v>
                </c:pt>
                <c:pt idx="5573" formatCode="0.00">
                  <c:v>-0.10724393939393938</c:v>
                </c:pt>
                <c:pt idx="5574" formatCode="0.00">
                  <c:v>-0.10511333333333334</c:v>
                </c:pt>
                <c:pt idx="5575" formatCode="0.00">
                  <c:v>-9.3986666666666663E-2</c:v>
                </c:pt>
                <c:pt idx="5576" formatCode="0.00">
                  <c:v>-9.4223636363636357E-2</c:v>
                </c:pt>
                <c:pt idx="5577" formatCode="0.00">
                  <c:v>-7.8125151515151509E-2</c:v>
                </c:pt>
                <c:pt idx="5578" formatCode="0.00">
                  <c:v>-8.0729393939393934E-2</c:v>
                </c:pt>
                <c:pt idx="5579" formatCode="0.00">
                  <c:v>-8.3806969696969685E-2</c:v>
                </c:pt>
                <c:pt idx="5580" formatCode="0.00">
                  <c:v>-8.1676363636363644E-2</c:v>
                </c:pt>
                <c:pt idx="5581" formatCode="0.00">
                  <c:v>-8.2149696969696998E-2</c:v>
                </c:pt>
                <c:pt idx="5582" formatCode="0.00">
                  <c:v>-8.7121212121212141E-2</c:v>
                </c:pt>
                <c:pt idx="5583" formatCode="0.00">
                  <c:v>-8.759454545454548E-2</c:v>
                </c:pt>
                <c:pt idx="5584" formatCode="0.00">
                  <c:v>-8.9015151515151533E-2</c:v>
                </c:pt>
                <c:pt idx="5585" formatCode="0.00">
                  <c:v>-8.0965757575757594E-2</c:v>
                </c:pt>
                <c:pt idx="5586" formatCode="0.00">
                  <c:v>-8.0729090909090931E-2</c:v>
                </c:pt>
                <c:pt idx="5587" formatCode="0.00">
                  <c:v>-9.3276363636363657E-2</c:v>
                </c:pt>
                <c:pt idx="5588" formatCode="0.00">
                  <c:v>-9.3986666666666677E-2</c:v>
                </c:pt>
                <c:pt idx="5589" formatCode="0.00">
                  <c:v>-7.9071818181818188E-2</c:v>
                </c:pt>
                <c:pt idx="5590" formatCode="0.00">
                  <c:v>-7.8835151515151525E-2</c:v>
                </c:pt>
                <c:pt idx="5591" formatCode="0.00">
                  <c:v>-8.1912727272727276E-2</c:v>
                </c:pt>
                <c:pt idx="5592" formatCode="0.00">
                  <c:v>-8.2859696969696972E-2</c:v>
                </c:pt>
                <c:pt idx="5593" formatCode="0.00">
                  <c:v>-8.6884242424242433E-2</c:v>
                </c:pt>
                <c:pt idx="5594" formatCode="0.00">
                  <c:v>-9.7537575757575767E-2</c:v>
                </c:pt>
                <c:pt idx="5595" formatCode="0.00">
                  <c:v>-9.8247878787878787E-2</c:v>
                </c:pt>
                <c:pt idx="5596" formatCode="0.00">
                  <c:v>-9.777424242424243E-2</c:v>
                </c:pt>
                <c:pt idx="5597" formatCode="0.00">
                  <c:v>-9.8721212121212126E-2</c:v>
                </c:pt>
                <c:pt idx="5598" formatCode="0.00">
                  <c:v>-9.9668181818181836E-2</c:v>
                </c:pt>
                <c:pt idx="5599" formatCode="0.00">
                  <c:v>-9.8720909090909123E-2</c:v>
                </c:pt>
                <c:pt idx="5600" formatCode="0.00">
                  <c:v>-9.4696363636363662E-2</c:v>
                </c:pt>
                <c:pt idx="5601" formatCode="0.00">
                  <c:v>-9.8957878787878803E-2</c:v>
                </c:pt>
                <c:pt idx="5602" formatCode="0.00">
                  <c:v>-0.10132515151515153</c:v>
                </c:pt>
                <c:pt idx="5603" formatCode="0.00">
                  <c:v>-0.10440272727272729</c:v>
                </c:pt>
                <c:pt idx="5604" formatCode="0.00">
                  <c:v>-0.1091378787878788</c:v>
                </c:pt>
                <c:pt idx="5605" formatCode="0.00">
                  <c:v>-0.11268909090909093</c:v>
                </c:pt>
                <c:pt idx="5606" formatCode="0.00">
                  <c:v>-0.1164769696969697</c:v>
                </c:pt>
                <c:pt idx="5607" formatCode="0.00">
                  <c:v>-0.11624030303030304</c:v>
                </c:pt>
                <c:pt idx="5608" formatCode="0.00">
                  <c:v>-0.1202648484848485</c:v>
                </c:pt>
                <c:pt idx="5609" formatCode="0.00">
                  <c:v>-0.11695030303030303</c:v>
                </c:pt>
                <c:pt idx="5610" formatCode="0.00">
                  <c:v>-0.12452606060606063</c:v>
                </c:pt>
                <c:pt idx="5611" formatCode="0.00">
                  <c:v>-0.11860757575757576</c:v>
                </c:pt>
                <c:pt idx="5612" formatCode="0.00">
                  <c:v>-0.11268909090909092</c:v>
                </c:pt>
                <c:pt idx="5613" formatCode="0.00">
                  <c:v>-0.11363606060606062</c:v>
                </c:pt>
                <c:pt idx="5614" formatCode="0.00">
                  <c:v>-0.10108878787878788</c:v>
                </c:pt>
                <c:pt idx="5615" formatCode="0.00">
                  <c:v>-9.0908787878787881E-2</c:v>
                </c:pt>
                <c:pt idx="5616" formatCode="0.00">
                  <c:v>-8.3096363636363635E-2</c:v>
                </c:pt>
                <c:pt idx="5617" formatCode="0.00">
                  <c:v>-8.3333030303030298E-2</c:v>
                </c:pt>
                <c:pt idx="5618" formatCode="0.00">
                  <c:v>-7.9071818181818174E-2</c:v>
                </c:pt>
                <c:pt idx="5619" formatCode="0.00">
                  <c:v>-7.7887878787878784E-2</c:v>
                </c:pt>
                <c:pt idx="5620" formatCode="0.00">
                  <c:v>-7.0785757575757585E-2</c:v>
                </c:pt>
                <c:pt idx="5621" formatCode="0.00">
                  <c:v>-7.8834848484848494E-2</c:v>
                </c:pt>
                <c:pt idx="5622" formatCode="0.00">
                  <c:v>-8.096575757575758E-2</c:v>
                </c:pt>
                <c:pt idx="5623" formatCode="0.00">
                  <c:v>-7.7651212121212135E-2</c:v>
                </c:pt>
                <c:pt idx="5624" formatCode="0.00">
                  <c:v>-6.7944848484848497E-2</c:v>
                </c:pt>
                <c:pt idx="5625" formatCode="0.00">
                  <c:v>-7.1022424242424248E-2</c:v>
                </c:pt>
                <c:pt idx="5626" formatCode="0.00">
                  <c:v>-6.4156969696969712E-2</c:v>
                </c:pt>
                <c:pt idx="5627" formatCode="0.00">
                  <c:v>-5.3976969696969711E-2</c:v>
                </c:pt>
                <c:pt idx="5628" formatCode="0.00">
                  <c:v>-5.3266666666666684E-2</c:v>
                </c:pt>
                <c:pt idx="5629" formatCode="0.00">
                  <c:v>-5.6817878787878806E-2</c:v>
                </c:pt>
                <c:pt idx="5630" formatCode="0.00">
                  <c:v>-5.563424242424244E-2</c:v>
                </c:pt>
                <c:pt idx="5631" formatCode="0.00">
                  <c:v>-5.1373030303030309E-2</c:v>
                </c:pt>
                <c:pt idx="5632" formatCode="0.00">
                  <c:v>-5.4687575757575761E-2</c:v>
                </c:pt>
                <c:pt idx="5633" formatCode="0.00">
                  <c:v>-5.4450909090909091E-2</c:v>
                </c:pt>
                <c:pt idx="5634" formatCode="0.00">
                  <c:v>-4.9716060606060597E-2</c:v>
                </c:pt>
                <c:pt idx="5635" formatCode="0.00">
                  <c:v>-4.8059090909090899E-2</c:v>
                </c:pt>
                <c:pt idx="5636" formatCode="0.00">
                  <c:v>-4.3560909090909081E-2</c:v>
                </c:pt>
                <c:pt idx="5637" formatCode="0.00">
                  <c:v>-4.4034242424242413E-2</c:v>
                </c:pt>
                <c:pt idx="5638" formatCode="0.00">
                  <c:v>-4.3797575757575744E-2</c:v>
                </c:pt>
                <c:pt idx="5639" formatCode="0.00">
                  <c:v>-4.356060606060605E-2</c:v>
                </c:pt>
                <c:pt idx="5640" formatCode="0.00">
                  <c:v>-3.5748181818181811E-2</c:v>
                </c:pt>
                <c:pt idx="5641" formatCode="0.00">
                  <c:v>-3.4327575757575744E-2</c:v>
                </c:pt>
                <c:pt idx="5642" formatCode="0.00">
                  <c:v>-3.7405151515151516E-2</c:v>
                </c:pt>
                <c:pt idx="5643" formatCode="0.00">
                  <c:v>-4.0719696969696968E-2</c:v>
                </c:pt>
                <c:pt idx="5644" formatCode="0.00">
                  <c:v>-3.9535757575757571E-2</c:v>
                </c:pt>
                <c:pt idx="5645" formatCode="0.00">
                  <c:v>-4.0009090909090904E-2</c:v>
                </c:pt>
                <c:pt idx="5646" formatCode="0.00">
                  <c:v>-4.3323333333333332E-2</c:v>
                </c:pt>
                <c:pt idx="5647" formatCode="0.00">
                  <c:v>-5.3739999999999996E-2</c:v>
                </c:pt>
                <c:pt idx="5648" formatCode="0.00">
                  <c:v>-5.8474848484848477E-2</c:v>
                </c:pt>
                <c:pt idx="5649" formatCode="0.00">
                  <c:v>-6.4866969696969687E-2</c:v>
                </c:pt>
                <c:pt idx="5650" formatCode="0.00">
                  <c:v>-6.5813939393939397E-2</c:v>
                </c:pt>
                <c:pt idx="5651" formatCode="0.00">
                  <c:v>-6.9601818181818181E-2</c:v>
                </c:pt>
                <c:pt idx="5652" formatCode="0.00">
                  <c:v>-6.7944848484848483E-2</c:v>
                </c:pt>
                <c:pt idx="5653" formatCode="0.00">
                  <c:v>-7.1496060606060591E-2</c:v>
                </c:pt>
                <c:pt idx="5654" formatCode="0.00">
                  <c:v>-6.9128787878787859E-2</c:v>
                </c:pt>
                <c:pt idx="5655" formatCode="0.00">
                  <c:v>-7.2206363636363624E-2</c:v>
                </c:pt>
                <c:pt idx="5656" formatCode="0.00">
                  <c:v>-7.9782121212121207E-2</c:v>
                </c:pt>
                <c:pt idx="5657" formatCode="0.00">
                  <c:v>-8.3333333333333301E-2</c:v>
                </c:pt>
                <c:pt idx="5658" formatCode="0.00">
                  <c:v>-8.049242424242424E-2</c:v>
                </c:pt>
                <c:pt idx="5659" formatCode="0.00">
                  <c:v>-8.688454545454545E-2</c:v>
                </c:pt>
                <c:pt idx="5660" formatCode="0.00">
                  <c:v>-9.1856363636363625E-2</c:v>
                </c:pt>
                <c:pt idx="5661" formatCode="0.00">
                  <c:v>-9.5644242424242409E-2</c:v>
                </c:pt>
                <c:pt idx="5662" formatCode="0.00">
                  <c:v>-9.6827878787878796E-2</c:v>
                </c:pt>
                <c:pt idx="5663" formatCode="0.00">
                  <c:v>-0.10156272727272726</c:v>
                </c:pt>
                <c:pt idx="5664" formatCode="0.00">
                  <c:v>-0.11055878787878788</c:v>
                </c:pt>
                <c:pt idx="5665" formatCode="0.00">
                  <c:v>-0.10677090909090908</c:v>
                </c:pt>
                <c:pt idx="5666" formatCode="0.00">
                  <c:v>-0.11813454545454545</c:v>
                </c:pt>
                <c:pt idx="5667" formatCode="0.00">
                  <c:v>-0.12050181818181818</c:v>
                </c:pt>
                <c:pt idx="5668" formatCode="0.00">
                  <c:v>-0.12263242424242425</c:v>
                </c:pt>
                <c:pt idx="5669" formatCode="0.00">
                  <c:v>-0.12381606060606061</c:v>
                </c:pt>
                <c:pt idx="5670" formatCode="0.00">
                  <c:v>-0.12381606060606061</c:v>
                </c:pt>
                <c:pt idx="5671" formatCode="0.00">
                  <c:v>-0.11718727272727274</c:v>
                </c:pt>
                <c:pt idx="5672" formatCode="0.00">
                  <c:v>-0.11884454545454547</c:v>
                </c:pt>
                <c:pt idx="5673" formatCode="0.00">
                  <c:v>-0.12452636363636364</c:v>
                </c:pt>
                <c:pt idx="5674" formatCode="0.00">
                  <c:v>-0.13020818181818183</c:v>
                </c:pt>
                <c:pt idx="5675" formatCode="0.00">
                  <c:v>-0.12357969696969696</c:v>
                </c:pt>
                <c:pt idx="5676" formatCode="0.00">
                  <c:v>-0.12760424242424243</c:v>
                </c:pt>
                <c:pt idx="5677" formatCode="0.00">
                  <c:v>-0.1271309090909091</c:v>
                </c:pt>
                <c:pt idx="5678" formatCode="0.00">
                  <c:v>-0.13376000000000002</c:v>
                </c:pt>
                <c:pt idx="5679" formatCode="0.00">
                  <c:v>-0.12973545454545454</c:v>
                </c:pt>
                <c:pt idx="5680" formatCode="0.00">
                  <c:v>-0.12665787878787879</c:v>
                </c:pt>
                <c:pt idx="5681" formatCode="0.00">
                  <c:v>-0.12831515151515152</c:v>
                </c:pt>
                <c:pt idx="5682" formatCode="0.00">
                  <c:v>-0.13660121212121212</c:v>
                </c:pt>
                <c:pt idx="5683" formatCode="0.00">
                  <c:v>-0.14299333333333333</c:v>
                </c:pt>
                <c:pt idx="5684" formatCode="0.00">
                  <c:v>-0.14299333333333333</c:v>
                </c:pt>
                <c:pt idx="5685" formatCode="0.00">
                  <c:v>-0.14914848484848484</c:v>
                </c:pt>
                <c:pt idx="5686" formatCode="0.00">
                  <c:v>-0.14962181818181819</c:v>
                </c:pt>
                <c:pt idx="5687" formatCode="0.00">
                  <c:v>-0.14962181818181816</c:v>
                </c:pt>
                <c:pt idx="5688" formatCode="0.00">
                  <c:v>-0.15269939393939391</c:v>
                </c:pt>
                <c:pt idx="5689" formatCode="0.00">
                  <c:v>-0.1472542424242424</c:v>
                </c:pt>
                <c:pt idx="5690" formatCode="0.00">
                  <c:v>-0.14772757575757575</c:v>
                </c:pt>
                <c:pt idx="5691" formatCode="0.00">
                  <c:v>-0.15861787878787878</c:v>
                </c:pt>
                <c:pt idx="5692" formatCode="0.00">
                  <c:v>-0.16571999999999998</c:v>
                </c:pt>
                <c:pt idx="5693" formatCode="0.00">
                  <c:v>-0.16666666666666666</c:v>
                </c:pt>
                <c:pt idx="5694" formatCode="0.00">
                  <c:v>-0.16287878787878787</c:v>
                </c:pt>
                <c:pt idx="5695" formatCode="0.00">
                  <c:v>-0.15577666666666667</c:v>
                </c:pt>
                <c:pt idx="5696" formatCode="0.00">
                  <c:v>-0.15909090909090912</c:v>
                </c:pt>
                <c:pt idx="5697" formatCode="0.00">
                  <c:v>-0.14772727272727273</c:v>
                </c:pt>
                <c:pt idx="5698" formatCode="0.00">
                  <c:v>-0.14370272727272726</c:v>
                </c:pt>
                <c:pt idx="5699" formatCode="0.00">
                  <c:v>-0.14015151515151514</c:v>
                </c:pt>
                <c:pt idx="5700" formatCode="0.00">
                  <c:v>-0.14086181818181817</c:v>
                </c:pt>
                <c:pt idx="5701" formatCode="0.00">
                  <c:v>-0.14725393939393938</c:v>
                </c:pt>
                <c:pt idx="5702" formatCode="0.00">
                  <c:v>-0.14607030303030305</c:v>
                </c:pt>
                <c:pt idx="5703" formatCode="0.00">
                  <c:v>-0.1574339393939394</c:v>
                </c:pt>
                <c:pt idx="5704" formatCode="0.00">
                  <c:v>-0.17400575757575759</c:v>
                </c:pt>
                <c:pt idx="5705" formatCode="0.00">
                  <c:v>-0.17400575757575759</c:v>
                </c:pt>
                <c:pt idx="5706" formatCode="0.00">
                  <c:v>-0.17708333333333334</c:v>
                </c:pt>
                <c:pt idx="5707" formatCode="0.00">
                  <c:v>-0.17897727272727276</c:v>
                </c:pt>
                <c:pt idx="5708" formatCode="0.00">
                  <c:v>-0.18205484848484849</c:v>
                </c:pt>
                <c:pt idx="5709" formatCode="0.00">
                  <c:v>-0.17021787878787881</c:v>
                </c:pt>
                <c:pt idx="5710" formatCode="0.00">
                  <c:v>-0.17992424242424246</c:v>
                </c:pt>
                <c:pt idx="5711" formatCode="0.00">
                  <c:v>-0.18371212121212124</c:v>
                </c:pt>
                <c:pt idx="5712" formatCode="0.00">
                  <c:v>-0.18513272727272728</c:v>
                </c:pt>
                <c:pt idx="5713" formatCode="0.00">
                  <c:v>-0.1839490909090909</c:v>
                </c:pt>
                <c:pt idx="5714" formatCode="0.00">
                  <c:v>-0.1886839393939394</c:v>
                </c:pt>
                <c:pt idx="5715" formatCode="0.00">
                  <c:v>-0.18394878787878788</c:v>
                </c:pt>
                <c:pt idx="5716" formatCode="0.00">
                  <c:v>-0.17779363636363635</c:v>
                </c:pt>
                <c:pt idx="5717" formatCode="0.00">
                  <c:v>-0.17542636363636363</c:v>
                </c:pt>
                <c:pt idx="5718" formatCode="0.00">
                  <c:v>-0.17850393939393938</c:v>
                </c:pt>
                <c:pt idx="5719" formatCode="0.00">
                  <c:v>-0.18276515151515152</c:v>
                </c:pt>
                <c:pt idx="5720" formatCode="0.00">
                  <c:v>-0.18181787878787881</c:v>
                </c:pt>
                <c:pt idx="5721" formatCode="0.00">
                  <c:v>-0.17826666666666668</c:v>
                </c:pt>
                <c:pt idx="5722" formatCode="0.00">
                  <c:v>-0.1837118181818182</c:v>
                </c:pt>
                <c:pt idx="5723" formatCode="0.00">
                  <c:v>-0.1884469696969697</c:v>
                </c:pt>
                <c:pt idx="5724" formatCode="0.00">
                  <c:v>-0.17755666666666667</c:v>
                </c:pt>
                <c:pt idx="5725" formatCode="0.00">
                  <c:v>-0.17163818181818183</c:v>
                </c:pt>
                <c:pt idx="5726" formatCode="0.00">
                  <c:v>-0.17992424242424243</c:v>
                </c:pt>
                <c:pt idx="5727" formatCode="0.00">
                  <c:v>-0.17992424242424243</c:v>
                </c:pt>
                <c:pt idx="5728" formatCode="0.00">
                  <c:v>-0.18726333333333334</c:v>
                </c:pt>
                <c:pt idx="5729" formatCode="0.00">
                  <c:v>-0.18513272727272725</c:v>
                </c:pt>
                <c:pt idx="5730" formatCode="0.00">
                  <c:v>-0.19365545454545455</c:v>
                </c:pt>
                <c:pt idx="5731" formatCode="0.00">
                  <c:v>-0.19507575757575757</c:v>
                </c:pt>
                <c:pt idx="5732" formatCode="0.00">
                  <c:v>-0.19554939393939394</c:v>
                </c:pt>
                <c:pt idx="5733" formatCode="0.00">
                  <c:v>-0.20146787878787878</c:v>
                </c:pt>
                <c:pt idx="5734" formatCode="0.00">
                  <c:v>-0.20004727272727274</c:v>
                </c:pt>
                <c:pt idx="5735" formatCode="0.00">
                  <c:v>-0.20454545454545459</c:v>
                </c:pt>
                <c:pt idx="5736" formatCode="0.00">
                  <c:v>-0.1967330303030303</c:v>
                </c:pt>
                <c:pt idx="5737" formatCode="0.00">
                  <c:v>-0.18821030303030303</c:v>
                </c:pt>
                <c:pt idx="5738" formatCode="0.00">
                  <c:v>-0.18489606060606059</c:v>
                </c:pt>
                <c:pt idx="5739" formatCode="0.00">
                  <c:v>-0.18726363636363635</c:v>
                </c:pt>
                <c:pt idx="5740" formatCode="0.00">
                  <c:v>-0.18655363636363637</c:v>
                </c:pt>
                <c:pt idx="5741" formatCode="0.00">
                  <c:v>-0.18773727272727272</c:v>
                </c:pt>
                <c:pt idx="5742" formatCode="0.00">
                  <c:v>-0.18892090909090911</c:v>
                </c:pt>
                <c:pt idx="5743" formatCode="0.00">
                  <c:v>-0.18300242424242422</c:v>
                </c:pt>
                <c:pt idx="5744" formatCode="0.00">
                  <c:v>-0.18087151515151514</c:v>
                </c:pt>
                <c:pt idx="5745" formatCode="0.00">
                  <c:v>-0.17566303030303029</c:v>
                </c:pt>
                <c:pt idx="5746" formatCode="0.00">
                  <c:v>-0.17566303030303029</c:v>
                </c:pt>
                <c:pt idx="5747" formatCode="0.00">
                  <c:v>-0.17755696969696969</c:v>
                </c:pt>
                <c:pt idx="5748" formatCode="0.00">
                  <c:v>-0.17589999999999997</c:v>
                </c:pt>
                <c:pt idx="5749" formatCode="0.00">
                  <c:v>-0.1754263636363636</c:v>
                </c:pt>
                <c:pt idx="5750" formatCode="0.00">
                  <c:v>-0.18205484848484846</c:v>
                </c:pt>
                <c:pt idx="5751" formatCode="0.00">
                  <c:v>-0.17684666666666665</c:v>
                </c:pt>
                <c:pt idx="5752" formatCode="0.00">
                  <c:v>-0.17447939393939393</c:v>
                </c:pt>
                <c:pt idx="5753" formatCode="0.00">
                  <c:v>-0.17826727272727272</c:v>
                </c:pt>
                <c:pt idx="5754" formatCode="0.00">
                  <c:v>-0.18465939393939393</c:v>
                </c:pt>
                <c:pt idx="5755" formatCode="0.00">
                  <c:v>-0.17945090909090908</c:v>
                </c:pt>
                <c:pt idx="5756" formatCode="0.00">
                  <c:v>-0.17613636363636365</c:v>
                </c:pt>
                <c:pt idx="5757" formatCode="0.00">
                  <c:v>-0.17353212121212122</c:v>
                </c:pt>
                <c:pt idx="5758" formatCode="0.00">
                  <c:v>-0.16737696969696969</c:v>
                </c:pt>
                <c:pt idx="5759" formatCode="0.00">
                  <c:v>-0.15743393939393938</c:v>
                </c:pt>
                <c:pt idx="5760" formatCode="0.00">
                  <c:v>-0.15719727272727274</c:v>
                </c:pt>
                <c:pt idx="5761" formatCode="0.00">
                  <c:v>-0.15033151515151516</c:v>
                </c:pt>
                <c:pt idx="5762" formatCode="0.00">
                  <c:v>-0.14749060606060604</c:v>
                </c:pt>
                <c:pt idx="5763" formatCode="0.00">
                  <c:v>-0.1434660606060606</c:v>
                </c:pt>
                <c:pt idx="5764" formatCode="0.00">
                  <c:v>-0.1455969696969697</c:v>
                </c:pt>
                <c:pt idx="5765" formatCode="0.00">
                  <c:v>-0.14417636363636366</c:v>
                </c:pt>
                <c:pt idx="5766" formatCode="0.00">
                  <c:v>-0.13825787878787879</c:v>
                </c:pt>
                <c:pt idx="5767" formatCode="0.00">
                  <c:v>-0.13683757575757577</c:v>
                </c:pt>
                <c:pt idx="5768" formatCode="0.00">
                  <c:v>-0.13304969696969698</c:v>
                </c:pt>
                <c:pt idx="5769" formatCode="0.00">
                  <c:v>-0.13186575757575758</c:v>
                </c:pt>
                <c:pt idx="5770" formatCode="0.00">
                  <c:v>-0.12855151515151517</c:v>
                </c:pt>
                <c:pt idx="5771" formatCode="0.00">
                  <c:v>-0.13565363636363637</c:v>
                </c:pt>
                <c:pt idx="5772" formatCode="0.00">
                  <c:v>-0.13612696969696969</c:v>
                </c:pt>
                <c:pt idx="5773" formatCode="0.00">
                  <c:v>-0.13660030303030304</c:v>
                </c:pt>
                <c:pt idx="5774" formatCode="0.00">
                  <c:v>-0.1396778787878788</c:v>
                </c:pt>
                <c:pt idx="5775" formatCode="0.00">
                  <c:v>-0.15127818181818184</c:v>
                </c:pt>
                <c:pt idx="5776" formatCode="0.00">
                  <c:v>-0.15222515151515154</c:v>
                </c:pt>
                <c:pt idx="5777" formatCode="0.00">
                  <c:v>-0.14820060606060606</c:v>
                </c:pt>
                <c:pt idx="5778" formatCode="0.00">
                  <c:v>-0.14488636363636365</c:v>
                </c:pt>
                <c:pt idx="5779" formatCode="0.00">
                  <c:v>-0.14157181818181816</c:v>
                </c:pt>
                <c:pt idx="5780" formatCode="0.00">
                  <c:v>-0.13375939393939396</c:v>
                </c:pt>
                <c:pt idx="5781" formatCode="0.00">
                  <c:v>-0.13399606060606059</c:v>
                </c:pt>
                <c:pt idx="5782" formatCode="0.00">
                  <c:v>-0.13778393939393938</c:v>
                </c:pt>
                <c:pt idx="5783" formatCode="0.00">
                  <c:v>-0.13541666666666666</c:v>
                </c:pt>
                <c:pt idx="5784" formatCode="0.00">
                  <c:v>-0.1387309090909091</c:v>
                </c:pt>
                <c:pt idx="5785" formatCode="0.00">
                  <c:v>-0.14275545454545455</c:v>
                </c:pt>
                <c:pt idx="5786" formatCode="0.00">
                  <c:v>-0.13233909090909091</c:v>
                </c:pt>
                <c:pt idx="5787" formatCode="0.00">
                  <c:v>-0.12618363636363636</c:v>
                </c:pt>
                <c:pt idx="5788" formatCode="0.00">
                  <c:v>-0.12831454545454546</c:v>
                </c:pt>
                <c:pt idx="5789" formatCode="0.00">
                  <c:v>-0.12642060606060607</c:v>
                </c:pt>
                <c:pt idx="5790" formatCode="0.00">
                  <c:v>-0.12642060606060607</c:v>
                </c:pt>
                <c:pt idx="5791" formatCode="0.00">
                  <c:v>-0.13162878787878787</c:v>
                </c:pt>
                <c:pt idx="5792" formatCode="0.00">
                  <c:v>-0.13825757575757575</c:v>
                </c:pt>
                <c:pt idx="5793" formatCode="0.00">
                  <c:v>-0.13636363636363635</c:v>
                </c:pt>
                <c:pt idx="5794" formatCode="0.00">
                  <c:v>-0.13446969696969696</c:v>
                </c:pt>
                <c:pt idx="5795" formatCode="0.00">
                  <c:v>-0.13896787878787878</c:v>
                </c:pt>
                <c:pt idx="5796" formatCode="0.00">
                  <c:v>-0.13944121212121213</c:v>
                </c:pt>
                <c:pt idx="5797" formatCode="0.00">
                  <c:v>-0.14370242424242424</c:v>
                </c:pt>
                <c:pt idx="5798" formatCode="0.00">
                  <c:v>-0.14133515151515152</c:v>
                </c:pt>
                <c:pt idx="5799" formatCode="0.00">
                  <c:v>-0.14749030303030303</c:v>
                </c:pt>
                <c:pt idx="5800" formatCode="0.00">
                  <c:v>-0.14488606060606063</c:v>
                </c:pt>
                <c:pt idx="5801" formatCode="0.00">
                  <c:v>-0.14867393939393941</c:v>
                </c:pt>
                <c:pt idx="5802" formatCode="0.00">
                  <c:v>-0.14867393939393941</c:v>
                </c:pt>
                <c:pt idx="5803" formatCode="0.00">
                  <c:v>-0.14867393939393941</c:v>
                </c:pt>
                <c:pt idx="5804" formatCode="0.00">
                  <c:v>-0.1422818181818182</c:v>
                </c:pt>
                <c:pt idx="5805" formatCode="0.00">
                  <c:v>-0.13636333333333334</c:v>
                </c:pt>
                <c:pt idx="5806" formatCode="0.00">
                  <c:v>-0.13257545454545455</c:v>
                </c:pt>
                <c:pt idx="5807" formatCode="0.00">
                  <c:v>-0.12902454545454545</c:v>
                </c:pt>
                <c:pt idx="5808" formatCode="0.00">
                  <c:v>-0.12310606060606061</c:v>
                </c:pt>
                <c:pt idx="5809" formatCode="0.00">
                  <c:v>-0.12547363636363637</c:v>
                </c:pt>
                <c:pt idx="5810" formatCode="0.00">
                  <c:v>-0.12689393939393939</c:v>
                </c:pt>
                <c:pt idx="5811" formatCode="0.00">
                  <c:v>-0.12902454545454545</c:v>
                </c:pt>
                <c:pt idx="5812" formatCode="0.00">
                  <c:v>-0.13186545454545454</c:v>
                </c:pt>
                <c:pt idx="5813" formatCode="0.00">
                  <c:v>-0.13896757575757576</c:v>
                </c:pt>
                <c:pt idx="5814" formatCode="0.00">
                  <c:v>-0.13612666666666665</c:v>
                </c:pt>
                <c:pt idx="5815" formatCode="0.00">
                  <c:v>-0.12642030303030302</c:v>
                </c:pt>
                <c:pt idx="5816" formatCode="0.00">
                  <c:v>-0.12831424242424241</c:v>
                </c:pt>
                <c:pt idx="5817" formatCode="0.00">
                  <c:v>-0.12831424242424244</c:v>
                </c:pt>
                <c:pt idx="5818" formatCode="0.00">
                  <c:v>-0.11955484848484849</c:v>
                </c:pt>
                <c:pt idx="5819" formatCode="0.00">
                  <c:v>-0.12002818181818181</c:v>
                </c:pt>
                <c:pt idx="5820" formatCode="0.00">
                  <c:v>-0.12050181818181817</c:v>
                </c:pt>
                <c:pt idx="5821" formatCode="0.00">
                  <c:v>-0.12428969696969694</c:v>
                </c:pt>
                <c:pt idx="5822" formatCode="0.00">
                  <c:v>-0.12784090909090906</c:v>
                </c:pt>
                <c:pt idx="5823" formatCode="0.00">
                  <c:v>-0.13399636363636364</c:v>
                </c:pt>
                <c:pt idx="5824" formatCode="0.00">
                  <c:v>-0.12949818181818182</c:v>
                </c:pt>
                <c:pt idx="5825" formatCode="0.00">
                  <c:v>-0.12192242424242423</c:v>
                </c:pt>
                <c:pt idx="5826" formatCode="0.00">
                  <c:v>-0.13210242424242424</c:v>
                </c:pt>
                <c:pt idx="5827" formatCode="0.00">
                  <c:v>-0.13541696969696967</c:v>
                </c:pt>
                <c:pt idx="5828" formatCode="0.00">
                  <c:v>-0.12547363636363637</c:v>
                </c:pt>
                <c:pt idx="5829" formatCode="0.00">
                  <c:v>-0.12500030303030302</c:v>
                </c:pt>
                <c:pt idx="5830" formatCode="0.00">
                  <c:v>-0.12286969696969696</c:v>
                </c:pt>
                <c:pt idx="5831" formatCode="0.00">
                  <c:v>-0.12665757575757575</c:v>
                </c:pt>
                <c:pt idx="5832" formatCode="0.00">
                  <c:v>-0.11742484848484847</c:v>
                </c:pt>
                <c:pt idx="5833" formatCode="0.00">
                  <c:v>-0.1178981818181818</c:v>
                </c:pt>
                <c:pt idx="5834" formatCode="0.00">
                  <c:v>-0.11032242424242422</c:v>
                </c:pt>
                <c:pt idx="5835" formatCode="0.00">
                  <c:v>-0.11316363636363636</c:v>
                </c:pt>
                <c:pt idx="5836" formatCode="0.00">
                  <c:v>-0.11529424242424241</c:v>
                </c:pt>
                <c:pt idx="5837" formatCode="0.00">
                  <c:v>-0.11695151515151514</c:v>
                </c:pt>
                <c:pt idx="5838" formatCode="0.00">
                  <c:v>-0.11505757575757573</c:v>
                </c:pt>
                <c:pt idx="5839" formatCode="0.00">
                  <c:v>-0.11884545454545452</c:v>
                </c:pt>
                <c:pt idx="5840" formatCode="0.00">
                  <c:v>-0.12357999999999998</c:v>
                </c:pt>
                <c:pt idx="5841" formatCode="0.00">
                  <c:v>-0.1214490909090909</c:v>
                </c:pt>
                <c:pt idx="5842" formatCode="0.00">
                  <c:v>-0.11837121212121213</c:v>
                </c:pt>
                <c:pt idx="5843" formatCode="0.00">
                  <c:v>-0.12073878787878788</c:v>
                </c:pt>
                <c:pt idx="5844" formatCode="0.00">
                  <c:v>-0.12689424242424241</c:v>
                </c:pt>
                <c:pt idx="5845" formatCode="0.00">
                  <c:v>-0.12571060606060605</c:v>
                </c:pt>
                <c:pt idx="5846" formatCode="0.00">
                  <c:v>-0.1195551515151515</c:v>
                </c:pt>
                <c:pt idx="5847" formatCode="0.00">
                  <c:v>-0.12689424242424241</c:v>
                </c:pt>
                <c:pt idx="5848" formatCode="0.00">
                  <c:v>-0.13115545454545455</c:v>
                </c:pt>
                <c:pt idx="5849" formatCode="0.00">
                  <c:v>-0.13139212121212121</c:v>
                </c:pt>
                <c:pt idx="5850" formatCode="0.00">
                  <c:v>-0.13115545454545455</c:v>
                </c:pt>
                <c:pt idx="5851" formatCode="0.00">
                  <c:v>-0.133759696969697</c:v>
                </c:pt>
                <c:pt idx="5852" formatCode="0.00">
                  <c:v>-0.13967818181818184</c:v>
                </c:pt>
                <c:pt idx="5853" formatCode="0.00">
                  <c:v>-0.14299242424242428</c:v>
                </c:pt>
                <c:pt idx="5854" formatCode="0.00">
                  <c:v>-0.13920454545454544</c:v>
                </c:pt>
                <c:pt idx="5855" formatCode="0.00">
                  <c:v>-0.14535969696969697</c:v>
                </c:pt>
                <c:pt idx="5856" formatCode="0.00">
                  <c:v>-0.14346575757575758</c:v>
                </c:pt>
                <c:pt idx="5857" formatCode="0.00">
                  <c:v>-0.15364575757575757</c:v>
                </c:pt>
                <c:pt idx="5858" formatCode="0.00">
                  <c:v>-0.1598009090909091</c:v>
                </c:pt>
                <c:pt idx="5859" formatCode="0.00">
                  <c:v>-0.15790696969696971</c:v>
                </c:pt>
                <c:pt idx="5860" formatCode="0.00">
                  <c:v>-0.15909060606060607</c:v>
                </c:pt>
                <c:pt idx="5861" formatCode="0.00">
                  <c:v>-0.16950727272727273</c:v>
                </c:pt>
                <c:pt idx="5862" formatCode="0.00">
                  <c:v>-0.17092787878787882</c:v>
                </c:pt>
                <c:pt idx="5863" formatCode="0.00">
                  <c:v>-0.16737666666666667</c:v>
                </c:pt>
                <c:pt idx="5864" formatCode="0.00">
                  <c:v>-0.16074757575757578</c:v>
                </c:pt>
                <c:pt idx="5865" formatCode="0.00">
                  <c:v>-0.17163757575757579</c:v>
                </c:pt>
                <c:pt idx="5866" formatCode="0.00">
                  <c:v>-0.17305818181818183</c:v>
                </c:pt>
                <c:pt idx="5867" formatCode="0.00">
                  <c:v>-0.1806339393939394</c:v>
                </c:pt>
                <c:pt idx="5868" formatCode="0.00">
                  <c:v>-0.17921333333333334</c:v>
                </c:pt>
                <c:pt idx="5869" formatCode="0.00">
                  <c:v>-0.18063363636363636</c:v>
                </c:pt>
                <c:pt idx="5870" formatCode="0.00">
                  <c:v>-0.1848948484848485</c:v>
                </c:pt>
                <c:pt idx="5871" formatCode="0.00">
                  <c:v>-0.18797242424242425</c:v>
                </c:pt>
                <c:pt idx="5872" formatCode="0.00">
                  <c:v>-0.18868272727272731</c:v>
                </c:pt>
                <c:pt idx="5873" formatCode="0.00">
                  <c:v>-0.19128696969696973</c:v>
                </c:pt>
                <c:pt idx="5874" formatCode="0.00">
                  <c:v>-0.19815272727272729</c:v>
                </c:pt>
                <c:pt idx="5875" formatCode="0.00">
                  <c:v>-0.19957333333333335</c:v>
                </c:pt>
                <c:pt idx="5876" formatCode="0.00">
                  <c:v>-0.20194090909090909</c:v>
                </c:pt>
                <c:pt idx="5877" formatCode="0.00">
                  <c:v>-0.2052551515151515</c:v>
                </c:pt>
                <c:pt idx="5878" formatCode="0.00">
                  <c:v>-0.2097530303030303</c:v>
                </c:pt>
                <c:pt idx="5879" formatCode="0.00">
                  <c:v>-0.21093696969696971</c:v>
                </c:pt>
                <c:pt idx="5880" formatCode="0.00">
                  <c:v>-0.20667545454545455</c:v>
                </c:pt>
                <c:pt idx="5881" formatCode="0.00">
                  <c:v>-0.20762242424242427</c:v>
                </c:pt>
                <c:pt idx="5882" formatCode="0.00">
                  <c:v>-0.21022666666666667</c:v>
                </c:pt>
                <c:pt idx="5883" formatCode="0.00">
                  <c:v>-0.20904303030303031</c:v>
                </c:pt>
                <c:pt idx="5884" formatCode="0.00">
                  <c:v>-0.20572848484848488</c:v>
                </c:pt>
                <c:pt idx="5885" formatCode="0.00">
                  <c:v>-0.20643878787878789</c:v>
                </c:pt>
                <c:pt idx="5886" formatCode="0.00">
                  <c:v>-0.20312454545454547</c:v>
                </c:pt>
                <c:pt idx="5887" formatCode="0.00">
                  <c:v>-0.19909969696969698</c:v>
                </c:pt>
                <c:pt idx="5888" formatCode="0.00">
                  <c:v>-0.18631575757575761</c:v>
                </c:pt>
                <c:pt idx="5889" formatCode="0.00">
                  <c:v>-0.18276454545454549</c:v>
                </c:pt>
                <c:pt idx="5890" formatCode="0.00">
                  <c:v>-0.17542545454545458</c:v>
                </c:pt>
                <c:pt idx="5891" formatCode="0.00">
                  <c:v>-0.16832333333333332</c:v>
                </c:pt>
                <c:pt idx="5892" formatCode="0.00">
                  <c:v>-0.16524575757575757</c:v>
                </c:pt>
                <c:pt idx="5893" formatCode="0.00">
                  <c:v>-0.16406212121212119</c:v>
                </c:pt>
                <c:pt idx="5894" formatCode="0.00">
                  <c:v>-0.1598009090909091</c:v>
                </c:pt>
                <c:pt idx="5895" formatCode="0.00">
                  <c:v>-0.16074757575757578</c:v>
                </c:pt>
                <c:pt idx="5896" formatCode="0.00">
                  <c:v>-0.16500878787878789</c:v>
                </c:pt>
                <c:pt idx="5897" formatCode="0.00">
                  <c:v>-0.17305818181818183</c:v>
                </c:pt>
                <c:pt idx="5898" formatCode="0.00">
                  <c:v>-0.17069090909090912</c:v>
                </c:pt>
                <c:pt idx="5899" formatCode="0.00">
                  <c:v>-0.17684606060606062</c:v>
                </c:pt>
                <c:pt idx="5900" formatCode="0.00">
                  <c:v>-0.17826666666666668</c:v>
                </c:pt>
                <c:pt idx="5901" formatCode="0.00">
                  <c:v>-0.18702606060606061</c:v>
                </c:pt>
                <c:pt idx="5902" formatCode="0.00">
                  <c:v>-0.18844666666666668</c:v>
                </c:pt>
                <c:pt idx="5903" formatCode="0.00">
                  <c:v>-0.18915696969696971</c:v>
                </c:pt>
                <c:pt idx="5904" formatCode="0.00">
                  <c:v>-0.1929448484848485</c:v>
                </c:pt>
                <c:pt idx="5905" formatCode="0.00">
                  <c:v>-0.18702606060606061</c:v>
                </c:pt>
                <c:pt idx="5906" formatCode="0.00">
                  <c:v>-0.17779333333333333</c:v>
                </c:pt>
                <c:pt idx="5907" formatCode="0.00">
                  <c:v>-0.17021757575757576</c:v>
                </c:pt>
                <c:pt idx="5908" formatCode="0.00">
                  <c:v>-0.16477242424242425</c:v>
                </c:pt>
                <c:pt idx="5909" formatCode="0.00">
                  <c:v>-0.15601272727272728</c:v>
                </c:pt>
                <c:pt idx="5910" formatCode="0.00">
                  <c:v>-0.14749000000000001</c:v>
                </c:pt>
                <c:pt idx="5911" formatCode="0.00">
                  <c:v>-0.14228181818181818</c:v>
                </c:pt>
                <c:pt idx="5912" formatCode="0.00">
                  <c:v>-0.13873060606060605</c:v>
                </c:pt>
                <c:pt idx="5913" formatCode="0.00">
                  <c:v>-0.13707363636363634</c:v>
                </c:pt>
                <c:pt idx="5914" formatCode="0.00">
                  <c:v>-0.13446969696969693</c:v>
                </c:pt>
                <c:pt idx="5915" formatCode="0.00">
                  <c:v>-0.12263242424242425</c:v>
                </c:pt>
                <c:pt idx="5916" formatCode="0.00">
                  <c:v>-0.11363636363636362</c:v>
                </c:pt>
                <c:pt idx="5917" formatCode="0.00">
                  <c:v>-0.11339969696969697</c:v>
                </c:pt>
                <c:pt idx="5918" formatCode="0.00">
                  <c:v>-0.11032212121212119</c:v>
                </c:pt>
                <c:pt idx="5919" formatCode="0.00">
                  <c:v>-0.10606060606060605</c:v>
                </c:pt>
                <c:pt idx="5920" formatCode="0.00">
                  <c:v>-0.10392999999999999</c:v>
                </c:pt>
                <c:pt idx="5921" formatCode="0.00">
                  <c:v>-0.10629727272727273</c:v>
                </c:pt>
                <c:pt idx="5922" formatCode="0.00">
                  <c:v>-0.10677090909090908</c:v>
                </c:pt>
                <c:pt idx="5923" formatCode="0.00">
                  <c:v>-0.10037878787878787</c:v>
                </c:pt>
                <c:pt idx="5924" formatCode="0.00">
                  <c:v>-9.5170303030303036E-2</c:v>
                </c:pt>
                <c:pt idx="5925" formatCode="0.00">
                  <c:v>-8.9961818181818184E-2</c:v>
                </c:pt>
                <c:pt idx="5926" formatCode="0.00">
                  <c:v>-8.6410606060606063E-2</c:v>
                </c:pt>
                <c:pt idx="5927" formatCode="0.00">
                  <c:v>-8.4043030303030314E-2</c:v>
                </c:pt>
                <c:pt idx="5928" formatCode="0.00">
                  <c:v>-7.7414545454545458E-2</c:v>
                </c:pt>
                <c:pt idx="5929" formatCode="0.00">
                  <c:v>-7.3153333333333334E-2</c:v>
                </c:pt>
                <c:pt idx="5930" formatCode="0.00">
                  <c:v>-6.2026363636363643E-2</c:v>
                </c:pt>
                <c:pt idx="5931" formatCode="0.00">
                  <c:v>-5.8001818181818203E-2</c:v>
                </c:pt>
                <c:pt idx="5932" formatCode="0.00">
                  <c:v>-4.6164848484848496E-2</c:v>
                </c:pt>
                <c:pt idx="5933" formatCode="0.00">
                  <c:v>-3.9772727272727279E-2</c:v>
                </c:pt>
                <c:pt idx="5934" formatCode="0.00">
                  <c:v>-2.7225454545454539E-2</c:v>
                </c:pt>
                <c:pt idx="5935" formatCode="0.00">
                  <c:v>-2.2964242424242425E-2</c:v>
                </c:pt>
                <c:pt idx="5936" formatCode="0.00">
                  <c:v>-2.0123333333333326E-2</c:v>
                </c:pt>
                <c:pt idx="5937" formatCode="0.00">
                  <c:v>-1.8703030303030305E-2</c:v>
                </c:pt>
                <c:pt idx="5938" formatCode="0.00">
                  <c:v>-2.2964545454545456E-2</c:v>
                </c:pt>
                <c:pt idx="5939" formatCode="0.00">
                  <c:v>-2.4858484848484852E-2</c:v>
                </c:pt>
                <c:pt idx="5940" formatCode="0.00">
                  <c:v>-2.296454545454546E-2</c:v>
                </c:pt>
                <c:pt idx="5941" formatCode="0.00">
                  <c:v>-2.3201212121212123E-2</c:v>
                </c:pt>
                <c:pt idx="5942" formatCode="0.00">
                  <c:v>-2.6042121212121214E-2</c:v>
                </c:pt>
                <c:pt idx="5943" formatCode="0.00">
                  <c:v>-2.7936060606060607E-2</c:v>
                </c:pt>
                <c:pt idx="5944" formatCode="0.00">
                  <c:v>-2.9593333333333333E-2</c:v>
                </c:pt>
                <c:pt idx="5945" formatCode="0.00">
                  <c:v>-3.1250606060606055E-2</c:v>
                </c:pt>
                <c:pt idx="5946" formatCode="0.00">
                  <c:v>-3.1487272727272725E-2</c:v>
                </c:pt>
                <c:pt idx="5947" formatCode="0.00">
                  <c:v>-3.3854545454545457E-2</c:v>
                </c:pt>
                <c:pt idx="5948" formatCode="0.00">
                  <c:v>-3.9536363636363633E-2</c:v>
                </c:pt>
                <c:pt idx="5949" formatCode="0.00">
                  <c:v>-4.403424242424242E-2</c:v>
                </c:pt>
                <c:pt idx="5950" formatCode="0.00">
                  <c:v>-4.6638484848484839E-2</c:v>
                </c:pt>
                <c:pt idx="5951" formatCode="0.00">
                  <c:v>-4.5454545454545456E-2</c:v>
                </c:pt>
                <c:pt idx="5952" formatCode="0.00">
                  <c:v>-4.9952727272727274E-2</c:v>
                </c:pt>
                <c:pt idx="5953" formatCode="0.00">
                  <c:v>-5.3977272727272728E-2</c:v>
                </c:pt>
                <c:pt idx="5954" formatCode="0.00">
                  <c:v>-5.9896060606060605E-2</c:v>
                </c:pt>
                <c:pt idx="5955" formatCode="0.00">
                  <c:v>-6.4393939393939392E-2</c:v>
                </c:pt>
                <c:pt idx="5956" formatCode="0.00">
                  <c:v>-7.0312727272727263E-2</c:v>
                </c:pt>
                <c:pt idx="5957" formatCode="0.00">
                  <c:v>-7.7178181818181812E-2</c:v>
                </c:pt>
                <c:pt idx="5958" formatCode="0.00">
                  <c:v>-8.1439393939393936E-2</c:v>
                </c:pt>
                <c:pt idx="5959" formatCode="0.00">
                  <c:v>-8.4516969696969702E-2</c:v>
                </c:pt>
                <c:pt idx="5960" formatCode="0.00">
                  <c:v>-8.5700909090909105E-2</c:v>
                </c:pt>
                <c:pt idx="5961" formatCode="0.00">
                  <c:v>-8.8304848484848486E-2</c:v>
                </c:pt>
                <c:pt idx="5962" formatCode="0.00">
                  <c:v>-9.2329393939393947E-2</c:v>
                </c:pt>
                <c:pt idx="5963" formatCode="0.00">
                  <c:v>-0.10132575757575757</c:v>
                </c:pt>
                <c:pt idx="5964" formatCode="0.00">
                  <c:v>-0.10487666666666667</c:v>
                </c:pt>
                <c:pt idx="5965" formatCode="0.00">
                  <c:v>-0.10890121212121213</c:v>
                </c:pt>
                <c:pt idx="5966" formatCode="0.00">
                  <c:v>-0.11245212121212123</c:v>
                </c:pt>
                <c:pt idx="5967" formatCode="0.00">
                  <c:v>-0.11695030303030304</c:v>
                </c:pt>
                <c:pt idx="5968" formatCode="0.00">
                  <c:v>-0.12310545454545457</c:v>
                </c:pt>
                <c:pt idx="5969" formatCode="0.00">
                  <c:v>-0.12263212121212123</c:v>
                </c:pt>
                <c:pt idx="5970" formatCode="0.00">
                  <c:v>-0.12144818181818182</c:v>
                </c:pt>
                <c:pt idx="5971" formatCode="0.00">
                  <c:v>-0.12050121212121213</c:v>
                </c:pt>
                <c:pt idx="5972" formatCode="0.00">
                  <c:v>-0.12168484848484849</c:v>
                </c:pt>
                <c:pt idx="5973" formatCode="0.00">
                  <c:v>-0.12689303030303031</c:v>
                </c:pt>
                <c:pt idx="5974" formatCode="0.00">
                  <c:v>-0.13304848484848486</c:v>
                </c:pt>
                <c:pt idx="5975" formatCode="0.00">
                  <c:v>-0.1335221212121212</c:v>
                </c:pt>
                <c:pt idx="5976" formatCode="0.00">
                  <c:v>-0.1354160606060606</c:v>
                </c:pt>
                <c:pt idx="5977" formatCode="0.00">
                  <c:v>-0.13991424242424241</c:v>
                </c:pt>
                <c:pt idx="5978" formatCode="0.00">
                  <c:v>-0.14441212121212121</c:v>
                </c:pt>
                <c:pt idx="5979" formatCode="0.00">
                  <c:v>-0.1472530303030303</c:v>
                </c:pt>
                <c:pt idx="5980" formatCode="0.00">
                  <c:v>-0.14962030303030305</c:v>
                </c:pt>
                <c:pt idx="5981" formatCode="0.00">
                  <c:v>-0.15104090909090911</c:v>
                </c:pt>
                <c:pt idx="5982" formatCode="0.00">
                  <c:v>-0.15624939393939397</c:v>
                </c:pt>
                <c:pt idx="5983" formatCode="0.00">
                  <c:v>-0.15909030303030305</c:v>
                </c:pt>
                <c:pt idx="5984" formatCode="0.00">
                  <c:v>-0.16145787878787882</c:v>
                </c:pt>
                <c:pt idx="5985" formatCode="0.00">
                  <c:v>-0.16240484848484849</c:v>
                </c:pt>
                <c:pt idx="5986" formatCode="0.00">
                  <c:v>-0.16548272727272728</c:v>
                </c:pt>
                <c:pt idx="5987" formatCode="0.00">
                  <c:v>-0.16737666666666665</c:v>
                </c:pt>
                <c:pt idx="5988" formatCode="0.00">
                  <c:v>-0.17495242424242421</c:v>
                </c:pt>
                <c:pt idx="5989" formatCode="0.00">
                  <c:v>-0.18181787878787878</c:v>
                </c:pt>
                <c:pt idx="5990" formatCode="0.00">
                  <c:v>-0.18986727272727272</c:v>
                </c:pt>
                <c:pt idx="5991" formatCode="0.00">
                  <c:v>-0.19767999999999999</c:v>
                </c:pt>
                <c:pt idx="5992" formatCode="0.00">
                  <c:v>-0.20785999999999999</c:v>
                </c:pt>
                <c:pt idx="5993" formatCode="0.00">
                  <c:v>-0.21827636363636363</c:v>
                </c:pt>
                <c:pt idx="5994" formatCode="0.00">
                  <c:v>-0.23129727272727274</c:v>
                </c:pt>
                <c:pt idx="5995" formatCode="0.00">
                  <c:v>-0.23768939393939395</c:v>
                </c:pt>
                <c:pt idx="5996" formatCode="0.00">
                  <c:v>-0.24242424242424243</c:v>
                </c:pt>
                <c:pt idx="5997" formatCode="0.00">
                  <c:v>-0.24952666666666667</c:v>
                </c:pt>
                <c:pt idx="5998" formatCode="0.00">
                  <c:v>-0.2578127272727273</c:v>
                </c:pt>
                <c:pt idx="5999" formatCode="0.00">
                  <c:v>-0.26728242424242427</c:v>
                </c:pt>
                <c:pt idx="6000" formatCode="0.00">
                  <c:v>-0.27864606060606062</c:v>
                </c:pt>
                <c:pt idx="6001" formatCode="0.00">
                  <c:v>-0.29072000000000003</c:v>
                </c:pt>
                <c:pt idx="6002" formatCode="0.00">
                  <c:v>-0.31060636363636368</c:v>
                </c:pt>
                <c:pt idx="6003" formatCode="0.00">
                  <c:v>-0.331439696969697</c:v>
                </c:pt>
                <c:pt idx="6004" formatCode="0.00">
                  <c:v>-0.35322000000000003</c:v>
                </c:pt>
                <c:pt idx="6005" formatCode="0.00">
                  <c:v>-0.37192242424242428</c:v>
                </c:pt>
                <c:pt idx="6006" formatCode="0.00">
                  <c:v>-0.39251909090909098</c:v>
                </c:pt>
                <c:pt idx="6007" formatCode="0.00">
                  <c:v>-0.41098484848484851</c:v>
                </c:pt>
                <c:pt idx="6008" formatCode="0.00">
                  <c:v>-0.42921393939393937</c:v>
                </c:pt>
                <c:pt idx="6009" formatCode="0.00">
                  <c:v>-0.44389212121212118</c:v>
                </c:pt>
                <c:pt idx="6010" formatCode="0.00">
                  <c:v>-0.46590909090909088</c:v>
                </c:pt>
                <c:pt idx="6011" formatCode="0.00">
                  <c:v>-0.48626909090909098</c:v>
                </c:pt>
                <c:pt idx="6012" formatCode="0.00">
                  <c:v>-0.50591878787878786</c:v>
                </c:pt>
                <c:pt idx="6013" formatCode="0.00">
                  <c:v>-0.52935636363636362</c:v>
                </c:pt>
                <c:pt idx="6014" formatCode="0.00">
                  <c:v>-0.55563484848484845</c:v>
                </c:pt>
                <c:pt idx="6015" formatCode="0.00">
                  <c:v>-0.58357030303030299</c:v>
                </c:pt>
                <c:pt idx="6016" formatCode="0.00">
                  <c:v>-0.61387333333333327</c:v>
                </c:pt>
                <c:pt idx="6017" formatCode="0.00">
                  <c:v>-0.64630696969696966</c:v>
                </c:pt>
                <c:pt idx="6018" formatCode="0.00">
                  <c:v>-0.67542636363636355</c:v>
                </c:pt>
                <c:pt idx="6019" formatCode="0.00">
                  <c:v>-0.70714969696969698</c:v>
                </c:pt>
                <c:pt idx="6020" formatCode="0.00">
                  <c:v>-0.74005666666666658</c:v>
                </c:pt>
                <c:pt idx="6021" formatCode="0.00">
                  <c:v>-0.77367424242424232</c:v>
                </c:pt>
                <c:pt idx="6022" formatCode="0.00">
                  <c:v>-0.80847545454545444</c:v>
                </c:pt>
                <c:pt idx="6023" formatCode="0.00">
                  <c:v>-0.84517060606060601</c:v>
                </c:pt>
                <c:pt idx="6024" formatCode="0.00">
                  <c:v>-0.8823390909090908</c:v>
                </c:pt>
                <c:pt idx="6025" formatCode="0.00">
                  <c:v>-0.9268466666666666</c:v>
                </c:pt>
                <c:pt idx="6026" formatCode="0.00">
                  <c:v>-0.96804000000000001</c:v>
                </c:pt>
                <c:pt idx="6027" formatCode="0.00">
                  <c:v>-1.0075760606060604</c:v>
                </c:pt>
                <c:pt idx="6028" formatCode="0.00">
                  <c:v>-1.0508999999999999</c:v>
                </c:pt>
                <c:pt idx="6029" formatCode="0.00">
                  <c:v>-1.0937503030303029</c:v>
                </c:pt>
                <c:pt idx="6030" formatCode="0.00">
                  <c:v>-1.1318657575757576</c:v>
                </c:pt>
                <c:pt idx="6031" formatCode="0.00">
                  <c:v>-1.1685609090909093</c:v>
                </c:pt>
                <c:pt idx="6032" formatCode="0.00">
                  <c:v>-1.2014681818181818</c:v>
                </c:pt>
                <c:pt idx="6033" formatCode="0.00">
                  <c:v>-1.2383999999999999</c:v>
                </c:pt>
                <c:pt idx="6034" formatCode="0.00">
                  <c:v>-1.2715439393939394</c:v>
                </c:pt>
                <c:pt idx="6035" formatCode="0.00">
                  <c:v>-1.2971121212121213</c:v>
                </c:pt>
                <c:pt idx="6036" formatCode="0.00">
                  <c:v>-1.3155781818181818</c:v>
                </c:pt>
                <c:pt idx="6037" formatCode="0.00">
                  <c:v>-1.3326236363636366</c:v>
                </c:pt>
                <c:pt idx="6038" formatCode="0.00">
                  <c:v>-1.3579551515151516</c:v>
                </c:pt>
                <c:pt idx="6039" formatCode="0.00">
                  <c:v>-1.3804457575757576</c:v>
                </c:pt>
                <c:pt idx="6040" formatCode="0.00">
                  <c:v>-1.4034096969696972</c:v>
                </c:pt>
                <c:pt idx="6041" formatCode="0.00">
                  <c:v>-1.4287412121212124</c:v>
                </c:pt>
                <c:pt idx="6042" formatCode="0.00">
                  <c:v>-1.4526521212121215</c:v>
                </c:pt>
                <c:pt idx="6043" formatCode="0.00">
                  <c:v>-1.4715915151515153</c:v>
                </c:pt>
                <c:pt idx="6044" formatCode="0.00">
                  <c:v>-1.4876900000000002</c:v>
                </c:pt>
                <c:pt idx="6045" formatCode="0.00">
                  <c:v>-1.5021312121212123</c:v>
                </c:pt>
                <c:pt idx="6046" formatCode="0.00">
                  <c:v>-1.5153887878787879</c:v>
                </c:pt>
                <c:pt idx="6047" formatCode="0.00">
                  <c:v>-1.525568484848485</c:v>
                </c:pt>
                <c:pt idx="6048" formatCode="0.00">
                  <c:v>-1.5314872727272728</c:v>
                </c:pt>
                <c:pt idx="6049" formatCode="0.00">
                  <c:v>-1.5378790909090909</c:v>
                </c:pt>
                <c:pt idx="6050" formatCode="0.00">
                  <c:v>-1.5409566666666668</c:v>
                </c:pt>
                <c:pt idx="6051" formatCode="0.00">
                  <c:v>-1.5461648484848485</c:v>
                </c:pt>
                <c:pt idx="6052" formatCode="0.00">
                  <c:v>-1.5454545454545454</c:v>
                </c:pt>
                <c:pt idx="6053" formatCode="0.00">
                  <c:v>-1.5471118181818182</c:v>
                </c:pt>
                <c:pt idx="6054" formatCode="0.00">
                  <c:v>-1.5374054545454543</c:v>
                </c:pt>
                <c:pt idx="6055" formatCode="0.00">
                  <c:v>-1.5286460606060606</c:v>
                </c:pt>
                <c:pt idx="6056" formatCode="0.00">
                  <c:v>-1.5149148484848483</c:v>
                </c:pt>
                <c:pt idx="6057" formatCode="0.00">
                  <c:v>-1.5014206060606059</c:v>
                </c:pt>
                <c:pt idx="6058" formatCode="0.00">
                  <c:v>-1.4749054545454543</c:v>
                </c:pt>
                <c:pt idx="6059" formatCode="0.00">
                  <c:v>-1.4517048484848485</c:v>
                </c:pt>
                <c:pt idx="6060" formatCode="0.00">
                  <c:v>-1.427320303030303</c:v>
                </c:pt>
                <c:pt idx="6061" formatCode="0.00">
                  <c:v>-1.4093278787878789</c:v>
                </c:pt>
                <c:pt idx="6062" formatCode="0.00">
                  <c:v>-1.3903884848484849</c:v>
                </c:pt>
                <c:pt idx="6063" formatCode="0.00">
                  <c:v>-1.3686081818181819</c:v>
                </c:pt>
                <c:pt idx="6064" formatCode="0.00">
                  <c:v>-1.3501421212121212</c:v>
                </c:pt>
                <c:pt idx="6065" formatCode="0.00">
                  <c:v>-1.3304924242424241</c:v>
                </c:pt>
                <c:pt idx="6066" formatCode="0.00">
                  <c:v>-1.2975851515151515</c:v>
                </c:pt>
                <c:pt idx="6067" formatCode="0.00">
                  <c:v>-1.2663351515151515</c:v>
                </c:pt>
                <c:pt idx="6068" formatCode="0.00">
                  <c:v>-1.2400566666666666</c:v>
                </c:pt>
                <c:pt idx="6069" formatCode="0.00">
                  <c:v>-1.2211172727272728</c:v>
                </c:pt>
                <c:pt idx="6070" formatCode="0.00">
                  <c:v>-1.2014675757575757</c:v>
                </c:pt>
                <c:pt idx="6071" formatCode="0.00">
                  <c:v>-1.175189393939394</c:v>
                </c:pt>
                <c:pt idx="6072" formatCode="0.00">
                  <c:v>-1.1522251515151516</c:v>
                </c:pt>
                <c:pt idx="6073" formatCode="0.00">
                  <c:v>-1.1323390909090909</c:v>
                </c:pt>
                <c:pt idx="6074" formatCode="0.00">
                  <c:v>-1.108427878787879</c:v>
                </c:pt>
                <c:pt idx="6075" formatCode="0.00">
                  <c:v>-1.0847536363636365</c:v>
                </c:pt>
                <c:pt idx="6076" formatCode="0.00">
                  <c:v>-1.0587118181818183</c:v>
                </c:pt>
                <c:pt idx="6077" formatCode="0.00">
                  <c:v>-1.0395357575757578</c:v>
                </c:pt>
                <c:pt idx="6078" formatCode="0.00">
                  <c:v>-1.0222533333333335</c:v>
                </c:pt>
                <c:pt idx="6079" formatCode="0.00">
                  <c:v>-1.0018936363636364</c:v>
                </c:pt>
                <c:pt idx="6080" formatCode="0.00">
                  <c:v>-0.97774606060606051</c:v>
                </c:pt>
                <c:pt idx="6081" formatCode="0.00">
                  <c:v>-0.96022696969696963</c:v>
                </c:pt>
                <c:pt idx="6082" formatCode="0.00">
                  <c:v>-0.94389181818181811</c:v>
                </c:pt>
                <c:pt idx="6083" formatCode="0.00">
                  <c:v>-0.9263730303030302</c:v>
                </c:pt>
                <c:pt idx="6084" formatCode="0.00">
                  <c:v>-0.90790727272727278</c:v>
                </c:pt>
                <c:pt idx="6085" formatCode="0.00">
                  <c:v>-0.89393969696969711</c:v>
                </c:pt>
                <c:pt idx="6086" formatCode="0.00">
                  <c:v>-0.8738166666666668</c:v>
                </c:pt>
                <c:pt idx="6087" formatCode="0.00">
                  <c:v>-0.86079575757575755</c:v>
                </c:pt>
                <c:pt idx="6088" formatCode="0.00">
                  <c:v>-0.84493393939393935</c:v>
                </c:pt>
                <c:pt idx="6089" formatCode="0.00">
                  <c:v>-0.82670484848484849</c:v>
                </c:pt>
                <c:pt idx="6090" formatCode="0.00">
                  <c:v>-0.81155333333333346</c:v>
                </c:pt>
                <c:pt idx="6091" formatCode="0.00">
                  <c:v>-0.80468787878787895</c:v>
                </c:pt>
                <c:pt idx="6092" formatCode="0.00">
                  <c:v>-0.78669515151515157</c:v>
                </c:pt>
                <c:pt idx="6093" formatCode="0.00">
                  <c:v>-0.77438454545454549</c:v>
                </c:pt>
                <c:pt idx="6094" formatCode="0.00">
                  <c:v>-0.75781242424242434</c:v>
                </c:pt>
                <c:pt idx="6095" formatCode="0.00">
                  <c:v>-0.74076696969696976</c:v>
                </c:pt>
                <c:pt idx="6096" formatCode="0.00">
                  <c:v>-0.72916666666666674</c:v>
                </c:pt>
                <c:pt idx="6097" formatCode="0.00">
                  <c:v>-0.71330515151515161</c:v>
                </c:pt>
                <c:pt idx="6098" formatCode="0.00">
                  <c:v>-0.70099484848484861</c:v>
                </c:pt>
                <c:pt idx="6099" formatCode="0.00">
                  <c:v>-0.69483939393939409</c:v>
                </c:pt>
                <c:pt idx="6100" formatCode="0.00">
                  <c:v>-0.6884472727272728</c:v>
                </c:pt>
                <c:pt idx="6101" formatCode="0.00">
                  <c:v>-0.67329575757575766</c:v>
                </c:pt>
                <c:pt idx="6102" formatCode="0.00">
                  <c:v>-0.6619321212121213</c:v>
                </c:pt>
                <c:pt idx="6103" formatCode="0.00">
                  <c:v>-0.65317272727272735</c:v>
                </c:pt>
                <c:pt idx="6104" formatCode="0.00">
                  <c:v>-0.65104181818181839</c:v>
                </c:pt>
                <c:pt idx="6105" formatCode="0.00">
                  <c:v>-0.63399636363636369</c:v>
                </c:pt>
                <c:pt idx="6106" formatCode="0.00">
                  <c:v>-0.61410969696969708</c:v>
                </c:pt>
                <c:pt idx="6107" formatCode="0.00">
                  <c:v>-0.61245272727272726</c:v>
                </c:pt>
                <c:pt idx="6108" formatCode="0.00">
                  <c:v>-0.60795454545454541</c:v>
                </c:pt>
                <c:pt idx="6109" formatCode="0.00">
                  <c:v>-0.59777454545454545</c:v>
                </c:pt>
                <c:pt idx="6110" formatCode="0.00">
                  <c:v>-0.59019878787878788</c:v>
                </c:pt>
                <c:pt idx="6111" formatCode="0.00">
                  <c:v>-0.58428030303030287</c:v>
                </c:pt>
                <c:pt idx="6112" formatCode="0.00">
                  <c:v>-0.57694121212121208</c:v>
                </c:pt>
                <c:pt idx="6113" formatCode="0.00">
                  <c:v>-0.57528393939393929</c:v>
                </c:pt>
                <c:pt idx="6114" formatCode="0.00">
                  <c:v>-0.56960212121212117</c:v>
                </c:pt>
                <c:pt idx="6115" formatCode="0.00">
                  <c:v>-0.56226333333333345</c:v>
                </c:pt>
                <c:pt idx="6116" formatCode="0.00">
                  <c:v>-0.55823878787878789</c:v>
                </c:pt>
                <c:pt idx="6117" formatCode="0.00">
                  <c:v>-0.55161000000000004</c:v>
                </c:pt>
                <c:pt idx="6118" formatCode="0.00">
                  <c:v>-0.54569151515151526</c:v>
                </c:pt>
                <c:pt idx="6119" formatCode="0.00">
                  <c:v>-0.53290727272727278</c:v>
                </c:pt>
                <c:pt idx="6120" formatCode="0.00">
                  <c:v>-0.52178030303030298</c:v>
                </c:pt>
                <c:pt idx="6121" formatCode="0.00">
                  <c:v>-0.51065333333333329</c:v>
                </c:pt>
                <c:pt idx="6122" formatCode="0.00">
                  <c:v>-0.50686545454545451</c:v>
                </c:pt>
                <c:pt idx="6123" formatCode="0.00">
                  <c:v>-0.49479151515151509</c:v>
                </c:pt>
                <c:pt idx="6124" formatCode="0.00">
                  <c:v>-0.48555848484848479</c:v>
                </c:pt>
                <c:pt idx="6125" formatCode="0.00">
                  <c:v>-0.49053030303030293</c:v>
                </c:pt>
                <c:pt idx="6126" formatCode="0.00">
                  <c:v>-0.48484848484848481</c:v>
                </c:pt>
                <c:pt idx="6127" formatCode="0.00">
                  <c:v>-0.4713542424242424</c:v>
                </c:pt>
                <c:pt idx="6128" formatCode="0.00">
                  <c:v>-0.46093757575757571</c:v>
                </c:pt>
                <c:pt idx="6129" formatCode="0.00">
                  <c:v>-0.45762303030303025</c:v>
                </c:pt>
                <c:pt idx="6130" formatCode="0.00">
                  <c:v>-0.45738606060606057</c:v>
                </c:pt>
                <c:pt idx="6131" formatCode="0.00">
                  <c:v>-0.44744272727272721</c:v>
                </c:pt>
                <c:pt idx="6132" formatCode="0.00">
                  <c:v>-0.44389181818181817</c:v>
                </c:pt>
                <c:pt idx="6133" formatCode="0.00">
                  <c:v>-0.43844666666666665</c:v>
                </c:pt>
                <c:pt idx="6134" formatCode="0.00">
                  <c:v>-0.44199787878787877</c:v>
                </c:pt>
                <c:pt idx="6135" formatCode="0.00">
                  <c:v>-0.43513212121212119</c:v>
                </c:pt>
                <c:pt idx="6136" formatCode="0.00">
                  <c:v>-0.42518878787878783</c:v>
                </c:pt>
                <c:pt idx="6137" formatCode="0.00">
                  <c:v>-0.40980060606060603</c:v>
                </c:pt>
                <c:pt idx="6138" formatCode="0.00">
                  <c:v>-0.40766999999999998</c:v>
                </c:pt>
                <c:pt idx="6139" formatCode="0.00">
                  <c:v>-0.40861727272727272</c:v>
                </c:pt>
                <c:pt idx="6140" formatCode="0.00">
                  <c:v>-0.39109818181818179</c:v>
                </c:pt>
                <c:pt idx="6141" formatCode="0.00">
                  <c:v>-0.38115484848484843</c:v>
                </c:pt>
                <c:pt idx="6142" formatCode="0.00">
                  <c:v>-0.37736696969696959</c:v>
                </c:pt>
                <c:pt idx="6143" formatCode="0.00">
                  <c:v>-0.36742363636363629</c:v>
                </c:pt>
                <c:pt idx="6144" formatCode="0.00">
                  <c:v>-0.35653363636363633</c:v>
                </c:pt>
                <c:pt idx="6145" formatCode="0.00">
                  <c:v>-0.34493333333333337</c:v>
                </c:pt>
                <c:pt idx="6146" formatCode="0.00">
                  <c:v>-0.33238606060606063</c:v>
                </c:pt>
                <c:pt idx="6147" formatCode="0.00">
                  <c:v>-0.32291636363636367</c:v>
                </c:pt>
                <c:pt idx="6148" formatCode="0.00">
                  <c:v>-0.30042575757575762</c:v>
                </c:pt>
                <c:pt idx="6149" formatCode="0.00">
                  <c:v>-0.27485757575757586</c:v>
                </c:pt>
                <c:pt idx="6150" formatCode="0.00">
                  <c:v>-0.2634939393939395</c:v>
                </c:pt>
                <c:pt idx="6151" formatCode="0.00">
                  <c:v>-0.24952606060606072</c:v>
                </c:pt>
                <c:pt idx="6152" formatCode="0.00">
                  <c:v>-0.24029333333333333</c:v>
                </c:pt>
                <c:pt idx="6153" formatCode="0.00">
                  <c:v>-0.22206424242424244</c:v>
                </c:pt>
                <c:pt idx="6154" formatCode="0.00">
                  <c:v>-0.21164757575757576</c:v>
                </c:pt>
                <c:pt idx="6155" formatCode="0.00">
                  <c:v>-0.20312484848484849</c:v>
                </c:pt>
                <c:pt idx="6156" formatCode="0.00">
                  <c:v>-0.19176121212121214</c:v>
                </c:pt>
                <c:pt idx="6157" formatCode="0.00">
                  <c:v>-0.17353212121212122</c:v>
                </c:pt>
                <c:pt idx="6158" formatCode="0.00">
                  <c:v>-0.15625</c:v>
                </c:pt>
                <c:pt idx="6159" formatCode="0.00">
                  <c:v>-0.14133515151515152</c:v>
                </c:pt>
                <c:pt idx="6160" formatCode="0.00">
                  <c:v>-0.1285509090909091</c:v>
                </c:pt>
                <c:pt idx="6161" formatCode="0.00">
                  <c:v>-0.11434636363636365</c:v>
                </c:pt>
                <c:pt idx="6162" formatCode="0.00">
                  <c:v>-9.9668484848484826E-2</c:v>
                </c:pt>
                <c:pt idx="6163" formatCode="0.00">
                  <c:v>-8.8068181818181809E-2</c:v>
                </c:pt>
                <c:pt idx="6164" formatCode="0.00">
                  <c:v>-7.4336969696969693E-2</c:v>
                </c:pt>
                <c:pt idx="6165" formatCode="0.00">
                  <c:v>-5.3030000000000001E-2</c:v>
                </c:pt>
                <c:pt idx="6166" formatCode="0.00">
                  <c:v>-3.2433333333333314E-2</c:v>
                </c:pt>
                <c:pt idx="6167" formatCode="0.00">
                  <c:v>-1.5624545454545424E-2</c:v>
                </c:pt>
                <c:pt idx="6168" formatCode="0.00">
                  <c:v>-4.4978787878787573E-3</c:v>
                </c:pt>
                <c:pt idx="6169" formatCode="0.00">
                  <c:v>1.6572727272727438E-3</c:v>
                </c:pt>
                <c:pt idx="6170" formatCode="0.00">
                  <c:v>1.0890303030303047E-2</c:v>
                </c:pt>
                <c:pt idx="6171" formatCode="0.00">
                  <c:v>3.2670606060606067E-2</c:v>
                </c:pt>
                <c:pt idx="6172" formatCode="0.00">
                  <c:v>4.7585454545454563E-2</c:v>
                </c:pt>
                <c:pt idx="6173" formatCode="0.00">
                  <c:v>5.4924545454545455E-2</c:v>
                </c:pt>
                <c:pt idx="6174" formatCode="0.00">
                  <c:v>6.8418787878787871E-2</c:v>
                </c:pt>
                <c:pt idx="6175" formatCode="0.00">
                  <c:v>9.4696969696969696E-2</c:v>
                </c:pt>
                <c:pt idx="6176" formatCode="0.00">
                  <c:v>0.1081912121212121</c:v>
                </c:pt>
                <c:pt idx="6177" formatCode="0.00">
                  <c:v>0.1157669696969697</c:v>
                </c:pt>
                <c:pt idx="6178" formatCode="0.00">
                  <c:v>0.13210242424242424</c:v>
                </c:pt>
                <c:pt idx="6179" formatCode="0.00">
                  <c:v>0.1434660606060606</c:v>
                </c:pt>
                <c:pt idx="6180" formatCode="0.00">
                  <c:v>0.15198878787878786</c:v>
                </c:pt>
                <c:pt idx="6181" formatCode="0.00">
                  <c:v>0.14796424242424241</c:v>
                </c:pt>
                <c:pt idx="6182" formatCode="0.00">
                  <c:v>0.15033181818181821</c:v>
                </c:pt>
                <c:pt idx="6183" formatCode="0.00">
                  <c:v>0.16927121212121213</c:v>
                </c:pt>
                <c:pt idx="6184" formatCode="0.00">
                  <c:v>0.17234878787878788</c:v>
                </c:pt>
                <c:pt idx="6185" formatCode="0.00">
                  <c:v>0.17353272727272726</c:v>
                </c:pt>
                <c:pt idx="6186" formatCode="0.00">
                  <c:v>0.17376939393939395</c:v>
                </c:pt>
                <c:pt idx="6187" formatCode="0.00">
                  <c:v>0.17945121212121212</c:v>
                </c:pt>
                <c:pt idx="6188" formatCode="0.00">
                  <c:v>0.18489636363636361</c:v>
                </c:pt>
                <c:pt idx="6189" formatCode="0.00">
                  <c:v>0.18773727272727272</c:v>
                </c:pt>
                <c:pt idx="6190" formatCode="0.00">
                  <c:v>0.19460272727272729</c:v>
                </c:pt>
                <c:pt idx="6191" formatCode="0.00">
                  <c:v>0.20028454545454547</c:v>
                </c:pt>
                <c:pt idx="6192" formatCode="0.00">
                  <c:v>0.20075787878787879</c:v>
                </c:pt>
                <c:pt idx="6193" formatCode="0.00">
                  <c:v>0.20146787878787881</c:v>
                </c:pt>
                <c:pt idx="6194" formatCode="0.00">
                  <c:v>0.19862696969696972</c:v>
                </c:pt>
                <c:pt idx="6195" formatCode="0.00">
                  <c:v>0.20052090909090908</c:v>
                </c:pt>
                <c:pt idx="6196" formatCode="0.00">
                  <c:v>0.20643939393939395</c:v>
                </c:pt>
                <c:pt idx="6197" formatCode="0.00">
                  <c:v>0.20430848484848488</c:v>
                </c:pt>
                <c:pt idx="6198" formatCode="0.00">
                  <c:v>0.19389181818181819</c:v>
                </c:pt>
                <c:pt idx="6199" formatCode="0.00">
                  <c:v>0.1827648484848485</c:v>
                </c:pt>
                <c:pt idx="6200" formatCode="0.00">
                  <c:v>0.18205454545454547</c:v>
                </c:pt>
                <c:pt idx="6201" formatCode="0.00">
                  <c:v>0.1811075757575758</c:v>
                </c:pt>
                <c:pt idx="6202" formatCode="0.00">
                  <c:v>0.17803000000000005</c:v>
                </c:pt>
                <c:pt idx="6203" formatCode="0.00">
                  <c:v>0.1735318181818182</c:v>
                </c:pt>
                <c:pt idx="6204" formatCode="0.00">
                  <c:v>0.16571909090909093</c:v>
                </c:pt>
                <c:pt idx="6205" formatCode="0.00">
                  <c:v>0.16122121212121213</c:v>
                </c:pt>
                <c:pt idx="6206" formatCode="0.00">
                  <c:v>0.1586169696969697</c:v>
                </c:pt>
                <c:pt idx="6207" formatCode="0.00">
                  <c:v>0.15175121212121215</c:v>
                </c:pt>
                <c:pt idx="6208" formatCode="0.00">
                  <c:v>0.13659969696969698</c:v>
                </c:pt>
                <c:pt idx="6209" formatCode="0.00">
                  <c:v>0.12902393939393941</c:v>
                </c:pt>
                <c:pt idx="6210" formatCode="0.00">
                  <c:v>0.12784030303030305</c:v>
                </c:pt>
                <c:pt idx="6211" formatCode="0.00">
                  <c:v>0.12002757575757578</c:v>
                </c:pt>
                <c:pt idx="6212" formatCode="0.00">
                  <c:v>0.11481909090909093</c:v>
                </c:pt>
                <c:pt idx="6213" formatCode="0.00">
                  <c:v>0.11410878787878791</c:v>
                </c:pt>
                <c:pt idx="6214" formatCode="0.00">
                  <c:v>0.11410878787878791</c:v>
                </c:pt>
                <c:pt idx="6215" formatCode="0.00">
                  <c:v>0.10487575757575759</c:v>
                </c:pt>
                <c:pt idx="6216" formatCode="0.00">
                  <c:v>8.7593636363636387E-2</c:v>
                </c:pt>
                <c:pt idx="6217" formatCode="0.00">
                  <c:v>8.7120303030303062E-2</c:v>
                </c:pt>
                <c:pt idx="6218" formatCode="0.00">
                  <c:v>8.3332424242424263E-2</c:v>
                </c:pt>
                <c:pt idx="6219" formatCode="0.00">
                  <c:v>6.9838181818181841E-2</c:v>
                </c:pt>
                <c:pt idx="6220" formatCode="0.00">
                  <c:v>6.0841818181818205E-2</c:v>
                </c:pt>
                <c:pt idx="6221" formatCode="0.00">
                  <c:v>6.0604848484848491E-2</c:v>
                </c:pt>
                <c:pt idx="6222" formatCode="0.00">
                  <c:v>5.1135151515151522E-2</c:v>
                </c:pt>
                <c:pt idx="6223" formatCode="0.00">
                  <c:v>3.4799999999999998E-2</c:v>
                </c:pt>
                <c:pt idx="6224" formatCode="0.00">
                  <c:v>2.6040606060606059E-2</c:v>
                </c:pt>
                <c:pt idx="6225" formatCode="0.00">
                  <c:v>2.1069090909090905E-2</c:v>
                </c:pt>
                <c:pt idx="6226" formatCode="0.00">
                  <c:v>1.1599393939393934E-2</c:v>
                </c:pt>
                <c:pt idx="6227" formatCode="0.00">
                  <c:v>2.3663636363636369E-3</c:v>
                </c:pt>
                <c:pt idx="6228" formatCode="0.00">
                  <c:v>-3.5521212121212144E-3</c:v>
                </c:pt>
                <c:pt idx="6229" formatCode="0.00">
                  <c:v>-4.2624242424242438E-3</c:v>
                </c:pt>
                <c:pt idx="6230" formatCode="0.00">
                  <c:v>-1.2785151515151518E-2</c:v>
                </c:pt>
                <c:pt idx="6231" formatCode="0.00">
                  <c:v>-2.6042727272727276E-2</c:v>
                </c:pt>
                <c:pt idx="6232" formatCode="0.00">
                  <c:v>-3.4092121212121212E-2</c:v>
                </c:pt>
                <c:pt idx="6233" formatCode="0.00">
                  <c:v>-3.8353333333333336E-2</c:v>
                </c:pt>
                <c:pt idx="6234" formatCode="0.00">
                  <c:v>-4.3324848484848487E-2</c:v>
                </c:pt>
                <c:pt idx="6235" formatCode="0.00">
                  <c:v>-4.1904545454545451E-2</c:v>
                </c:pt>
                <c:pt idx="6236" formatCode="0.00">
                  <c:v>-4.5929090909090912E-2</c:v>
                </c:pt>
                <c:pt idx="6237" formatCode="0.00">
                  <c:v>-5.4925151515151524E-2</c:v>
                </c:pt>
                <c:pt idx="6238" formatCode="0.00">
                  <c:v>-5.4451818181818185E-2</c:v>
                </c:pt>
                <c:pt idx="6239" formatCode="0.00">
                  <c:v>-5.7292727272727273E-2</c:v>
                </c:pt>
                <c:pt idx="6240" formatCode="0.00">
                  <c:v>-6.5105151515151519E-2</c:v>
                </c:pt>
                <c:pt idx="6241" formatCode="0.00">
                  <c:v>-7.3864545454545447E-2</c:v>
                </c:pt>
                <c:pt idx="6242" formatCode="0.00">
                  <c:v>-7.7889090909090908E-2</c:v>
                </c:pt>
                <c:pt idx="6243" formatCode="0.00">
                  <c:v>-8.5228181818181814E-2</c:v>
                </c:pt>
                <c:pt idx="6244" formatCode="0.00">
                  <c:v>-0.10014272727272727</c:v>
                </c:pt>
                <c:pt idx="6245" formatCode="0.00">
                  <c:v>-0.10961242424242423</c:v>
                </c:pt>
                <c:pt idx="6246" formatCode="0.00">
                  <c:v>-0.11174303030303029</c:v>
                </c:pt>
                <c:pt idx="6247" formatCode="0.00">
                  <c:v>-0.11340030303030302</c:v>
                </c:pt>
                <c:pt idx="6248" formatCode="0.00">
                  <c:v>-0.12358030303030303</c:v>
                </c:pt>
                <c:pt idx="6249" formatCode="0.00">
                  <c:v>-0.13091939393939395</c:v>
                </c:pt>
                <c:pt idx="6250" formatCode="0.00">
                  <c:v>-0.13423393939393938</c:v>
                </c:pt>
                <c:pt idx="6251" formatCode="0.00">
                  <c:v>-0.13518090909090907</c:v>
                </c:pt>
                <c:pt idx="6252" formatCode="0.00">
                  <c:v>-0.13162969696969695</c:v>
                </c:pt>
                <c:pt idx="6253" formatCode="0.00">
                  <c:v>-0.13565424242424243</c:v>
                </c:pt>
                <c:pt idx="6254" formatCode="0.00">
                  <c:v>-0.14536060606060605</c:v>
                </c:pt>
                <c:pt idx="6255" formatCode="0.00">
                  <c:v>-0.14772787878787877</c:v>
                </c:pt>
                <c:pt idx="6256" formatCode="0.00">
                  <c:v>-0.14488696969696971</c:v>
                </c:pt>
                <c:pt idx="6257" formatCode="0.00">
                  <c:v>-0.14962181818181819</c:v>
                </c:pt>
                <c:pt idx="6258" formatCode="0.00">
                  <c:v>-0.15340969696969697</c:v>
                </c:pt>
                <c:pt idx="6259" formatCode="0.00">
                  <c:v>-0.15530363636363637</c:v>
                </c:pt>
                <c:pt idx="6260" formatCode="0.00">
                  <c:v>-0.15127909090909089</c:v>
                </c:pt>
                <c:pt idx="6261" formatCode="0.00">
                  <c:v>-0.15790787878787876</c:v>
                </c:pt>
                <c:pt idx="6262" formatCode="0.00">
                  <c:v>-0.16666727272727269</c:v>
                </c:pt>
                <c:pt idx="6263" formatCode="0.00">
                  <c:v>-0.16500999999999996</c:v>
                </c:pt>
                <c:pt idx="6264" formatCode="0.00">
                  <c:v>-0.15861787878787878</c:v>
                </c:pt>
                <c:pt idx="6265" formatCode="0.00">
                  <c:v>-0.15861787878787878</c:v>
                </c:pt>
                <c:pt idx="6266" formatCode="0.00">
                  <c:v>-0.16595696969696969</c:v>
                </c:pt>
                <c:pt idx="6267" formatCode="0.00">
                  <c:v>-0.1723490909090909</c:v>
                </c:pt>
                <c:pt idx="6268" formatCode="0.00">
                  <c:v>-0.17945121212121209</c:v>
                </c:pt>
                <c:pt idx="6269" formatCode="0.00">
                  <c:v>-0.18821090909090907</c:v>
                </c:pt>
                <c:pt idx="6270" formatCode="0.00">
                  <c:v>-0.19839090909090906</c:v>
                </c:pt>
                <c:pt idx="6271" formatCode="0.00">
                  <c:v>-0.20359939393939391</c:v>
                </c:pt>
                <c:pt idx="6272" formatCode="0.00">
                  <c:v>-0.20596696969696965</c:v>
                </c:pt>
                <c:pt idx="6273" formatCode="0.00">
                  <c:v>-0.20407303030303026</c:v>
                </c:pt>
                <c:pt idx="6274" formatCode="0.00">
                  <c:v>-0.20217909090909089</c:v>
                </c:pt>
                <c:pt idx="6275" formatCode="0.00">
                  <c:v>-0.20762424242424241</c:v>
                </c:pt>
                <c:pt idx="6276" formatCode="0.00">
                  <c:v>-0.20999151515151515</c:v>
                </c:pt>
                <c:pt idx="6277" formatCode="0.00">
                  <c:v>-0.20975484848484846</c:v>
                </c:pt>
                <c:pt idx="6278" formatCode="0.00">
                  <c:v>-0.21377939393939394</c:v>
                </c:pt>
                <c:pt idx="6279" formatCode="0.00">
                  <c:v>-0.22632666666666665</c:v>
                </c:pt>
                <c:pt idx="6280" formatCode="0.00">
                  <c:v>-0.2350860606060606</c:v>
                </c:pt>
                <c:pt idx="6281" formatCode="0.00">
                  <c:v>-0.23129818181818179</c:v>
                </c:pt>
                <c:pt idx="6282" formatCode="0.00">
                  <c:v>-0.23248181818181815</c:v>
                </c:pt>
                <c:pt idx="6283" formatCode="0.00">
                  <c:v>-0.24053090909090907</c:v>
                </c:pt>
                <c:pt idx="6284" formatCode="0.00">
                  <c:v>-0.24029424242424244</c:v>
                </c:pt>
                <c:pt idx="6285" formatCode="0.00">
                  <c:v>-0.23816363636363636</c:v>
                </c:pt>
                <c:pt idx="6286" formatCode="0.00">
                  <c:v>-0.2365063636363636</c:v>
                </c:pt>
                <c:pt idx="6287" formatCode="0.00">
                  <c:v>-0.23982060606060607</c:v>
                </c:pt>
                <c:pt idx="6288" formatCode="0.00">
                  <c:v>-0.24195151515151511</c:v>
                </c:pt>
                <c:pt idx="6289" formatCode="0.00">
                  <c:v>-0.24218818181818183</c:v>
                </c:pt>
                <c:pt idx="6290" formatCode="0.00">
                  <c:v>-0.23934727272727271</c:v>
                </c:pt>
                <c:pt idx="6291" formatCode="0.00">
                  <c:v>-0.24124121212121211</c:v>
                </c:pt>
                <c:pt idx="6292" formatCode="0.00">
                  <c:v>-0.24408212121212122</c:v>
                </c:pt>
                <c:pt idx="6293" formatCode="0.00">
                  <c:v>-0.25071060606060608</c:v>
                </c:pt>
                <c:pt idx="6294" formatCode="0.00">
                  <c:v>-0.24786969696969699</c:v>
                </c:pt>
                <c:pt idx="6295" formatCode="0.00">
                  <c:v>-0.25094727272727274</c:v>
                </c:pt>
                <c:pt idx="6296" formatCode="0.00">
                  <c:v>-0.25686575757575753</c:v>
                </c:pt>
                <c:pt idx="6297" formatCode="0.00">
                  <c:v>-0.25828636363636365</c:v>
                </c:pt>
                <c:pt idx="6298" formatCode="0.00">
                  <c:v>-0.25520878787878787</c:v>
                </c:pt>
                <c:pt idx="6299" formatCode="0.00">
                  <c:v>-0.25449848484848481</c:v>
                </c:pt>
                <c:pt idx="6300" formatCode="0.00">
                  <c:v>-0.25544545454545453</c:v>
                </c:pt>
                <c:pt idx="6301" formatCode="0.00">
                  <c:v>-0.25118424242424242</c:v>
                </c:pt>
                <c:pt idx="6302" formatCode="0.00">
                  <c:v>-0.24147757575757578</c:v>
                </c:pt>
                <c:pt idx="6303" formatCode="0.00">
                  <c:v>-0.2362690909090909</c:v>
                </c:pt>
                <c:pt idx="6304" formatCode="0.00">
                  <c:v>-0.24668545454545454</c:v>
                </c:pt>
                <c:pt idx="6305" formatCode="0.00">
                  <c:v>-0.25189363636363638</c:v>
                </c:pt>
                <c:pt idx="6306" formatCode="0.00">
                  <c:v>-0.25023636363636365</c:v>
                </c:pt>
                <c:pt idx="6307" formatCode="0.00">
                  <c:v>-0.25165696969696966</c:v>
                </c:pt>
                <c:pt idx="6308" formatCode="0.00">
                  <c:v>-0.24928969696969699</c:v>
                </c:pt>
                <c:pt idx="6309" formatCode="0.00">
                  <c:v>-0.24479181818181817</c:v>
                </c:pt>
                <c:pt idx="6310" formatCode="0.00">
                  <c:v>-0.24124060606060604</c:v>
                </c:pt>
                <c:pt idx="6311" formatCode="0.00">
                  <c:v>-0.23461181818181817</c:v>
                </c:pt>
                <c:pt idx="6312" formatCode="0.00">
                  <c:v>-0.22845666666666667</c:v>
                </c:pt>
                <c:pt idx="6313" formatCode="0.00">
                  <c:v>-0.22585242424242424</c:v>
                </c:pt>
                <c:pt idx="6314" formatCode="0.00">
                  <c:v>-0.22135424242424243</c:v>
                </c:pt>
                <c:pt idx="6315" formatCode="0.00">
                  <c:v>-0.21093757575757577</c:v>
                </c:pt>
                <c:pt idx="6316" formatCode="0.00">
                  <c:v>-0.20691303030303029</c:v>
                </c:pt>
                <c:pt idx="6317" formatCode="0.00">
                  <c:v>-0.21117454545454545</c:v>
                </c:pt>
                <c:pt idx="6318" formatCode="0.00">
                  <c:v>-0.21661969696969696</c:v>
                </c:pt>
                <c:pt idx="6319" formatCode="0.00">
                  <c:v>-0.2151990909090909</c:v>
                </c:pt>
                <c:pt idx="6320" formatCode="0.00">
                  <c:v>-0.20762333333333333</c:v>
                </c:pt>
                <c:pt idx="6321" formatCode="0.00">
                  <c:v>-0.20904363636363635</c:v>
                </c:pt>
                <c:pt idx="6322" formatCode="0.00">
                  <c:v>-0.21283151515151516</c:v>
                </c:pt>
                <c:pt idx="6323" formatCode="0.00">
                  <c:v>-0.20833333333333334</c:v>
                </c:pt>
                <c:pt idx="6324" formatCode="0.00">
                  <c:v>-0.20288818181818186</c:v>
                </c:pt>
                <c:pt idx="6325" formatCode="0.00">
                  <c:v>-0.2021778787878788</c:v>
                </c:pt>
                <c:pt idx="6326" formatCode="0.00">
                  <c:v>-0.19957393939393941</c:v>
                </c:pt>
                <c:pt idx="6327" formatCode="0.00">
                  <c:v>-0.19886363636363635</c:v>
                </c:pt>
                <c:pt idx="6328" formatCode="0.00">
                  <c:v>-0.19294515151515151</c:v>
                </c:pt>
                <c:pt idx="6329" formatCode="0.00">
                  <c:v>-0.18892060606060607</c:v>
                </c:pt>
                <c:pt idx="6330" formatCode="0.00">
                  <c:v>-0.19294515151515151</c:v>
                </c:pt>
                <c:pt idx="6331" formatCode="0.00">
                  <c:v>-0.19341848484848484</c:v>
                </c:pt>
                <c:pt idx="6332" formatCode="0.00">
                  <c:v>-0.18465909090909091</c:v>
                </c:pt>
                <c:pt idx="6333" formatCode="0.00">
                  <c:v>-0.17732000000000001</c:v>
                </c:pt>
                <c:pt idx="6334" formatCode="0.00">
                  <c:v>-0.18584272727272727</c:v>
                </c:pt>
                <c:pt idx="6335" formatCode="0.00">
                  <c:v>-0.18821030303030303</c:v>
                </c:pt>
                <c:pt idx="6336" formatCode="0.00">
                  <c:v>-0.17566303030303029</c:v>
                </c:pt>
                <c:pt idx="6337" formatCode="0.00">
                  <c:v>-0.16500969696969697</c:v>
                </c:pt>
                <c:pt idx="6338" formatCode="0.00">
                  <c:v>-0.16619363636363638</c:v>
                </c:pt>
                <c:pt idx="6339" formatCode="0.00">
                  <c:v>-0.17140212121212123</c:v>
                </c:pt>
                <c:pt idx="6340" formatCode="0.00">
                  <c:v>-0.16619363636363638</c:v>
                </c:pt>
                <c:pt idx="6341" formatCode="0.00">
                  <c:v>-0.16145848484848485</c:v>
                </c:pt>
                <c:pt idx="6342" formatCode="0.00">
                  <c:v>-0.17187484848484849</c:v>
                </c:pt>
                <c:pt idx="6343" formatCode="0.00">
                  <c:v>-0.17613636363636365</c:v>
                </c:pt>
                <c:pt idx="6344" formatCode="0.00">
                  <c:v>-0.1699809090909091</c:v>
                </c:pt>
                <c:pt idx="6345" formatCode="0.00">
                  <c:v>-0.16856030303030303</c:v>
                </c:pt>
                <c:pt idx="6346" formatCode="0.00">
                  <c:v>-0.1699809090909091</c:v>
                </c:pt>
                <c:pt idx="6347" formatCode="0.00">
                  <c:v>-0.17803000000000002</c:v>
                </c:pt>
                <c:pt idx="6348" formatCode="0.00">
                  <c:v>-0.17779333333333333</c:v>
                </c:pt>
                <c:pt idx="6349" formatCode="0.00">
                  <c:v>-0.17660939393939395</c:v>
                </c:pt>
                <c:pt idx="6350" formatCode="0.00">
                  <c:v>-0.17589909090909089</c:v>
                </c:pt>
                <c:pt idx="6351" formatCode="0.00">
                  <c:v>-0.17424181818181816</c:v>
                </c:pt>
                <c:pt idx="6352" formatCode="0.00">
                  <c:v>-0.16832333333333332</c:v>
                </c:pt>
                <c:pt idx="6353" formatCode="0.00">
                  <c:v>-0.16785</c:v>
                </c:pt>
                <c:pt idx="6354" formatCode="0.00">
                  <c:v>-0.15956424242424244</c:v>
                </c:pt>
                <c:pt idx="6355" formatCode="0.00">
                  <c:v>-0.15743363636363636</c:v>
                </c:pt>
                <c:pt idx="6356" formatCode="0.00">
                  <c:v>-0.16335212121212123</c:v>
                </c:pt>
                <c:pt idx="6357" formatCode="0.00">
                  <c:v>-0.16335212121212123</c:v>
                </c:pt>
                <c:pt idx="6358" formatCode="0.00">
                  <c:v>-0.15388242424242424</c:v>
                </c:pt>
                <c:pt idx="6359" formatCode="0.00">
                  <c:v>-0.14914757575757576</c:v>
                </c:pt>
                <c:pt idx="6360" formatCode="0.00">
                  <c:v>-0.15246212121212122</c:v>
                </c:pt>
                <c:pt idx="6361" formatCode="0.00">
                  <c:v>-0.15553969696969697</c:v>
                </c:pt>
                <c:pt idx="6362" formatCode="0.00">
                  <c:v>-0.14654333333333333</c:v>
                </c:pt>
                <c:pt idx="6363" formatCode="0.00">
                  <c:v>-0.13352242424242425</c:v>
                </c:pt>
                <c:pt idx="6364" formatCode="0.00">
                  <c:v>-0.13541636363636364</c:v>
                </c:pt>
                <c:pt idx="6365" formatCode="0.00">
                  <c:v>-0.14535969696969697</c:v>
                </c:pt>
                <c:pt idx="6366" formatCode="0.00">
                  <c:v>-0.14251878787878788</c:v>
                </c:pt>
                <c:pt idx="6367" formatCode="0.00">
                  <c:v>-0.14204515151515151</c:v>
                </c:pt>
                <c:pt idx="6368" formatCode="0.00">
                  <c:v>-0.1432287878787879</c:v>
                </c:pt>
                <c:pt idx="6369" formatCode="0.00">
                  <c:v>-0.15009424242424244</c:v>
                </c:pt>
                <c:pt idx="6370" formatCode="0.00">
                  <c:v>-0.14701666666666668</c:v>
                </c:pt>
                <c:pt idx="6371" formatCode="0.00">
                  <c:v>-0.13612636363636366</c:v>
                </c:pt>
                <c:pt idx="6372" formatCode="0.00">
                  <c:v>-0.12712999999999999</c:v>
                </c:pt>
                <c:pt idx="6373" formatCode="0.00">
                  <c:v>-0.1242890909090909</c:v>
                </c:pt>
                <c:pt idx="6374" formatCode="0.00">
                  <c:v>-0.11268878787878787</c:v>
                </c:pt>
                <c:pt idx="6375" formatCode="0.00">
                  <c:v>-9.7300606060606087E-2</c:v>
                </c:pt>
                <c:pt idx="6376" formatCode="0.00">
                  <c:v>-9.1618787878787897E-2</c:v>
                </c:pt>
                <c:pt idx="6377" formatCode="0.00">
                  <c:v>-9.5170000000000018E-2</c:v>
                </c:pt>
                <c:pt idx="6378" formatCode="0.00">
                  <c:v>-8.8541212121212132E-2</c:v>
                </c:pt>
                <c:pt idx="6379" formatCode="0.00">
                  <c:v>-8.2622727272727278E-2</c:v>
                </c:pt>
                <c:pt idx="6380" formatCode="0.00">
                  <c:v>-7.6467575757575762E-2</c:v>
                </c:pt>
                <c:pt idx="6381" formatCode="0.00">
                  <c:v>-7.5283939393939403E-2</c:v>
                </c:pt>
                <c:pt idx="6382" formatCode="0.00">
                  <c:v>-7.4573939393939387E-2</c:v>
                </c:pt>
                <c:pt idx="6383" formatCode="0.00">
                  <c:v>-6.8181818181818177E-2</c:v>
                </c:pt>
                <c:pt idx="6384" formatCode="0.00">
                  <c:v>-6.6287878787878798E-2</c:v>
                </c:pt>
                <c:pt idx="6385" formatCode="0.00">
                  <c:v>-6.9365757575757567E-2</c:v>
                </c:pt>
                <c:pt idx="6386" formatCode="0.00">
                  <c:v>-6.2263333333333344E-2</c:v>
                </c:pt>
                <c:pt idx="6387" formatCode="0.00">
                  <c:v>-6.1316060606060617E-2</c:v>
                </c:pt>
                <c:pt idx="6388" formatCode="0.00">
                  <c:v>-6.0605757575757584E-2</c:v>
                </c:pt>
                <c:pt idx="6389" formatCode="0.00">
                  <c:v>-6.1789696969696974E-2</c:v>
                </c:pt>
                <c:pt idx="6390" formatCode="0.00">
                  <c:v>-6.4630606060606069E-2</c:v>
                </c:pt>
                <c:pt idx="6391" formatCode="0.00">
                  <c:v>-6.8891818181818193E-2</c:v>
                </c:pt>
                <c:pt idx="6392" formatCode="0.00">
                  <c:v>-7.0075454545454552E-2</c:v>
                </c:pt>
                <c:pt idx="6393" formatCode="0.00">
                  <c:v>-6.3446666666666665E-2</c:v>
                </c:pt>
                <c:pt idx="6394" formatCode="0.00">
                  <c:v>-6.0842424242424246E-2</c:v>
                </c:pt>
                <c:pt idx="6395" formatCode="0.00">
                  <c:v>-6.7944848484848497E-2</c:v>
                </c:pt>
                <c:pt idx="6396" formatCode="0.00">
                  <c:v>-6.7471515151515157E-2</c:v>
                </c:pt>
                <c:pt idx="6397" formatCode="0.00">
                  <c:v>-6.2736666666666663E-2</c:v>
                </c:pt>
                <c:pt idx="6398" formatCode="0.00">
                  <c:v>-6.0369090909090914E-2</c:v>
                </c:pt>
                <c:pt idx="6399" formatCode="0.00">
                  <c:v>-6.6761212121212124E-2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5440-AB3E-E90F2975F1B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y`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Sheet1!$K$2:$K$6402</c:f>
              <c:numCache>
                <c:formatCode>General</c:formatCode>
                <c:ptCount val="6401"/>
                <c:pt idx="16" formatCode="0.00">
                  <c:v>-0.51988606060606057</c:v>
                </c:pt>
                <c:pt idx="17" formatCode="0.00">
                  <c:v>-0.51041636363636367</c:v>
                </c:pt>
                <c:pt idx="18" formatCode="0.00">
                  <c:v>-0.50094666666666665</c:v>
                </c:pt>
                <c:pt idx="19" formatCode="0.00">
                  <c:v>-0.49053000000000013</c:v>
                </c:pt>
                <c:pt idx="20" formatCode="0.00">
                  <c:v>-0.48224393939393945</c:v>
                </c:pt>
                <c:pt idx="21" formatCode="0.00">
                  <c:v>-0.47703545454545454</c:v>
                </c:pt>
                <c:pt idx="22" formatCode="0.00">
                  <c:v>-0.47372090909090903</c:v>
                </c:pt>
                <c:pt idx="23" formatCode="0.00">
                  <c:v>-0.47206393939393937</c:v>
                </c:pt>
                <c:pt idx="24" formatCode="0.00">
                  <c:v>-0.46709242424242431</c:v>
                </c:pt>
                <c:pt idx="25" formatCode="0.00">
                  <c:v>-0.45643909090909096</c:v>
                </c:pt>
                <c:pt idx="26" formatCode="0.00">
                  <c:v>-0.45170393939393949</c:v>
                </c:pt>
                <c:pt idx="27" formatCode="0.00">
                  <c:v>-0.44815272727272731</c:v>
                </c:pt>
                <c:pt idx="28" formatCode="0.00">
                  <c:v>-0.4453118181818182</c:v>
                </c:pt>
                <c:pt idx="29" formatCode="0.00">
                  <c:v>-0.44294454545454548</c:v>
                </c:pt>
                <c:pt idx="30" formatCode="0.00">
                  <c:v>-0.43655242424242419</c:v>
                </c:pt>
                <c:pt idx="31" formatCode="0.00">
                  <c:v>-0.42779303030303029</c:v>
                </c:pt>
                <c:pt idx="32" formatCode="0.00">
                  <c:v>-0.41784969696969698</c:v>
                </c:pt>
                <c:pt idx="33" formatCode="0.00">
                  <c:v>-0.40861666666666668</c:v>
                </c:pt>
                <c:pt idx="34" formatCode="0.00">
                  <c:v>-0.4008042424242424</c:v>
                </c:pt>
                <c:pt idx="35" formatCode="0.00">
                  <c:v>-0.39677939393939399</c:v>
                </c:pt>
                <c:pt idx="36" formatCode="0.00">
                  <c:v>-0.39109757575757587</c:v>
                </c:pt>
                <c:pt idx="37" formatCode="0.00">
                  <c:v>-0.38825666666666681</c:v>
                </c:pt>
                <c:pt idx="38" formatCode="0.00">
                  <c:v>-0.38375878787878798</c:v>
                </c:pt>
                <c:pt idx="39" formatCode="0.00">
                  <c:v>-0.3806812121212122</c:v>
                </c:pt>
                <c:pt idx="40" formatCode="0.00">
                  <c:v>-0.37570969696969708</c:v>
                </c:pt>
                <c:pt idx="41" formatCode="0.00">
                  <c:v>-0.37570969696969714</c:v>
                </c:pt>
                <c:pt idx="42" formatCode="0.00">
                  <c:v>-0.37215848484848496</c:v>
                </c:pt>
                <c:pt idx="43" formatCode="0.00">
                  <c:v>-0.362688787878788</c:v>
                </c:pt>
                <c:pt idx="44" formatCode="0.00">
                  <c:v>-0.3567703030303031</c:v>
                </c:pt>
                <c:pt idx="45" formatCode="0.00">
                  <c:v>-0.3499048484848486</c:v>
                </c:pt>
                <c:pt idx="46" formatCode="0.00">
                  <c:v>-0.33759424242424252</c:v>
                </c:pt>
                <c:pt idx="47" formatCode="0.00">
                  <c:v>-0.33593696969696973</c:v>
                </c:pt>
                <c:pt idx="48" formatCode="0.00">
                  <c:v>-0.33404303030303029</c:v>
                </c:pt>
                <c:pt idx="49" formatCode="0.00">
                  <c:v>-0.3328593939393939</c:v>
                </c:pt>
                <c:pt idx="50" formatCode="0.00">
                  <c:v>-0.3333330303030303</c:v>
                </c:pt>
                <c:pt idx="51" formatCode="0.00">
                  <c:v>-0.3319127272727273</c:v>
                </c:pt>
                <c:pt idx="52" formatCode="0.00">
                  <c:v>-0.32930848484848479</c:v>
                </c:pt>
                <c:pt idx="53" formatCode="0.00">
                  <c:v>-0.33001878787878786</c:v>
                </c:pt>
                <c:pt idx="54" formatCode="0.00">
                  <c:v>-0.32765151515151508</c:v>
                </c:pt>
                <c:pt idx="55" formatCode="0.00">
                  <c:v>-0.32220636363636362</c:v>
                </c:pt>
                <c:pt idx="56" formatCode="0.00">
                  <c:v>-0.32220636363636368</c:v>
                </c:pt>
                <c:pt idx="57" formatCode="0.00">
                  <c:v>-0.31960212121212123</c:v>
                </c:pt>
                <c:pt idx="58" formatCode="0.00">
                  <c:v>-0.3186551515151515</c:v>
                </c:pt>
                <c:pt idx="59" formatCode="0.00">
                  <c:v>-0.31581454545454551</c:v>
                </c:pt>
                <c:pt idx="60" formatCode="0.00">
                  <c:v>-0.30989606060606067</c:v>
                </c:pt>
                <c:pt idx="61" formatCode="0.00">
                  <c:v>-0.30184666666666676</c:v>
                </c:pt>
                <c:pt idx="62" formatCode="0.00">
                  <c:v>-0.29545454545454553</c:v>
                </c:pt>
                <c:pt idx="63" formatCode="0.00">
                  <c:v>-0.29143000000000008</c:v>
                </c:pt>
                <c:pt idx="64" formatCode="0.00">
                  <c:v>-0.28787878787878796</c:v>
                </c:pt>
                <c:pt idx="65" formatCode="0.00">
                  <c:v>-0.28787878787878796</c:v>
                </c:pt>
                <c:pt idx="66" formatCode="0.00">
                  <c:v>-0.28645848484848491</c:v>
                </c:pt>
                <c:pt idx="67" formatCode="0.00">
                  <c:v>-0.28101333333333334</c:v>
                </c:pt>
                <c:pt idx="68" formatCode="0.00">
                  <c:v>-0.27793575757575756</c:v>
                </c:pt>
                <c:pt idx="69" formatCode="0.00">
                  <c:v>-0.27178030303030304</c:v>
                </c:pt>
                <c:pt idx="70" formatCode="0.00">
                  <c:v>-0.26183696969696962</c:v>
                </c:pt>
                <c:pt idx="71" formatCode="0.00">
                  <c:v>-0.25662848484848477</c:v>
                </c:pt>
                <c:pt idx="72" formatCode="0.00">
                  <c:v>-0.25426090909090904</c:v>
                </c:pt>
                <c:pt idx="73" formatCode="0.00">
                  <c:v>-0.24715878787878789</c:v>
                </c:pt>
                <c:pt idx="74" formatCode="0.00">
                  <c:v>-0.23437454545454547</c:v>
                </c:pt>
                <c:pt idx="75" formatCode="0.00">
                  <c:v>-0.22703575757575759</c:v>
                </c:pt>
                <c:pt idx="76" formatCode="0.00">
                  <c:v>-0.22916636363636364</c:v>
                </c:pt>
                <c:pt idx="77" formatCode="0.00">
                  <c:v>-0.22798272727272728</c:v>
                </c:pt>
                <c:pt idx="78" formatCode="0.00">
                  <c:v>-0.22253757575757577</c:v>
                </c:pt>
                <c:pt idx="79" formatCode="0.00">
                  <c:v>-0.22443151515151516</c:v>
                </c:pt>
                <c:pt idx="80" formatCode="0.00">
                  <c:v>-0.22040696969696968</c:v>
                </c:pt>
                <c:pt idx="81" formatCode="0.00">
                  <c:v>-0.21330484848484849</c:v>
                </c:pt>
                <c:pt idx="82" formatCode="0.00">
                  <c:v>-0.20928030303030304</c:v>
                </c:pt>
                <c:pt idx="83" formatCode="0.00">
                  <c:v>-0.19602272727272727</c:v>
                </c:pt>
                <c:pt idx="84" formatCode="0.00">
                  <c:v>-0.19128787878787878</c:v>
                </c:pt>
                <c:pt idx="85" formatCode="0.00">
                  <c:v>-0.1865530303030303</c:v>
                </c:pt>
                <c:pt idx="86" formatCode="0.00">
                  <c:v>-0.18039787878787877</c:v>
                </c:pt>
                <c:pt idx="87" formatCode="0.00">
                  <c:v>-0.17495272727272726</c:v>
                </c:pt>
                <c:pt idx="88" formatCode="0.00">
                  <c:v>-0.16998121212121212</c:v>
                </c:pt>
                <c:pt idx="89" formatCode="0.00">
                  <c:v>-0.16335242424242424</c:v>
                </c:pt>
                <c:pt idx="90" formatCode="0.00">
                  <c:v>-0.15530303030303028</c:v>
                </c:pt>
                <c:pt idx="91" formatCode="0.00">
                  <c:v>-0.15411939393939394</c:v>
                </c:pt>
                <c:pt idx="92" formatCode="0.00">
                  <c:v>-0.1486742424242424</c:v>
                </c:pt>
                <c:pt idx="93" formatCode="0.00">
                  <c:v>-0.14512303030303031</c:v>
                </c:pt>
                <c:pt idx="94" formatCode="0.00">
                  <c:v>-0.14062515151515151</c:v>
                </c:pt>
                <c:pt idx="95" formatCode="0.00">
                  <c:v>-0.1342330303030303</c:v>
                </c:pt>
                <c:pt idx="96" formatCode="0.00">
                  <c:v>-0.14062515151515151</c:v>
                </c:pt>
                <c:pt idx="97" formatCode="0.00">
                  <c:v>-0.12523696969696968</c:v>
                </c:pt>
                <c:pt idx="98" formatCode="0.00">
                  <c:v>-0.12642090909090908</c:v>
                </c:pt>
                <c:pt idx="99" formatCode="0.00">
                  <c:v>-0.13967848484848483</c:v>
                </c:pt>
                <c:pt idx="100" formatCode="0.00">
                  <c:v>-0.13541696969696967</c:v>
                </c:pt>
                <c:pt idx="101" formatCode="0.00">
                  <c:v>-0.13139242424242423</c:v>
                </c:pt>
                <c:pt idx="102" formatCode="0.00">
                  <c:v>-0.13375999999999999</c:v>
                </c:pt>
                <c:pt idx="103" formatCode="0.00">
                  <c:v>-0.1384948484848485</c:v>
                </c:pt>
                <c:pt idx="104" formatCode="0.00">
                  <c:v>-0.13233969696969697</c:v>
                </c:pt>
                <c:pt idx="105" formatCode="0.00">
                  <c:v>-0.13494393939393937</c:v>
                </c:pt>
                <c:pt idx="106" formatCode="0.00">
                  <c:v>-0.12713121212121209</c:v>
                </c:pt>
                <c:pt idx="107" formatCode="0.00">
                  <c:v>-0.12784151515151515</c:v>
                </c:pt>
                <c:pt idx="108" formatCode="0.00">
                  <c:v>-0.12263303030303031</c:v>
                </c:pt>
                <c:pt idx="109" formatCode="0.00">
                  <c:v>-0.12026545454545454</c:v>
                </c:pt>
                <c:pt idx="110" formatCode="0.00">
                  <c:v>-0.10890181818181818</c:v>
                </c:pt>
                <c:pt idx="111" formatCode="0.00">
                  <c:v>-0.10700787878787879</c:v>
                </c:pt>
                <c:pt idx="112" formatCode="0.00">
                  <c:v>-0.10795484848484847</c:v>
                </c:pt>
                <c:pt idx="113" formatCode="0.00">
                  <c:v>-0.10700787878787878</c:v>
                </c:pt>
                <c:pt idx="114" formatCode="0.00">
                  <c:v>-0.1058242424242424</c:v>
                </c:pt>
                <c:pt idx="115" formatCode="0.00">
                  <c:v>-9.7538181818181802E-2</c:v>
                </c:pt>
                <c:pt idx="116" formatCode="0.00">
                  <c:v>-9.8958484848484837E-2</c:v>
                </c:pt>
                <c:pt idx="117" formatCode="0.00">
                  <c:v>-8.9725454545454539E-2</c:v>
                </c:pt>
                <c:pt idx="118" formatCode="0.00">
                  <c:v>-8.7594848484848498E-2</c:v>
                </c:pt>
                <c:pt idx="119" formatCode="0.00">
                  <c:v>-8.7121212121212127E-2</c:v>
                </c:pt>
                <c:pt idx="120" formatCode="0.00">
                  <c:v>-8.5463939393939398E-2</c:v>
                </c:pt>
                <c:pt idx="121" formatCode="0.00">
                  <c:v>-8.664757575757577E-2</c:v>
                </c:pt>
                <c:pt idx="122" formatCode="0.00">
                  <c:v>-8.3333030303030312E-2</c:v>
                </c:pt>
                <c:pt idx="123" formatCode="0.00">
                  <c:v>-8.2859696969696986E-2</c:v>
                </c:pt>
                <c:pt idx="124" formatCode="0.00">
                  <c:v>-7.8598181818181831E-2</c:v>
                </c:pt>
                <c:pt idx="125" formatCode="0.00">
                  <c:v>-7.8598181818181831E-2</c:v>
                </c:pt>
                <c:pt idx="126" formatCode="0.00">
                  <c:v>-7.6230909090909099E-2</c:v>
                </c:pt>
                <c:pt idx="127" formatCode="0.00">
                  <c:v>-7.457363636363637E-2</c:v>
                </c:pt>
                <c:pt idx="128" formatCode="0.00">
                  <c:v>-7.8598181818181831E-2</c:v>
                </c:pt>
                <c:pt idx="129" formatCode="0.00">
                  <c:v>-6.8418181818181822E-2</c:v>
                </c:pt>
                <c:pt idx="130" formatCode="0.00">
                  <c:v>-8.6173939393939386E-2</c:v>
                </c:pt>
                <c:pt idx="131" formatCode="0.00">
                  <c:v>-8.1912424242424245E-2</c:v>
                </c:pt>
                <c:pt idx="132" formatCode="0.00">
                  <c:v>-6.3920000000000005E-2</c:v>
                </c:pt>
                <c:pt idx="133" formatCode="0.00">
                  <c:v>-7.1969393939393944E-2</c:v>
                </c:pt>
                <c:pt idx="134" formatCode="0.00">
                  <c:v>-7.9781818181818176E-2</c:v>
                </c:pt>
                <c:pt idx="135" formatCode="0.00">
                  <c:v>-8.0255151515151515E-2</c:v>
                </c:pt>
                <c:pt idx="136" formatCode="0.00">
                  <c:v>-7.812454545454546E-2</c:v>
                </c:pt>
                <c:pt idx="137" formatCode="0.00">
                  <c:v>-8.1438787878787888E-2</c:v>
                </c:pt>
                <c:pt idx="138" formatCode="0.00">
                  <c:v>-7.3863030303030319E-2</c:v>
                </c:pt>
                <c:pt idx="139" formatCode="0.00">
                  <c:v>-7.4099999999999999E-2</c:v>
                </c:pt>
                <c:pt idx="140" formatCode="0.00">
                  <c:v>-7.2679393939393946E-2</c:v>
                </c:pt>
                <c:pt idx="141" formatCode="0.00">
                  <c:v>-7.1258787878787894E-2</c:v>
                </c:pt>
                <c:pt idx="142" formatCode="0.00">
                  <c:v>-6.2026060606060612E-2</c:v>
                </c:pt>
                <c:pt idx="143" formatCode="0.00">
                  <c:v>-7.1495757575757574E-2</c:v>
                </c:pt>
                <c:pt idx="144" formatCode="0.00">
                  <c:v>-6.7707878787878789E-2</c:v>
                </c:pt>
                <c:pt idx="145" formatCode="0.00">
                  <c:v>-5.9185151515151517E-2</c:v>
                </c:pt>
                <c:pt idx="146" formatCode="0.00">
                  <c:v>-5.4450303030303036E-2</c:v>
                </c:pt>
                <c:pt idx="147" formatCode="0.00">
                  <c:v>-5.3266363636363639E-2</c:v>
                </c:pt>
                <c:pt idx="148" formatCode="0.00">
                  <c:v>-5.6580909090909098E-2</c:v>
                </c:pt>
                <c:pt idx="149" formatCode="0.00">
                  <c:v>-6.1079090909090916E-2</c:v>
                </c:pt>
                <c:pt idx="150" formatCode="0.00">
                  <c:v>-7.0785454545454554E-2</c:v>
                </c:pt>
                <c:pt idx="151" formatCode="0.00">
                  <c:v>-6.9364848484848501E-2</c:v>
                </c:pt>
                <c:pt idx="152" formatCode="0.00">
                  <c:v>-6.8891515151515176E-2</c:v>
                </c:pt>
                <c:pt idx="153" formatCode="0.00">
                  <c:v>-6.8654848484848499E-2</c:v>
                </c:pt>
                <c:pt idx="154" formatCode="0.00">
                  <c:v>-7.4573636363636356E-2</c:v>
                </c:pt>
                <c:pt idx="155" formatCode="0.00">
                  <c:v>-7.8835151515151511E-2</c:v>
                </c:pt>
                <c:pt idx="156" formatCode="0.00">
                  <c:v>-8.6884242424242419E-2</c:v>
                </c:pt>
                <c:pt idx="157" formatCode="0.00">
                  <c:v>-9.0672121212121204E-2</c:v>
                </c:pt>
                <c:pt idx="158" formatCode="0.00">
                  <c:v>-8.9014848484848488E-2</c:v>
                </c:pt>
                <c:pt idx="159" formatCode="0.00">
                  <c:v>-9.1618787878787883E-2</c:v>
                </c:pt>
                <c:pt idx="160" formatCode="0.00">
                  <c:v>-9.659030303030304E-2</c:v>
                </c:pt>
                <c:pt idx="161" formatCode="0.00">
                  <c:v>-9.0908484848484863E-2</c:v>
                </c:pt>
                <c:pt idx="162" formatCode="0.00">
                  <c:v>-8.4753333333333333E-2</c:v>
                </c:pt>
                <c:pt idx="163" formatCode="0.00">
                  <c:v>-7.599363636363636E-2</c:v>
                </c:pt>
                <c:pt idx="164" formatCode="0.00">
                  <c:v>-8.0018484848484853E-2</c:v>
                </c:pt>
                <c:pt idx="165" formatCode="0.00">
                  <c:v>-8.5700303030303029E-2</c:v>
                </c:pt>
                <c:pt idx="166" formatCode="0.00">
                  <c:v>-7.2916363636363626E-2</c:v>
                </c:pt>
                <c:pt idx="167" formatCode="0.00">
                  <c:v>-6.4156969696969698E-2</c:v>
                </c:pt>
                <c:pt idx="168" formatCode="0.00">
                  <c:v>-6.8418484848484867E-2</c:v>
                </c:pt>
                <c:pt idx="169" formatCode="0.00">
                  <c:v>-7.2679696969696991E-2</c:v>
                </c:pt>
                <c:pt idx="170" formatCode="0.00">
                  <c:v>-7.0075454545454566E-2</c:v>
                </c:pt>
                <c:pt idx="171" formatCode="0.00">
                  <c:v>-7.2442727272727298E-2</c:v>
                </c:pt>
                <c:pt idx="172" formatCode="0.00">
                  <c:v>-8.2859090909090938E-2</c:v>
                </c:pt>
                <c:pt idx="173" formatCode="0.00">
                  <c:v>-8.3806363636363665E-2</c:v>
                </c:pt>
                <c:pt idx="174" formatCode="0.00">
                  <c:v>-9.0198484848484875E-2</c:v>
                </c:pt>
                <c:pt idx="175" formatCode="0.00">
                  <c:v>-9.7774242424242458E-2</c:v>
                </c:pt>
                <c:pt idx="176" formatCode="0.00">
                  <c:v>-0.10771757575757578</c:v>
                </c:pt>
                <c:pt idx="177" formatCode="0.00">
                  <c:v>-0.11884454545454547</c:v>
                </c:pt>
                <c:pt idx="178" formatCode="0.00">
                  <c:v>-0.12736727272727277</c:v>
                </c:pt>
                <c:pt idx="179" formatCode="0.00">
                  <c:v>-0.13920454545454547</c:v>
                </c:pt>
                <c:pt idx="180" formatCode="0.00">
                  <c:v>-0.14843757575757577</c:v>
                </c:pt>
                <c:pt idx="181" formatCode="0.00">
                  <c:v>-0.14843757575757577</c:v>
                </c:pt>
                <c:pt idx="182" formatCode="0.00">
                  <c:v>-0.14962121212121215</c:v>
                </c:pt>
                <c:pt idx="183" formatCode="0.00">
                  <c:v>-0.15861757575757579</c:v>
                </c:pt>
                <c:pt idx="184" formatCode="0.00">
                  <c:v>-0.15719727272727274</c:v>
                </c:pt>
                <c:pt idx="185" formatCode="0.00">
                  <c:v>-0.15246242424242423</c:v>
                </c:pt>
                <c:pt idx="186" formatCode="0.00">
                  <c:v>-0.15696060606060605</c:v>
                </c:pt>
                <c:pt idx="187" formatCode="0.00">
                  <c:v>-0.1524624242424242</c:v>
                </c:pt>
                <c:pt idx="188" formatCode="0.00">
                  <c:v>-0.14559696969696967</c:v>
                </c:pt>
                <c:pt idx="189" formatCode="0.00">
                  <c:v>-0.1392051515151515</c:v>
                </c:pt>
                <c:pt idx="190" formatCode="0.00">
                  <c:v>-0.13873151515151513</c:v>
                </c:pt>
                <c:pt idx="191" formatCode="0.00">
                  <c:v>-0.14346636363636361</c:v>
                </c:pt>
                <c:pt idx="192" formatCode="0.00">
                  <c:v>-0.15246272727272728</c:v>
                </c:pt>
                <c:pt idx="193" formatCode="0.00">
                  <c:v>-0.15269969696969693</c:v>
                </c:pt>
                <c:pt idx="194" formatCode="0.00">
                  <c:v>-0.15956545454545454</c:v>
                </c:pt>
                <c:pt idx="195" formatCode="0.00">
                  <c:v>-0.16950848484848483</c:v>
                </c:pt>
                <c:pt idx="196" formatCode="0.00">
                  <c:v>-0.17116575757575753</c:v>
                </c:pt>
                <c:pt idx="197" formatCode="0.00">
                  <c:v>-0.17140242424242422</c:v>
                </c:pt>
                <c:pt idx="198" formatCode="0.00">
                  <c:v>-0.16950848484848483</c:v>
                </c:pt>
                <c:pt idx="199" formatCode="0.00">
                  <c:v>-0.18016181818181817</c:v>
                </c:pt>
                <c:pt idx="200" formatCode="0.00">
                  <c:v>-0.18702727272727274</c:v>
                </c:pt>
                <c:pt idx="201" formatCode="0.00">
                  <c:v>-0.18489636363636361</c:v>
                </c:pt>
                <c:pt idx="202" formatCode="0.00">
                  <c:v>-0.18631696969696968</c:v>
                </c:pt>
                <c:pt idx="203" formatCode="0.00">
                  <c:v>-0.19436636363636364</c:v>
                </c:pt>
                <c:pt idx="204" formatCode="0.00">
                  <c:v>-0.19057848484848483</c:v>
                </c:pt>
                <c:pt idx="205" formatCode="0.00">
                  <c:v>-0.1901051515151515</c:v>
                </c:pt>
                <c:pt idx="206" formatCode="0.00">
                  <c:v>-0.18868454545454544</c:v>
                </c:pt>
                <c:pt idx="207" formatCode="0.00">
                  <c:v>-0.19223575757575753</c:v>
                </c:pt>
                <c:pt idx="208" formatCode="0.00">
                  <c:v>-0.1872639393939394</c:v>
                </c:pt>
                <c:pt idx="209" formatCode="0.00">
                  <c:v>-0.17258575757575756</c:v>
                </c:pt>
                <c:pt idx="210" formatCode="0.00">
                  <c:v>-0.17092848484848483</c:v>
                </c:pt>
                <c:pt idx="211" formatCode="0.00">
                  <c:v>-0.17708363636363636</c:v>
                </c:pt>
                <c:pt idx="212" formatCode="0.00">
                  <c:v>-0.17163848484848485</c:v>
                </c:pt>
                <c:pt idx="213" formatCode="0.00">
                  <c:v>-0.16193212121212119</c:v>
                </c:pt>
                <c:pt idx="214" formatCode="0.00">
                  <c:v>-0.16098484848484851</c:v>
                </c:pt>
                <c:pt idx="215" formatCode="0.00">
                  <c:v>-0.15790727272727276</c:v>
                </c:pt>
                <c:pt idx="216" formatCode="0.00">
                  <c:v>-0.14654363636363638</c:v>
                </c:pt>
                <c:pt idx="217" formatCode="0.00">
                  <c:v>-0.14962121212121215</c:v>
                </c:pt>
                <c:pt idx="218" formatCode="0.00">
                  <c:v>-0.15104151515151518</c:v>
                </c:pt>
                <c:pt idx="219" formatCode="0.00">
                  <c:v>-0.15175181818181818</c:v>
                </c:pt>
                <c:pt idx="220" formatCode="0.00">
                  <c:v>-0.14914757575757576</c:v>
                </c:pt>
                <c:pt idx="221" formatCode="0.00">
                  <c:v>-0.15411909090909093</c:v>
                </c:pt>
                <c:pt idx="222" formatCode="0.00">
                  <c:v>-0.15932727272727273</c:v>
                </c:pt>
                <c:pt idx="223" formatCode="0.00">
                  <c:v>-0.1673766666666667</c:v>
                </c:pt>
                <c:pt idx="224" formatCode="0.00">
                  <c:v>-0.16264181818181819</c:v>
                </c:pt>
                <c:pt idx="225" formatCode="0.00">
                  <c:v>-0.16027454545454548</c:v>
                </c:pt>
                <c:pt idx="226" formatCode="0.00">
                  <c:v>-0.16264181818181819</c:v>
                </c:pt>
                <c:pt idx="227" formatCode="0.00">
                  <c:v>-0.16145787878787882</c:v>
                </c:pt>
                <c:pt idx="228" formatCode="0.00">
                  <c:v>-0.16098454545454546</c:v>
                </c:pt>
                <c:pt idx="229" formatCode="0.00">
                  <c:v>-0.16311515151515152</c:v>
                </c:pt>
                <c:pt idx="230" formatCode="0.00">
                  <c:v>-0.15624939393939397</c:v>
                </c:pt>
                <c:pt idx="231" formatCode="0.00">
                  <c:v>-0.15459212121212124</c:v>
                </c:pt>
                <c:pt idx="232" formatCode="0.00">
                  <c:v>-0.15246121212121216</c:v>
                </c:pt>
                <c:pt idx="233" formatCode="0.00">
                  <c:v>-0.14559575757575757</c:v>
                </c:pt>
                <c:pt idx="234" formatCode="0.00">
                  <c:v>-0.1427551515151515</c:v>
                </c:pt>
                <c:pt idx="235" formatCode="0.00">
                  <c:v>-0.13707333333333332</c:v>
                </c:pt>
                <c:pt idx="236" formatCode="0.00">
                  <c:v>-0.14062454545454545</c:v>
                </c:pt>
                <c:pt idx="237" formatCode="0.00">
                  <c:v>-0.14820030303030304</c:v>
                </c:pt>
                <c:pt idx="238" formatCode="0.00">
                  <c:v>-0.14157151515151517</c:v>
                </c:pt>
                <c:pt idx="239" formatCode="0.00">
                  <c:v>-0.14464909090909092</c:v>
                </c:pt>
                <c:pt idx="240" formatCode="0.00">
                  <c:v>-0.14275515151515153</c:v>
                </c:pt>
                <c:pt idx="241" formatCode="0.00">
                  <c:v>-0.14820030303030304</c:v>
                </c:pt>
                <c:pt idx="242" formatCode="0.00">
                  <c:v>-0.15246151515151518</c:v>
                </c:pt>
                <c:pt idx="243" formatCode="0.00">
                  <c:v>-0.14772666666666667</c:v>
                </c:pt>
                <c:pt idx="244" formatCode="0.00">
                  <c:v>-0.14038787878787881</c:v>
                </c:pt>
                <c:pt idx="245" formatCode="0.00">
                  <c:v>-0.13660000000000003</c:v>
                </c:pt>
                <c:pt idx="246" formatCode="0.00">
                  <c:v>-0.14441242424242426</c:v>
                </c:pt>
                <c:pt idx="247" formatCode="0.00">
                  <c:v>-0.15482939393939393</c:v>
                </c:pt>
                <c:pt idx="248" formatCode="0.00">
                  <c:v>-0.15269878787878788</c:v>
                </c:pt>
                <c:pt idx="249" formatCode="0.00">
                  <c:v>-0.15482939393939393</c:v>
                </c:pt>
                <c:pt idx="250" formatCode="0.00">
                  <c:v>-0.16169515151515151</c:v>
                </c:pt>
                <c:pt idx="251" formatCode="0.00">
                  <c:v>-0.16003787878787881</c:v>
                </c:pt>
                <c:pt idx="252" formatCode="0.00">
                  <c:v>-0.16216848484848484</c:v>
                </c:pt>
                <c:pt idx="253" formatCode="0.00">
                  <c:v>-0.16382575757575757</c:v>
                </c:pt>
                <c:pt idx="254" formatCode="0.00">
                  <c:v>-0.16193181818181818</c:v>
                </c:pt>
                <c:pt idx="255" formatCode="0.00">
                  <c:v>-0.15553969696969699</c:v>
                </c:pt>
                <c:pt idx="256" formatCode="0.00">
                  <c:v>-0.14322909090909092</c:v>
                </c:pt>
                <c:pt idx="257" formatCode="0.00">
                  <c:v>-0.15198848484848484</c:v>
                </c:pt>
                <c:pt idx="258" formatCode="0.00">
                  <c:v>-0.14654333333333333</c:v>
                </c:pt>
                <c:pt idx="259" formatCode="0.00">
                  <c:v>-0.13281242424242423</c:v>
                </c:pt>
                <c:pt idx="260" formatCode="0.00">
                  <c:v>-0.12902454545454545</c:v>
                </c:pt>
                <c:pt idx="261" formatCode="0.00">
                  <c:v>-0.12452636363636362</c:v>
                </c:pt>
                <c:pt idx="262" formatCode="0.00">
                  <c:v>-0.12594696969696967</c:v>
                </c:pt>
                <c:pt idx="263" formatCode="0.00">
                  <c:v>-0.12713090909090907</c:v>
                </c:pt>
                <c:pt idx="264" formatCode="0.00">
                  <c:v>-0.12618393939393938</c:v>
                </c:pt>
                <c:pt idx="265" formatCode="0.00">
                  <c:v>-0.12926181818181817</c:v>
                </c:pt>
                <c:pt idx="266" formatCode="0.00">
                  <c:v>-0.12831484848484848</c:v>
                </c:pt>
                <c:pt idx="267" formatCode="0.00">
                  <c:v>-0.12121242424242423</c:v>
                </c:pt>
                <c:pt idx="268" formatCode="0.00">
                  <c:v>-0.11505727272727272</c:v>
                </c:pt>
                <c:pt idx="269" formatCode="0.00">
                  <c:v>-0.10819181818181815</c:v>
                </c:pt>
                <c:pt idx="270" formatCode="0.00">
                  <c:v>-0.10227333333333333</c:v>
                </c:pt>
                <c:pt idx="271" formatCode="0.00">
                  <c:v>-0.10322030303030302</c:v>
                </c:pt>
                <c:pt idx="272" formatCode="0.00">
                  <c:v>-0.10558787878787877</c:v>
                </c:pt>
                <c:pt idx="273" formatCode="0.00">
                  <c:v>-9.9906060606060595E-2</c:v>
                </c:pt>
                <c:pt idx="274" formatCode="0.00">
                  <c:v>-9.4224242424242391E-2</c:v>
                </c:pt>
                <c:pt idx="275" formatCode="0.00">
                  <c:v>-9.6118181818181783E-2</c:v>
                </c:pt>
                <c:pt idx="276" formatCode="0.00">
                  <c:v>-9.2566969696969675E-2</c:v>
                </c:pt>
                <c:pt idx="277" formatCode="0.00">
                  <c:v>-8.8779090909090877E-2</c:v>
                </c:pt>
                <c:pt idx="278" formatCode="0.00">
                  <c:v>-8.4991212121212092E-2</c:v>
                </c:pt>
                <c:pt idx="279" formatCode="0.00">
                  <c:v>-8.3807575757575747E-2</c:v>
                </c:pt>
                <c:pt idx="280" formatCode="0.00">
                  <c:v>-7.6705151515151504E-2</c:v>
                </c:pt>
                <c:pt idx="281" formatCode="0.00">
                  <c:v>-7.5521515151515159E-2</c:v>
                </c:pt>
                <c:pt idx="282" formatCode="0.00">
                  <c:v>-7.1733636363636347E-2</c:v>
                </c:pt>
                <c:pt idx="283" formatCode="0.00">
                  <c:v>-6.3447575757575758E-2</c:v>
                </c:pt>
                <c:pt idx="284" formatCode="0.00">
                  <c:v>-7.4337878787878786E-2</c:v>
                </c:pt>
                <c:pt idx="285" formatCode="0.00">
                  <c:v>-6.3210909090909095E-2</c:v>
                </c:pt>
                <c:pt idx="286" formatCode="0.00">
                  <c:v>-6.084333333333334E-2</c:v>
                </c:pt>
                <c:pt idx="287" formatCode="0.00">
                  <c:v>-6.2737272727272725E-2</c:v>
                </c:pt>
                <c:pt idx="288" formatCode="0.00">
                  <c:v>-6.7945757575757576E-2</c:v>
                </c:pt>
                <c:pt idx="289" formatCode="0.00">
                  <c:v>-7.5521515151515159E-2</c:v>
                </c:pt>
                <c:pt idx="290" formatCode="0.00">
                  <c:v>-6.9603030303030305E-2</c:v>
                </c:pt>
                <c:pt idx="291" formatCode="0.00">
                  <c:v>-7.0786666666666664E-2</c:v>
                </c:pt>
                <c:pt idx="292" formatCode="0.00">
                  <c:v>-7.8362424242424247E-2</c:v>
                </c:pt>
                <c:pt idx="293" formatCode="0.00">
                  <c:v>-8.0493030303030302E-2</c:v>
                </c:pt>
                <c:pt idx="294" formatCode="0.00">
                  <c:v>-8.1439999999999999E-2</c:v>
                </c:pt>
                <c:pt idx="295" formatCode="0.00">
                  <c:v>-8.2623636363636357E-2</c:v>
                </c:pt>
                <c:pt idx="296" formatCode="0.00">
                  <c:v>-8.4043939393939379E-2</c:v>
                </c:pt>
                <c:pt idx="297" formatCode="0.00">
                  <c:v>-8.191333333333331E-2</c:v>
                </c:pt>
                <c:pt idx="298" formatCode="0.00">
                  <c:v>-7.694151515151515E-2</c:v>
                </c:pt>
                <c:pt idx="299" formatCode="0.00">
                  <c:v>-8.0729393939393934E-2</c:v>
                </c:pt>
                <c:pt idx="300" formatCode="0.00">
                  <c:v>-9.0199090909090895E-2</c:v>
                </c:pt>
                <c:pt idx="301" formatCode="0.00">
                  <c:v>-0.10061545454545455</c:v>
                </c:pt>
                <c:pt idx="302" formatCode="0.00">
                  <c:v>-9.4223333333333339E-2</c:v>
                </c:pt>
                <c:pt idx="303" formatCode="0.00">
                  <c:v>-9.2329393939393947E-2</c:v>
                </c:pt>
                <c:pt idx="304" formatCode="0.00">
                  <c:v>-0.10179909090909091</c:v>
                </c:pt>
                <c:pt idx="305" formatCode="0.00">
                  <c:v>-0.10558696969696971</c:v>
                </c:pt>
                <c:pt idx="306" formatCode="0.00">
                  <c:v>-0.10487666666666667</c:v>
                </c:pt>
                <c:pt idx="307" formatCode="0.00">
                  <c:v>-0.11103181818181819</c:v>
                </c:pt>
                <c:pt idx="308" formatCode="0.00">
                  <c:v>-0.10487666666666667</c:v>
                </c:pt>
                <c:pt idx="309" formatCode="0.00">
                  <c:v>-0.11482000000000002</c:v>
                </c:pt>
                <c:pt idx="310" formatCode="0.00">
                  <c:v>-0.11789757575757576</c:v>
                </c:pt>
                <c:pt idx="311" formatCode="0.00">
                  <c:v>-0.12381606060606061</c:v>
                </c:pt>
                <c:pt idx="312" formatCode="0.00">
                  <c:v>-0.12215878787878789</c:v>
                </c:pt>
                <c:pt idx="313" formatCode="0.00">
                  <c:v>-0.12571000000000002</c:v>
                </c:pt>
                <c:pt idx="314" formatCode="0.00">
                  <c:v>-0.13304909090909092</c:v>
                </c:pt>
                <c:pt idx="315" formatCode="0.00">
                  <c:v>-0.13399606060606062</c:v>
                </c:pt>
                <c:pt idx="316" formatCode="0.00">
                  <c:v>-0.13683696969696971</c:v>
                </c:pt>
                <c:pt idx="317" formatCode="0.00">
                  <c:v>-0.13802060606060604</c:v>
                </c:pt>
                <c:pt idx="318" formatCode="0.00">
                  <c:v>-0.14393909090909093</c:v>
                </c:pt>
                <c:pt idx="319" formatCode="0.00">
                  <c:v>-0.14346575757575758</c:v>
                </c:pt>
                <c:pt idx="320" formatCode="0.00">
                  <c:v>-0.13660030303030304</c:v>
                </c:pt>
                <c:pt idx="321" formatCode="0.00">
                  <c:v>-0.13754727272727271</c:v>
                </c:pt>
                <c:pt idx="322" formatCode="0.00">
                  <c:v>-0.13375939393939396</c:v>
                </c:pt>
                <c:pt idx="323" formatCode="0.00">
                  <c:v>-0.13352272727272727</c:v>
                </c:pt>
                <c:pt idx="324" formatCode="0.00">
                  <c:v>-0.12902454545454545</c:v>
                </c:pt>
                <c:pt idx="325" formatCode="0.00">
                  <c:v>-0.1356530303030303</c:v>
                </c:pt>
                <c:pt idx="326" formatCode="0.00">
                  <c:v>-0.13660030303030304</c:v>
                </c:pt>
                <c:pt idx="327" formatCode="0.00">
                  <c:v>-0.14251878787878788</c:v>
                </c:pt>
                <c:pt idx="328" formatCode="0.00">
                  <c:v>-0.13683696969696968</c:v>
                </c:pt>
                <c:pt idx="329" formatCode="0.00">
                  <c:v>-0.13304909090909092</c:v>
                </c:pt>
                <c:pt idx="330" formatCode="0.00">
                  <c:v>-0.137310303030303</c:v>
                </c:pt>
                <c:pt idx="331" formatCode="0.00">
                  <c:v>-0.14204545454545456</c:v>
                </c:pt>
                <c:pt idx="332" formatCode="0.00">
                  <c:v>-0.14299242424242425</c:v>
                </c:pt>
                <c:pt idx="333" formatCode="0.00">
                  <c:v>-0.14038818181818183</c:v>
                </c:pt>
                <c:pt idx="334" formatCode="0.00">
                  <c:v>-0.13233909090909091</c:v>
                </c:pt>
                <c:pt idx="335" formatCode="0.00">
                  <c:v>-0.13707393939393939</c:v>
                </c:pt>
                <c:pt idx="336" formatCode="0.00">
                  <c:v>-0.14417636363636363</c:v>
                </c:pt>
                <c:pt idx="337" formatCode="0.00">
                  <c:v>-0.13541696969696967</c:v>
                </c:pt>
                <c:pt idx="338" formatCode="0.00">
                  <c:v>-0.13186575757575758</c:v>
                </c:pt>
                <c:pt idx="339" formatCode="0.00">
                  <c:v>-0.14393969696969697</c:v>
                </c:pt>
                <c:pt idx="340" formatCode="0.00">
                  <c:v>-0.14109909090909092</c:v>
                </c:pt>
                <c:pt idx="341" formatCode="0.00">
                  <c:v>-0.14299303030303032</c:v>
                </c:pt>
                <c:pt idx="342" formatCode="0.00">
                  <c:v>-0.13304969696969696</c:v>
                </c:pt>
                <c:pt idx="343" formatCode="0.00">
                  <c:v>-0.13636393939393937</c:v>
                </c:pt>
                <c:pt idx="344" formatCode="0.00">
                  <c:v>-0.1380212121212121</c:v>
                </c:pt>
                <c:pt idx="345" formatCode="0.00">
                  <c:v>-0.13660090909090911</c:v>
                </c:pt>
                <c:pt idx="346" formatCode="0.00">
                  <c:v>-0.134470303030303</c:v>
                </c:pt>
                <c:pt idx="347" formatCode="0.00">
                  <c:v>-0.13210272727272726</c:v>
                </c:pt>
                <c:pt idx="348" formatCode="0.00">
                  <c:v>-0.12902515151515151</c:v>
                </c:pt>
                <c:pt idx="349" formatCode="0.00">
                  <c:v>-0.12357999999999998</c:v>
                </c:pt>
                <c:pt idx="350" formatCode="0.00">
                  <c:v>-0.12121272727272728</c:v>
                </c:pt>
                <c:pt idx="351" formatCode="0.00">
                  <c:v>-0.12452727272727272</c:v>
                </c:pt>
                <c:pt idx="352" formatCode="0.00">
                  <c:v>-0.12855181818181818</c:v>
                </c:pt>
                <c:pt idx="353" formatCode="0.00">
                  <c:v>-0.13304969696969698</c:v>
                </c:pt>
                <c:pt idx="354" formatCode="0.00">
                  <c:v>-0.13494363636363635</c:v>
                </c:pt>
                <c:pt idx="355" formatCode="0.00">
                  <c:v>-0.1370742424242424</c:v>
                </c:pt>
                <c:pt idx="356" formatCode="0.00">
                  <c:v>-0.13375969696969697</c:v>
                </c:pt>
                <c:pt idx="357" formatCode="0.00">
                  <c:v>-0.13873151515151513</c:v>
                </c:pt>
                <c:pt idx="358" formatCode="0.00">
                  <c:v>-0.13944181818181817</c:v>
                </c:pt>
                <c:pt idx="359" formatCode="0.00">
                  <c:v>-0.13754787878787877</c:v>
                </c:pt>
                <c:pt idx="360" formatCode="0.00">
                  <c:v>-0.13423333333333332</c:v>
                </c:pt>
                <c:pt idx="361" formatCode="0.00">
                  <c:v>-0.14488666666666666</c:v>
                </c:pt>
                <c:pt idx="362" formatCode="0.00">
                  <c:v>-0.14607030303030305</c:v>
                </c:pt>
                <c:pt idx="363" formatCode="0.00">
                  <c:v>-0.1420457575757576</c:v>
                </c:pt>
                <c:pt idx="364" formatCode="0.00">
                  <c:v>-0.14370272727272726</c:v>
                </c:pt>
                <c:pt idx="365" formatCode="0.00">
                  <c:v>-0.15198878787878789</c:v>
                </c:pt>
                <c:pt idx="366" formatCode="0.00">
                  <c:v>-0.15127848484848488</c:v>
                </c:pt>
                <c:pt idx="367" formatCode="0.00">
                  <c:v>-0.15909090909090912</c:v>
                </c:pt>
                <c:pt idx="368" formatCode="0.00">
                  <c:v>-0.16524606060606065</c:v>
                </c:pt>
                <c:pt idx="369" formatCode="0.00">
                  <c:v>-0.16548272727272728</c:v>
                </c:pt>
                <c:pt idx="370" formatCode="0.00">
                  <c:v>-0.17069090909090912</c:v>
                </c:pt>
                <c:pt idx="371" formatCode="0.00">
                  <c:v>-0.17211151515151518</c:v>
                </c:pt>
                <c:pt idx="372" formatCode="0.00">
                  <c:v>-0.16453575757575759</c:v>
                </c:pt>
                <c:pt idx="373" formatCode="0.00">
                  <c:v>-0.16145787878787882</c:v>
                </c:pt>
                <c:pt idx="374" formatCode="0.00">
                  <c:v>-0.16122121212121213</c:v>
                </c:pt>
                <c:pt idx="375" formatCode="0.00">
                  <c:v>-0.16358878787878789</c:v>
                </c:pt>
                <c:pt idx="376" formatCode="0.00">
                  <c:v>-0.16003757575757577</c:v>
                </c:pt>
                <c:pt idx="377" formatCode="0.00">
                  <c:v>-0.15790696969696974</c:v>
                </c:pt>
                <c:pt idx="378" formatCode="0.00">
                  <c:v>-0.15885393939393941</c:v>
                </c:pt>
                <c:pt idx="379" formatCode="0.00">
                  <c:v>-0.15909060606060607</c:v>
                </c:pt>
                <c:pt idx="380" formatCode="0.00">
                  <c:v>-0.16145818181818183</c:v>
                </c:pt>
                <c:pt idx="381" formatCode="0.00">
                  <c:v>-0.16287878787878787</c:v>
                </c:pt>
                <c:pt idx="382" formatCode="0.00">
                  <c:v>-0.16785030303030304</c:v>
                </c:pt>
                <c:pt idx="383" formatCode="0.00">
                  <c:v>-0.16714000000000001</c:v>
                </c:pt>
                <c:pt idx="384" formatCode="0.00">
                  <c:v>-0.1602742424242424</c:v>
                </c:pt>
                <c:pt idx="385" formatCode="0.00">
                  <c:v>-0.15246181818181817</c:v>
                </c:pt>
                <c:pt idx="386" formatCode="0.00">
                  <c:v>-0.15719666666666668</c:v>
                </c:pt>
                <c:pt idx="387" formatCode="0.00">
                  <c:v>-0.1484372727272727</c:v>
                </c:pt>
                <c:pt idx="388" formatCode="0.00">
                  <c:v>-0.14370242424242424</c:v>
                </c:pt>
                <c:pt idx="389" formatCode="0.00">
                  <c:v>-0.14630666666666667</c:v>
                </c:pt>
                <c:pt idx="390" formatCode="0.00">
                  <c:v>-0.14677999999999999</c:v>
                </c:pt>
                <c:pt idx="391" formatCode="0.00">
                  <c:v>-0.13636333333333331</c:v>
                </c:pt>
                <c:pt idx="392" formatCode="0.00">
                  <c:v>-0.14062454545454545</c:v>
                </c:pt>
                <c:pt idx="393" formatCode="0.00">
                  <c:v>-0.14133484848484848</c:v>
                </c:pt>
                <c:pt idx="394" formatCode="0.00">
                  <c:v>-0.13541636363636361</c:v>
                </c:pt>
                <c:pt idx="395" formatCode="0.00">
                  <c:v>-0.13660030303030302</c:v>
                </c:pt>
                <c:pt idx="396" formatCode="0.00">
                  <c:v>-0.1413351515151515</c:v>
                </c:pt>
                <c:pt idx="397" formatCode="0.00">
                  <c:v>-0.13446969696969693</c:v>
                </c:pt>
                <c:pt idx="398" formatCode="0.00">
                  <c:v>-0.12547333333333333</c:v>
                </c:pt>
                <c:pt idx="399" formatCode="0.00">
                  <c:v>-0.12997151515151514</c:v>
                </c:pt>
                <c:pt idx="400" formatCode="0.00">
                  <c:v>-0.11908151515151515</c:v>
                </c:pt>
                <c:pt idx="401" formatCode="0.00">
                  <c:v>-0.10819151515151515</c:v>
                </c:pt>
                <c:pt idx="402" formatCode="0.00">
                  <c:v>-0.10298303030303031</c:v>
                </c:pt>
                <c:pt idx="403" formatCode="0.00">
                  <c:v>-9.8248181818181846E-2</c:v>
                </c:pt>
                <c:pt idx="404" formatCode="0.00">
                  <c:v>-9.469696969696971E-2</c:v>
                </c:pt>
                <c:pt idx="405" formatCode="0.00">
                  <c:v>-9.7537878787878798E-2</c:v>
                </c:pt>
                <c:pt idx="406" formatCode="0.00">
                  <c:v>-9.5407272727272743E-2</c:v>
                </c:pt>
                <c:pt idx="407" formatCode="0.00">
                  <c:v>-9.990515151515153E-2</c:v>
                </c:pt>
                <c:pt idx="408" formatCode="0.00">
                  <c:v>-0.10464000000000001</c:v>
                </c:pt>
                <c:pt idx="409" formatCode="0.00">
                  <c:v>-0.10653393939393942</c:v>
                </c:pt>
                <c:pt idx="410" formatCode="0.00">
                  <c:v>-0.11292575757575761</c:v>
                </c:pt>
                <c:pt idx="411" formatCode="0.00">
                  <c:v>-0.11789727272727274</c:v>
                </c:pt>
                <c:pt idx="412" formatCode="0.00">
                  <c:v>-0.11860727272727276</c:v>
                </c:pt>
                <c:pt idx="413" formatCode="0.00">
                  <c:v>-0.11552939393939396</c:v>
                </c:pt>
                <c:pt idx="414" formatCode="0.00">
                  <c:v>-0.11410878787878791</c:v>
                </c:pt>
                <c:pt idx="415" formatCode="0.00">
                  <c:v>-0.11103121212121213</c:v>
                </c:pt>
                <c:pt idx="416" formatCode="0.00">
                  <c:v>-0.11032090909090911</c:v>
                </c:pt>
                <c:pt idx="417" formatCode="0.00">
                  <c:v>-0.11552939393939396</c:v>
                </c:pt>
                <c:pt idx="418" formatCode="0.00">
                  <c:v>-0.11718666666666669</c:v>
                </c:pt>
                <c:pt idx="419" formatCode="0.00">
                  <c:v>-0.11197848484848485</c:v>
                </c:pt>
                <c:pt idx="420" formatCode="0.00">
                  <c:v>-0.12239515151515154</c:v>
                </c:pt>
                <c:pt idx="421" formatCode="0.00">
                  <c:v>-0.12499939393939397</c:v>
                </c:pt>
                <c:pt idx="422" formatCode="0.00">
                  <c:v>-0.12713000000000002</c:v>
                </c:pt>
                <c:pt idx="423" formatCode="0.00">
                  <c:v>-0.13020757575757577</c:v>
                </c:pt>
                <c:pt idx="424" formatCode="0.00">
                  <c:v>-0.13423212121212122</c:v>
                </c:pt>
                <c:pt idx="425" formatCode="0.00">
                  <c:v>-0.13352181818181819</c:v>
                </c:pt>
                <c:pt idx="426" formatCode="0.00">
                  <c:v>-0.1297339393939394</c:v>
                </c:pt>
                <c:pt idx="427" formatCode="0.00">
                  <c:v>-0.1297339393939394</c:v>
                </c:pt>
                <c:pt idx="428" formatCode="0.00">
                  <c:v>-0.13210121212121215</c:v>
                </c:pt>
                <c:pt idx="429" formatCode="0.00">
                  <c:v>-0.13328484848484851</c:v>
                </c:pt>
                <c:pt idx="430" formatCode="0.00">
                  <c:v>-0.13920333333333335</c:v>
                </c:pt>
                <c:pt idx="431" formatCode="0.00">
                  <c:v>-0.14062393939393941</c:v>
                </c:pt>
                <c:pt idx="432" formatCode="0.00">
                  <c:v>-0.14204454545454545</c:v>
                </c:pt>
                <c:pt idx="433" formatCode="0.00">
                  <c:v>-0.14891000000000001</c:v>
                </c:pt>
                <c:pt idx="434" formatCode="0.00">
                  <c:v>-0.15246090909090912</c:v>
                </c:pt>
                <c:pt idx="435" formatCode="0.00">
                  <c:v>-0.15151424242424244</c:v>
                </c:pt>
                <c:pt idx="436" formatCode="0.00">
                  <c:v>-0.15411848484848487</c:v>
                </c:pt>
                <c:pt idx="437" formatCode="0.00">
                  <c:v>-0.15411848484848487</c:v>
                </c:pt>
                <c:pt idx="438" formatCode="0.00">
                  <c:v>-0.14748969696969699</c:v>
                </c:pt>
                <c:pt idx="439" formatCode="0.00">
                  <c:v>-0.14938363636363639</c:v>
                </c:pt>
                <c:pt idx="440" formatCode="0.00">
                  <c:v>-0.14843696969696971</c:v>
                </c:pt>
                <c:pt idx="441" formatCode="0.00">
                  <c:v>-0.14062424242424243</c:v>
                </c:pt>
                <c:pt idx="442" formatCode="0.00">
                  <c:v>-0.13494242424242428</c:v>
                </c:pt>
                <c:pt idx="443" formatCode="0.00">
                  <c:v>-0.12878727272727275</c:v>
                </c:pt>
                <c:pt idx="444" formatCode="0.00">
                  <c:v>-0.11695030303030304</c:v>
                </c:pt>
                <c:pt idx="445" formatCode="0.00">
                  <c:v>-0.11529333333333333</c:v>
                </c:pt>
                <c:pt idx="446" formatCode="0.00">
                  <c:v>-0.12002818181818181</c:v>
                </c:pt>
                <c:pt idx="447" formatCode="0.00">
                  <c:v>-0.13233878787878786</c:v>
                </c:pt>
                <c:pt idx="448" formatCode="0.00">
                  <c:v>-0.13588999999999998</c:v>
                </c:pt>
                <c:pt idx="449" formatCode="0.00">
                  <c:v>-0.13660030303030304</c:v>
                </c:pt>
                <c:pt idx="450" formatCode="0.00">
                  <c:v>-0.13494303030303031</c:v>
                </c:pt>
                <c:pt idx="451" formatCode="0.00">
                  <c:v>-0.13304909090909092</c:v>
                </c:pt>
                <c:pt idx="452" formatCode="0.00">
                  <c:v>-0.13707363636363637</c:v>
                </c:pt>
                <c:pt idx="453" formatCode="0.00">
                  <c:v>-0.1375469696969697</c:v>
                </c:pt>
                <c:pt idx="454" formatCode="0.00">
                  <c:v>-0.13636333333333334</c:v>
                </c:pt>
                <c:pt idx="455" formatCode="0.00">
                  <c:v>-0.1366</c:v>
                </c:pt>
                <c:pt idx="456" formatCode="0.00">
                  <c:v>-0.12784060606060607</c:v>
                </c:pt>
                <c:pt idx="457" formatCode="0.00">
                  <c:v>-0.12878787878787876</c:v>
                </c:pt>
                <c:pt idx="458" formatCode="0.00">
                  <c:v>-0.12571030303030303</c:v>
                </c:pt>
                <c:pt idx="459" formatCode="0.00">
                  <c:v>-0.12523696969696968</c:v>
                </c:pt>
                <c:pt idx="460" formatCode="0.00">
                  <c:v>-0.12665757575757575</c:v>
                </c:pt>
                <c:pt idx="461" formatCode="0.00">
                  <c:v>-0.12926181818181817</c:v>
                </c:pt>
                <c:pt idx="462" formatCode="0.00">
                  <c:v>-0.12357999999999998</c:v>
                </c:pt>
                <c:pt idx="463" formatCode="0.00">
                  <c:v>-0.11600424242424243</c:v>
                </c:pt>
                <c:pt idx="464" formatCode="0.00">
                  <c:v>-0.11150606060606059</c:v>
                </c:pt>
                <c:pt idx="465" formatCode="0.00">
                  <c:v>-0.10819151515151515</c:v>
                </c:pt>
                <c:pt idx="466" formatCode="0.00">
                  <c:v>-0.11624060606060606</c:v>
                </c:pt>
                <c:pt idx="467" formatCode="0.00">
                  <c:v>-0.12263272727272727</c:v>
                </c:pt>
                <c:pt idx="468" formatCode="0.00">
                  <c:v>-0.11979151515151516</c:v>
                </c:pt>
                <c:pt idx="469" formatCode="0.00">
                  <c:v>-0.12050181818181818</c:v>
                </c:pt>
                <c:pt idx="470" formatCode="0.00">
                  <c:v>-0.11955484848484849</c:v>
                </c:pt>
                <c:pt idx="471" formatCode="0.00">
                  <c:v>-0.12713060606060606</c:v>
                </c:pt>
                <c:pt idx="472" formatCode="0.00">
                  <c:v>-0.13186545454545454</c:v>
                </c:pt>
                <c:pt idx="473" formatCode="0.00">
                  <c:v>-0.1294978787878788</c:v>
                </c:pt>
                <c:pt idx="474" formatCode="0.00">
                  <c:v>-0.13707363636363637</c:v>
                </c:pt>
                <c:pt idx="475" formatCode="0.00">
                  <c:v>-0.14204545454545456</c:v>
                </c:pt>
                <c:pt idx="476" formatCode="0.00">
                  <c:v>-0.1387309090909091</c:v>
                </c:pt>
                <c:pt idx="477" formatCode="0.00">
                  <c:v>-0.14464939393939394</c:v>
                </c:pt>
                <c:pt idx="478" formatCode="0.00">
                  <c:v>-0.14204515151515151</c:v>
                </c:pt>
                <c:pt idx="479" formatCode="0.00">
                  <c:v>-0.14038818181818183</c:v>
                </c:pt>
                <c:pt idx="480" formatCode="0.00">
                  <c:v>-0.13541666666666666</c:v>
                </c:pt>
                <c:pt idx="481" formatCode="0.00">
                  <c:v>-0.13849424242424244</c:v>
                </c:pt>
                <c:pt idx="482" formatCode="0.00">
                  <c:v>-0.12713060606060606</c:v>
                </c:pt>
                <c:pt idx="483" formatCode="0.00">
                  <c:v>-0.1342330303030303</c:v>
                </c:pt>
                <c:pt idx="484" formatCode="0.00">
                  <c:v>-0.14109848484848486</c:v>
                </c:pt>
                <c:pt idx="485" formatCode="0.00">
                  <c:v>-0.13233909090909091</c:v>
                </c:pt>
                <c:pt idx="486" formatCode="0.00">
                  <c:v>-0.12168575757575757</c:v>
                </c:pt>
                <c:pt idx="487" formatCode="0.00">
                  <c:v>-0.125</c:v>
                </c:pt>
                <c:pt idx="488" formatCode="0.00">
                  <c:v>-0.12381636363636363</c:v>
                </c:pt>
                <c:pt idx="489" formatCode="0.00">
                  <c:v>-0.12547363636363637</c:v>
                </c:pt>
                <c:pt idx="490" formatCode="0.00">
                  <c:v>-0.12736757575757576</c:v>
                </c:pt>
                <c:pt idx="491" formatCode="0.00">
                  <c:v>-0.13210242424242424</c:v>
                </c:pt>
                <c:pt idx="492" formatCode="0.00">
                  <c:v>-0.14062515151515151</c:v>
                </c:pt>
                <c:pt idx="493" formatCode="0.00">
                  <c:v>-0.13896787878787875</c:v>
                </c:pt>
                <c:pt idx="494" formatCode="0.00">
                  <c:v>-0.13328606060606057</c:v>
                </c:pt>
                <c:pt idx="495" formatCode="0.00">
                  <c:v>-0.13257606060606059</c:v>
                </c:pt>
                <c:pt idx="496" formatCode="0.00">
                  <c:v>-0.1380212121212121</c:v>
                </c:pt>
                <c:pt idx="497" formatCode="0.00">
                  <c:v>-0.14015181818181818</c:v>
                </c:pt>
                <c:pt idx="498" formatCode="0.00">
                  <c:v>-0.13589060606060605</c:v>
                </c:pt>
                <c:pt idx="499" formatCode="0.00">
                  <c:v>-0.12878848484848482</c:v>
                </c:pt>
                <c:pt idx="500" formatCode="0.00">
                  <c:v>-0.12144969696969694</c:v>
                </c:pt>
                <c:pt idx="501" formatCode="0.00">
                  <c:v>-0.12642151515151512</c:v>
                </c:pt>
                <c:pt idx="502" formatCode="0.00">
                  <c:v>-0.12381727272727272</c:v>
                </c:pt>
                <c:pt idx="503" formatCode="0.00">
                  <c:v>-0.12642151515151512</c:v>
                </c:pt>
                <c:pt idx="504" formatCode="0.00">
                  <c:v>-0.12073969696969694</c:v>
                </c:pt>
                <c:pt idx="505" formatCode="0.00">
                  <c:v>-0.11908242424242421</c:v>
                </c:pt>
                <c:pt idx="506" formatCode="0.00">
                  <c:v>-0.11979272727272726</c:v>
                </c:pt>
                <c:pt idx="507" formatCode="0.00">
                  <c:v>-0.12192363636363635</c:v>
                </c:pt>
                <c:pt idx="508" formatCode="0.00">
                  <c:v>-0.1148212121212121</c:v>
                </c:pt>
                <c:pt idx="509" formatCode="0.00">
                  <c:v>-0.11505787878787878</c:v>
                </c:pt>
                <c:pt idx="510" formatCode="0.00">
                  <c:v>-0.11837212121212121</c:v>
                </c:pt>
                <c:pt idx="511" formatCode="0.00">
                  <c:v>-0.12358060606060604</c:v>
                </c:pt>
                <c:pt idx="512" formatCode="0.00">
                  <c:v>-0.1164781818181818</c:v>
                </c:pt>
                <c:pt idx="513" formatCode="0.00">
                  <c:v>-0.11197999999999998</c:v>
                </c:pt>
                <c:pt idx="514" formatCode="0.00">
                  <c:v>-0.11647818181818181</c:v>
                </c:pt>
                <c:pt idx="515" formatCode="0.00">
                  <c:v>-0.1202660606060606</c:v>
                </c:pt>
                <c:pt idx="516" formatCode="0.00">
                  <c:v>-0.11198</c:v>
                </c:pt>
                <c:pt idx="517" formatCode="0.00">
                  <c:v>-0.12050272727272726</c:v>
                </c:pt>
                <c:pt idx="518" formatCode="0.00">
                  <c:v>-0.13020909090909091</c:v>
                </c:pt>
                <c:pt idx="519" formatCode="0.00">
                  <c:v>-0.13020909090909091</c:v>
                </c:pt>
                <c:pt idx="520" formatCode="0.00">
                  <c:v>-0.13020909090909091</c:v>
                </c:pt>
                <c:pt idx="521" formatCode="0.00">
                  <c:v>-0.13376030303030303</c:v>
                </c:pt>
                <c:pt idx="522" formatCode="0.00">
                  <c:v>-0.13754818181818182</c:v>
                </c:pt>
                <c:pt idx="523" formatCode="0.00">
                  <c:v>-0.13257636363636363</c:v>
                </c:pt>
                <c:pt idx="524" formatCode="0.00">
                  <c:v>-0.12736818181818182</c:v>
                </c:pt>
                <c:pt idx="525" formatCode="0.00">
                  <c:v>-0.12002909090909089</c:v>
                </c:pt>
                <c:pt idx="526" formatCode="0.00">
                  <c:v>-0.12405363636363637</c:v>
                </c:pt>
                <c:pt idx="527" formatCode="0.00">
                  <c:v>-0.12500060606060606</c:v>
                </c:pt>
                <c:pt idx="528" formatCode="0.00">
                  <c:v>-0.12831484848484848</c:v>
                </c:pt>
                <c:pt idx="529" formatCode="0.00">
                  <c:v>-0.12500030303030302</c:v>
                </c:pt>
                <c:pt idx="530" formatCode="0.00">
                  <c:v>-0.12144909090909092</c:v>
                </c:pt>
                <c:pt idx="531" formatCode="0.00">
                  <c:v>-0.12192242424242423</c:v>
                </c:pt>
                <c:pt idx="532" formatCode="0.00">
                  <c:v>-0.1240530303030303</c:v>
                </c:pt>
                <c:pt idx="533" formatCode="0.00">
                  <c:v>-0.12878757575757577</c:v>
                </c:pt>
                <c:pt idx="534" formatCode="0.00">
                  <c:v>-0.1219218181818182</c:v>
                </c:pt>
                <c:pt idx="535" formatCode="0.00">
                  <c:v>-0.12050121212121215</c:v>
                </c:pt>
                <c:pt idx="536" formatCode="0.00">
                  <c:v>-0.12097454545454549</c:v>
                </c:pt>
                <c:pt idx="537" formatCode="0.00">
                  <c:v>-0.12428878787878792</c:v>
                </c:pt>
                <c:pt idx="538" formatCode="0.00">
                  <c:v>-0.12405212121212125</c:v>
                </c:pt>
                <c:pt idx="539" formatCode="0.00">
                  <c:v>-0.12405212121212125</c:v>
                </c:pt>
                <c:pt idx="540" formatCode="0.00">
                  <c:v>-0.12357848484848488</c:v>
                </c:pt>
                <c:pt idx="541" formatCode="0.00">
                  <c:v>-0.13446878787878791</c:v>
                </c:pt>
                <c:pt idx="542" formatCode="0.00">
                  <c:v>-0.13920393939393941</c:v>
                </c:pt>
                <c:pt idx="543" formatCode="0.00">
                  <c:v>-0.12902393939393944</c:v>
                </c:pt>
                <c:pt idx="544" formatCode="0.00">
                  <c:v>-0.12949727272727277</c:v>
                </c:pt>
                <c:pt idx="545" formatCode="0.00">
                  <c:v>-0.13896696969696973</c:v>
                </c:pt>
                <c:pt idx="546" formatCode="0.00">
                  <c:v>-0.13825666666666669</c:v>
                </c:pt>
                <c:pt idx="547" formatCode="0.00">
                  <c:v>-0.13446878787878791</c:v>
                </c:pt>
                <c:pt idx="548" formatCode="0.00">
                  <c:v>-0.14015060606060609</c:v>
                </c:pt>
                <c:pt idx="549" formatCode="0.00">
                  <c:v>-0.14701606060606065</c:v>
                </c:pt>
                <c:pt idx="550" formatCode="0.00">
                  <c:v>-0.13873000000000002</c:v>
                </c:pt>
                <c:pt idx="551" formatCode="0.00">
                  <c:v>-0.13967696969696969</c:v>
                </c:pt>
                <c:pt idx="552" formatCode="0.00">
                  <c:v>-0.14559545454545453</c:v>
                </c:pt>
                <c:pt idx="553" formatCode="0.00">
                  <c:v>-0.13967696969696972</c:v>
                </c:pt>
                <c:pt idx="554" formatCode="0.00">
                  <c:v>-0.13304818181818184</c:v>
                </c:pt>
                <c:pt idx="555" formatCode="0.00">
                  <c:v>-0.13210121212121212</c:v>
                </c:pt>
                <c:pt idx="556" formatCode="0.00">
                  <c:v>-0.13588909090909093</c:v>
                </c:pt>
                <c:pt idx="557" formatCode="0.00">
                  <c:v>-0.13612575757575757</c:v>
                </c:pt>
                <c:pt idx="558" formatCode="0.00">
                  <c:v>-0.13801969696969696</c:v>
                </c:pt>
                <c:pt idx="559" formatCode="0.00">
                  <c:v>-0.12973363636363636</c:v>
                </c:pt>
                <c:pt idx="560" formatCode="0.00">
                  <c:v>-0.13399484848484852</c:v>
                </c:pt>
                <c:pt idx="561" formatCode="0.00">
                  <c:v>-0.1396766666666667</c:v>
                </c:pt>
                <c:pt idx="562" formatCode="0.00">
                  <c:v>-0.14488515151515152</c:v>
                </c:pt>
                <c:pt idx="563" formatCode="0.00">
                  <c:v>-0.14938333333333334</c:v>
                </c:pt>
                <c:pt idx="564" formatCode="0.00">
                  <c:v>-0.14891000000000001</c:v>
                </c:pt>
                <c:pt idx="565" formatCode="0.00">
                  <c:v>-0.14464878787878788</c:v>
                </c:pt>
                <c:pt idx="566" formatCode="0.00">
                  <c:v>-0.14488575757575761</c:v>
                </c:pt>
                <c:pt idx="567" formatCode="0.00">
                  <c:v>-0.15009424242424244</c:v>
                </c:pt>
                <c:pt idx="568" formatCode="0.00">
                  <c:v>-0.15104151515151515</c:v>
                </c:pt>
                <c:pt idx="569" formatCode="0.00">
                  <c:v>-0.14654333333333333</c:v>
                </c:pt>
                <c:pt idx="570" formatCode="0.00">
                  <c:v>-0.14038818181818183</c:v>
                </c:pt>
                <c:pt idx="571" formatCode="0.00">
                  <c:v>-0.13920454545454544</c:v>
                </c:pt>
                <c:pt idx="572" formatCode="0.00">
                  <c:v>-0.14086181818181817</c:v>
                </c:pt>
                <c:pt idx="573" formatCode="0.00">
                  <c:v>-0.14038848484848485</c:v>
                </c:pt>
                <c:pt idx="574" formatCode="0.00">
                  <c:v>-0.13683727272727272</c:v>
                </c:pt>
                <c:pt idx="575" formatCode="0.00">
                  <c:v>-0.13920454545454544</c:v>
                </c:pt>
                <c:pt idx="576" formatCode="0.00">
                  <c:v>-0.1517521212121212</c:v>
                </c:pt>
                <c:pt idx="577" formatCode="0.00">
                  <c:v>-0.14891121212121211</c:v>
                </c:pt>
                <c:pt idx="578" formatCode="0.00">
                  <c:v>-0.1425190909090909</c:v>
                </c:pt>
                <c:pt idx="579" formatCode="0.00">
                  <c:v>-0.14630696969696969</c:v>
                </c:pt>
                <c:pt idx="580" formatCode="0.00">
                  <c:v>-0.14654363636363635</c:v>
                </c:pt>
                <c:pt idx="581" formatCode="0.00">
                  <c:v>-0.13802090909090906</c:v>
                </c:pt>
                <c:pt idx="582" formatCode="0.00">
                  <c:v>-0.13257575757575757</c:v>
                </c:pt>
                <c:pt idx="583" formatCode="0.00">
                  <c:v>-0.13257575757575757</c:v>
                </c:pt>
                <c:pt idx="584" formatCode="0.00">
                  <c:v>-0.1332860606060606</c:v>
                </c:pt>
                <c:pt idx="585" formatCode="0.00">
                  <c:v>-0.13210242424242424</c:v>
                </c:pt>
                <c:pt idx="586" formatCode="0.00">
                  <c:v>-0.13233909090909091</c:v>
                </c:pt>
                <c:pt idx="587" formatCode="0.00">
                  <c:v>-0.1332860606060606</c:v>
                </c:pt>
                <c:pt idx="588" formatCode="0.00">
                  <c:v>-0.13731060606060605</c:v>
                </c:pt>
                <c:pt idx="589" formatCode="0.00">
                  <c:v>-0.13731060606060605</c:v>
                </c:pt>
                <c:pt idx="590" formatCode="0.00">
                  <c:v>-0.14109848484848486</c:v>
                </c:pt>
                <c:pt idx="591" formatCode="0.00">
                  <c:v>-0.14086181818181817</c:v>
                </c:pt>
                <c:pt idx="592" formatCode="0.00">
                  <c:v>-0.1408618181818182</c:v>
                </c:pt>
                <c:pt idx="593" formatCode="0.00">
                  <c:v>-0.14038848484848487</c:v>
                </c:pt>
                <c:pt idx="594" formatCode="0.00">
                  <c:v>-0.13565363636363639</c:v>
                </c:pt>
                <c:pt idx="595" formatCode="0.00">
                  <c:v>-0.13589030303030306</c:v>
                </c:pt>
                <c:pt idx="596" formatCode="0.00">
                  <c:v>-0.13612727272727274</c:v>
                </c:pt>
                <c:pt idx="597" formatCode="0.00">
                  <c:v>-0.14038848484848487</c:v>
                </c:pt>
                <c:pt idx="598" formatCode="0.00">
                  <c:v>-0.14417636363636366</c:v>
                </c:pt>
                <c:pt idx="599" formatCode="0.00">
                  <c:v>-0.14654363636363635</c:v>
                </c:pt>
                <c:pt idx="600" formatCode="0.00">
                  <c:v>-0.14464969696969698</c:v>
                </c:pt>
                <c:pt idx="601" formatCode="0.00">
                  <c:v>-0.14204545454545456</c:v>
                </c:pt>
                <c:pt idx="602" formatCode="0.00">
                  <c:v>-0.14535999999999999</c:v>
                </c:pt>
                <c:pt idx="603" formatCode="0.00">
                  <c:v>-0.15009484848484847</c:v>
                </c:pt>
                <c:pt idx="604" formatCode="0.00">
                  <c:v>-0.14630696969696969</c:v>
                </c:pt>
                <c:pt idx="605" formatCode="0.00">
                  <c:v>-0.14654363636363635</c:v>
                </c:pt>
                <c:pt idx="606" formatCode="0.00">
                  <c:v>-0.14678030303030304</c:v>
                </c:pt>
                <c:pt idx="607" formatCode="0.00">
                  <c:v>-0.15293545454545454</c:v>
                </c:pt>
                <c:pt idx="608" formatCode="0.00">
                  <c:v>-0.15530272727272729</c:v>
                </c:pt>
                <c:pt idx="609" formatCode="0.00">
                  <c:v>-0.15056787878787878</c:v>
                </c:pt>
                <c:pt idx="610" formatCode="0.00">
                  <c:v>-0.15127818181818181</c:v>
                </c:pt>
                <c:pt idx="611" formatCode="0.00">
                  <c:v>-0.15340909090909088</c:v>
                </c:pt>
                <c:pt idx="612" formatCode="0.00">
                  <c:v>-0.15435606060606058</c:v>
                </c:pt>
                <c:pt idx="613" formatCode="0.00">
                  <c:v>-0.15293545454545451</c:v>
                </c:pt>
                <c:pt idx="614" formatCode="0.00">
                  <c:v>-0.15956424242424241</c:v>
                </c:pt>
                <c:pt idx="615" formatCode="0.00">
                  <c:v>-0.16169515151515151</c:v>
                </c:pt>
                <c:pt idx="616" formatCode="0.00">
                  <c:v>-0.15885424242424243</c:v>
                </c:pt>
                <c:pt idx="617" formatCode="0.00">
                  <c:v>-0.15175181818181821</c:v>
                </c:pt>
                <c:pt idx="618" formatCode="0.00">
                  <c:v>-0.15293545454545454</c:v>
                </c:pt>
                <c:pt idx="619" formatCode="0.00">
                  <c:v>-0.15364575757575757</c:v>
                </c:pt>
                <c:pt idx="620" formatCode="0.00">
                  <c:v>-0.16027454545454545</c:v>
                </c:pt>
                <c:pt idx="621" formatCode="0.00">
                  <c:v>-0.15696030303030303</c:v>
                </c:pt>
                <c:pt idx="622" formatCode="0.00">
                  <c:v>-0.15648696969696968</c:v>
                </c:pt>
                <c:pt idx="623" formatCode="0.00">
                  <c:v>-0.15198878787878786</c:v>
                </c:pt>
                <c:pt idx="624" formatCode="0.00">
                  <c:v>-0.15246212121212122</c:v>
                </c:pt>
                <c:pt idx="625" formatCode="0.00">
                  <c:v>-0.15340909090909091</c:v>
                </c:pt>
                <c:pt idx="626" formatCode="0.00">
                  <c:v>-0.15340909090909091</c:v>
                </c:pt>
                <c:pt idx="627" formatCode="0.00">
                  <c:v>-0.15127848484848486</c:v>
                </c:pt>
                <c:pt idx="628" formatCode="0.00">
                  <c:v>-0.14535999999999999</c:v>
                </c:pt>
                <c:pt idx="629" formatCode="0.00">
                  <c:v>-0.14583333333333334</c:v>
                </c:pt>
                <c:pt idx="630" formatCode="0.00">
                  <c:v>-0.14299242424242425</c:v>
                </c:pt>
                <c:pt idx="631" formatCode="0.00">
                  <c:v>-0.13802090909090908</c:v>
                </c:pt>
                <c:pt idx="632" formatCode="0.00">
                  <c:v>-0.13281272727272728</c:v>
                </c:pt>
                <c:pt idx="633" formatCode="0.00">
                  <c:v>-0.13423333333333332</c:v>
                </c:pt>
                <c:pt idx="634" formatCode="0.00">
                  <c:v>-0.13636393939393937</c:v>
                </c:pt>
                <c:pt idx="635" formatCode="0.00">
                  <c:v>-0.13660060606060606</c:v>
                </c:pt>
                <c:pt idx="636" formatCode="0.00">
                  <c:v>-0.13873121212121212</c:v>
                </c:pt>
                <c:pt idx="637" formatCode="0.00">
                  <c:v>-0.1434660606060606</c:v>
                </c:pt>
                <c:pt idx="638" formatCode="0.00">
                  <c:v>-0.14322939393939393</c:v>
                </c:pt>
                <c:pt idx="639" formatCode="0.00">
                  <c:v>-0.14488666666666664</c:v>
                </c:pt>
                <c:pt idx="640" formatCode="0.00">
                  <c:v>-0.14464999999999997</c:v>
                </c:pt>
                <c:pt idx="641" formatCode="0.00">
                  <c:v>-0.14038878787878786</c:v>
                </c:pt>
                <c:pt idx="642" formatCode="0.00">
                  <c:v>-0.14133575757575756</c:v>
                </c:pt>
                <c:pt idx="643" formatCode="0.00">
                  <c:v>-0.13849484848484847</c:v>
                </c:pt>
                <c:pt idx="644" formatCode="0.00">
                  <c:v>-0.13944151515151515</c:v>
                </c:pt>
                <c:pt idx="645" formatCode="0.00">
                  <c:v>-0.13565363636363637</c:v>
                </c:pt>
                <c:pt idx="646" formatCode="0.00">
                  <c:v>-0.13470696969696969</c:v>
                </c:pt>
                <c:pt idx="647" formatCode="0.00">
                  <c:v>-0.13304969696969696</c:v>
                </c:pt>
                <c:pt idx="648" formatCode="0.00">
                  <c:v>-0.13399666666666668</c:v>
                </c:pt>
                <c:pt idx="649" formatCode="0.00">
                  <c:v>-0.13470696969696971</c:v>
                </c:pt>
                <c:pt idx="650" formatCode="0.00">
                  <c:v>-0.13944181818181819</c:v>
                </c:pt>
                <c:pt idx="651" formatCode="0.00">
                  <c:v>-0.14062575757575757</c:v>
                </c:pt>
                <c:pt idx="652" formatCode="0.00">
                  <c:v>-0.14725454545454544</c:v>
                </c:pt>
                <c:pt idx="653" formatCode="0.00">
                  <c:v>-0.14441363636363636</c:v>
                </c:pt>
                <c:pt idx="654" formatCode="0.00">
                  <c:v>-0.1458339393939394</c:v>
                </c:pt>
                <c:pt idx="655" formatCode="0.00">
                  <c:v>-0.14962181818181819</c:v>
                </c:pt>
                <c:pt idx="656" formatCode="0.00">
                  <c:v>-0.15530363636363637</c:v>
                </c:pt>
                <c:pt idx="657" formatCode="0.00">
                  <c:v>-0.15885484848484846</c:v>
                </c:pt>
                <c:pt idx="658" formatCode="0.00">
                  <c:v>-0.16216939393939395</c:v>
                </c:pt>
                <c:pt idx="659" formatCode="0.00">
                  <c:v>-0.16003878787878786</c:v>
                </c:pt>
                <c:pt idx="660" formatCode="0.00">
                  <c:v>-0.16879818181818179</c:v>
                </c:pt>
                <c:pt idx="661" formatCode="0.00">
                  <c:v>-0.17921484848484845</c:v>
                </c:pt>
                <c:pt idx="662" formatCode="0.00">
                  <c:v>-0.18726393939393937</c:v>
                </c:pt>
                <c:pt idx="663" formatCode="0.00">
                  <c:v>-0.1964969696969697</c:v>
                </c:pt>
                <c:pt idx="664" formatCode="0.00">
                  <c:v>-0.20572969696969698</c:v>
                </c:pt>
                <c:pt idx="665" formatCode="0.00">
                  <c:v>-0.21685666666666667</c:v>
                </c:pt>
                <c:pt idx="666" formatCode="0.00">
                  <c:v>-0.22206484848484848</c:v>
                </c:pt>
                <c:pt idx="667" formatCode="0.00">
                  <c:v>-0.22987727272727271</c:v>
                </c:pt>
                <c:pt idx="668" formatCode="0.00">
                  <c:v>-0.2327181818181818</c:v>
                </c:pt>
                <c:pt idx="669" formatCode="0.00">
                  <c:v>-0.2357957575757576</c:v>
                </c:pt>
                <c:pt idx="670" formatCode="0.00">
                  <c:v>-0.24029393939393939</c:v>
                </c:pt>
                <c:pt idx="671" formatCode="0.00">
                  <c:v>-0.24431848484848484</c:v>
                </c:pt>
                <c:pt idx="672" formatCode="0.00">
                  <c:v>-0.25213090909090907</c:v>
                </c:pt>
                <c:pt idx="673" formatCode="0.00">
                  <c:v>-0.25781272727272725</c:v>
                </c:pt>
                <c:pt idx="674" formatCode="0.00">
                  <c:v>-0.26704575757575755</c:v>
                </c:pt>
                <c:pt idx="675" formatCode="0.00">
                  <c:v>-0.27651545454545456</c:v>
                </c:pt>
                <c:pt idx="676" formatCode="0.00">
                  <c:v>-0.29072000000000003</c:v>
                </c:pt>
                <c:pt idx="677" formatCode="0.00">
                  <c:v>-0.3013736363636364</c:v>
                </c:pt>
                <c:pt idx="678" formatCode="0.00">
                  <c:v>-0.31534151515151526</c:v>
                </c:pt>
                <c:pt idx="679" formatCode="0.00">
                  <c:v>-0.32173333333333343</c:v>
                </c:pt>
                <c:pt idx="680" formatCode="0.00">
                  <c:v>-0.33286030303030306</c:v>
                </c:pt>
                <c:pt idx="681" formatCode="0.00">
                  <c:v>-0.33806848484848484</c:v>
                </c:pt>
                <c:pt idx="682" formatCode="0.00">
                  <c:v>-0.35321999999999998</c:v>
                </c:pt>
                <c:pt idx="683" formatCode="0.00">
                  <c:v>-0.36339999999999995</c:v>
                </c:pt>
                <c:pt idx="684" formatCode="0.00">
                  <c:v>-0.3695551515151515</c:v>
                </c:pt>
                <c:pt idx="685" formatCode="0.00">
                  <c:v>-0.37949818181818179</c:v>
                </c:pt>
                <c:pt idx="686" formatCode="0.00">
                  <c:v>-0.39228212121212119</c:v>
                </c:pt>
                <c:pt idx="687" formatCode="0.00">
                  <c:v>-0.4022254545454545</c:v>
                </c:pt>
                <c:pt idx="688" formatCode="0.00">
                  <c:v>-0.4154830303030303</c:v>
                </c:pt>
                <c:pt idx="689" formatCode="0.00">
                  <c:v>-0.42495272727272726</c:v>
                </c:pt>
                <c:pt idx="690" formatCode="0.00">
                  <c:v>-0.43607969696969695</c:v>
                </c:pt>
                <c:pt idx="691" formatCode="0.00">
                  <c:v>-0.44768000000000002</c:v>
                </c:pt>
                <c:pt idx="692" formatCode="0.00">
                  <c:v>-0.45928030303030304</c:v>
                </c:pt>
                <c:pt idx="693" formatCode="0.00">
                  <c:v>-0.46543575757575761</c:v>
                </c:pt>
                <c:pt idx="694" formatCode="0.00">
                  <c:v>-0.47253787878787878</c:v>
                </c:pt>
                <c:pt idx="695" formatCode="0.00">
                  <c:v>-0.47774636363636369</c:v>
                </c:pt>
                <c:pt idx="696" formatCode="0.00">
                  <c:v>-0.48555878787878792</c:v>
                </c:pt>
                <c:pt idx="697" formatCode="0.00">
                  <c:v>-0.49857969696969701</c:v>
                </c:pt>
                <c:pt idx="698" formatCode="0.00">
                  <c:v>-0.50852272727272729</c:v>
                </c:pt>
                <c:pt idx="699" formatCode="0.00">
                  <c:v>-0.52367424242424243</c:v>
                </c:pt>
                <c:pt idx="700" formatCode="0.00">
                  <c:v>-0.53645848484848491</c:v>
                </c:pt>
                <c:pt idx="701" formatCode="0.00">
                  <c:v>-0.55208333333333337</c:v>
                </c:pt>
                <c:pt idx="702" formatCode="0.00">
                  <c:v>-0.56439424242424252</c:v>
                </c:pt>
                <c:pt idx="703" formatCode="0.00">
                  <c:v>-0.57978242424242432</c:v>
                </c:pt>
                <c:pt idx="704" formatCode="0.00">
                  <c:v>-0.5963542424242424</c:v>
                </c:pt>
                <c:pt idx="705" formatCode="0.00">
                  <c:v>-0.60393000000000008</c:v>
                </c:pt>
                <c:pt idx="706" formatCode="0.00">
                  <c:v>-0.6117424242424242</c:v>
                </c:pt>
                <c:pt idx="707" formatCode="0.00">
                  <c:v>-0.61955484848484843</c:v>
                </c:pt>
                <c:pt idx="708" formatCode="0.00">
                  <c:v>-0.62807757575757572</c:v>
                </c:pt>
                <c:pt idx="709" formatCode="0.00">
                  <c:v>-0.63470636363636357</c:v>
                </c:pt>
                <c:pt idx="710" formatCode="0.00">
                  <c:v>-0.64062484848484857</c:v>
                </c:pt>
                <c:pt idx="711" formatCode="0.00">
                  <c:v>-0.6463066666666667</c:v>
                </c:pt>
                <c:pt idx="712" formatCode="0.00">
                  <c:v>-0.66193181818181823</c:v>
                </c:pt>
                <c:pt idx="713" formatCode="0.00">
                  <c:v>-0.67613636363636365</c:v>
                </c:pt>
                <c:pt idx="714" formatCode="0.00">
                  <c:v>-0.69057757575757572</c:v>
                </c:pt>
                <c:pt idx="715" formatCode="0.00">
                  <c:v>-0.70028393939393929</c:v>
                </c:pt>
                <c:pt idx="716" formatCode="0.00">
                  <c:v>-0.71117393939393925</c:v>
                </c:pt>
                <c:pt idx="717" formatCode="0.00">
                  <c:v>-0.72419484848484839</c:v>
                </c:pt>
                <c:pt idx="718" formatCode="0.00">
                  <c:v>-0.73390151515151514</c:v>
                </c:pt>
                <c:pt idx="719" formatCode="0.00">
                  <c:v>-0.74668575757575761</c:v>
                </c:pt>
                <c:pt idx="720" formatCode="0.00">
                  <c:v>-0.75994333333333342</c:v>
                </c:pt>
                <c:pt idx="721" formatCode="0.00">
                  <c:v>-0.77012303030303031</c:v>
                </c:pt>
                <c:pt idx="722" formatCode="0.00">
                  <c:v>-0.78219696969696972</c:v>
                </c:pt>
                <c:pt idx="723" formatCode="0.00">
                  <c:v>-0.79332393939393941</c:v>
                </c:pt>
                <c:pt idx="724" formatCode="0.00">
                  <c:v>-0.80445090909090911</c:v>
                </c:pt>
                <c:pt idx="725" formatCode="0.00">
                  <c:v>-0.81557787878787902</c:v>
                </c:pt>
                <c:pt idx="726" formatCode="0.00">
                  <c:v>-0.82741484848484859</c:v>
                </c:pt>
                <c:pt idx="727" formatCode="0.00">
                  <c:v>-0.837358181818182</c:v>
                </c:pt>
                <c:pt idx="728" formatCode="0.00">
                  <c:v>-0.85037909090909114</c:v>
                </c:pt>
                <c:pt idx="729" formatCode="0.00">
                  <c:v>-0.86079575757575777</c:v>
                </c:pt>
                <c:pt idx="730" formatCode="0.00">
                  <c:v>-0.86482030303030322</c:v>
                </c:pt>
                <c:pt idx="731" formatCode="0.00">
                  <c:v>-0.87168575757575772</c:v>
                </c:pt>
                <c:pt idx="732" formatCode="0.00">
                  <c:v>-0.87618393939393957</c:v>
                </c:pt>
                <c:pt idx="733" formatCode="0.00">
                  <c:v>-0.88304939393939408</c:v>
                </c:pt>
                <c:pt idx="734" formatCode="0.00">
                  <c:v>-0.88754757575757581</c:v>
                </c:pt>
                <c:pt idx="735" formatCode="0.00">
                  <c:v>-0.8920454545454547</c:v>
                </c:pt>
                <c:pt idx="736" formatCode="0.00">
                  <c:v>-0.89228212121212125</c:v>
                </c:pt>
                <c:pt idx="737" formatCode="0.00">
                  <c:v>-0.8929924242424242</c:v>
                </c:pt>
                <c:pt idx="738" formatCode="0.00">
                  <c:v>-0.89393939393939392</c:v>
                </c:pt>
                <c:pt idx="739" formatCode="0.00">
                  <c:v>-0.89914787878787883</c:v>
                </c:pt>
                <c:pt idx="740" formatCode="0.00">
                  <c:v>-0.90814424242424252</c:v>
                </c:pt>
                <c:pt idx="741" formatCode="0.00">
                  <c:v>-0.91311575757575769</c:v>
                </c:pt>
                <c:pt idx="742" formatCode="0.00">
                  <c:v>-0.91808727272727275</c:v>
                </c:pt>
                <c:pt idx="743" formatCode="0.00">
                  <c:v>-0.92803030303030298</c:v>
                </c:pt>
                <c:pt idx="744" formatCode="0.00">
                  <c:v>-0.93607939393939388</c:v>
                </c:pt>
                <c:pt idx="745" formatCode="0.00">
                  <c:v>-0.93820999999999988</c:v>
                </c:pt>
                <c:pt idx="746" formatCode="0.00">
                  <c:v>-0.93963030303030293</c:v>
                </c:pt>
                <c:pt idx="747" formatCode="0.00">
                  <c:v>-0.94105090909090905</c:v>
                </c:pt>
                <c:pt idx="748" formatCode="0.00">
                  <c:v>-0.94318181818181812</c:v>
                </c:pt>
                <c:pt idx="749" formatCode="0.00">
                  <c:v>-0.94318181818181801</c:v>
                </c:pt>
                <c:pt idx="750" formatCode="0.00">
                  <c:v>-0.94199787878787866</c:v>
                </c:pt>
                <c:pt idx="751" formatCode="0.00">
                  <c:v>-0.93963030303030282</c:v>
                </c:pt>
                <c:pt idx="752" formatCode="0.00">
                  <c:v>-0.93726303030303004</c:v>
                </c:pt>
                <c:pt idx="753" formatCode="0.00">
                  <c:v>-0.93584242424242403</c:v>
                </c:pt>
                <c:pt idx="754" formatCode="0.00">
                  <c:v>-0.93536909090909071</c:v>
                </c:pt>
                <c:pt idx="755" formatCode="0.00">
                  <c:v>-0.93655272727272709</c:v>
                </c:pt>
                <c:pt idx="756" formatCode="0.00">
                  <c:v>-0.93229121212121202</c:v>
                </c:pt>
                <c:pt idx="757" formatCode="0.00">
                  <c:v>-0.92826666666666657</c:v>
                </c:pt>
                <c:pt idx="758" formatCode="0.00">
                  <c:v>-0.92897666666666645</c:v>
                </c:pt>
                <c:pt idx="759" formatCode="0.00">
                  <c:v>-0.9266093939393939</c:v>
                </c:pt>
                <c:pt idx="760" formatCode="0.00">
                  <c:v>-0.91927030303030299</c:v>
                </c:pt>
                <c:pt idx="761" formatCode="0.00">
                  <c:v>-0.91737636363636366</c:v>
                </c:pt>
                <c:pt idx="762" formatCode="0.00">
                  <c:v>-0.90980060606060609</c:v>
                </c:pt>
                <c:pt idx="763" formatCode="0.00">
                  <c:v>-0.90293515151515147</c:v>
                </c:pt>
                <c:pt idx="764" formatCode="0.00">
                  <c:v>-0.89701666666666668</c:v>
                </c:pt>
                <c:pt idx="765" formatCode="0.00">
                  <c:v>-0.89749000000000001</c:v>
                </c:pt>
                <c:pt idx="766" formatCode="0.00">
                  <c:v>-0.88944090909090923</c:v>
                </c:pt>
                <c:pt idx="767" formatCode="0.00">
                  <c:v>-0.88636333333333339</c:v>
                </c:pt>
                <c:pt idx="768" formatCode="0.00">
                  <c:v>-0.88352242424242422</c:v>
                </c:pt>
                <c:pt idx="769" formatCode="0.00">
                  <c:v>-0.8804448484848485</c:v>
                </c:pt>
                <c:pt idx="770" formatCode="0.00">
                  <c:v>-0.87239575757575771</c:v>
                </c:pt>
                <c:pt idx="771" formatCode="0.00">
                  <c:v>-0.87144878787878799</c:v>
                </c:pt>
                <c:pt idx="772" formatCode="0.00">
                  <c:v>-0.86576696969696976</c:v>
                </c:pt>
                <c:pt idx="773" formatCode="0.00">
                  <c:v>-0.85298272727272728</c:v>
                </c:pt>
                <c:pt idx="774" formatCode="0.00">
                  <c:v>-0.84611727272727277</c:v>
                </c:pt>
                <c:pt idx="775" formatCode="0.00">
                  <c:v>-0.84090878787878787</c:v>
                </c:pt>
                <c:pt idx="776" formatCode="0.00">
                  <c:v>-0.83428030303030309</c:v>
                </c:pt>
                <c:pt idx="777" formatCode="0.00">
                  <c:v>-0.82552090909090914</c:v>
                </c:pt>
                <c:pt idx="778" formatCode="0.00">
                  <c:v>-0.81865545454545463</c:v>
                </c:pt>
                <c:pt idx="779" formatCode="0.00">
                  <c:v>-0.81321060606060613</c:v>
                </c:pt>
                <c:pt idx="780" formatCode="0.00">
                  <c:v>-0.80587151515151512</c:v>
                </c:pt>
                <c:pt idx="781" formatCode="0.00">
                  <c:v>-0.79450787878787887</c:v>
                </c:pt>
                <c:pt idx="782" formatCode="0.00">
                  <c:v>-0.79024666666666665</c:v>
                </c:pt>
                <c:pt idx="783" formatCode="0.00">
                  <c:v>-0.78385484848484854</c:v>
                </c:pt>
                <c:pt idx="784" formatCode="0.00">
                  <c:v>-0.77509545454545459</c:v>
                </c:pt>
                <c:pt idx="785" formatCode="0.00">
                  <c:v>-0.76278454545454544</c:v>
                </c:pt>
                <c:pt idx="786" formatCode="0.00">
                  <c:v>-0.75213121212121214</c:v>
                </c:pt>
                <c:pt idx="787" formatCode="0.00">
                  <c:v>-0.74005727272727273</c:v>
                </c:pt>
                <c:pt idx="788" formatCode="0.00">
                  <c:v>-0.72490575757575759</c:v>
                </c:pt>
                <c:pt idx="789" formatCode="0.00">
                  <c:v>-0.71472575757575763</c:v>
                </c:pt>
                <c:pt idx="790" formatCode="0.00">
                  <c:v>-0.71117454545454539</c:v>
                </c:pt>
                <c:pt idx="791" formatCode="0.00">
                  <c:v>-0.70123151515151516</c:v>
                </c:pt>
                <c:pt idx="792" formatCode="0.00">
                  <c:v>-0.69010454545454547</c:v>
                </c:pt>
                <c:pt idx="793" formatCode="0.00">
                  <c:v>-0.6872636363636363</c:v>
                </c:pt>
                <c:pt idx="794" formatCode="0.00">
                  <c:v>-0.67163848484848476</c:v>
                </c:pt>
                <c:pt idx="795" formatCode="0.00">
                  <c:v>-0.66737727272727276</c:v>
                </c:pt>
                <c:pt idx="796" formatCode="0.00">
                  <c:v>-0.65672393939393947</c:v>
                </c:pt>
                <c:pt idx="797" formatCode="0.00">
                  <c:v>-0.64630727272727273</c:v>
                </c:pt>
                <c:pt idx="798" formatCode="0.00">
                  <c:v>-0.63399666666666665</c:v>
                </c:pt>
                <c:pt idx="799" formatCode="0.00">
                  <c:v>-0.62831484848484853</c:v>
                </c:pt>
                <c:pt idx="800" formatCode="0.00">
                  <c:v>-0.61600424242424257</c:v>
                </c:pt>
                <c:pt idx="801" formatCode="0.00">
                  <c:v>-0.6072448484848485</c:v>
                </c:pt>
                <c:pt idx="802" formatCode="0.00">
                  <c:v>-0.60321999999999998</c:v>
                </c:pt>
                <c:pt idx="803" formatCode="0.00">
                  <c:v>-0.60132606060606075</c:v>
                </c:pt>
                <c:pt idx="804" formatCode="0.00">
                  <c:v>-0.59327696969696986</c:v>
                </c:pt>
                <c:pt idx="805" formatCode="0.00">
                  <c:v>-0.58475424242424245</c:v>
                </c:pt>
                <c:pt idx="806" formatCode="0.00">
                  <c:v>-0.58096636363636367</c:v>
                </c:pt>
                <c:pt idx="807" formatCode="0.00">
                  <c:v>-0.5750475757575757</c:v>
                </c:pt>
                <c:pt idx="808" formatCode="0.00">
                  <c:v>-0.56368393939393935</c:v>
                </c:pt>
                <c:pt idx="809" formatCode="0.00">
                  <c:v>-0.54876909090909087</c:v>
                </c:pt>
                <c:pt idx="810" formatCode="0.00">
                  <c:v>-0.53953636363636359</c:v>
                </c:pt>
                <c:pt idx="811" formatCode="0.00">
                  <c:v>-0.52888272727272723</c:v>
                </c:pt>
                <c:pt idx="812" formatCode="0.00">
                  <c:v>-0.5163354545454546</c:v>
                </c:pt>
                <c:pt idx="813" formatCode="0.00">
                  <c:v>-0.50710242424242424</c:v>
                </c:pt>
                <c:pt idx="814" formatCode="0.00">
                  <c:v>-0.50378787878787878</c:v>
                </c:pt>
                <c:pt idx="815" formatCode="0.00">
                  <c:v>-0.49195090909090916</c:v>
                </c:pt>
                <c:pt idx="816" formatCode="0.00">
                  <c:v>-0.48650575757575759</c:v>
                </c:pt>
                <c:pt idx="817" formatCode="0.00">
                  <c:v>-0.48366484848484853</c:v>
                </c:pt>
                <c:pt idx="818" formatCode="0.00">
                  <c:v>-0.48177090909090914</c:v>
                </c:pt>
                <c:pt idx="819" formatCode="0.00">
                  <c:v>-0.47514212121212124</c:v>
                </c:pt>
                <c:pt idx="820" formatCode="0.00">
                  <c:v>-0.46780333333333335</c:v>
                </c:pt>
                <c:pt idx="821" formatCode="0.00">
                  <c:v>-0.4692236363636364</c:v>
                </c:pt>
                <c:pt idx="822" formatCode="0.00">
                  <c:v>-0.46519909090909101</c:v>
                </c:pt>
                <c:pt idx="823" formatCode="0.00">
                  <c:v>-0.45809666666666671</c:v>
                </c:pt>
                <c:pt idx="824" formatCode="0.00">
                  <c:v>-0.44886363636363635</c:v>
                </c:pt>
                <c:pt idx="825" formatCode="0.00">
                  <c:v>-0.44910030303030302</c:v>
                </c:pt>
                <c:pt idx="826" formatCode="0.00">
                  <c:v>-0.44341848484848484</c:v>
                </c:pt>
                <c:pt idx="827" formatCode="0.00">
                  <c:v>-0.44578606060606057</c:v>
                </c:pt>
                <c:pt idx="828" formatCode="0.00">
                  <c:v>-0.44176121212121205</c:v>
                </c:pt>
                <c:pt idx="829" formatCode="0.00">
                  <c:v>-0.44554909090909089</c:v>
                </c:pt>
                <c:pt idx="830" formatCode="0.00">
                  <c:v>-0.44886363636363635</c:v>
                </c:pt>
                <c:pt idx="831" formatCode="0.00">
                  <c:v>-0.4493372727272727</c:v>
                </c:pt>
                <c:pt idx="832" formatCode="0.00">
                  <c:v>-0.44910030303030307</c:v>
                </c:pt>
                <c:pt idx="833" formatCode="0.00">
                  <c:v>-0.44744303030303023</c:v>
                </c:pt>
                <c:pt idx="834" formatCode="0.00">
                  <c:v>-0.43536909090909082</c:v>
                </c:pt>
                <c:pt idx="835" formatCode="0.00">
                  <c:v>-0.42897727272727265</c:v>
                </c:pt>
                <c:pt idx="836" formatCode="0.00">
                  <c:v>-0.42566272727272725</c:v>
                </c:pt>
                <c:pt idx="837" formatCode="0.00">
                  <c:v>-0.42234818181818179</c:v>
                </c:pt>
                <c:pt idx="838" formatCode="0.00">
                  <c:v>-0.42045424242424245</c:v>
                </c:pt>
                <c:pt idx="839" formatCode="0.00">
                  <c:v>-0.42045424242424245</c:v>
                </c:pt>
                <c:pt idx="840" formatCode="0.00">
                  <c:v>-0.41524606060606062</c:v>
                </c:pt>
                <c:pt idx="841" formatCode="0.00">
                  <c:v>-0.41595636363636362</c:v>
                </c:pt>
                <c:pt idx="842" formatCode="0.00">
                  <c:v>-0.41713999999999996</c:v>
                </c:pt>
                <c:pt idx="843" formatCode="0.00">
                  <c:v>-0.41950727272727267</c:v>
                </c:pt>
                <c:pt idx="844" formatCode="0.00">
                  <c:v>-0.4145357575757575</c:v>
                </c:pt>
                <c:pt idx="845" formatCode="0.00">
                  <c:v>-0.40885393939393933</c:v>
                </c:pt>
                <c:pt idx="846" formatCode="0.00">
                  <c:v>-0.408380606060606</c:v>
                </c:pt>
                <c:pt idx="847" formatCode="0.00">
                  <c:v>-0.40080484848484843</c:v>
                </c:pt>
                <c:pt idx="848" formatCode="0.00">
                  <c:v>-0.39535969696969697</c:v>
                </c:pt>
                <c:pt idx="849" formatCode="0.00">
                  <c:v>-0.39607000000000003</c:v>
                </c:pt>
                <c:pt idx="850" formatCode="0.00">
                  <c:v>-0.40127848484848488</c:v>
                </c:pt>
                <c:pt idx="851" formatCode="0.00">
                  <c:v>-0.39725393939393933</c:v>
                </c:pt>
                <c:pt idx="852" formatCode="0.00">
                  <c:v>-0.39464969696969693</c:v>
                </c:pt>
                <c:pt idx="853" formatCode="0.00">
                  <c:v>-0.39512303030303025</c:v>
                </c:pt>
                <c:pt idx="854" formatCode="0.00">
                  <c:v>-0.39015151515151508</c:v>
                </c:pt>
                <c:pt idx="855" formatCode="0.00">
                  <c:v>-0.38446969696969696</c:v>
                </c:pt>
                <c:pt idx="856" formatCode="0.00">
                  <c:v>-0.37618393939393935</c:v>
                </c:pt>
                <c:pt idx="857" formatCode="0.00">
                  <c:v>-0.3747636363636363</c:v>
                </c:pt>
                <c:pt idx="858" formatCode="0.00">
                  <c:v>-0.36245303030303033</c:v>
                </c:pt>
                <c:pt idx="859" formatCode="0.00">
                  <c:v>-0.35653454545454549</c:v>
                </c:pt>
                <c:pt idx="860" formatCode="0.00">
                  <c:v>-0.34706484848484848</c:v>
                </c:pt>
                <c:pt idx="861" formatCode="0.00">
                  <c:v>-0.33948909090909091</c:v>
                </c:pt>
                <c:pt idx="862" formatCode="0.00">
                  <c:v>-0.33025606060606061</c:v>
                </c:pt>
                <c:pt idx="863" formatCode="0.00">
                  <c:v>-0.31841878787878791</c:v>
                </c:pt>
                <c:pt idx="864" formatCode="0.00">
                  <c:v>-0.3108430303030304</c:v>
                </c:pt>
                <c:pt idx="865" formatCode="0.00">
                  <c:v>-0.30705515151515161</c:v>
                </c:pt>
                <c:pt idx="866" formatCode="0.00">
                  <c:v>-0.30350424242424245</c:v>
                </c:pt>
                <c:pt idx="867" formatCode="0.00">
                  <c:v>-0.30800242424242424</c:v>
                </c:pt>
                <c:pt idx="868" formatCode="0.00">
                  <c:v>-0.30326757575757579</c:v>
                </c:pt>
                <c:pt idx="869" formatCode="0.00">
                  <c:v>-0.29356121212121217</c:v>
                </c:pt>
                <c:pt idx="870" formatCode="0.00">
                  <c:v>-0.2893</c:v>
                </c:pt>
                <c:pt idx="871" formatCode="0.00">
                  <c:v>-0.28290787878787876</c:v>
                </c:pt>
                <c:pt idx="872" formatCode="0.00">
                  <c:v>-0.2732015151515152</c:v>
                </c:pt>
                <c:pt idx="873" formatCode="0.00">
                  <c:v>-0.2739118181818182</c:v>
                </c:pt>
                <c:pt idx="874" formatCode="0.00">
                  <c:v>-0.26515242424242425</c:v>
                </c:pt>
                <c:pt idx="875" formatCode="0.00">
                  <c:v>-0.25497242424242417</c:v>
                </c:pt>
                <c:pt idx="876" formatCode="0.00">
                  <c:v>-0.24621303030303027</c:v>
                </c:pt>
                <c:pt idx="877" formatCode="0.00">
                  <c:v>-0.24502939393939394</c:v>
                </c:pt>
                <c:pt idx="878" formatCode="0.00">
                  <c:v>-0.24005757575757575</c:v>
                </c:pt>
                <c:pt idx="879" formatCode="0.00">
                  <c:v>-0.23082454545454542</c:v>
                </c:pt>
                <c:pt idx="880" formatCode="0.00">
                  <c:v>-0.22940393939393938</c:v>
                </c:pt>
                <c:pt idx="881" formatCode="0.00">
                  <c:v>-0.23177121212121213</c:v>
                </c:pt>
                <c:pt idx="882" formatCode="0.00">
                  <c:v>-0.21922393939393939</c:v>
                </c:pt>
                <c:pt idx="883" formatCode="0.00">
                  <c:v>-0.19768030303030301</c:v>
                </c:pt>
                <c:pt idx="884" formatCode="0.00">
                  <c:v>-0.19460272727272729</c:v>
                </c:pt>
                <c:pt idx="885" formatCode="0.00">
                  <c:v>-0.19744363636363635</c:v>
                </c:pt>
                <c:pt idx="886" formatCode="0.00">
                  <c:v>-0.19034121212121211</c:v>
                </c:pt>
                <c:pt idx="887" formatCode="0.00">
                  <c:v>-0.18276545454545456</c:v>
                </c:pt>
                <c:pt idx="888" formatCode="0.00">
                  <c:v>-0.1825287878787879</c:v>
                </c:pt>
                <c:pt idx="889" formatCode="0.00">
                  <c:v>-0.18489606060606059</c:v>
                </c:pt>
                <c:pt idx="890" formatCode="0.00">
                  <c:v>-0.17495272727272726</c:v>
                </c:pt>
                <c:pt idx="891" formatCode="0.00">
                  <c:v>-0.16950757575757575</c:v>
                </c:pt>
                <c:pt idx="892" formatCode="0.00">
                  <c:v>-0.17140151515151514</c:v>
                </c:pt>
                <c:pt idx="893" formatCode="0.00">
                  <c:v>-0.17282181818181819</c:v>
                </c:pt>
                <c:pt idx="894" formatCode="0.00">
                  <c:v>-0.17069121212121216</c:v>
                </c:pt>
                <c:pt idx="895" formatCode="0.00">
                  <c:v>-0.17258515151515155</c:v>
                </c:pt>
                <c:pt idx="896" formatCode="0.00">
                  <c:v>-0.16879727272727277</c:v>
                </c:pt>
                <c:pt idx="897" formatCode="0.00">
                  <c:v>-0.15861727272727275</c:v>
                </c:pt>
                <c:pt idx="898" formatCode="0.00">
                  <c:v>-0.15269878787878791</c:v>
                </c:pt>
                <c:pt idx="899" formatCode="0.00">
                  <c:v>-0.15151484848484853</c:v>
                </c:pt>
                <c:pt idx="900" formatCode="0.00">
                  <c:v>-0.14133484848484851</c:v>
                </c:pt>
                <c:pt idx="901" formatCode="0.00">
                  <c:v>-0.13778363636363639</c:v>
                </c:pt>
                <c:pt idx="902" formatCode="0.00">
                  <c:v>-0.14157151515151517</c:v>
                </c:pt>
                <c:pt idx="903" formatCode="0.00">
                  <c:v>-0.13659969696969698</c:v>
                </c:pt>
                <c:pt idx="904" formatCode="0.00">
                  <c:v>-0.12689333333333336</c:v>
                </c:pt>
                <c:pt idx="905" formatCode="0.00">
                  <c:v>-0.12547272727272729</c:v>
                </c:pt>
                <c:pt idx="906" formatCode="0.00">
                  <c:v>-0.12476242424242424</c:v>
                </c:pt>
                <c:pt idx="907" formatCode="0.00">
                  <c:v>-0.12144787878787883</c:v>
                </c:pt>
                <c:pt idx="908" formatCode="0.00">
                  <c:v>-0.11789666666666671</c:v>
                </c:pt>
                <c:pt idx="909" formatCode="0.00">
                  <c:v>-0.10534939393939398</c:v>
                </c:pt>
                <c:pt idx="910" formatCode="0.00">
                  <c:v>-9.7536969696969719E-2</c:v>
                </c:pt>
                <c:pt idx="911" formatCode="0.00">
                  <c:v>-0.1013248484848485</c:v>
                </c:pt>
                <c:pt idx="912" formatCode="0.00">
                  <c:v>-9.9194242424242449E-2</c:v>
                </c:pt>
                <c:pt idx="913" formatCode="0.00">
                  <c:v>-9.114515151515154E-2</c:v>
                </c:pt>
                <c:pt idx="914" formatCode="0.00">
                  <c:v>-8.3806060606060634E-2</c:v>
                </c:pt>
                <c:pt idx="915" formatCode="0.00">
                  <c:v>-8.5700000000000026E-2</c:v>
                </c:pt>
                <c:pt idx="916" formatCode="0.00">
                  <c:v>-9.161848484848488E-2</c:v>
                </c:pt>
                <c:pt idx="917" formatCode="0.00">
                  <c:v>-8.4516363636363653E-2</c:v>
                </c:pt>
                <c:pt idx="918" formatCode="0.00">
                  <c:v>-7.4099696969696982E-2</c:v>
                </c:pt>
                <c:pt idx="919" formatCode="0.00">
                  <c:v>-7.244272727272727E-2</c:v>
                </c:pt>
                <c:pt idx="920" formatCode="0.00">
                  <c:v>-6.6050606060606074E-2</c:v>
                </c:pt>
                <c:pt idx="921" formatCode="0.00">
                  <c:v>-5.397666666666668E-2</c:v>
                </c:pt>
                <c:pt idx="922" formatCode="0.00">
                  <c:v>-4.4033636363636365E-2</c:v>
                </c:pt>
                <c:pt idx="923" formatCode="0.00">
                  <c:v>-4.7584848484848487E-2</c:v>
                </c:pt>
                <c:pt idx="924" formatCode="0.00">
                  <c:v>-5.2793333333333338E-2</c:v>
                </c:pt>
                <c:pt idx="925" formatCode="0.00">
                  <c:v>-4.1666363636363633E-2</c:v>
                </c:pt>
                <c:pt idx="926" formatCode="0.00">
                  <c:v>-3.3617272727272725E-2</c:v>
                </c:pt>
                <c:pt idx="927" formatCode="0.00">
                  <c:v>-3.1013333333333323E-2</c:v>
                </c:pt>
                <c:pt idx="928" formatCode="0.00">
                  <c:v>-2.8882727272727268E-2</c:v>
                </c:pt>
                <c:pt idx="929" formatCode="0.00">
                  <c:v>-2.1543636363636359E-2</c:v>
                </c:pt>
                <c:pt idx="930" formatCode="0.00">
                  <c:v>-1.9176060606060599E-2</c:v>
                </c:pt>
                <c:pt idx="931" formatCode="0.00">
                  <c:v>-1.4204545454545454E-2</c:v>
                </c:pt>
                <c:pt idx="932" formatCode="0.00">
                  <c:v>-1.136363636363636E-2</c:v>
                </c:pt>
                <c:pt idx="933" formatCode="0.00">
                  <c:v>-1.0653333333333329E-2</c:v>
                </c:pt>
                <c:pt idx="934" formatCode="0.00">
                  <c:v>-8.5227272727272686E-3</c:v>
                </c:pt>
                <c:pt idx="935" formatCode="0.00">
                  <c:v>-7.3387878787878804E-3</c:v>
                </c:pt>
                <c:pt idx="936" formatCode="0.00">
                  <c:v>-8.5227272727272738E-3</c:v>
                </c:pt>
                <c:pt idx="937" formatCode="0.00">
                  <c:v>-9.2330303030303037E-3</c:v>
                </c:pt>
                <c:pt idx="938" formatCode="0.00">
                  <c:v>-1.4206060606060649E-3</c:v>
                </c:pt>
                <c:pt idx="939" formatCode="0.00">
                  <c:v>5.6815151515151501E-3</c:v>
                </c:pt>
                <c:pt idx="940" formatCode="0.00">
                  <c:v>-1.4209090909090931E-3</c:v>
                </c:pt>
                <c:pt idx="941" formatCode="0.00">
                  <c:v>-7.5763636363636372E-3</c:v>
                </c:pt>
                <c:pt idx="942" formatCode="0.00">
                  <c:v>-1.3968181818181819E-2</c:v>
                </c:pt>
                <c:pt idx="943" formatCode="0.00">
                  <c:v>-1.8229393939393938E-2</c:v>
                </c:pt>
                <c:pt idx="944" formatCode="0.00">
                  <c:v>-1.3021212121212123E-2</c:v>
                </c:pt>
                <c:pt idx="945" formatCode="0.00">
                  <c:v>-1.2547878787878788E-2</c:v>
                </c:pt>
                <c:pt idx="946" formatCode="0.00">
                  <c:v>-1.4441818181818181E-2</c:v>
                </c:pt>
                <c:pt idx="947" formatCode="0.00">
                  <c:v>-1.089090909090909E-2</c:v>
                </c:pt>
                <c:pt idx="948" formatCode="0.00">
                  <c:v>-8.7600000000000022E-3</c:v>
                </c:pt>
                <c:pt idx="949" formatCode="0.00">
                  <c:v>-8.7599999999999987E-3</c:v>
                </c:pt>
                <c:pt idx="950" formatCode="0.00">
                  <c:v>-1.4441818181818182E-2</c:v>
                </c:pt>
                <c:pt idx="951" formatCode="0.00">
                  <c:v>-1.5625454545454547E-2</c:v>
                </c:pt>
                <c:pt idx="952" formatCode="0.00">
                  <c:v>-1.5625454545454547E-2</c:v>
                </c:pt>
                <c:pt idx="953" formatCode="0.00">
                  <c:v>-2.5805454545454545E-2</c:v>
                </c:pt>
                <c:pt idx="954" formatCode="0.00">
                  <c:v>-3.8352727272727281E-2</c:v>
                </c:pt>
                <c:pt idx="955" formatCode="0.00">
                  <c:v>-4.1666969696969702E-2</c:v>
                </c:pt>
                <c:pt idx="956" formatCode="0.00">
                  <c:v>-3.977303030303031E-2</c:v>
                </c:pt>
                <c:pt idx="957" formatCode="0.00">
                  <c:v>-4.0719999999999999E-2</c:v>
                </c:pt>
                <c:pt idx="958" formatCode="0.00">
                  <c:v>-4.4981515151515147E-2</c:v>
                </c:pt>
                <c:pt idx="959" formatCode="0.00">
                  <c:v>-5.4451212121212116E-2</c:v>
                </c:pt>
                <c:pt idx="960" formatCode="0.00">
                  <c:v>-5.2083636363636367E-2</c:v>
                </c:pt>
                <c:pt idx="961" formatCode="0.00">
                  <c:v>-4.9716060606060597E-2</c:v>
                </c:pt>
                <c:pt idx="962" formatCode="0.00">
                  <c:v>-6.3683939393939404E-2</c:v>
                </c:pt>
                <c:pt idx="963" formatCode="0.00">
                  <c:v>-7.2916969696969702E-2</c:v>
                </c:pt>
                <c:pt idx="964" formatCode="0.00">
                  <c:v>-7.1259696969696973E-2</c:v>
                </c:pt>
                <c:pt idx="965" formatCode="0.00">
                  <c:v>-7.3390606060606059E-2</c:v>
                </c:pt>
                <c:pt idx="966" formatCode="0.00">
                  <c:v>-8.7358484848484852E-2</c:v>
                </c:pt>
                <c:pt idx="967" formatCode="0.00">
                  <c:v>-9.185666666666667E-2</c:v>
                </c:pt>
                <c:pt idx="968" formatCode="0.00">
                  <c:v>-8.5701515151515154E-2</c:v>
                </c:pt>
                <c:pt idx="969" formatCode="0.00">
                  <c:v>-9.4934242424242421E-2</c:v>
                </c:pt>
                <c:pt idx="970" formatCode="0.00">
                  <c:v>-0.11055909090909091</c:v>
                </c:pt>
                <c:pt idx="971" formatCode="0.00">
                  <c:v>-0.11363666666666666</c:v>
                </c:pt>
                <c:pt idx="972" formatCode="0.00">
                  <c:v>-0.11482030303030304</c:v>
                </c:pt>
                <c:pt idx="973" formatCode="0.00">
                  <c:v>-0.11766121212121212</c:v>
                </c:pt>
                <c:pt idx="974" formatCode="0.00">
                  <c:v>-0.11647757575757577</c:v>
                </c:pt>
                <c:pt idx="975" formatCode="0.00">
                  <c:v>-0.12381666666666669</c:v>
                </c:pt>
                <c:pt idx="976" formatCode="0.00">
                  <c:v>-0.12689454545454545</c:v>
                </c:pt>
                <c:pt idx="977" formatCode="0.00">
                  <c:v>-0.13281303030303032</c:v>
                </c:pt>
                <c:pt idx="978" formatCode="0.00">
                  <c:v>-0.14607060606060607</c:v>
                </c:pt>
                <c:pt idx="979" formatCode="0.00">
                  <c:v>-0.16003848484848485</c:v>
                </c:pt>
                <c:pt idx="980" formatCode="0.00">
                  <c:v>-0.17116515151515149</c:v>
                </c:pt>
                <c:pt idx="981" formatCode="0.00">
                  <c:v>-0.17305909090909091</c:v>
                </c:pt>
                <c:pt idx="982" formatCode="0.00">
                  <c:v>-0.17637333333333335</c:v>
                </c:pt>
                <c:pt idx="983" formatCode="0.00">
                  <c:v>-0.17732000000000001</c:v>
                </c:pt>
                <c:pt idx="984" formatCode="0.00">
                  <c:v>-0.18276515151515152</c:v>
                </c:pt>
                <c:pt idx="985" formatCode="0.00">
                  <c:v>-0.18465909090909091</c:v>
                </c:pt>
                <c:pt idx="986" formatCode="0.00">
                  <c:v>-0.18702666666666667</c:v>
                </c:pt>
                <c:pt idx="987" formatCode="0.00">
                  <c:v>-0.19412909090909089</c:v>
                </c:pt>
                <c:pt idx="988" formatCode="0.00">
                  <c:v>-0.19673333333333332</c:v>
                </c:pt>
                <c:pt idx="989" formatCode="0.00">
                  <c:v>-0.20241515151515149</c:v>
                </c:pt>
                <c:pt idx="990" formatCode="0.00">
                  <c:v>-0.20454575757575758</c:v>
                </c:pt>
                <c:pt idx="991" formatCode="0.00">
                  <c:v>-0.21732969696969695</c:v>
                </c:pt>
                <c:pt idx="992" formatCode="0.00">
                  <c:v>-0.21946030303030303</c:v>
                </c:pt>
                <c:pt idx="993" formatCode="0.00">
                  <c:v>-0.23413818181818183</c:v>
                </c:pt>
                <c:pt idx="994" formatCode="0.00">
                  <c:v>-0.24029363636363635</c:v>
                </c:pt>
                <c:pt idx="995" formatCode="0.00">
                  <c:v>-0.24266090909090907</c:v>
                </c:pt>
                <c:pt idx="996" formatCode="0.00">
                  <c:v>-0.24526515151515152</c:v>
                </c:pt>
                <c:pt idx="997" formatCode="0.00">
                  <c:v>-0.25331424242424244</c:v>
                </c:pt>
                <c:pt idx="998" formatCode="0.00">
                  <c:v>-0.25165696969696971</c:v>
                </c:pt>
                <c:pt idx="999" formatCode="0.00">
                  <c:v>-0.24384454545454545</c:v>
                </c:pt>
                <c:pt idx="1000" formatCode="0.00">
                  <c:v>-0.25023636363636365</c:v>
                </c:pt>
                <c:pt idx="1001" formatCode="0.00">
                  <c:v>-0.25733878787878783</c:v>
                </c:pt>
                <c:pt idx="1002" formatCode="0.00">
                  <c:v>-0.24786909090909096</c:v>
                </c:pt>
                <c:pt idx="1003" formatCode="0.00">
                  <c:v>-0.24147696969696975</c:v>
                </c:pt>
                <c:pt idx="1004" formatCode="0.00">
                  <c:v>-0.25165696969696971</c:v>
                </c:pt>
                <c:pt idx="1005" formatCode="0.00">
                  <c:v>-0.25473454545454549</c:v>
                </c:pt>
                <c:pt idx="1006" formatCode="0.00">
                  <c:v>-0.25023636363636365</c:v>
                </c:pt>
                <c:pt idx="1007" formatCode="0.00">
                  <c:v>-0.25639151515151515</c:v>
                </c:pt>
                <c:pt idx="1008" formatCode="0.00">
                  <c:v>-0.25970606060606061</c:v>
                </c:pt>
                <c:pt idx="1009" formatCode="0.00">
                  <c:v>-0.26704484848484844</c:v>
                </c:pt>
                <c:pt idx="1010" formatCode="0.00">
                  <c:v>-0.27035909090909088</c:v>
                </c:pt>
                <c:pt idx="1011" formatCode="0.00">
                  <c:v>-0.26230969696969697</c:v>
                </c:pt>
                <c:pt idx="1012" formatCode="0.00">
                  <c:v>-0.2561542424242424</c:v>
                </c:pt>
                <c:pt idx="1013" formatCode="0.00">
                  <c:v>-0.25923212121212125</c:v>
                </c:pt>
                <c:pt idx="1014" formatCode="0.00">
                  <c:v>-0.2651509090909091</c:v>
                </c:pt>
                <c:pt idx="1015" formatCode="0.00">
                  <c:v>-0.26657151515151517</c:v>
                </c:pt>
                <c:pt idx="1016" formatCode="0.00">
                  <c:v>-0.26704515151515151</c:v>
                </c:pt>
                <c:pt idx="1017" formatCode="0.00">
                  <c:v>-0.26941242424242429</c:v>
                </c:pt>
                <c:pt idx="1018" formatCode="0.00">
                  <c:v>-0.27367363636363634</c:v>
                </c:pt>
                <c:pt idx="1019" formatCode="0.00">
                  <c:v>-0.2705957575757576</c:v>
                </c:pt>
                <c:pt idx="1020" formatCode="0.00">
                  <c:v>-0.25710151515151514</c:v>
                </c:pt>
                <c:pt idx="1021" formatCode="0.00">
                  <c:v>-0.25449727272727274</c:v>
                </c:pt>
                <c:pt idx="1022" formatCode="0.00">
                  <c:v>-0.24976242424242426</c:v>
                </c:pt>
                <c:pt idx="1023" formatCode="0.00">
                  <c:v>-0.24431727272727272</c:v>
                </c:pt>
                <c:pt idx="1024" formatCode="0.00">
                  <c:v>-0.23626818181818182</c:v>
                </c:pt>
                <c:pt idx="1025" formatCode="0.00">
                  <c:v>-0.23106000000000002</c:v>
                </c:pt>
                <c:pt idx="1026" formatCode="0.00">
                  <c:v>-0.23153363636363636</c:v>
                </c:pt>
                <c:pt idx="1027" formatCode="0.00">
                  <c:v>-0.23082333333333332</c:v>
                </c:pt>
                <c:pt idx="1028" formatCode="0.00">
                  <c:v>-0.22490484848484851</c:v>
                </c:pt>
                <c:pt idx="1029" formatCode="0.00">
                  <c:v>-0.22230060606060609</c:v>
                </c:pt>
                <c:pt idx="1030" formatCode="0.00">
                  <c:v>-0.22088030303030304</c:v>
                </c:pt>
                <c:pt idx="1031" formatCode="0.00">
                  <c:v>-0.2149618181818182</c:v>
                </c:pt>
                <c:pt idx="1032" formatCode="0.00">
                  <c:v>-0.21330454545454547</c:v>
                </c:pt>
                <c:pt idx="1033" formatCode="0.00">
                  <c:v>-0.20738606060606063</c:v>
                </c:pt>
                <c:pt idx="1034" formatCode="0.00">
                  <c:v>-0.20667575757575757</c:v>
                </c:pt>
                <c:pt idx="1035" formatCode="0.00">
                  <c:v>-0.20454515151515151</c:v>
                </c:pt>
                <c:pt idx="1036" formatCode="0.00">
                  <c:v>-0.20170454545454544</c:v>
                </c:pt>
                <c:pt idx="1037" formatCode="0.00">
                  <c:v>-0.19270818181818181</c:v>
                </c:pt>
                <c:pt idx="1038" formatCode="0.00">
                  <c:v>-0.1919978787878788</c:v>
                </c:pt>
                <c:pt idx="1039" formatCode="0.00">
                  <c:v>-0.18797333333333333</c:v>
                </c:pt>
                <c:pt idx="1040" formatCode="0.00">
                  <c:v>-0.17708333333333334</c:v>
                </c:pt>
                <c:pt idx="1041" formatCode="0.00">
                  <c:v>-0.16761363636363635</c:v>
                </c:pt>
                <c:pt idx="1042" formatCode="0.00">
                  <c:v>-0.15980121212121212</c:v>
                </c:pt>
                <c:pt idx="1043" formatCode="0.00">
                  <c:v>-0.14962151515151514</c:v>
                </c:pt>
                <c:pt idx="1044" formatCode="0.00">
                  <c:v>-0.1380212121212121</c:v>
                </c:pt>
                <c:pt idx="1045" formatCode="0.00">
                  <c:v>-0.1318660606060606</c:v>
                </c:pt>
                <c:pt idx="1046" formatCode="0.00">
                  <c:v>-0.12310636363636362</c:v>
                </c:pt>
                <c:pt idx="1047" formatCode="0.00">
                  <c:v>-0.11316303030303029</c:v>
                </c:pt>
                <c:pt idx="1048" formatCode="0.00">
                  <c:v>-0.10416666666666667</c:v>
                </c:pt>
                <c:pt idx="1049" formatCode="0.00">
                  <c:v>-9.9668484848484853E-2</c:v>
                </c:pt>
                <c:pt idx="1050" formatCode="0.00">
                  <c:v>-9.1619393939393931E-2</c:v>
                </c:pt>
                <c:pt idx="1051" formatCode="0.00">
                  <c:v>-8.5937575757575768E-2</c:v>
                </c:pt>
                <c:pt idx="1052" formatCode="0.00">
                  <c:v>-8.1913030303030321E-2</c:v>
                </c:pt>
                <c:pt idx="1053" formatCode="0.00">
                  <c:v>-8.2386363636363646E-2</c:v>
                </c:pt>
                <c:pt idx="1054" formatCode="0.00">
                  <c:v>-7.8598484848484862E-2</c:v>
                </c:pt>
                <c:pt idx="1055" formatCode="0.00">
                  <c:v>-7.4810606060606077E-2</c:v>
                </c:pt>
                <c:pt idx="1056" formatCode="0.00">
                  <c:v>-7.670454545454547E-2</c:v>
                </c:pt>
                <c:pt idx="1057" formatCode="0.00">
                  <c:v>-7.2206363636363652E-2</c:v>
                </c:pt>
                <c:pt idx="1058" formatCode="0.00">
                  <c:v>-6.3683333333333328E-2</c:v>
                </c:pt>
                <c:pt idx="1059" formatCode="0.00">
                  <c:v>-5.0662424242424245E-2</c:v>
                </c:pt>
                <c:pt idx="1060" formatCode="0.00">
                  <c:v>-4.3560000000000001E-2</c:v>
                </c:pt>
                <c:pt idx="1061" formatCode="0.00">
                  <c:v>-4.2849999999999999E-2</c:v>
                </c:pt>
                <c:pt idx="1062" formatCode="0.00">
                  <c:v>-3.1013030303030306E-2</c:v>
                </c:pt>
                <c:pt idx="1063" formatCode="0.00">
                  <c:v>-2.4384242424242423E-2</c:v>
                </c:pt>
                <c:pt idx="1064" formatCode="0.00">
                  <c:v>-3.4327272727272727E-2</c:v>
                </c:pt>
                <c:pt idx="1065" formatCode="0.00">
                  <c:v>-3.7641818181818193E-2</c:v>
                </c:pt>
                <c:pt idx="1066" formatCode="0.00">
                  <c:v>-2.0359696969696965E-2</c:v>
                </c:pt>
                <c:pt idx="1067" formatCode="0.00">
                  <c:v>-1.3967575757575757E-2</c:v>
                </c:pt>
                <c:pt idx="1068" formatCode="0.00">
                  <c:v>-1.3020606060606062E-2</c:v>
                </c:pt>
                <c:pt idx="1069" formatCode="0.00">
                  <c:v>-9.2327272727272727E-3</c:v>
                </c:pt>
                <c:pt idx="1070" formatCode="0.00">
                  <c:v>-1.0416666666666664E-2</c:v>
                </c:pt>
                <c:pt idx="1071" formatCode="0.00">
                  <c:v>-3.55121212121212E-3</c:v>
                </c:pt>
                <c:pt idx="1072" formatCode="0.00">
                  <c:v>-7.8124242424242422E-3</c:v>
                </c:pt>
                <c:pt idx="1073" formatCode="0.00">
                  <c:v>-1.2073636363636363E-2</c:v>
                </c:pt>
                <c:pt idx="1074" formatCode="0.00">
                  <c:v>-1.6334848484848487E-2</c:v>
                </c:pt>
                <c:pt idx="1075" formatCode="0.00">
                  <c:v>-9.9427272727272697E-3</c:v>
                </c:pt>
                <c:pt idx="1076" formatCode="0.00">
                  <c:v>-1.586121212121212E-2</c:v>
                </c:pt>
                <c:pt idx="1077" formatCode="0.00">
                  <c:v>-2.7935151515151517E-2</c:v>
                </c:pt>
                <c:pt idx="1078" formatCode="0.00">
                  <c:v>-2.9355454545454546E-2</c:v>
                </c:pt>
                <c:pt idx="1079" formatCode="0.00">
                  <c:v>-2.6041212121212118E-2</c:v>
                </c:pt>
                <c:pt idx="1080" formatCode="0.00">
                  <c:v>-2.9829090909090909E-2</c:v>
                </c:pt>
                <c:pt idx="1081" formatCode="0.00">
                  <c:v>-4.0246060606060605E-2</c:v>
                </c:pt>
                <c:pt idx="1082" formatCode="0.00">
                  <c:v>-3.8115454545454543E-2</c:v>
                </c:pt>
                <c:pt idx="1083" formatCode="0.00">
                  <c:v>-3.1486666666666663E-2</c:v>
                </c:pt>
                <c:pt idx="1084" formatCode="0.00">
                  <c:v>-3.0539696969696974E-2</c:v>
                </c:pt>
                <c:pt idx="1085" formatCode="0.00">
                  <c:v>-4.1666666666666664E-2</c:v>
                </c:pt>
                <c:pt idx="1086" formatCode="0.00">
                  <c:v>-4.0009393939393942E-2</c:v>
                </c:pt>
                <c:pt idx="1087" formatCode="0.00">
                  <c:v>-3.8352121212121219E-2</c:v>
                </c:pt>
                <c:pt idx="1088" formatCode="0.00">
                  <c:v>-4.5454242424242432E-2</c:v>
                </c:pt>
                <c:pt idx="1089" formatCode="0.00">
                  <c:v>-5.1609696969696972E-2</c:v>
                </c:pt>
                <c:pt idx="1090" formatCode="0.00">
                  <c:v>-4.8295454545454551E-2</c:v>
                </c:pt>
                <c:pt idx="1091" formatCode="0.00">
                  <c:v>-5.1136666666666684E-2</c:v>
                </c:pt>
                <c:pt idx="1092" formatCode="0.00">
                  <c:v>-5.4924545454545469E-2</c:v>
                </c:pt>
                <c:pt idx="1093" formatCode="0.00">
                  <c:v>-6.084333333333334E-2</c:v>
                </c:pt>
                <c:pt idx="1094" formatCode="0.00">
                  <c:v>-5.6581818181818191E-2</c:v>
                </c:pt>
                <c:pt idx="1095" formatCode="0.00">
                  <c:v>-6.4867575757575777E-2</c:v>
                </c:pt>
                <c:pt idx="1096" formatCode="0.00">
                  <c:v>-6.7471818181818202E-2</c:v>
                </c:pt>
                <c:pt idx="1097" formatCode="0.00">
                  <c:v>-5.9896060606060619E-2</c:v>
                </c:pt>
                <c:pt idx="1098" formatCode="0.00">
                  <c:v>-5.8712424242424247E-2</c:v>
                </c:pt>
                <c:pt idx="1099" formatCode="0.00">
                  <c:v>-7.2443333333333346E-2</c:v>
                </c:pt>
                <c:pt idx="1100" formatCode="0.00">
                  <c:v>-7.1970000000000006E-2</c:v>
                </c:pt>
                <c:pt idx="1101" formatCode="0.00">
                  <c:v>-7.1496666666666667E-2</c:v>
                </c:pt>
                <c:pt idx="1102" formatCode="0.00">
                  <c:v>-7.1496666666666667E-2</c:v>
                </c:pt>
                <c:pt idx="1103" formatCode="0.00">
                  <c:v>-8.0256060606060595E-2</c:v>
                </c:pt>
                <c:pt idx="1104" formatCode="0.00">
                  <c:v>-8.0492727272727257E-2</c:v>
                </c:pt>
                <c:pt idx="1105" formatCode="0.00">
                  <c:v>-6.9129090909090918E-2</c:v>
                </c:pt>
                <c:pt idx="1106" formatCode="0.00">
                  <c:v>-6.415757575757576E-2</c:v>
                </c:pt>
                <c:pt idx="1107" formatCode="0.00">
                  <c:v>-6.46309090909091E-2</c:v>
                </c:pt>
                <c:pt idx="1108" formatCode="0.00">
                  <c:v>-6.4867575757575777E-2</c:v>
                </c:pt>
                <c:pt idx="1109" formatCode="0.00">
                  <c:v>-5.7055151515151517E-2</c:v>
                </c:pt>
                <c:pt idx="1110" formatCode="0.00">
                  <c:v>-5.0189393939393936E-2</c:v>
                </c:pt>
                <c:pt idx="1111" formatCode="0.00">
                  <c:v>-5.2083333333333336E-2</c:v>
                </c:pt>
                <c:pt idx="1112" formatCode="0.00">
                  <c:v>-5.610787878787879E-2</c:v>
                </c:pt>
                <c:pt idx="1113" formatCode="0.00">
                  <c:v>-4.8532121212121214E-2</c:v>
                </c:pt>
                <c:pt idx="1114" formatCode="0.00">
                  <c:v>-4.2850303030303037E-2</c:v>
                </c:pt>
                <c:pt idx="1115" formatCode="0.00">
                  <c:v>-5.7528484848484857E-2</c:v>
                </c:pt>
                <c:pt idx="1116" formatCode="0.00">
                  <c:v>-7.2206363636363652E-2</c:v>
                </c:pt>
                <c:pt idx="1117" formatCode="0.00">
                  <c:v>-7.8124848484848505E-2</c:v>
                </c:pt>
                <c:pt idx="1118" formatCode="0.00">
                  <c:v>-7.3626666666666687E-2</c:v>
                </c:pt>
                <c:pt idx="1119" formatCode="0.00">
                  <c:v>-8.4043333333333359E-2</c:v>
                </c:pt>
                <c:pt idx="1120" formatCode="0.00">
                  <c:v>-9.6353939393939436E-2</c:v>
                </c:pt>
                <c:pt idx="1121" formatCode="0.00">
                  <c:v>-9.5880606060606097E-2</c:v>
                </c:pt>
                <c:pt idx="1122" formatCode="0.00">
                  <c:v>-9.3513030303030306E-2</c:v>
                </c:pt>
                <c:pt idx="1123" formatCode="0.00">
                  <c:v>-9.9668181818181836E-2</c:v>
                </c:pt>
                <c:pt idx="1124" formatCode="0.00">
                  <c:v>-0.10345606060606061</c:v>
                </c:pt>
                <c:pt idx="1125" formatCode="0.00">
                  <c:v>-0.10961151515151514</c:v>
                </c:pt>
                <c:pt idx="1126" formatCode="0.00">
                  <c:v>-0.11126848484848484</c:v>
                </c:pt>
                <c:pt idx="1127" formatCode="0.00">
                  <c:v>-0.12499969696969696</c:v>
                </c:pt>
                <c:pt idx="1128" formatCode="0.00">
                  <c:v>-0.14015121212121212</c:v>
                </c:pt>
                <c:pt idx="1129" formatCode="0.00">
                  <c:v>-0.14275545454545452</c:v>
                </c:pt>
                <c:pt idx="1130" formatCode="0.00">
                  <c:v>-0.15293545454545451</c:v>
                </c:pt>
                <c:pt idx="1131" formatCode="0.00">
                  <c:v>-0.15861727272727272</c:v>
                </c:pt>
                <c:pt idx="1132" formatCode="0.00">
                  <c:v>-0.16571969696969693</c:v>
                </c:pt>
                <c:pt idx="1133" formatCode="0.00">
                  <c:v>-0.17708333333333331</c:v>
                </c:pt>
                <c:pt idx="1134" formatCode="0.00">
                  <c:v>-0.18347515151515151</c:v>
                </c:pt>
                <c:pt idx="1135" formatCode="0.00">
                  <c:v>-0.19341818181818179</c:v>
                </c:pt>
                <c:pt idx="1136" formatCode="0.00">
                  <c:v>-0.19602242424242422</c:v>
                </c:pt>
                <c:pt idx="1137" formatCode="0.00">
                  <c:v>-0.20856999999999998</c:v>
                </c:pt>
                <c:pt idx="1138" formatCode="0.00">
                  <c:v>-0.22372151515151512</c:v>
                </c:pt>
                <c:pt idx="1139" formatCode="0.00">
                  <c:v>-0.23650575757575754</c:v>
                </c:pt>
                <c:pt idx="1140" formatCode="0.00">
                  <c:v>-0.23982030303030299</c:v>
                </c:pt>
                <c:pt idx="1141" formatCode="0.00">
                  <c:v>-0.25355151515151508</c:v>
                </c:pt>
                <c:pt idx="1142" formatCode="0.00">
                  <c:v>-0.26609878787878788</c:v>
                </c:pt>
                <c:pt idx="1143" formatCode="0.00">
                  <c:v>-0.27083363636363628</c:v>
                </c:pt>
                <c:pt idx="1144" formatCode="0.00">
                  <c:v>-0.27225424242424234</c:v>
                </c:pt>
                <c:pt idx="1145" formatCode="0.00">
                  <c:v>-0.27556878787878786</c:v>
                </c:pt>
                <c:pt idx="1146" formatCode="0.00">
                  <c:v>-0.27935666666666664</c:v>
                </c:pt>
                <c:pt idx="1147" formatCode="0.00">
                  <c:v>-0.27651545454545451</c:v>
                </c:pt>
                <c:pt idx="1148" formatCode="0.00">
                  <c:v>-0.26633545454545454</c:v>
                </c:pt>
                <c:pt idx="1149" formatCode="0.00">
                  <c:v>-0.25639242424242431</c:v>
                </c:pt>
                <c:pt idx="1150" formatCode="0.00">
                  <c:v>-0.25426181818181814</c:v>
                </c:pt>
                <c:pt idx="1151" formatCode="0.00">
                  <c:v>-0.25307818181818176</c:v>
                </c:pt>
                <c:pt idx="1152" formatCode="0.00">
                  <c:v>-0.24431878787878786</c:v>
                </c:pt>
                <c:pt idx="1153" formatCode="0.00">
                  <c:v>-0.23153484848484845</c:v>
                </c:pt>
                <c:pt idx="1154" formatCode="0.00">
                  <c:v>-0.23224515151515149</c:v>
                </c:pt>
                <c:pt idx="1155" formatCode="0.00">
                  <c:v>-0.23200848484848485</c:v>
                </c:pt>
                <c:pt idx="1156" formatCode="0.00">
                  <c:v>-0.2350860606060606</c:v>
                </c:pt>
                <c:pt idx="1157" formatCode="0.00">
                  <c:v>-0.23129818181818182</c:v>
                </c:pt>
                <c:pt idx="1158" formatCode="0.00">
                  <c:v>-0.22869393939393937</c:v>
                </c:pt>
                <c:pt idx="1159" formatCode="0.00">
                  <c:v>-0.23129818181818182</c:v>
                </c:pt>
                <c:pt idx="1160" formatCode="0.00">
                  <c:v>-0.22395909090909091</c:v>
                </c:pt>
                <c:pt idx="1161" formatCode="0.00">
                  <c:v>-0.20904454545454546</c:v>
                </c:pt>
                <c:pt idx="1162" formatCode="0.00">
                  <c:v>-0.21141181818181815</c:v>
                </c:pt>
                <c:pt idx="1163" formatCode="0.00">
                  <c:v>-0.20880757575757575</c:v>
                </c:pt>
                <c:pt idx="1164" formatCode="0.00">
                  <c:v>-0.19981121212121211</c:v>
                </c:pt>
                <c:pt idx="1165" formatCode="0.00">
                  <c:v>-0.19057818181818181</c:v>
                </c:pt>
                <c:pt idx="1166" formatCode="0.00">
                  <c:v>-0.18892090909090908</c:v>
                </c:pt>
                <c:pt idx="1167" formatCode="0.00">
                  <c:v>-0.19057818181818179</c:v>
                </c:pt>
                <c:pt idx="1168" formatCode="0.00">
                  <c:v>-0.18560666666666664</c:v>
                </c:pt>
                <c:pt idx="1169" formatCode="0.00">
                  <c:v>-0.18087181818181816</c:v>
                </c:pt>
                <c:pt idx="1170" formatCode="0.00">
                  <c:v>-0.17234878787878788</c:v>
                </c:pt>
                <c:pt idx="1171" formatCode="0.00">
                  <c:v>-0.17092848484848483</c:v>
                </c:pt>
                <c:pt idx="1172" formatCode="0.00">
                  <c:v>-0.16216878787878786</c:v>
                </c:pt>
                <c:pt idx="1173" formatCode="0.00">
                  <c:v>-0.16122181818181816</c:v>
                </c:pt>
                <c:pt idx="1174" formatCode="0.00">
                  <c:v>-0.15482969696969695</c:v>
                </c:pt>
                <c:pt idx="1175" formatCode="0.00">
                  <c:v>-0.15127848484848486</c:v>
                </c:pt>
                <c:pt idx="1176" formatCode="0.00">
                  <c:v>-0.15056818181818185</c:v>
                </c:pt>
                <c:pt idx="1177" formatCode="0.00">
                  <c:v>-0.15009454545454545</c:v>
                </c:pt>
                <c:pt idx="1178" formatCode="0.00">
                  <c:v>-0.14843727272727272</c:v>
                </c:pt>
                <c:pt idx="1179" formatCode="0.00">
                  <c:v>-0.15269878787878788</c:v>
                </c:pt>
                <c:pt idx="1180" formatCode="0.00">
                  <c:v>-0.16051151515151516</c:v>
                </c:pt>
                <c:pt idx="1181" formatCode="0.00">
                  <c:v>-0.15885424242424243</c:v>
                </c:pt>
                <c:pt idx="1182" formatCode="0.00">
                  <c:v>-0.16098484848484848</c:v>
                </c:pt>
                <c:pt idx="1183" formatCode="0.00">
                  <c:v>-0.15411939393939394</c:v>
                </c:pt>
                <c:pt idx="1184" formatCode="0.00">
                  <c:v>-0.15033151515151516</c:v>
                </c:pt>
                <c:pt idx="1185" formatCode="0.00">
                  <c:v>-0.15932787878787877</c:v>
                </c:pt>
                <c:pt idx="1186" formatCode="0.00">
                  <c:v>-0.16666666666666666</c:v>
                </c:pt>
                <c:pt idx="1187" formatCode="0.00">
                  <c:v>-0.15222545454545455</c:v>
                </c:pt>
                <c:pt idx="1188" formatCode="0.00">
                  <c:v>-0.14938454545454546</c:v>
                </c:pt>
                <c:pt idx="1189" formatCode="0.00">
                  <c:v>-0.14630696969696971</c:v>
                </c:pt>
                <c:pt idx="1190" formatCode="0.00">
                  <c:v>-0.14346575757575758</c:v>
                </c:pt>
                <c:pt idx="1191" formatCode="0.00">
                  <c:v>-0.12997151515151514</c:v>
                </c:pt>
                <c:pt idx="1192" formatCode="0.00">
                  <c:v>-0.11600363636363636</c:v>
                </c:pt>
                <c:pt idx="1193" formatCode="0.00">
                  <c:v>-0.11197909090909092</c:v>
                </c:pt>
                <c:pt idx="1194" formatCode="0.00">
                  <c:v>-9.8011212121212124E-2</c:v>
                </c:pt>
                <c:pt idx="1195" formatCode="0.00">
                  <c:v>-8.049242424242424E-2</c:v>
                </c:pt>
                <c:pt idx="1196" formatCode="0.00">
                  <c:v>-6.1789696969696974E-2</c:v>
                </c:pt>
                <c:pt idx="1197" formatCode="0.00">
                  <c:v>-5.9895757575757581E-2</c:v>
                </c:pt>
                <c:pt idx="1198" formatCode="0.00">
                  <c:v>-4.6164848484848489E-2</c:v>
                </c:pt>
                <c:pt idx="1199" formatCode="0.00">
                  <c:v>-2.7698787878787871E-2</c:v>
                </c:pt>
                <c:pt idx="1200" formatCode="0.00">
                  <c:v>-1.5388181818181825E-2</c:v>
                </c:pt>
                <c:pt idx="1201" formatCode="0.00">
                  <c:v>-5.4448484848484942E-3</c:v>
                </c:pt>
                <c:pt idx="1202" formatCode="0.00">
                  <c:v>1.3731515151515151E-2</c:v>
                </c:pt>
                <c:pt idx="1203" formatCode="0.00">
                  <c:v>2.1070303030303023E-2</c:v>
                </c:pt>
                <c:pt idx="1204" formatCode="0.00">
                  <c:v>3.219727272727272E-2</c:v>
                </c:pt>
                <c:pt idx="1205" formatCode="0.00">
                  <c:v>4.0246363636363629E-2</c:v>
                </c:pt>
                <c:pt idx="1206" formatCode="0.00">
                  <c:v>6.1079696969696964E-2</c:v>
                </c:pt>
                <c:pt idx="1207" formatCode="0.00">
                  <c:v>7.2916666666666671E-2</c:v>
                </c:pt>
                <c:pt idx="1208" formatCode="0.00">
                  <c:v>7.9308787878787881E-2</c:v>
                </c:pt>
                <c:pt idx="1209" formatCode="0.00">
                  <c:v>9.375E-2</c:v>
                </c:pt>
                <c:pt idx="1210" formatCode="0.00">
                  <c:v>0.10937484848484849</c:v>
                </c:pt>
                <c:pt idx="1211" formatCode="0.00">
                  <c:v>0.12097515151515151</c:v>
                </c:pt>
                <c:pt idx="1212" formatCode="0.00">
                  <c:v>0.12452636363636364</c:v>
                </c:pt>
                <c:pt idx="1213" formatCode="0.00">
                  <c:v>0.13683696969696971</c:v>
                </c:pt>
                <c:pt idx="1214" formatCode="0.00">
                  <c:v>0.1470169696969697</c:v>
                </c:pt>
                <c:pt idx="1215" formatCode="0.00">
                  <c:v>0.15530272727272729</c:v>
                </c:pt>
                <c:pt idx="1216" formatCode="0.00">
                  <c:v>0.15696000000000002</c:v>
                </c:pt>
                <c:pt idx="1217" formatCode="0.00">
                  <c:v>0.17376878787878788</c:v>
                </c:pt>
                <c:pt idx="1218" formatCode="0.00">
                  <c:v>0.18986757575757576</c:v>
                </c:pt>
                <c:pt idx="1219" formatCode="0.00">
                  <c:v>0.20075757575757575</c:v>
                </c:pt>
                <c:pt idx="1220" formatCode="0.00">
                  <c:v>0.19957393939393939</c:v>
                </c:pt>
                <c:pt idx="1221" formatCode="0.00">
                  <c:v>0.21543575757575756</c:v>
                </c:pt>
                <c:pt idx="1222" formatCode="0.00">
                  <c:v>0.23248121212121212</c:v>
                </c:pt>
                <c:pt idx="1223" formatCode="0.00">
                  <c:v>0.23508515151515152</c:v>
                </c:pt>
                <c:pt idx="1224" formatCode="0.00">
                  <c:v>0.23982000000000001</c:v>
                </c:pt>
                <c:pt idx="1225" formatCode="0.00">
                  <c:v>0.24408121212121212</c:v>
                </c:pt>
                <c:pt idx="1226" formatCode="0.00">
                  <c:v>0.25686545454545451</c:v>
                </c:pt>
                <c:pt idx="1227" formatCode="0.00">
                  <c:v>0.25568181818181818</c:v>
                </c:pt>
                <c:pt idx="1228" formatCode="0.00">
                  <c:v>0.24857969696969695</c:v>
                </c:pt>
                <c:pt idx="1229" formatCode="0.00">
                  <c:v>0.25355121212121212</c:v>
                </c:pt>
                <c:pt idx="1230" formatCode="0.00">
                  <c:v>0.26515151515151514</c:v>
                </c:pt>
                <c:pt idx="1231" formatCode="0.00">
                  <c:v>0.26680878787878787</c:v>
                </c:pt>
                <c:pt idx="1232" formatCode="0.00">
                  <c:v>0.27272727272727271</c:v>
                </c:pt>
                <c:pt idx="1233" formatCode="0.00">
                  <c:v>0.28148666666666666</c:v>
                </c:pt>
                <c:pt idx="1234" formatCode="0.00">
                  <c:v>0.28314393939393934</c:v>
                </c:pt>
                <c:pt idx="1235" formatCode="0.00">
                  <c:v>0.28669484848484844</c:v>
                </c:pt>
                <c:pt idx="1236" formatCode="0.00">
                  <c:v>0.2926136363636363</c:v>
                </c:pt>
                <c:pt idx="1237" formatCode="0.00">
                  <c:v>0.29521787878787875</c:v>
                </c:pt>
                <c:pt idx="1238" formatCode="0.00">
                  <c:v>0.30847545454545444</c:v>
                </c:pt>
                <c:pt idx="1239" formatCode="0.00">
                  <c:v>0.31723484848484845</c:v>
                </c:pt>
                <c:pt idx="1240" formatCode="0.00">
                  <c:v>0.32907212121212115</c:v>
                </c:pt>
                <c:pt idx="1241" formatCode="0.00">
                  <c:v>0.3432763636363636</c:v>
                </c:pt>
                <c:pt idx="1242" formatCode="0.00">
                  <c:v>0.35345636363636362</c:v>
                </c:pt>
                <c:pt idx="1243" formatCode="0.00">
                  <c:v>0.36766090909090909</c:v>
                </c:pt>
                <c:pt idx="1244" formatCode="0.00">
                  <c:v>0.37973484848484845</c:v>
                </c:pt>
                <c:pt idx="1245" formatCode="0.00">
                  <c:v>0.39607030303030299</c:v>
                </c:pt>
                <c:pt idx="1246" formatCode="0.00">
                  <c:v>0.4126424242424242</c:v>
                </c:pt>
                <c:pt idx="1247" formatCode="0.00">
                  <c:v>0.42376939393939395</c:v>
                </c:pt>
                <c:pt idx="1248" formatCode="0.00">
                  <c:v>0.43726393939393937</c:v>
                </c:pt>
                <c:pt idx="1249" formatCode="0.00">
                  <c:v>0.45123181818181823</c:v>
                </c:pt>
                <c:pt idx="1250" formatCode="0.00">
                  <c:v>0.45762363636363634</c:v>
                </c:pt>
                <c:pt idx="1251" formatCode="0.00">
                  <c:v>0.4730118181818182</c:v>
                </c:pt>
                <c:pt idx="1252" formatCode="0.00">
                  <c:v>0.48106121212121217</c:v>
                </c:pt>
                <c:pt idx="1253" formatCode="0.00">
                  <c:v>0.49313515151515153</c:v>
                </c:pt>
                <c:pt idx="1254" formatCode="0.00">
                  <c:v>0.49786999999999998</c:v>
                </c:pt>
                <c:pt idx="1255" formatCode="0.00">
                  <c:v>0.49763333333333337</c:v>
                </c:pt>
                <c:pt idx="1256" formatCode="0.00">
                  <c:v>0.50307848484848494</c:v>
                </c:pt>
                <c:pt idx="1257" formatCode="0.00">
                  <c:v>0.50734000000000012</c:v>
                </c:pt>
                <c:pt idx="1258" formatCode="0.00">
                  <c:v>0.51231151515151518</c:v>
                </c:pt>
                <c:pt idx="1259" formatCode="0.00">
                  <c:v>0.51396878787878797</c:v>
                </c:pt>
                <c:pt idx="1260" formatCode="0.00">
                  <c:v>0.52130757575757591</c:v>
                </c:pt>
                <c:pt idx="1261" formatCode="0.00">
                  <c:v>0.53622242424242439</c:v>
                </c:pt>
                <c:pt idx="1262" formatCode="0.00">
                  <c:v>0.53764272727272733</c:v>
                </c:pt>
                <c:pt idx="1263" formatCode="0.00">
                  <c:v>0.54285121212121212</c:v>
                </c:pt>
                <c:pt idx="1264" formatCode="0.00">
                  <c:v>0.54261454545454557</c:v>
                </c:pt>
                <c:pt idx="1265" formatCode="0.00">
                  <c:v>0.54450848484848502</c:v>
                </c:pt>
                <c:pt idx="1266" formatCode="0.00">
                  <c:v>0.54592909090909103</c:v>
                </c:pt>
                <c:pt idx="1267" formatCode="0.00">
                  <c:v>0.55729272727272749</c:v>
                </c:pt>
                <c:pt idx="1268" formatCode="0.00">
                  <c:v>0.55895000000000017</c:v>
                </c:pt>
                <c:pt idx="1269" formatCode="0.00">
                  <c:v>0.56486848484848506</c:v>
                </c:pt>
                <c:pt idx="1270" formatCode="0.00">
                  <c:v>0.57646878787878819</c:v>
                </c:pt>
                <c:pt idx="1271" formatCode="0.00">
                  <c:v>0.57457484848484874</c:v>
                </c:pt>
                <c:pt idx="1272" formatCode="0.00">
                  <c:v>0.57031363636363663</c:v>
                </c:pt>
                <c:pt idx="1273" formatCode="0.00">
                  <c:v>0.5688930303030304</c:v>
                </c:pt>
                <c:pt idx="1274" formatCode="0.00">
                  <c:v>0.57599545454545464</c:v>
                </c:pt>
                <c:pt idx="1275" formatCode="0.00">
                  <c:v>0.57031363636363663</c:v>
                </c:pt>
                <c:pt idx="1276" formatCode="0.00">
                  <c:v>0.56889333333333347</c:v>
                </c:pt>
                <c:pt idx="1277" formatCode="0.00">
                  <c:v>0.57268121212121237</c:v>
                </c:pt>
                <c:pt idx="1278" formatCode="0.00">
                  <c:v>0.57812606060606075</c:v>
                </c:pt>
                <c:pt idx="1279" formatCode="0.00">
                  <c:v>0.57575848484848491</c:v>
                </c:pt>
                <c:pt idx="1280" formatCode="0.00">
                  <c:v>0.57339090909090906</c:v>
                </c:pt>
                <c:pt idx="1281" formatCode="0.00">
                  <c:v>0.57031333333333334</c:v>
                </c:pt>
                <c:pt idx="1282" formatCode="0.00">
                  <c:v>0.56841939393939411</c:v>
                </c:pt>
                <c:pt idx="1283" formatCode="0.00">
                  <c:v>0.56770939393939401</c:v>
                </c:pt>
                <c:pt idx="1284" formatCode="0.00">
                  <c:v>0.56344787878787883</c:v>
                </c:pt>
                <c:pt idx="1285" formatCode="0.00">
                  <c:v>0.56534181818181828</c:v>
                </c:pt>
                <c:pt idx="1286" formatCode="0.00">
                  <c:v>0.56108060606060617</c:v>
                </c:pt>
                <c:pt idx="1287" formatCode="0.00">
                  <c:v>0.56463151515151511</c:v>
                </c:pt>
                <c:pt idx="1288" formatCode="0.00">
                  <c:v>0.57031333333333334</c:v>
                </c:pt>
                <c:pt idx="1289" formatCode="0.00">
                  <c:v>0.57741575757575758</c:v>
                </c:pt>
                <c:pt idx="1290" formatCode="0.00">
                  <c:v>0.57978303030303036</c:v>
                </c:pt>
                <c:pt idx="1291" formatCode="0.00">
                  <c:v>0.58664848484848475</c:v>
                </c:pt>
                <c:pt idx="1292" formatCode="0.00">
                  <c:v>0.59161999999999992</c:v>
                </c:pt>
                <c:pt idx="1293" formatCode="0.00">
                  <c:v>0.59256727272727272</c:v>
                </c:pt>
                <c:pt idx="1294" formatCode="0.00">
                  <c:v>0.59422424242424232</c:v>
                </c:pt>
                <c:pt idx="1295" formatCode="0.00">
                  <c:v>0.59446121212121206</c:v>
                </c:pt>
                <c:pt idx="1296" formatCode="0.00">
                  <c:v>0.59469787878787861</c:v>
                </c:pt>
                <c:pt idx="1297" formatCode="0.00">
                  <c:v>0.59824909090909095</c:v>
                </c:pt>
                <c:pt idx="1298" formatCode="0.00">
                  <c:v>0.59801242424242429</c:v>
                </c:pt>
                <c:pt idx="1299" formatCode="0.00">
                  <c:v>0.60085333333333335</c:v>
                </c:pt>
                <c:pt idx="1300" formatCode="0.00">
                  <c:v>0.60037969696969706</c:v>
                </c:pt>
                <c:pt idx="1301" formatCode="0.00">
                  <c:v>0.60156333333333334</c:v>
                </c:pt>
                <c:pt idx="1302" formatCode="0.00">
                  <c:v>0.60464090909090906</c:v>
                </c:pt>
                <c:pt idx="1303" formatCode="0.00">
                  <c:v>0.60464090909090906</c:v>
                </c:pt>
                <c:pt idx="1304" formatCode="0.00">
                  <c:v>0.60724515151515157</c:v>
                </c:pt>
                <c:pt idx="1305" formatCode="0.00">
                  <c:v>0.60890242424242436</c:v>
                </c:pt>
                <c:pt idx="1306" formatCode="0.00">
                  <c:v>0.61032303030303048</c:v>
                </c:pt>
                <c:pt idx="1307" formatCode="0.00">
                  <c:v>0.60322060606060623</c:v>
                </c:pt>
                <c:pt idx="1308" formatCode="0.00">
                  <c:v>0.6018</c:v>
                </c:pt>
                <c:pt idx="1309" formatCode="0.00">
                  <c:v>0.59375060606060615</c:v>
                </c:pt>
                <c:pt idx="1310" formatCode="0.00">
                  <c:v>0.58546454545454552</c:v>
                </c:pt>
                <c:pt idx="1311" formatCode="0.00">
                  <c:v>0.57883575757575767</c:v>
                </c:pt>
                <c:pt idx="1312" formatCode="0.00">
                  <c:v>0.57386424242424239</c:v>
                </c:pt>
                <c:pt idx="1313" formatCode="0.00">
                  <c:v>0.56912939393939388</c:v>
                </c:pt>
                <c:pt idx="1314" formatCode="0.00">
                  <c:v>0.56652515151515159</c:v>
                </c:pt>
                <c:pt idx="1315" formatCode="0.00">
                  <c:v>0.56273727272727281</c:v>
                </c:pt>
                <c:pt idx="1316" formatCode="0.00">
                  <c:v>0.55894939393939413</c:v>
                </c:pt>
                <c:pt idx="1317" formatCode="0.00">
                  <c:v>0.55729242424242442</c:v>
                </c:pt>
                <c:pt idx="1318" formatCode="0.00">
                  <c:v>0.54995333333333341</c:v>
                </c:pt>
                <c:pt idx="1319" formatCode="0.00">
                  <c:v>0.55232060606060607</c:v>
                </c:pt>
                <c:pt idx="1320" formatCode="0.00">
                  <c:v>0.54450818181818184</c:v>
                </c:pt>
                <c:pt idx="1321" formatCode="0.00">
                  <c:v>0.53787939393939388</c:v>
                </c:pt>
                <c:pt idx="1322" formatCode="0.00">
                  <c:v>0.53290757575757575</c:v>
                </c:pt>
                <c:pt idx="1323" formatCode="0.00">
                  <c:v>0.52911969696969696</c:v>
                </c:pt>
                <c:pt idx="1324" formatCode="0.00">
                  <c:v>0.52130727272727262</c:v>
                </c:pt>
                <c:pt idx="1325" formatCode="0.00">
                  <c:v>0.5151518181818181</c:v>
                </c:pt>
                <c:pt idx="1326" formatCode="0.00">
                  <c:v>0.50710242424242402</c:v>
                </c:pt>
                <c:pt idx="1327" formatCode="0.00">
                  <c:v>0.50071060606060591</c:v>
                </c:pt>
                <c:pt idx="1328" formatCode="0.00">
                  <c:v>0.49384515151515146</c:v>
                </c:pt>
                <c:pt idx="1329" formatCode="0.00">
                  <c:v>0.4884</c:v>
                </c:pt>
                <c:pt idx="1330" formatCode="0.00">
                  <c:v>0.48035060606060603</c:v>
                </c:pt>
                <c:pt idx="1331" formatCode="0.00">
                  <c:v>0.4720645454545454</c:v>
                </c:pt>
                <c:pt idx="1332" formatCode="0.00">
                  <c:v>0.46567242424242422</c:v>
                </c:pt>
                <c:pt idx="1333" formatCode="0.00">
                  <c:v>0.4583333333333332</c:v>
                </c:pt>
                <c:pt idx="1334" formatCode="0.00">
                  <c:v>0.45099424242424235</c:v>
                </c:pt>
                <c:pt idx="1335" formatCode="0.00">
                  <c:v>0.44034090909090901</c:v>
                </c:pt>
                <c:pt idx="1336" formatCode="0.00">
                  <c:v>0.42921393939393931</c:v>
                </c:pt>
                <c:pt idx="1337" formatCode="0.00">
                  <c:v>0.41690333333333324</c:v>
                </c:pt>
                <c:pt idx="1338" formatCode="0.00">
                  <c:v>0.40672333333333327</c:v>
                </c:pt>
                <c:pt idx="1339" formatCode="0.00">
                  <c:v>0.39370242424242424</c:v>
                </c:pt>
                <c:pt idx="1340" formatCode="0.00">
                  <c:v>0.38612666666666667</c:v>
                </c:pt>
                <c:pt idx="1341" formatCode="0.00">
                  <c:v>0.37831424242424244</c:v>
                </c:pt>
                <c:pt idx="1342" formatCode="0.00">
                  <c:v>0.37310606060606066</c:v>
                </c:pt>
                <c:pt idx="1343" formatCode="0.00">
                  <c:v>0.36931818181818182</c:v>
                </c:pt>
                <c:pt idx="1344" formatCode="0.00">
                  <c:v>0.35842818181818192</c:v>
                </c:pt>
                <c:pt idx="1345" formatCode="0.00">
                  <c:v>0.35345666666666681</c:v>
                </c:pt>
                <c:pt idx="1346" formatCode="0.00">
                  <c:v>0.3487218181818183</c:v>
                </c:pt>
                <c:pt idx="1347" formatCode="0.00">
                  <c:v>0.34280303030303039</c:v>
                </c:pt>
                <c:pt idx="1348" formatCode="0.00">
                  <c:v>0.33996181818181831</c:v>
                </c:pt>
                <c:pt idx="1349" formatCode="0.00">
                  <c:v>0.33001848484848489</c:v>
                </c:pt>
                <c:pt idx="1350" formatCode="0.00">
                  <c:v>0.31723424242424247</c:v>
                </c:pt>
                <c:pt idx="1351" formatCode="0.00">
                  <c:v>0.30800121212121218</c:v>
                </c:pt>
                <c:pt idx="1352" formatCode="0.00">
                  <c:v>0.29142909090909097</c:v>
                </c:pt>
                <c:pt idx="1353" formatCode="0.00">
                  <c:v>0.28195939393939395</c:v>
                </c:pt>
                <c:pt idx="1354" formatCode="0.00">
                  <c:v>0.27675090909090905</c:v>
                </c:pt>
                <c:pt idx="1355" formatCode="0.00">
                  <c:v>0.27201606060606048</c:v>
                </c:pt>
                <c:pt idx="1356" formatCode="0.00">
                  <c:v>0.26562393939393936</c:v>
                </c:pt>
                <c:pt idx="1357" formatCode="0.00">
                  <c:v>0.26302000000000003</c:v>
                </c:pt>
                <c:pt idx="1358" formatCode="0.00">
                  <c:v>0.26017939393939399</c:v>
                </c:pt>
                <c:pt idx="1359" formatCode="0.00">
                  <c:v>0.25497121212121215</c:v>
                </c:pt>
                <c:pt idx="1360" formatCode="0.00">
                  <c:v>0.24810545454545457</c:v>
                </c:pt>
                <c:pt idx="1361" formatCode="0.00">
                  <c:v>0.23887242424242427</c:v>
                </c:pt>
                <c:pt idx="1362" formatCode="0.00">
                  <c:v>0.23129666666666671</c:v>
                </c:pt>
                <c:pt idx="1363" formatCode="0.00">
                  <c:v>0.22537818181818184</c:v>
                </c:pt>
                <c:pt idx="1364" formatCode="0.00">
                  <c:v>0.2204066666666667</c:v>
                </c:pt>
                <c:pt idx="1365" formatCode="0.00">
                  <c:v>0.21141030303030306</c:v>
                </c:pt>
                <c:pt idx="1366" formatCode="0.00">
                  <c:v>0.20241424242424244</c:v>
                </c:pt>
                <c:pt idx="1367" formatCode="0.00">
                  <c:v>0.19696939393939394</c:v>
                </c:pt>
                <c:pt idx="1368" formatCode="0.00">
                  <c:v>0.19554878787878791</c:v>
                </c:pt>
                <c:pt idx="1369" formatCode="0.00">
                  <c:v>0.1974427272727273</c:v>
                </c:pt>
                <c:pt idx="1370" formatCode="0.00">
                  <c:v>0.1964957575757576</c:v>
                </c:pt>
                <c:pt idx="1371" formatCode="0.00">
                  <c:v>0.19247090909090911</c:v>
                </c:pt>
                <c:pt idx="1372" formatCode="0.00">
                  <c:v>0.19247090909090911</c:v>
                </c:pt>
                <c:pt idx="1373" formatCode="0.00">
                  <c:v>0.18939333333333336</c:v>
                </c:pt>
                <c:pt idx="1374" formatCode="0.00">
                  <c:v>0.18205424242424245</c:v>
                </c:pt>
                <c:pt idx="1375" formatCode="0.00">
                  <c:v>0.17282121212121213</c:v>
                </c:pt>
                <c:pt idx="1376" formatCode="0.00">
                  <c:v>0.15909030303030303</c:v>
                </c:pt>
                <c:pt idx="1377" formatCode="0.00">
                  <c:v>0.15317151515151517</c:v>
                </c:pt>
                <c:pt idx="1378" formatCode="0.00">
                  <c:v>0.14204454545454545</c:v>
                </c:pt>
                <c:pt idx="1379" formatCode="0.00">
                  <c:v>0.13328515151515152</c:v>
                </c:pt>
                <c:pt idx="1380" formatCode="0.00">
                  <c:v>0.12405242424242424</c:v>
                </c:pt>
                <c:pt idx="1381" formatCode="0.00">
                  <c:v>0.11647666666666669</c:v>
                </c:pt>
                <c:pt idx="1382" formatCode="0.00">
                  <c:v>0.1136357575757576</c:v>
                </c:pt>
                <c:pt idx="1383" formatCode="0.00">
                  <c:v>0.10771727272727274</c:v>
                </c:pt>
                <c:pt idx="1384" formatCode="0.00">
                  <c:v>0.10298242424242425</c:v>
                </c:pt>
                <c:pt idx="1385" formatCode="0.00">
                  <c:v>0.10061515151515153</c:v>
                </c:pt>
                <c:pt idx="1386" formatCode="0.00">
                  <c:v>9.3749696969696983E-2</c:v>
                </c:pt>
                <c:pt idx="1387" formatCode="0.00">
                  <c:v>8.1202424242424256E-2</c:v>
                </c:pt>
                <c:pt idx="1388" formatCode="0.00">
                  <c:v>6.7471515151515157E-2</c:v>
                </c:pt>
                <c:pt idx="1389" formatCode="0.00">
                  <c:v>6.0606060606060608E-2</c:v>
                </c:pt>
                <c:pt idx="1390" formatCode="0.00">
                  <c:v>4.4744242424242429E-2</c:v>
                </c:pt>
                <c:pt idx="1391" formatCode="0.00">
                  <c:v>3.00660606060606E-2</c:v>
                </c:pt>
                <c:pt idx="1392" formatCode="0.00">
                  <c:v>2.3436969696969682E-2</c:v>
                </c:pt>
                <c:pt idx="1393" formatCode="0.00">
                  <c:v>1.1126666666666658E-2</c:v>
                </c:pt>
                <c:pt idx="1394" formatCode="0.00">
                  <c:v>2.3669696969696916E-3</c:v>
                </c:pt>
                <c:pt idx="1395" formatCode="0.00">
                  <c:v>-1.0653939393939401E-2</c:v>
                </c:pt>
                <c:pt idx="1396" formatCode="0.00">
                  <c:v>-2.4385151515151523E-2</c:v>
                </c:pt>
                <c:pt idx="1397" formatCode="0.00">
                  <c:v>-3.5038787878787885E-2</c:v>
                </c:pt>
                <c:pt idx="1398" formatCode="0.00">
                  <c:v>-4.4981818181818185E-2</c:v>
                </c:pt>
                <c:pt idx="1399" formatCode="0.00">
                  <c:v>-5.4925151515151524E-2</c:v>
                </c:pt>
                <c:pt idx="1400" formatCode="0.00">
                  <c:v>-6.297454545454545E-2</c:v>
                </c:pt>
                <c:pt idx="1401" formatCode="0.00">
                  <c:v>-7.4574848484848494E-2</c:v>
                </c:pt>
                <c:pt idx="1402" formatCode="0.00">
                  <c:v>-8.617515151515151E-2</c:v>
                </c:pt>
                <c:pt idx="1403" formatCode="0.00">
                  <c:v>-9.8959090909090927E-2</c:v>
                </c:pt>
                <c:pt idx="1404" formatCode="0.00">
                  <c:v>-0.11079606060606059</c:v>
                </c:pt>
                <c:pt idx="1405" formatCode="0.00">
                  <c:v>-0.11150636363636363</c:v>
                </c:pt>
                <c:pt idx="1406" formatCode="0.00">
                  <c:v>-0.12665787878787879</c:v>
                </c:pt>
                <c:pt idx="1407" formatCode="0.00">
                  <c:v>-0.13376030303030303</c:v>
                </c:pt>
                <c:pt idx="1408" formatCode="0.00">
                  <c:v>-0.14157272727272727</c:v>
                </c:pt>
                <c:pt idx="1409" formatCode="0.00">
                  <c:v>-0.14299333333333333</c:v>
                </c:pt>
                <c:pt idx="1410" formatCode="0.00">
                  <c:v>-0.1477278787878788</c:v>
                </c:pt>
                <c:pt idx="1411" formatCode="0.00">
                  <c:v>-0.15577727272727274</c:v>
                </c:pt>
                <c:pt idx="1412" formatCode="0.00">
                  <c:v>-0.16027545454545455</c:v>
                </c:pt>
                <c:pt idx="1413" formatCode="0.00">
                  <c:v>-0.16595727272727273</c:v>
                </c:pt>
                <c:pt idx="1414" formatCode="0.00">
                  <c:v>-0.1789778787878788</c:v>
                </c:pt>
                <c:pt idx="1415" formatCode="0.00">
                  <c:v>-0.18394939393939394</c:v>
                </c:pt>
                <c:pt idx="1416" formatCode="0.00">
                  <c:v>-0.1863169696969697</c:v>
                </c:pt>
                <c:pt idx="1417" formatCode="0.00">
                  <c:v>-0.18915787878787879</c:v>
                </c:pt>
                <c:pt idx="1418" formatCode="0.00">
                  <c:v>-0.19531303030303032</c:v>
                </c:pt>
                <c:pt idx="1419" formatCode="0.00">
                  <c:v>-0.19957454545454545</c:v>
                </c:pt>
                <c:pt idx="1420" formatCode="0.00">
                  <c:v>-0.20099515151515152</c:v>
                </c:pt>
                <c:pt idx="1421" formatCode="0.00">
                  <c:v>-0.20359939393939394</c:v>
                </c:pt>
                <c:pt idx="1422" formatCode="0.00">
                  <c:v>-0.21354242424242423</c:v>
                </c:pt>
                <c:pt idx="1423" formatCode="0.00">
                  <c:v>-0.21022818181818181</c:v>
                </c:pt>
                <c:pt idx="1424" formatCode="0.00">
                  <c:v>-0.21046484848484848</c:v>
                </c:pt>
                <c:pt idx="1425" formatCode="0.00">
                  <c:v>-0.21164848484848484</c:v>
                </c:pt>
                <c:pt idx="1426" formatCode="0.00">
                  <c:v>-0.20809757575757576</c:v>
                </c:pt>
                <c:pt idx="1427" formatCode="0.00">
                  <c:v>-0.20478303030303027</c:v>
                </c:pt>
                <c:pt idx="1428" formatCode="0.00">
                  <c:v>-0.2017051515151515</c:v>
                </c:pt>
                <c:pt idx="1429" formatCode="0.00">
                  <c:v>-0.19862727272727274</c:v>
                </c:pt>
                <c:pt idx="1430" formatCode="0.00">
                  <c:v>-0.2005212121212121</c:v>
                </c:pt>
                <c:pt idx="1431" formatCode="0.00">
                  <c:v>-0.19057818181818179</c:v>
                </c:pt>
                <c:pt idx="1432" formatCode="0.00">
                  <c:v>-0.18300242424242422</c:v>
                </c:pt>
                <c:pt idx="1433" formatCode="0.00">
                  <c:v>-0.18276575757575755</c:v>
                </c:pt>
                <c:pt idx="1434" formatCode="0.00">
                  <c:v>-0.18536999999999998</c:v>
                </c:pt>
                <c:pt idx="1435" formatCode="0.00">
                  <c:v>-0.18773757575757571</c:v>
                </c:pt>
                <c:pt idx="1436" formatCode="0.00">
                  <c:v>-0.18323969696969694</c:v>
                </c:pt>
                <c:pt idx="1437" formatCode="0.00">
                  <c:v>-0.18276636363636362</c:v>
                </c:pt>
                <c:pt idx="1438" formatCode="0.00">
                  <c:v>-0.18679090909090904</c:v>
                </c:pt>
                <c:pt idx="1439" formatCode="0.00">
                  <c:v>-0.17803151515151511</c:v>
                </c:pt>
                <c:pt idx="1440" formatCode="0.00">
                  <c:v>-0.17590060606060604</c:v>
                </c:pt>
                <c:pt idx="1441" formatCode="0.00">
                  <c:v>-0.17258636363636359</c:v>
                </c:pt>
                <c:pt idx="1442" formatCode="0.00">
                  <c:v>-0.17590060606060604</c:v>
                </c:pt>
                <c:pt idx="1443" formatCode="0.00">
                  <c:v>-0.17234969696969693</c:v>
                </c:pt>
                <c:pt idx="1444" formatCode="0.00">
                  <c:v>-0.16524727272727269</c:v>
                </c:pt>
                <c:pt idx="1445" formatCode="0.00">
                  <c:v>-0.16216969696969694</c:v>
                </c:pt>
                <c:pt idx="1446" formatCode="0.00">
                  <c:v>-0.16193303030303025</c:v>
                </c:pt>
                <c:pt idx="1447" formatCode="0.00">
                  <c:v>-0.15577787878787874</c:v>
                </c:pt>
                <c:pt idx="1448" formatCode="0.00">
                  <c:v>-0.16240666666666662</c:v>
                </c:pt>
                <c:pt idx="1449" formatCode="0.00">
                  <c:v>-0.16335363636363631</c:v>
                </c:pt>
                <c:pt idx="1450" formatCode="0.00">
                  <c:v>-0.16430060606060601</c:v>
                </c:pt>
                <c:pt idx="1451" formatCode="0.00">
                  <c:v>-0.1683254545454545</c:v>
                </c:pt>
                <c:pt idx="1452" formatCode="0.00">
                  <c:v>-0.16453757575757572</c:v>
                </c:pt>
                <c:pt idx="1453" formatCode="0.00">
                  <c:v>-0.15767181818181816</c:v>
                </c:pt>
                <c:pt idx="1454" formatCode="0.00">
                  <c:v>-0.15719848484848481</c:v>
                </c:pt>
                <c:pt idx="1455" formatCode="0.00">
                  <c:v>-0.15009636363636361</c:v>
                </c:pt>
                <c:pt idx="1456" formatCode="0.00">
                  <c:v>-0.15696181818181815</c:v>
                </c:pt>
                <c:pt idx="1457" formatCode="0.00">
                  <c:v>-0.15909242424242423</c:v>
                </c:pt>
                <c:pt idx="1458" formatCode="0.00">
                  <c:v>-0.16145969696969698</c:v>
                </c:pt>
                <c:pt idx="1459" formatCode="0.00">
                  <c:v>-0.1645372727272727</c:v>
                </c:pt>
                <c:pt idx="1460" formatCode="0.00">
                  <c:v>-0.16382696969696967</c:v>
                </c:pt>
                <c:pt idx="1461" formatCode="0.00">
                  <c:v>-0.15980242424242425</c:v>
                </c:pt>
                <c:pt idx="1462" formatCode="0.00">
                  <c:v>-0.15861878787878789</c:v>
                </c:pt>
                <c:pt idx="1463" formatCode="0.00">
                  <c:v>-0.14512424242424241</c:v>
                </c:pt>
                <c:pt idx="1464" formatCode="0.00">
                  <c:v>-0.1588551515151515</c:v>
                </c:pt>
                <c:pt idx="1465" formatCode="0.00">
                  <c:v>-0.16761454545454546</c:v>
                </c:pt>
                <c:pt idx="1466" formatCode="0.00">
                  <c:v>-0.16832454545454545</c:v>
                </c:pt>
                <c:pt idx="1467" formatCode="0.00">
                  <c:v>-0.15151575757575755</c:v>
                </c:pt>
                <c:pt idx="1468" formatCode="0.00">
                  <c:v>-0.16074848484848483</c:v>
                </c:pt>
                <c:pt idx="1469" formatCode="0.00">
                  <c:v>-0.1676139393939394</c:v>
                </c:pt>
                <c:pt idx="1470" formatCode="0.00">
                  <c:v>-0.15056848484848484</c:v>
                </c:pt>
                <c:pt idx="1471" formatCode="0.00">
                  <c:v>-0.1508051515151515</c:v>
                </c:pt>
                <c:pt idx="1472" formatCode="0.00">
                  <c:v>-0.15364575757575757</c:v>
                </c:pt>
                <c:pt idx="1473" formatCode="0.00">
                  <c:v>-0.15814393939393939</c:v>
                </c:pt>
                <c:pt idx="1474" formatCode="0.00">
                  <c:v>-0.15980090909090913</c:v>
                </c:pt>
                <c:pt idx="1475" formatCode="0.00">
                  <c:v>-0.1545927272727273</c:v>
                </c:pt>
                <c:pt idx="1476" formatCode="0.00">
                  <c:v>-0.15719696969696972</c:v>
                </c:pt>
                <c:pt idx="1477" formatCode="0.00">
                  <c:v>-0.15743363636363639</c:v>
                </c:pt>
                <c:pt idx="1478" formatCode="0.00">
                  <c:v>-0.16335212121212125</c:v>
                </c:pt>
                <c:pt idx="1479" formatCode="0.00">
                  <c:v>-0.1619318181818182</c:v>
                </c:pt>
                <c:pt idx="1480" formatCode="0.00">
                  <c:v>-0.15672333333333333</c:v>
                </c:pt>
                <c:pt idx="1481" formatCode="0.00">
                  <c:v>-0.14891090909090909</c:v>
                </c:pt>
                <c:pt idx="1482" formatCode="0.00">
                  <c:v>-0.14322909090909092</c:v>
                </c:pt>
                <c:pt idx="1483" formatCode="0.00">
                  <c:v>-0.14583333333333334</c:v>
                </c:pt>
                <c:pt idx="1484" formatCode="0.00">
                  <c:v>-0.13849424242424244</c:v>
                </c:pt>
                <c:pt idx="1485" formatCode="0.00">
                  <c:v>-0.14062484848484849</c:v>
                </c:pt>
                <c:pt idx="1486" formatCode="0.00">
                  <c:v>-0.15033121212121214</c:v>
                </c:pt>
                <c:pt idx="1487" formatCode="0.00">
                  <c:v>-0.14630636363636365</c:v>
                </c:pt>
                <c:pt idx="1488" formatCode="0.00">
                  <c:v>-0.14725333333333332</c:v>
                </c:pt>
                <c:pt idx="1489" formatCode="0.00">
                  <c:v>-0.14393909090909091</c:v>
                </c:pt>
                <c:pt idx="1490" formatCode="0.00">
                  <c:v>-0.13920454545454541</c:v>
                </c:pt>
                <c:pt idx="1491" formatCode="0.00">
                  <c:v>-0.14038818181818183</c:v>
                </c:pt>
                <c:pt idx="1492" formatCode="0.00">
                  <c:v>-0.13328575757575759</c:v>
                </c:pt>
                <c:pt idx="1493" formatCode="0.00">
                  <c:v>-0.13115515151515153</c:v>
                </c:pt>
                <c:pt idx="1494" formatCode="0.00">
                  <c:v>-0.13707363636363637</c:v>
                </c:pt>
                <c:pt idx="1495" formatCode="0.00">
                  <c:v>-0.13802060606060604</c:v>
                </c:pt>
                <c:pt idx="1496" formatCode="0.00">
                  <c:v>-0.14346575757575758</c:v>
                </c:pt>
                <c:pt idx="1497" formatCode="0.00">
                  <c:v>-0.14180848484848482</c:v>
                </c:pt>
                <c:pt idx="1498" formatCode="0.00">
                  <c:v>-0.12902424242424243</c:v>
                </c:pt>
                <c:pt idx="1499" formatCode="0.00">
                  <c:v>-0.12499969696969698</c:v>
                </c:pt>
                <c:pt idx="1500" formatCode="0.00">
                  <c:v>-0.1422818181818182</c:v>
                </c:pt>
                <c:pt idx="1501" formatCode="0.00">
                  <c:v>-0.12784060606060607</c:v>
                </c:pt>
                <c:pt idx="1502" formatCode="0.00">
                  <c:v>-0.11363606060606063</c:v>
                </c:pt>
                <c:pt idx="1503" formatCode="0.00">
                  <c:v>-0.12476272727272729</c:v>
                </c:pt>
                <c:pt idx="1504" formatCode="0.00">
                  <c:v>-0.12334242424242425</c:v>
                </c:pt>
                <c:pt idx="1505" formatCode="0.00">
                  <c:v>-0.12334242424242425</c:v>
                </c:pt>
                <c:pt idx="1506" formatCode="0.00">
                  <c:v>-0.12073818181818186</c:v>
                </c:pt>
                <c:pt idx="1507" formatCode="0.00">
                  <c:v>-0.11363606060606063</c:v>
                </c:pt>
                <c:pt idx="1508" formatCode="0.00">
                  <c:v>-0.11553000000000002</c:v>
                </c:pt>
                <c:pt idx="1509" formatCode="0.00">
                  <c:v>-0.1110318181818182</c:v>
                </c:pt>
                <c:pt idx="1510" formatCode="0.00">
                  <c:v>-0.11055848484848486</c:v>
                </c:pt>
                <c:pt idx="1511" formatCode="0.00">
                  <c:v>-0.10487666666666669</c:v>
                </c:pt>
                <c:pt idx="1512" formatCode="0.00">
                  <c:v>-0.10653363636363639</c:v>
                </c:pt>
                <c:pt idx="1513" formatCode="0.00">
                  <c:v>-0.1081909090909091</c:v>
                </c:pt>
                <c:pt idx="1514" formatCode="0.00">
                  <c:v>-0.11126848484848487</c:v>
                </c:pt>
                <c:pt idx="1515" formatCode="0.00">
                  <c:v>-0.11103181818181819</c:v>
                </c:pt>
                <c:pt idx="1516" formatCode="0.00">
                  <c:v>-0.10890121212121213</c:v>
                </c:pt>
                <c:pt idx="1517" formatCode="0.00">
                  <c:v>-0.11126878787878786</c:v>
                </c:pt>
                <c:pt idx="1518" formatCode="0.00">
                  <c:v>-0.11316272727272725</c:v>
                </c:pt>
                <c:pt idx="1519" formatCode="0.00">
                  <c:v>-0.11055878787878787</c:v>
                </c:pt>
                <c:pt idx="1520" formatCode="0.00">
                  <c:v>-0.11079575757575755</c:v>
                </c:pt>
                <c:pt idx="1521" formatCode="0.00">
                  <c:v>-0.11197939393939391</c:v>
                </c:pt>
                <c:pt idx="1522" formatCode="0.00">
                  <c:v>-0.10771787878787875</c:v>
                </c:pt>
                <c:pt idx="1523" formatCode="0.00">
                  <c:v>-0.10890151515151512</c:v>
                </c:pt>
                <c:pt idx="1524" formatCode="0.00">
                  <c:v>-0.10771787878787875</c:v>
                </c:pt>
                <c:pt idx="1525" formatCode="0.00">
                  <c:v>-0.11008545454545451</c:v>
                </c:pt>
                <c:pt idx="1526" formatCode="0.00">
                  <c:v>-0.10913848484848483</c:v>
                </c:pt>
                <c:pt idx="1527" formatCode="0.00">
                  <c:v>-0.10558727272727271</c:v>
                </c:pt>
                <c:pt idx="1528" formatCode="0.00">
                  <c:v>-0.11008545454545454</c:v>
                </c:pt>
                <c:pt idx="1529" formatCode="0.00">
                  <c:v>-0.11339969696969698</c:v>
                </c:pt>
                <c:pt idx="1530" formatCode="0.00">
                  <c:v>-0.11316303030303031</c:v>
                </c:pt>
                <c:pt idx="1531" formatCode="0.00">
                  <c:v>-0.1188448484848485</c:v>
                </c:pt>
                <c:pt idx="1532" formatCode="0.00">
                  <c:v>-0.12689393939393939</c:v>
                </c:pt>
                <c:pt idx="1533" formatCode="0.00">
                  <c:v>-0.1240530303030303</c:v>
                </c:pt>
                <c:pt idx="1534" formatCode="0.00">
                  <c:v>-0.12286939393939396</c:v>
                </c:pt>
                <c:pt idx="1535" formatCode="0.00">
                  <c:v>-0.1280778787878788</c:v>
                </c:pt>
                <c:pt idx="1536" formatCode="0.00">
                  <c:v>-0.133759696969697</c:v>
                </c:pt>
                <c:pt idx="1537" formatCode="0.00">
                  <c:v>-0.14346606060606062</c:v>
                </c:pt>
                <c:pt idx="1538" formatCode="0.00">
                  <c:v>-0.14133545454545457</c:v>
                </c:pt>
                <c:pt idx="1539" formatCode="0.00">
                  <c:v>-0.12926151515151518</c:v>
                </c:pt>
                <c:pt idx="1540" formatCode="0.00">
                  <c:v>-0.12736757575757579</c:v>
                </c:pt>
                <c:pt idx="1541" formatCode="0.00">
                  <c:v>-0.13825757575757577</c:v>
                </c:pt>
                <c:pt idx="1542" formatCode="0.00">
                  <c:v>-0.14559636363636366</c:v>
                </c:pt>
                <c:pt idx="1543" formatCode="0.00">
                  <c:v>-0.13944090909090914</c:v>
                </c:pt>
                <c:pt idx="1544" formatCode="0.00">
                  <c:v>-0.1432287878787879</c:v>
                </c:pt>
                <c:pt idx="1545" formatCode="0.00">
                  <c:v>-0.1370736363636364</c:v>
                </c:pt>
                <c:pt idx="1546" formatCode="0.00">
                  <c:v>-0.13660000000000005</c:v>
                </c:pt>
                <c:pt idx="1547" formatCode="0.00">
                  <c:v>-0.12831393939393942</c:v>
                </c:pt>
                <c:pt idx="1548" formatCode="0.00">
                  <c:v>-0.13139151515151518</c:v>
                </c:pt>
                <c:pt idx="1549" formatCode="0.00">
                  <c:v>-0.13304848484848489</c:v>
                </c:pt>
                <c:pt idx="1550" formatCode="0.00">
                  <c:v>-0.13257484848484852</c:v>
                </c:pt>
                <c:pt idx="1551" formatCode="0.00">
                  <c:v>-0.12855030303030304</c:v>
                </c:pt>
                <c:pt idx="1552" formatCode="0.00">
                  <c:v>-0.12641969696969696</c:v>
                </c:pt>
                <c:pt idx="1553" formatCode="0.00">
                  <c:v>-0.12760333333333335</c:v>
                </c:pt>
                <c:pt idx="1554" formatCode="0.00">
                  <c:v>-0.12192151515151516</c:v>
                </c:pt>
                <c:pt idx="1555" formatCode="0.00">
                  <c:v>-0.12547272727272726</c:v>
                </c:pt>
                <c:pt idx="1556" formatCode="0.00">
                  <c:v>-0.12002757575757575</c:v>
                </c:pt>
                <c:pt idx="1557" formatCode="0.00">
                  <c:v>-0.11505606060606061</c:v>
                </c:pt>
                <c:pt idx="1558" formatCode="0.00">
                  <c:v>-0.11576636363636364</c:v>
                </c:pt>
                <c:pt idx="1559" formatCode="0.00">
                  <c:v>-0.11837060606060605</c:v>
                </c:pt>
                <c:pt idx="1560" formatCode="0.00">
                  <c:v>-0.11860757575757576</c:v>
                </c:pt>
                <c:pt idx="1561" formatCode="0.00">
                  <c:v>-0.1117421212121212</c:v>
                </c:pt>
                <c:pt idx="1562" formatCode="0.00">
                  <c:v>-0.1117421212121212</c:v>
                </c:pt>
                <c:pt idx="1563" formatCode="0.00">
                  <c:v>-0.10511333333333331</c:v>
                </c:pt>
                <c:pt idx="1564" formatCode="0.00">
                  <c:v>-0.10677060606060604</c:v>
                </c:pt>
                <c:pt idx="1565" formatCode="0.00">
                  <c:v>-0.10416666666666664</c:v>
                </c:pt>
                <c:pt idx="1566" formatCode="0.00">
                  <c:v>-0.10416666666666666</c:v>
                </c:pt>
                <c:pt idx="1567" formatCode="0.00">
                  <c:v>-0.11410969696969696</c:v>
                </c:pt>
                <c:pt idx="1568" formatCode="0.00">
                  <c:v>-0.11647696969696968</c:v>
                </c:pt>
                <c:pt idx="1569" formatCode="0.00">
                  <c:v>-0.10819090909090907</c:v>
                </c:pt>
                <c:pt idx="1570" formatCode="0.00">
                  <c:v>-0.10369272727272727</c:v>
                </c:pt>
                <c:pt idx="1571" formatCode="0.00">
                  <c:v>-0.10653363636363637</c:v>
                </c:pt>
                <c:pt idx="1572" formatCode="0.00">
                  <c:v>-0.11718727272727274</c:v>
                </c:pt>
                <c:pt idx="1573" formatCode="0.00">
                  <c:v>-0.12902454545454545</c:v>
                </c:pt>
                <c:pt idx="1574" formatCode="0.00">
                  <c:v>-0.11837121212121213</c:v>
                </c:pt>
                <c:pt idx="1575" formatCode="0.00">
                  <c:v>-0.11671424242424243</c:v>
                </c:pt>
                <c:pt idx="1576" formatCode="0.00">
                  <c:v>-0.12192272727272725</c:v>
                </c:pt>
                <c:pt idx="1577" formatCode="0.00">
                  <c:v>-0.12144939393939394</c:v>
                </c:pt>
                <c:pt idx="1578" formatCode="0.00">
                  <c:v>-0.12073909090909089</c:v>
                </c:pt>
                <c:pt idx="1579" formatCode="0.00">
                  <c:v>-0.12500060606060603</c:v>
                </c:pt>
                <c:pt idx="1580" formatCode="0.00">
                  <c:v>-0.1247639393939394</c:v>
                </c:pt>
                <c:pt idx="1581" formatCode="0.00">
                  <c:v>-0.12310666666666664</c:v>
                </c:pt>
                <c:pt idx="1582" formatCode="0.00">
                  <c:v>-0.1155309090909091</c:v>
                </c:pt>
                <c:pt idx="1583" formatCode="0.00">
                  <c:v>-0.10890212121212121</c:v>
                </c:pt>
                <c:pt idx="1584" formatCode="0.00">
                  <c:v>-0.10369363636363635</c:v>
                </c:pt>
                <c:pt idx="1585" formatCode="0.00">
                  <c:v>-0.11008545454545454</c:v>
                </c:pt>
                <c:pt idx="1586" formatCode="0.00">
                  <c:v>-0.10653424242424242</c:v>
                </c:pt>
                <c:pt idx="1587" formatCode="0.00">
                  <c:v>-0.11103242424242424</c:v>
                </c:pt>
                <c:pt idx="1588" formatCode="0.00">
                  <c:v>-0.10748121212121212</c:v>
                </c:pt>
                <c:pt idx="1589" formatCode="0.00">
                  <c:v>-0.10724454545454544</c:v>
                </c:pt>
                <c:pt idx="1590" formatCode="0.00">
                  <c:v>-0.10653424242424242</c:v>
                </c:pt>
                <c:pt idx="1591" formatCode="0.00">
                  <c:v>-0.1112690909090909</c:v>
                </c:pt>
                <c:pt idx="1592" formatCode="0.00">
                  <c:v>-0.11268939393939392</c:v>
                </c:pt>
                <c:pt idx="1593" formatCode="0.00">
                  <c:v>-0.1240530303030303</c:v>
                </c:pt>
                <c:pt idx="1594" formatCode="0.00">
                  <c:v>-0.12973484848484848</c:v>
                </c:pt>
                <c:pt idx="1595" formatCode="0.00">
                  <c:v>-0.12689424242424241</c:v>
                </c:pt>
                <c:pt idx="1596" formatCode="0.00">
                  <c:v>-0.1287881818181818</c:v>
                </c:pt>
                <c:pt idx="1597" formatCode="0.00">
                  <c:v>-0.12949848484848481</c:v>
                </c:pt>
                <c:pt idx="1598" formatCode="0.00">
                  <c:v>-0.12452666666666666</c:v>
                </c:pt>
                <c:pt idx="1599" formatCode="0.00">
                  <c:v>-0.12073878787878788</c:v>
                </c:pt>
                <c:pt idx="1600" formatCode="0.00">
                  <c:v>-0.11079575757575756</c:v>
                </c:pt>
                <c:pt idx="1601" formatCode="0.00">
                  <c:v>-0.11718787878787877</c:v>
                </c:pt>
                <c:pt idx="1602" formatCode="0.00">
                  <c:v>-0.12736787878787878</c:v>
                </c:pt>
                <c:pt idx="1603" formatCode="0.00">
                  <c:v>-0.12997212121212121</c:v>
                </c:pt>
                <c:pt idx="1604" formatCode="0.00">
                  <c:v>-0.12878848484848482</c:v>
                </c:pt>
                <c:pt idx="1605" formatCode="0.00">
                  <c:v>-0.13091909090909093</c:v>
                </c:pt>
                <c:pt idx="1606" formatCode="0.00">
                  <c:v>-0.12547393939393942</c:v>
                </c:pt>
                <c:pt idx="1607" formatCode="0.00">
                  <c:v>-0.12760454545454544</c:v>
                </c:pt>
                <c:pt idx="1608" formatCode="0.00">
                  <c:v>-0.12121242424242423</c:v>
                </c:pt>
                <c:pt idx="1609" formatCode="0.00">
                  <c:v>-0.12286939393939396</c:v>
                </c:pt>
                <c:pt idx="1610" formatCode="0.00">
                  <c:v>-0.12357939393939395</c:v>
                </c:pt>
                <c:pt idx="1611" formatCode="0.00">
                  <c:v>-0.12168545454545455</c:v>
                </c:pt>
                <c:pt idx="1612" formatCode="0.00">
                  <c:v>-0.1223957575757576</c:v>
                </c:pt>
                <c:pt idx="1613" formatCode="0.00">
                  <c:v>-0.13518000000000002</c:v>
                </c:pt>
                <c:pt idx="1614" formatCode="0.00">
                  <c:v>-0.13565363636363637</c:v>
                </c:pt>
                <c:pt idx="1615" formatCode="0.00">
                  <c:v>-0.14441303030303029</c:v>
                </c:pt>
                <c:pt idx="1616" formatCode="0.00">
                  <c:v>-0.1574339393939394</c:v>
                </c:pt>
                <c:pt idx="1617" formatCode="0.00">
                  <c:v>-0.16595666666666667</c:v>
                </c:pt>
                <c:pt idx="1618" formatCode="0.00">
                  <c:v>-0.15814424242424244</c:v>
                </c:pt>
                <c:pt idx="1619" formatCode="0.00">
                  <c:v>-0.16690363636363639</c:v>
                </c:pt>
                <c:pt idx="1620" formatCode="0.00">
                  <c:v>-0.16998121212121214</c:v>
                </c:pt>
                <c:pt idx="1621" formatCode="0.00">
                  <c:v>-0.16571969696969696</c:v>
                </c:pt>
                <c:pt idx="1622" formatCode="0.00">
                  <c:v>-0.17234848484848486</c:v>
                </c:pt>
                <c:pt idx="1623" formatCode="0.00">
                  <c:v>-0.18489575757575757</c:v>
                </c:pt>
                <c:pt idx="1624" formatCode="0.00">
                  <c:v>-0.1827648484848485</c:v>
                </c:pt>
                <c:pt idx="1625" formatCode="0.00">
                  <c:v>-0.17897696969696975</c:v>
                </c:pt>
                <c:pt idx="1626" formatCode="0.00">
                  <c:v>-0.16500909090909091</c:v>
                </c:pt>
                <c:pt idx="1627" formatCode="0.00">
                  <c:v>-0.1493839393939394</c:v>
                </c:pt>
                <c:pt idx="1628" formatCode="0.00">
                  <c:v>-0.15080424242424242</c:v>
                </c:pt>
                <c:pt idx="1629" formatCode="0.00">
                  <c:v>-0.1482</c:v>
                </c:pt>
                <c:pt idx="1630" formatCode="0.00">
                  <c:v>-0.15033060606060605</c:v>
                </c:pt>
                <c:pt idx="1631" formatCode="0.00">
                  <c:v>-0.1574330303030303</c:v>
                </c:pt>
                <c:pt idx="1632" formatCode="0.00">
                  <c:v>-0.16003727272727275</c:v>
                </c:pt>
                <c:pt idx="1633" formatCode="0.00">
                  <c:v>-0.16950696969696971</c:v>
                </c:pt>
                <c:pt idx="1634" formatCode="0.00">
                  <c:v>-0.16784969696969698</c:v>
                </c:pt>
                <c:pt idx="1635" formatCode="0.00">
                  <c:v>-0.16642939393939396</c:v>
                </c:pt>
                <c:pt idx="1636" formatCode="0.00">
                  <c:v>-0.16690303030303033</c:v>
                </c:pt>
                <c:pt idx="1637" formatCode="0.00">
                  <c:v>-0.16903363636363639</c:v>
                </c:pt>
                <c:pt idx="1638" formatCode="0.00">
                  <c:v>-0.17968696969696971</c:v>
                </c:pt>
                <c:pt idx="1639" formatCode="0.00">
                  <c:v>-0.1860787878787879</c:v>
                </c:pt>
                <c:pt idx="1640" formatCode="0.00">
                  <c:v>-0.18205424242424245</c:v>
                </c:pt>
                <c:pt idx="1641" formatCode="0.00">
                  <c:v>-0.18016030303030306</c:v>
                </c:pt>
                <c:pt idx="1642" formatCode="0.00">
                  <c:v>-0.18347484848484852</c:v>
                </c:pt>
                <c:pt idx="1643" formatCode="0.00">
                  <c:v>-0.18158090909090913</c:v>
                </c:pt>
                <c:pt idx="1644" formatCode="0.00">
                  <c:v>-0.18631575757575763</c:v>
                </c:pt>
                <c:pt idx="1645" formatCode="0.00">
                  <c:v>-0.18631575757575763</c:v>
                </c:pt>
                <c:pt idx="1646" formatCode="0.00">
                  <c:v>-0.18016030303030303</c:v>
                </c:pt>
                <c:pt idx="1647" formatCode="0.00">
                  <c:v>-0.1877360606060606</c:v>
                </c:pt>
                <c:pt idx="1648" formatCode="0.00">
                  <c:v>-0.17660939393939393</c:v>
                </c:pt>
                <c:pt idx="1649" formatCode="0.00">
                  <c:v>-0.16737636363636363</c:v>
                </c:pt>
                <c:pt idx="1650" formatCode="0.00">
                  <c:v>-0.16169454545454545</c:v>
                </c:pt>
                <c:pt idx="1651" formatCode="0.00">
                  <c:v>-0.16548242424242424</c:v>
                </c:pt>
                <c:pt idx="1652" formatCode="0.00">
                  <c:v>-0.16098454545454544</c:v>
                </c:pt>
                <c:pt idx="1653" formatCode="0.00">
                  <c:v>-0.15743333333333331</c:v>
                </c:pt>
                <c:pt idx="1654" formatCode="0.00">
                  <c:v>-0.1616948484848485</c:v>
                </c:pt>
                <c:pt idx="1655" formatCode="0.00">
                  <c:v>-0.16003757575757577</c:v>
                </c:pt>
                <c:pt idx="1656" formatCode="0.00">
                  <c:v>-0.15743363636363636</c:v>
                </c:pt>
                <c:pt idx="1657" formatCode="0.00">
                  <c:v>-0.16074818181818182</c:v>
                </c:pt>
                <c:pt idx="1658" formatCode="0.00">
                  <c:v>-0.16051151515151516</c:v>
                </c:pt>
                <c:pt idx="1659" formatCode="0.00">
                  <c:v>-0.17021787878787878</c:v>
                </c:pt>
                <c:pt idx="1660" formatCode="0.00">
                  <c:v>-0.17945090909090908</c:v>
                </c:pt>
                <c:pt idx="1661" formatCode="0.00">
                  <c:v>-0.18821030303030303</c:v>
                </c:pt>
                <c:pt idx="1662" formatCode="0.00">
                  <c:v>-0.19341878787878786</c:v>
                </c:pt>
                <c:pt idx="1663" formatCode="0.00">
                  <c:v>-0.18986787878787878</c:v>
                </c:pt>
                <c:pt idx="1664" formatCode="0.00">
                  <c:v>-0.19081484848484848</c:v>
                </c:pt>
                <c:pt idx="1665" formatCode="0.00">
                  <c:v>-0.19365575757575756</c:v>
                </c:pt>
                <c:pt idx="1666" formatCode="0.00">
                  <c:v>-0.18702696969696969</c:v>
                </c:pt>
                <c:pt idx="1667" formatCode="0.00">
                  <c:v>-0.1775572727272727</c:v>
                </c:pt>
                <c:pt idx="1668" formatCode="0.00">
                  <c:v>-0.17424272727272727</c:v>
                </c:pt>
                <c:pt idx="1669" formatCode="0.00">
                  <c:v>-0.16879757575757573</c:v>
                </c:pt>
                <c:pt idx="1670" formatCode="0.00">
                  <c:v>-0.1600381818181818</c:v>
                </c:pt>
                <c:pt idx="1671" formatCode="0.00">
                  <c:v>-0.14962151515151514</c:v>
                </c:pt>
                <c:pt idx="1672" formatCode="0.00">
                  <c:v>-0.14109909090909092</c:v>
                </c:pt>
                <c:pt idx="1673" formatCode="0.00">
                  <c:v>-0.14015212121212123</c:v>
                </c:pt>
                <c:pt idx="1674" formatCode="0.00">
                  <c:v>-0.14630727272727273</c:v>
                </c:pt>
                <c:pt idx="1675" formatCode="0.00">
                  <c:v>-0.1384948484848485</c:v>
                </c:pt>
                <c:pt idx="1676" formatCode="0.00">
                  <c:v>-0.13541727272727272</c:v>
                </c:pt>
                <c:pt idx="1677" formatCode="0.00">
                  <c:v>-0.13494363636363635</c:v>
                </c:pt>
                <c:pt idx="1678" formatCode="0.00">
                  <c:v>-0.12689424242424241</c:v>
                </c:pt>
                <c:pt idx="1679" formatCode="0.00">
                  <c:v>-0.13139242424242425</c:v>
                </c:pt>
                <c:pt idx="1680" formatCode="0.00">
                  <c:v>-0.12760454545454547</c:v>
                </c:pt>
                <c:pt idx="1681" formatCode="0.00">
                  <c:v>-0.12807787878787877</c:v>
                </c:pt>
                <c:pt idx="1682" formatCode="0.00">
                  <c:v>-0.12713090909090907</c:v>
                </c:pt>
                <c:pt idx="1683" formatCode="0.00">
                  <c:v>-0.13375969696969697</c:v>
                </c:pt>
                <c:pt idx="1684" formatCode="0.00">
                  <c:v>-0.1342330303030303</c:v>
                </c:pt>
                <c:pt idx="1685" formatCode="0.00">
                  <c:v>-0.13541666666666666</c:v>
                </c:pt>
                <c:pt idx="1686" formatCode="0.00">
                  <c:v>-0.12973484848484848</c:v>
                </c:pt>
                <c:pt idx="1687" formatCode="0.00">
                  <c:v>-0.1332860606060606</c:v>
                </c:pt>
                <c:pt idx="1688" formatCode="0.00">
                  <c:v>-0.12855121212121212</c:v>
                </c:pt>
                <c:pt idx="1689" formatCode="0.00">
                  <c:v>-0.12807757575757575</c:v>
                </c:pt>
                <c:pt idx="1690" formatCode="0.00">
                  <c:v>-0.12050181818181818</c:v>
                </c:pt>
                <c:pt idx="1691" formatCode="0.00">
                  <c:v>-0.12523666666666666</c:v>
                </c:pt>
                <c:pt idx="1692" formatCode="0.00">
                  <c:v>-0.1186078787878788</c:v>
                </c:pt>
                <c:pt idx="1693" formatCode="0.00">
                  <c:v>-0.11979151515151516</c:v>
                </c:pt>
                <c:pt idx="1694" formatCode="0.00">
                  <c:v>-0.11245242424242426</c:v>
                </c:pt>
                <c:pt idx="1695" formatCode="0.00">
                  <c:v>-0.1081909090909091</c:v>
                </c:pt>
                <c:pt idx="1696" formatCode="0.00">
                  <c:v>-0.10890090909090912</c:v>
                </c:pt>
                <c:pt idx="1697" formatCode="0.00">
                  <c:v>-0.10463939393939396</c:v>
                </c:pt>
                <c:pt idx="1698" formatCode="0.00">
                  <c:v>-0.10085151515151518</c:v>
                </c:pt>
                <c:pt idx="1699" formatCode="0.00">
                  <c:v>-0.10392909090909093</c:v>
                </c:pt>
                <c:pt idx="1700" formatCode="0.00">
                  <c:v>-0.11055787878787882</c:v>
                </c:pt>
                <c:pt idx="1701" formatCode="0.00">
                  <c:v>-0.11695000000000001</c:v>
                </c:pt>
                <c:pt idx="1702" formatCode="0.00">
                  <c:v>-0.11647636363636366</c:v>
                </c:pt>
                <c:pt idx="1703" formatCode="0.00">
                  <c:v>-0.12547242424242425</c:v>
                </c:pt>
                <c:pt idx="1704" formatCode="0.00">
                  <c:v>-0.1214478787878788</c:v>
                </c:pt>
                <c:pt idx="1705" formatCode="0.00">
                  <c:v>-0.1268927272727273</c:v>
                </c:pt>
                <c:pt idx="1706" formatCode="0.00">
                  <c:v>-0.12783969696969699</c:v>
                </c:pt>
                <c:pt idx="1707" formatCode="0.00">
                  <c:v>-0.12499909090909095</c:v>
                </c:pt>
                <c:pt idx="1708" formatCode="0.00">
                  <c:v>-0.1297339393939394</c:v>
                </c:pt>
                <c:pt idx="1709" formatCode="0.00">
                  <c:v>-0.13494212121212126</c:v>
                </c:pt>
                <c:pt idx="1710" formatCode="0.00">
                  <c:v>-0.13825666666666669</c:v>
                </c:pt>
                <c:pt idx="1711" formatCode="0.00">
                  <c:v>-0.14630606060606063</c:v>
                </c:pt>
                <c:pt idx="1712" formatCode="0.00">
                  <c:v>-0.14370181818181818</c:v>
                </c:pt>
                <c:pt idx="1713" formatCode="0.00">
                  <c:v>-0.13991393939393942</c:v>
                </c:pt>
                <c:pt idx="1714" formatCode="0.00">
                  <c:v>-0.14180787878787879</c:v>
                </c:pt>
                <c:pt idx="1715" formatCode="0.00">
                  <c:v>-0.14086090909090909</c:v>
                </c:pt>
                <c:pt idx="1716" formatCode="0.00">
                  <c:v>-0.13328515151515152</c:v>
                </c:pt>
                <c:pt idx="1717" formatCode="0.00">
                  <c:v>-0.12973424242424245</c:v>
                </c:pt>
                <c:pt idx="1718" formatCode="0.00">
                  <c:v>-0.12784030303030303</c:v>
                </c:pt>
                <c:pt idx="1719" formatCode="0.00">
                  <c:v>-0.12949757575757576</c:v>
                </c:pt>
                <c:pt idx="1720" formatCode="0.00">
                  <c:v>-0.12002787878787878</c:v>
                </c:pt>
                <c:pt idx="1721" formatCode="0.00">
                  <c:v>-0.12499939393939394</c:v>
                </c:pt>
                <c:pt idx="1722" formatCode="0.00">
                  <c:v>-0.12523636363636362</c:v>
                </c:pt>
                <c:pt idx="1723" formatCode="0.00">
                  <c:v>-0.12689363636363635</c:v>
                </c:pt>
                <c:pt idx="1724" formatCode="0.00">
                  <c:v>-0.12618333333333331</c:v>
                </c:pt>
                <c:pt idx="1725" formatCode="0.00">
                  <c:v>-0.12665696969696966</c:v>
                </c:pt>
                <c:pt idx="1726" formatCode="0.00">
                  <c:v>-0.12973454545454544</c:v>
                </c:pt>
                <c:pt idx="1727" formatCode="0.00">
                  <c:v>-0.13636363636363633</c:v>
                </c:pt>
                <c:pt idx="1728" formatCode="0.00">
                  <c:v>-0.12949818181818179</c:v>
                </c:pt>
                <c:pt idx="1729" formatCode="0.00">
                  <c:v>-0.12381636363636363</c:v>
                </c:pt>
                <c:pt idx="1730" formatCode="0.00">
                  <c:v>-0.13186575757575758</c:v>
                </c:pt>
                <c:pt idx="1731" formatCode="0.00">
                  <c:v>-0.13091878787878786</c:v>
                </c:pt>
                <c:pt idx="1732" formatCode="0.00">
                  <c:v>-0.13139242424242423</c:v>
                </c:pt>
                <c:pt idx="1733" formatCode="0.00">
                  <c:v>-0.12642090909090908</c:v>
                </c:pt>
                <c:pt idx="1734" formatCode="0.00">
                  <c:v>-0.12594727272727271</c:v>
                </c:pt>
                <c:pt idx="1735" formatCode="0.00">
                  <c:v>-0.13778454545454544</c:v>
                </c:pt>
                <c:pt idx="1736" formatCode="0.00">
                  <c:v>-0.14015212121212123</c:v>
                </c:pt>
                <c:pt idx="1737" formatCode="0.00">
                  <c:v>-0.14180939393939393</c:v>
                </c:pt>
                <c:pt idx="1738" formatCode="0.00">
                  <c:v>-0.14299303030303032</c:v>
                </c:pt>
                <c:pt idx="1739" formatCode="0.00">
                  <c:v>-0.14796454545454546</c:v>
                </c:pt>
                <c:pt idx="1740" formatCode="0.00">
                  <c:v>-0.14465</c:v>
                </c:pt>
                <c:pt idx="1741" formatCode="0.00">
                  <c:v>-0.1389681818181818</c:v>
                </c:pt>
                <c:pt idx="1742" formatCode="0.00">
                  <c:v>-0.12855181818181818</c:v>
                </c:pt>
                <c:pt idx="1743" formatCode="0.00">
                  <c:v>-0.12050272727272725</c:v>
                </c:pt>
                <c:pt idx="1744" formatCode="0.00">
                  <c:v>-0.11079636363636362</c:v>
                </c:pt>
                <c:pt idx="1745" formatCode="0.00">
                  <c:v>-0.10369424242424241</c:v>
                </c:pt>
                <c:pt idx="1746" formatCode="0.00">
                  <c:v>-0.10416757575757574</c:v>
                </c:pt>
                <c:pt idx="1747" formatCode="0.00">
                  <c:v>-0.11008636363636362</c:v>
                </c:pt>
                <c:pt idx="1748" formatCode="0.00">
                  <c:v>-0.1195560606060606</c:v>
                </c:pt>
                <c:pt idx="1749" formatCode="0.00">
                  <c:v>-0.12571121212121211</c:v>
                </c:pt>
                <c:pt idx="1750" formatCode="0.00">
                  <c:v>-0.12713151515151511</c:v>
                </c:pt>
                <c:pt idx="1751" formatCode="0.00">
                  <c:v>-0.12784181818181814</c:v>
                </c:pt>
                <c:pt idx="1752" formatCode="0.00">
                  <c:v>-0.13778484848484845</c:v>
                </c:pt>
                <c:pt idx="1753" formatCode="0.00">
                  <c:v>-0.14417696969696966</c:v>
                </c:pt>
                <c:pt idx="1754" formatCode="0.00">
                  <c:v>-0.14346696969696965</c:v>
                </c:pt>
                <c:pt idx="1755" formatCode="0.00">
                  <c:v>-0.14180969696969692</c:v>
                </c:pt>
                <c:pt idx="1756" formatCode="0.00">
                  <c:v>-0.15104272727272725</c:v>
                </c:pt>
                <c:pt idx="1757" formatCode="0.00">
                  <c:v>-0.14701818181818177</c:v>
                </c:pt>
                <c:pt idx="1758" formatCode="0.00">
                  <c:v>-0.14346696969696965</c:v>
                </c:pt>
                <c:pt idx="1759" formatCode="0.00">
                  <c:v>-0.14133636363636359</c:v>
                </c:pt>
                <c:pt idx="1760" formatCode="0.00">
                  <c:v>-0.13802181818181816</c:v>
                </c:pt>
                <c:pt idx="1761" formatCode="0.00">
                  <c:v>-0.14938545454545452</c:v>
                </c:pt>
                <c:pt idx="1762" formatCode="0.00">
                  <c:v>-0.154120303030303</c:v>
                </c:pt>
                <c:pt idx="1763" formatCode="0.00">
                  <c:v>-0.14180969696969695</c:v>
                </c:pt>
                <c:pt idx="1764" formatCode="0.00">
                  <c:v>-0.14441393939393937</c:v>
                </c:pt>
                <c:pt idx="1765" formatCode="0.00">
                  <c:v>-0.13423393939393938</c:v>
                </c:pt>
                <c:pt idx="1766" formatCode="0.00">
                  <c:v>-0.14157272727272724</c:v>
                </c:pt>
                <c:pt idx="1767" formatCode="0.00">
                  <c:v>-0.1339969696969697</c:v>
                </c:pt>
                <c:pt idx="1768" formatCode="0.00">
                  <c:v>-0.12665787878787879</c:v>
                </c:pt>
                <c:pt idx="1769" formatCode="0.00">
                  <c:v>-0.11245333333333335</c:v>
                </c:pt>
                <c:pt idx="1770" formatCode="0.00">
                  <c:v>-0.11197969696969699</c:v>
                </c:pt>
                <c:pt idx="1771" formatCode="0.00">
                  <c:v>-0.11553090909090911</c:v>
                </c:pt>
                <c:pt idx="1772" formatCode="0.00">
                  <c:v>-0.1093757575757576</c:v>
                </c:pt>
                <c:pt idx="1773" formatCode="0.00">
                  <c:v>-0.10961242424242428</c:v>
                </c:pt>
                <c:pt idx="1774" formatCode="0.00">
                  <c:v>-0.12358030303030305</c:v>
                </c:pt>
                <c:pt idx="1775" formatCode="0.00">
                  <c:v>-0.13186606060606063</c:v>
                </c:pt>
                <c:pt idx="1776" formatCode="0.00">
                  <c:v>-0.1347066666666667</c:v>
                </c:pt>
                <c:pt idx="1777" formatCode="0.00">
                  <c:v>-0.14038848484848487</c:v>
                </c:pt>
                <c:pt idx="1778" formatCode="0.00">
                  <c:v>-0.13967818181818184</c:v>
                </c:pt>
                <c:pt idx="1779" formatCode="0.00">
                  <c:v>-0.14275575757575759</c:v>
                </c:pt>
                <c:pt idx="1780" formatCode="0.00">
                  <c:v>-0.14180848484848488</c:v>
                </c:pt>
                <c:pt idx="1781" formatCode="0.00">
                  <c:v>-0.13849393939393945</c:v>
                </c:pt>
                <c:pt idx="1782" formatCode="0.00">
                  <c:v>-0.13423272727272731</c:v>
                </c:pt>
                <c:pt idx="1783" formatCode="0.00">
                  <c:v>-0.12523666666666666</c:v>
                </c:pt>
                <c:pt idx="1784" formatCode="0.00">
                  <c:v>-0.12215878787878789</c:v>
                </c:pt>
                <c:pt idx="1785" formatCode="0.00">
                  <c:v>-0.11434636363636365</c:v>
                </c:pt>
                <c:pt idx="1786" formatCode="0.00">
                  <c:v>-0.11553000000000001</c:v>
                </c:pt>
                <c:pt idx="1787" formatCode="0.00">
                  <c:v>-0.11150515151515152</c:v>
                </c:pt>
                <c:pt idx="1788" formatCode="0.00">
                  <c:v>-0.10250878787878789</c:v>
                </c:pt>
                <c:pt idx="1789" formatCode="0.00">
                  <c:v>-9.1618484848484866E-2</c:v>
                </c:pt>
                <c:pt idx="1790" formatCode="0.00">
                  <c:v>-9.4696060606060631E-2</c:v>
                </c:pt>
                <c:pt idx="1791" formatCode="0.00">
                  <c:v>-9.9667575757575788E-2</c:v>
                </c:pt>
                <c:pt idx="1792" formatCode="0.00">
                  <c:v>-9.4932727272727294E-2</c:v>
                </c:pt>
                <c:pt idx="1793" formatCode="0.00">
                  <c:v>-8.6646666666666691E-2</c:v>
                </c:pt>
                <c:pt idx="1794" formatCode="0.00">
                  <c:v>-8.3095454545454556E-2</c:v>
                </c:pt>
                <c:pt idx="1795" formatCode="0.00">
                  <c:v>-8.4042424242424252E-2</c:v>
                </c:pt>
                <c:pt idx="1796" formatCode="0.00">
                  <c:v>-8.7593636363636374E-2</c:v>
                </c:pt>
                <c:pt idx="1797" formatCode="0.00">
                  <c:v>-8.7356969696969711E-2</c:v>
                </c:pt>
                <c:pt idx="1798" formatCode="0.00">
                  <c:v>-9.0671515151515156E-2</c:v>
                </c:pt>
                <c:pt idx="1799" formatCode="0.00">
                  <c:v>-9.1381818181818203E-2</c:v>
                </c:pt>
                <c:pt idx="1800" formatCode="0.00">
                  <c:v>-8.9014545454545457E-2</c:v>
                </c:pt>
                <c:pt idx="1801" formatCode="0.00">
                  <c:v>-9.0198181818181816E-2</c:v>
                </c:pt>
                <c:pt idx="1802" formatCode="0.00">
                  <c:v>-0.10132515151515152</c:v>
                </c:pt>
                <c:pt idx="1803" formatCode="0.00">
                  <c:v>-0.10179878787878788</c:v>
                </c:pt>
                <c:pt idx="1804" formatCode="0.00">
                  <c:v>-9.4223030303030322E-2</c:v>
                </c:pt>
                <c:pt idx="1805" formatCode="0.00">
                  <c:v>-0.10250878787878789</c:v>
                </c:pt>
                <c:pt idx="1806" formatCode="0.00">
                  <c:v>-0.10795393939393942</c:v>
                </c:pt>
                <c:pt idx="1807" formatCode="0.00">
                  <c:v>-9.9194242424242449E-2</c:v>
                </c:pt>
                <c:pt idx="1808" formatCode="0.00">
                  <c:v>-9.8010606060606076E-2</c:v>
                </c:pt>
                <c:pt idx="1809" formatCode="0.00">
                  <c:v>-0.10132515151515152</c:v>
                </c:pt>
                <c:pt idx="1810" formatCode="0.00">
                  <c:v>-9.9667878787878805E-2</c:v>
                </c:pt>
                <c:pt idx="1811" formatCode="0.00">
                  <c:v>-0.10866393939393941</c:v>
                </c:pt>
                <c:pt idx="1812" formatCode="0.00">
                  <c:v>-0.10511303030303032</c:v>
                </c:pt>
                <c:pt idx="1813" formatCode="0.00">
                  <c:v>-0.10369272727272727</c:v>
                </c:pt>
                <c:pt idx="1814" formatCode="0.00">
                  <c:v>-9.6353939393939395E-2</c:v>
                </c:pt>
                <c:pt idx="1815" formatCode="0.00">
                  <c:v>-0.10345636363636362</c:v>
                </c:pt>
                <c:pt idx="1816" formatCode="0.00">
                  <c:v>-0.10866454545454544</c:v>
                </c:pt>
                <c:pt idx="1817" formatCode="0.00">
                  <c:v>-0.10890121212121212</c:v>
                </c:pt>
                <c:pt idx="1818" formatCode="0.00">
                  <c:v>-0.10558696969696969</c:v>
                </c:pt>
                <c:pt idx="1819" formatCode="0.00">
                  <c:v>-0.10132545454545454</c:v>
                </c:pt>
                <c:pt idx="1820" formatCode="0.00">
                  <c:v>-0.10819090909090909</c:v>
                </c:pt>
                <c:pt idx="1821" formatCode="0.00">
                  <c:v>-0.11458303030303031</c:v>
                </c:pt>
                <c:pt idx="1822" formatCode="0.00">
                  <c:v>-0.11458303030303031</c:v>
                </c:pt>
                <c:pt idx="1823" formatCode="0.00">
                  <c:v>-0.11529333333333334</c:v>
                </c:pt>
                <c:pt idx="1824" formatCode="0.00">
                  <c:v>-0.11553030303030301</c:v>
                </c:pt>
                <c:pt idx="1825" formatCode="0.00">
                  <c:v>-0.12334272727272724</c:v>
                </c:pt>
                <c:pt idx="1826" formatCode="0.00">
                  <c:v>-0.13044515151515151</c:v>
                </c:pt>
                <c:pt idx="1827" formatCode="0.00">
                  <c:v>-0.13115545454545455</c:v>
                </c:pt>
                <c:pt idx="1828" formatCode="0.00">
                  <c:v>-0.12926151515151516</c:v>
                </c:pt>
                <c:pt idx="1829" formatCode="0.00">
                  <c:v>-0.13068181818181818</c:v>
                </c:pt>
                <c:pt idx="1830" formatCode="0.00">
                  <c:v>-0.13636363636363635</c:v>
                </c:pt>
                <c:pt idx="1831" formatCode="0.00">
                  <c:v>-0.13612666666666665</c:v>
                </c:pt>
                <c:pt idx="1832" formatCode="0.00">
                  <c:v>-0.12902454545454545</c:v>
                </c:pt>
                <c:pt idx="1833" formatCode="0.00">
                  <c:v>-0.1377839393939394</c:v>
                </c:pt>
                <c:pt idx="1834" formatCode="0.00">
                  <c:v>-0.13778393939393943</c:v>
                </c:pt>
                <c:pt idx="1835" formatCode="0.00">
                  <c:v>-0.13375939393939396</c:v>
                </c:pt>
                <c:pt idx="1836" formatCode="0.00">
                  <c:v>-0.12499969696969698</c:v>
                </c:pt>
                <c:pt idx="1837" formatCode="0.00">
                  <c:v>-0.12784060606060607</c:v>
                </c:pt>
                <c:pt idx="1838" formatCode="0.00">
                  <c:v>-0.12547333333333333</c:v>
                </c:pt>
                <c:pt idx="1839" formatCode="0.00">
                  <c:v>-0.12594666666666668</c:v>
                </c:pt>
                <c:pt idx="1840" formatCode="0.00">
                  <c:v>-0.12452636363636364</c:v>
                </c:pt>
                <c:pt idx="1841" formatCode="0.00">
                  <c:v>-0.12381606060606061</c:v>
                </c:pt>
                <c:pt idx="1842" formatCode="0.00">
                  <c:v>-0.12760393939393941</c:v>
                </c:pt>
                <c:pt idx="1843" formatCode="0.00">
                  <c:v>-0.12997121212121213</c:v>
                </c:pt>
                <c:pt idx="1844" formatCode="0.00">
                  <c:v>-0.12547333333333333</c:v>
                </c:pt>
                <c:pt idx="1845" formatCode="0.00">
                  <c:v>-0.1294978787878788</c:v>
                </c:pt>
                <c:pt idx="1846" formatCode="0.00">
                  <c:v>-0.11955454545454547</c:v>
                </c:pt>
                <c:pt idx="1847" formatCode="0.00">
                  <c:v>-0.12476272727272729</c:v>
                </c:pt>
                <c:pt idx="1848" formatCode="0.00">
                  <c:v>-0.11481939393939396</c:v>
                </c:pt>
                <c:pt idx="1849" formatCode="0.00">
                  <c:v>-0.11671333333333336</c:v>
                </c:pt>
                <c:pt idx="1850" formatCode="0.00">
                  <c:v>-0.11884424242424244</c:v>
                </c:pt>
                <c:pt idx="1851" formatCode="0.00">
                  <c:v>-0.12784030303030305</c:v>
                </c:pt>
                <c:pt idx="1852" formatCode="0.00">
                  <c:v>-0.13281212121212121</c:v>
                </c:pt>
                <c:pt idx="1853" formatCode="0.00">
                  <c:v>-0.13210212121212123</c:v>
                </c:pt>
                <c:pt idx="1854" formatCode="0.00">
                  <c:v>-0.13375939393939396</c:v>
                </c:pt>
                <c:pt idx="1855" formatCode="0.00">
                  <c:v>-0.14370242424242424</c:v>
                </c:pt>
                <c:pt idx="1856" formatCode="0.00">
                  <c:v>-0.14464939393939394</c:v>
                </c:pt>
                <c:pt idx="1857" formatCode="0.00">
                  <c:v>-0.1441757575757576</c:v>
                </c:pt>
                <c:pt idx="1858" formatCode="0.00">
                  <c:v>-0.14251848484848487</c:v>
                </c:pt>
                <c:pt idx="1859" formatCode="0.00">
                  <c:v>-0.1375469696969697</c:v>
                </c:pt>
                <c:pt idx="1860" formatCode="0.00">
                  <c:v>-0.1283139393939394</c:v>
                </c:pt>
                <c:pt idx="1861" formatCode="0.00">
                  <c:v>-0.12381606060606061</c:v>
                </c:pt>
                <c:pt idx="1862" formatCode="0.00">
                  <c:v>-0.12523666666666664</c:v>
                </c:pt>
                <c:pt idx="1863" formatCode="0.00">
                  <c:v>-0.11884454545454545</c:v>
                </c:pt>
                <c:pt idx="1864" formatCode="0.00">
                  <c:v>-0.1138730303030303</c:v>
                </c:pt>
                <c:pt idx="1865" formatCode="0.00">
                  <c:v>-0.11481999999999999</c:v>
                </c:pt>
                <c:pt idx="1866" formatCode="0.00">
                  <c:v>-0.11126909090909089</c:v>
                </c:pt>
                <c:pt idx="1867" formatCode="0.00">
                  <c:v>-0.10795484848484846</c:v>
                </c:pt>
                <c:pt idx="1868" formatCode="0.00">
                  <c:v>-0.10345666666666666</c:v>
                </c:pt>
                <c:pt idx="1869" formatCode="0.00">
                  <c:v>-0.1067712121212121</c:v>
                </c:pt>
                <c:pt idx="1870" formatCode="0.00">
                  <c:v>-0.10322030303030301</c:v>
                </c:pt>
                <c:pt idx="1871" formatCode="0.00">
                  <c:v>-0.10298363636363632</c:v>
                </c:pt>
                <c:pt idx="1872" formatCode="0.00">
                  <c:v>-9.8722424242424195E-2</c:v>
                </c:pt>
                <c:pt idx="1873" formatCode="0.00">
                  <c:v>-0.10203666666666662</c:v>
                </c:pt>
                <c:pt idx="1874" formatCode="0.00">
                  <c:v>-0.10345727272727268</c:v>
                </c:pt>
                <c:pt idx="1875" formatCode="0.00">
                  <c:v>-0.10132666666666663</c:v>
                </c:pt>
                <c:pt idx="1876" formatCode="0.00">
                  <c:v>-9.8249090909090883E-2</c:v>
                </c:pt>
                <c:pt idx="1877" formatCode="0.00">
                  <c:v>-0.10558787878787876</c:v>
                </c:pt>
                <c:pt idx="1878" formatCode="0.00">
                  <c:v>-0.10227333333333331</c:v>
                </c:pt>
                <c:pt idx="1879" formatCode="0.00">
                  <c:v>-0.10866545454545454</c:v>
                </c:pt>
                <c:pt idx="1880" formatCode="0.00">
                  <c:v>-0.10582454545454545</c:v>
                </c:pt>
                <c:pt idx="1881" formatCode="0.00">
                  <c:v>-0.10842878787878786</c:v>
                </c:pt>
                <c:pt idx="1882" formatCode="0.00">
                  <c:v>-0.10677151515151515</c:v>
                </c:pt>
                <c:pt idx="1883" formatCode="0.00">
                  <c:v>-0.10156303030303031</c:v>
                </c:pt>
                <c:pt idx="1884" formatCode="0.00">
                  <c:v>-9.8722121212121219E-2</c:v>
                </c:pt>
                <c:pt idx="1885" formatCode="0.00">
                  <c:v>-0.10322000000000002</c:v>
                </c:pt>
                <c:pt idx="1886" formatCode="0.00">
                  <c:v>-0.10322000000000002</c:v>
                </c:pt>
                <c:pt idx="1887" formatCode="0.00">
                  <c:v>-0.10085242424242424</c:v>
                </c:pt>
                <c:pt idx="1888" formatCode="0.00">
                  <c:v>-9.5170606060606081E-2</c:v>
                </c:pt>
                <c:pt idx="1889" formatCode="0.00">
                  <c:v>-9.4460303030303061E-2</c:v>
                </c:pt>
                <c:pt idx="1890" formatCode="0.00">
                  <c:v>-8.9962121212121229E-2</c:v>
                </c:pt>
                <c:pt idx="1891" formatCode="0.00">
                  <c:v>-7.8598484848484876E-2</c:v>
                </c:pt>
                <c:pt idx="1892" formatCode="0.00">
                  <c:v>-7.8598484848484862E-2</c:v>
                </c:pt>
                <c:pt idx="1893" formatCode="0.00">
                  <c:v>-7.9308787878787895E-2</c:v>
                </c:pt>
                <c:pt idx="1894" formatCode="0.00">
                  <c:v>-8.7357878787878804E-2</c:v>
                </c:pt>
                <c:pt idx="1895" formatCode="0.00">
                  <c:v>-8.3096363636363663E-2</c:v>
                </c:pt>
                <c:pt idx="1896" formatCode="0.00">
                  <c:v>-8.2386060606060629E-2</c:v>
                </c:pt>
                <c:pt idx="1897" formatCode="0.00">
                  <c:v>-8.4280000000000022E-2</c:v>
                </c:pt>
                <c:pt idx="1898" formatCode="0.00">
                  <c:v>-9.0435151515151538E-2</c:v>
                </c:pt>
                <c:pt idx="1899" formatCode="0.00">
                  <c:v>-9.2565757575757593E-2</c:v>
                </c:pt>
                <c:pt idx="1900" formatCode="0.00">
                  <c:v>-9.5169696969697001E-2</c:v>
                </c:pt>
                <c:pt idx="1901" formatCode="0.00">
                  <c:v>-0.1006145454545455</c:v>
                </c:pt>
                <c:pt idx="1902" formatCode="0.00">
                  <c:v>-0.10629636363636367</c:v>
                </c:pt>
                <c:pt idx="1903" formatCode="0.00">
                  <c:v>-0.11150454545454548</c:v>
                </c:pt>
                <c:pt idx="1904" formatCode="0.00">
                  <c:v>-0.10416545454545457</c:v>
                </c:pt>
                <c:pt idx="1905" formatCode="0.00">
                  <c:v>-0.10511242424242427</c:v>
                </c:pt>
                <c:pt idx="1906" formatCode="0.00">
                  <c:v>-0.10298181818181819</c:v>
                </c:pt>
                <c:pt idx="1907" formatCode="0.00">
                  <c:v>-0.10298181818181819</c:v>
                </c:pt>
                <c:pt idx="1908" formatCode="0.00">
                  <c:v>-0.10179787878787881</c:v>
                </c:pt>
                <c:pt idx="1909" formatCode="0.00">
                  <c:v>-0.10321818181818185</c:v>
                </c:pt>
                <c:pt idx="1910" formatCode="0.00">
                  <c:v>-0.10108757575757578</c:v>
                </c:pt>
                <c:pt idx="1911" formatCode="0.00">
                  <c:v>-0.10961030303030306</c:v>
                </c:pt>
                <c:pt idx="1912" formatCode="0.00">
                  <c:v>-0.11434515151515154</c:v>
                </c:pt>
                <c:pt idx="1913" formatCode="0.00">
                  <c:v>-0.11576575757575759</c:v>
                </c:pt>
                <c:pt idx="1914" formatCode="0.00">
                  <c:v>-0.11742303030303032</c:v>
                </c:pt>
                <c:pt idx="1915" formatCode="0.00">
                  <c:v>-0.12618272727272728</c:v>
                </c:pt>
                <c:pt idx="1916" formatCode="0.00">
                  <c:v>-0.13470545454545454</c:v>
                </c:pt>
                <c:pt idx="1917" formatCode="0.00">
                  <c:v>-0.13020727272727273</c:v>
                </c:pt>
                <c:pt idx="1918" formatCode="0.00">
                  <c:v>-0.12594606060606062</c:v>
                </c:pt>
                <c:pt idx="1919" formatCode="0.00">
                  <c:v>-0.12428878787878789</c:v>
                </c:pt>
                <c:pt idx="1920" formatCode="0.00">
                  <c:v>-0.12665636363636365</c:v>
                </c:pt>
                <c:pt idx="1921" formatCode="0.00">
                  <c:v>-0.12357878787878789</c:v>
                </c:pt>
                <c:pt idx="1922" formatCode="0.00">
                  <c:v>-0.12334212121212121</c:v>
                </c:pt>
                <c:pt idx="1923" formatCode="0.00">
                  <c:v>-0.13020787878787879</c:v>
                </c:pt>
                <c:pt idx="1924" formatCode="0.00">
                  <c:v>-0.14370242424242421</c:v>
                </c:pt>
                <c:pt idx="1925" formatCode="0.00">
                  <c:v>-0.14796363636363635</c:v>
                </c:pt>
                <c:pt idx="1926" formatCode="0.00">
                  <c:v>-0.15695999999999999</c:v>
                </c:pt>
                <c:pt idx="1927" formatCode="0.00">
                  <c:v>-0.15340878787878787</c:v>
                </c:pt>
                <c:pt idx="1928" formatCode="0.00">
                  <c:v>-0.15695999999999999</c:v>
                </c:pt>
                <c:pt idx="1929" formatCode="0.00">
                  <c:v>-0.16074787878787877</c:v>
                </c:pt>
                <c:pt idx="1930" formatCode="0.00">
                  <c:v>-0.17092787878787877</c:v>
                </c:pt>
                <c:pt idx="1931" formatCode="0.00">
                  <c:v>-0.16856060606060602</c:v>
                </c:pt>
                <c:pt idx="1932" formatCode="0.00">
                  <c:v>-0.16619303030303029</c:v>
                </c:pt>
                <c:pt idx="1933" formatCode="0.00">
                  <c:v>-0.16808696969696971</c:v>
                </c:pt>
                <c:pt idx="1934" formatCode="0.00">
                  <c:v>-0.17045454545454544</c:v>
                </c:pt>
                <c:pt idx="1935" formatCode="0.00">
                  <c:v>-0.16808727272727272</c:v>
                </c:pt>
                <c:pt idx="1936" formatCode="0.00">
                  <c:v>-0.1654830303030303</c:v>
                </c:pt>
                <c:pt idx="1937" formatCode="0.00">
                  <c:v>-0.17258545454545454</c:v>
                </c:pt>
                <c:pt idx="1938" formatCode="0.00">
                  <c:v>-0.18276545454545454</c:v>
                </c:pt>
                <c:pt idx="1939" formatCode="0.00">
                  <c:v>-0.1830021212121212</c:v>
                </c:pt>
                <c:pt idx="1940" formatCode="0.00">
                  <c:v>-0.18323878787878786</c:v>
                </c:pt>
                <c:pt idx="1941" formatCode="0.00">
                  <c:v>-0.18134484848484847</c:v>
                </c:pt>
                <c:pt idx="1942" formatCode="0.00">
                  <c:v>-0.18181848484848484</c:v>
                </c:pt>
                <c:pt idx="1943" formatCode="0.00">
                  <c:v>-0.17897757575757575</c:v>
                </c:pt>
                <c:pt idx="1944" formatCode="0.00">
                  <c:v>-0.17589999999999997</c:v>
                </c:pt>
                <c:pt idx="1945" formatCode="0.00">
                  <c:v>-0.17376939393939392</c:v>
                </c:pt>
                <c:pt idx="1946" formatCode="0.00">
                  <c:v>-0.17637363636363634</c:v>
                </c:pt>
                <c:pt idx="1947" formatCode="0.00">
                  <c:v>-0.17779393939393939</c:v>
                </c:pt>
                <c:pt idx="1948" formatCode="0.00">
                  <c:v>-0.17092818181818181</c:v>
                </c:pt>
                <c:pt idx="1949" formatCode="0.00">
                  <c:v>-0.15956454545454546</c:v>
                </c:pt>
                <c:pt idx="1950" formatCode="0.00">
                  <c:v>-0.16216878787878788</c:v>
                </c:pt>
                <c:pt idx="1951" formatCode="0.00">
                  <c:v>-0.1567236363636364</c:v>
                </c:pt>
                <c:pt idx="1952" formatCode="0.00">
                  <c:v>-0.15269909090909092</c:v>
                </c:pt>
                <c:pt idx="1953" formatCode="0.00">
                  <c:v>-0.14725393939393941</c:v>
                </c:pt>
                <c:pt idx="1954" formatCode="0.00">
                  <c:v>-0.14559696969696967</c:v>
                </c:pt>
                <c:pt idx="1955" formatCode="0.00">
                  <c:v>-0.14322969696969695</c:v>
                </c:pt>
                <c:pt idx="1956" formatCode="0.00">
                  <c:v>-0.14038848484848485</c:v>
                </c:pt>
                <c:pt idx="1957" formatCode="0.00">
                  <c:v>-0.13233909090909091</c:v>
                </c:pt>
                <c:pt idx="1958" formatCode="0.00">
                  <c:v>-0.12784090909090909</c:v>
                </c:pt>
                <c:pt idx="1959" formatCode="0.00">
                  <c:v>-0.12784090909090909</c:v>
                </c:pt>
                <c:pt idx="1960" formatCode="0.00">
                  <c:v>-0.1271309090909091</c:v>
                </c:pt>
                <c:pt idx="1961" formatCode="0.00">
                  <c:v>-0.12381636363636365</c:v>
                </c:pt>
                <c:pt idx="1962" formatCode="0.00">
                  <c:v>-0.1178978787878788</c:v>
                </c:pt>
                <c:pt idx="1963" formatCode="0.00">
                  <c:v>-0.11908151515151516</c:v>
                </c:pt>
                <c:pt idx="1964" formatCode="0.00">
                  <c:v>-0.11908151515151515</c:v>
                </c:pt>
                <c:pt idx="1965" formatCode="0.00">
                  <c:v>-0.11837121212121213</c:v>
                </c:pt>
                <c:pt idx="1966" formatCode="0.00">
                  <c:v>-0.11174272727272726</c:v>
                </c:pt>
                <c:pt idx="1967" formatCode="0.00">
                  <c:v>-0.10842848484848484</c:v>
                </c:pt>
                <c:pt idx="1968" formatCode="0.00">
                  <c:v>-0.10321999999999999</c:v>
                </c:pt>
                <c:pt idx="1969" formatCode="0.00">
                  <c:v>-0.1013260606060606</c:v>
                </c:pt>
                <c:pt idx="1970" formatCode="0.00">
                  <c:v>-9.3513333333333337E-2</c:v>
                </c:pt>
                <c:pt idx="1971" formatCode="0.00">
                  <c:v>-8.1439393939393936E-2</c:v>
                </c:pt>
                <c:pt idx="1972" formatCode="0.00">
                  <c:v>-8.1202727272727274E-2</c:v>
                </c:pt>
                <c:pt idx="1973" formatCode="0.00">
                  <c:v>-7.7178181818181826E-2</c:v>
                </c:pt>
                <c:pt idx="1974" formatCode="0.00">
                  <c:v>-7.5757878787878791E-2</c:v>
                </c:pt>
                <c:pt idx="1975" formatCode="0.00">
                  <c:v>-7.5757878787878777E-2</c:v>
                </c:pt>
                <c:pt idx="1976" formatCode="0.00">
                  <c:v>-7.3863939393939398E-2</c:v>
                </c:pt>
                <c:pt idx="1977" formatCode="0.00">
                  <c:v>-7.102303030303031E-2</c:v>
                </c:pt>
                <c:pt idx="1978" formatCode="0.00">
                  <c:v>-6.9129090909090904E-2</c:v>
                </c:pt>
                <c:pt idx="1979" formatCode="0.00">
                  <c:v>-5.8712121212121209E-2</c:v>
                </c:pt>
                <c:pt idx="1980" formatCode="0.00">
                  <c:v>-4.8768787878787877E-2</c:v>
                </c:pt>
                <c:pt idx="1981" formatCode="0.00">
                  <c:v>-4.4270909090909097E-2</c:v>
                </c:pt>
                <c:pt idx="1982" formatCode="0.00">
                  <c:v>-4.7348787878787879E-2</c:v>
                </c:pt>
                <c:pt idx="1983" formatCode="0.00">
                  <c:v>-4.3087575757575762E-2</c:v>
                </c:pt>
                <c:pt idx="1984" formatCode="0.00">
                  <c:v>-4.5691818181818181E-2</c:v>
                </c:pt>
                <c:pt idx="1985" formatCode="0.00">
                  <c:v>-4.5455151515151511E-2</c:v>
                </c:pt>
                <c:pt idx="1986" formatCode="0.00">
                  <c:v>-4.4744848484848485E-2</c:v>
                </c:pt>
                <c:pt idx="1987" formatCode="0.00">
                  <c:v>-4.5218181818181817E-2</c:v>
                </c:pt>
                <c:pt idx="1988" formatCode="0.00">
                  <c:v>-4.3797575757575757E-2</c:v>
                </c:pt>
                <c:pt idx="1989" formatCode="0.00">
                  <c:v>-3.8352727272727268E-2</c:v>
                </c:pt>
                <c:pt idx="1990" formatCode="0.00">
                  <c:v>-3.9299696969696964E-2</c:v>
                </c:pt>
                <c:pt idx="1991" formatCode="0.00">
                  <c:v>-3.5275151515151516E-2</c:v>
                </c:pt>
                <c:pt idx="1992" formatCode="0.00">
                  <c:v>-2.5805454545454538E-2</c:v>
                </c:pt>
                <c:pt idx="1993" formatCode="0.00">
                  <c:v>-2.2964242424242422E-2</c:v>
                </c:pt>
                <c:pt idx="1994" formatCode="0.00">
                  <c:v>-1.8703030303030308E-2</c:v>
                </c:pt>
                <c:pt idx="1995" formatCode="0.00">
                  <c:v>-1.5862121212121216E-2</c:v>
                </c:pt>
                <c:pt idx="1996" formatCode="0.00">
                  <c:v>-4.2618181818181826E-3</c:v>
                </c:pt>
                <c:pt idx="1997" formatCode="0.00">
                  <c:v>4.260909090909093E-3</c:v>
                </c:pt>
                <c:pt idx="1998" formatCode="0.00">
                  <c:v>9.7057575757575811E-3</c:v>
                </c:pt>
                <c:pt idx="1999" formatCode="0.00">
                  <c:v>1.3730606060606063E-2</c:v>
                </c:pt>
                <c:pt idx="2000" formatCode="0.00">
                  <c:v>1.7518484848484849E-2</c:v>
                </c:pt>
                <c:pt idx="2001" formatCode="0.00">
                  <c:v>1.9175757575757575E-2</c:v>
                </c:pt>
                <c:pt idx="2002" formatCode="0.00">
                  <c:v>2.8645454545454547E-2</c:v>
                </c:pt>
                <c:pt idx="2003" formatCode="0.00">
                  <c:v>3.5037575757575753E-2</c:v>
                </c:pt>
                <c:pt idx="2004" formatCode="0.00">
                  <c:v>3.8115151515151525E-2</c:v>
                </c:pt>
                <c:pt idx="2005" formatCode="0.00">
                  <c:v>4.687454545454546E-2</c:v>
                </c:pt>
                <c:pt idx="2006" formatCode="0.00">
                  <c:v>5.5160606060606063E-2</c:v>
                </c:pt>
                <c:pt idx="2007" formatCode="0.00">
                  <c:v>6.5577272727272734E-2</c:v>
                </c:pt>
                <c:pt idx="2008" formatCode="0.00">
                  <c:v>7.5993939393939391E-2</c:v>
                </c:pt>
                <c:pt idx="2009" formatCode="0.00">
                  <c:v>8.6647272727272726E-2</c:v>
                </c:pt>
                <c:pt idx="2010" formatCode="0.00">
                  <c:v>0.10203545454545455</c:v>
                </c:pt>
                <c:pt idx="2011" formatCode="0.00">
                  <c:v>0.11529303030303031</c:v>
                </c:pt>
                <c:pt idx="2012" formatCode="0.00">
                  <c:v>0.11931757575757575</c:v>
                </c:pt>
                <c:pt idx="2013" formatCode="0.00">
                  <c:v>0.12121151515151515</c:v>
                </c:pt>
                <c:pt idx="2014" formatCode="0.00">
                  <c:v>0.12784030303030303</c:v>
                </c:pt>
                <c:pt idx="2015" formatCode="0.00">
                  <c:v>0.1356530303030303</c:v>
                </c:pt>
                <c:pt idx="2016" formatCode="0.00">
                  <c:v>0.14299212121212121</c:v>
                </c:pt>
                <c:pt idx="2017" formatCode="0.00">
                  <c:v>0.15838060606060606</c:v>
                </c:pt>
                <c:pt idx="2018" formatCode="0.00">
                  <c:v>0.16832393939393939</c:v>
                </c:pt>
                <c:pt idx="2019" formatCode="0.00">
                  <c:v>0.18110787878787879</c:v>
                </c:pt>
                <c:pt idx="2020" formatCode="0.00">
                  <c:v>0.19176121212121214</c:v>
                </c:pt>
                <c:pt idx="2021" formatCode="0.00">
                  <c:v>0.19910030303030304</c:v>
                </c:pt>
                <c:pt idx="2022" formatCode="0.00">
                  <c:v>0.20454545454545456</c:v>
                </c:pt>
                <c:pt idx="2023" formatCode="0.00">
                  <c:v>0.21188424242424242</c:v>
                </c:pt>
                <c:pt idx="2024" formatCode="0.00">
                  <c:v>0.21709242424242425</c:v>
                </c:pt>
                <c:pt idx="2025" formatCode="0.00">
                  <c:v>0.22395818181818183</c:v>
                </c:pt>
                <c:pt idx="2026" formatCode="0.00">
                  <c:v>0.23295424242424242</c:v>
                </c:pt>
                <c:pt idx="2027" formatCode="0.00">
                  <c:v>0.24431787878787881</c:v>
                </c:pt>
                <c:pt idx="2028" formatCode="0.00">
                  <c:v>0.25757545454545455</c:v>
                </c:pt>
                <c:pt idx="2029" formatCode="0.00">
                  <c:v>0.26680848484848485</c:v>
                </c:pt>
                <c:pt idx="2030" formatCode="0.00">
                  <c:v>0.27746212121212122</c:v>
                </c:pt>
                <c:pt idx="2031" formatCode="0.00">
                  <c:v>0.28953606060606057</c:v>
                </c:pt>
                <c:pt idx="2032" formatCode="0.00">
                  <c:v>0.30303030303030304</c:v>
                </c:pt>
                <c:pt idx="2033" formatCode="0.00">
                  <c:v>0.31581454545454546</c:v>
                </c:pt>
                <c:pt idx="2034" formatCode="0.00">
                  <c:v>0.3290721212121212</c:v>
                </c:pt>
                <c:pt idx="2035" formatCode="0.00">
                  <c:v>0.33854181818181822</c:v>
                </c:pt>
                <c:pt idx="2036" formatCode="0.00">
                  <c:v>0.34469696969696972</c:v>
                </c:pt>
                <c:pt idx="2037" formatCode="0.00">
                  <c:v>0.35345666666666675</c:v>
                </c:pt>
                <c:pt idx="2038" formatCode="0.00">
                  <c:v>0.36008545454545454</c:v>
                </c:pt>
                <c:pt idx="2039" formatCode="0.00">
                  <c:v>0.36789787878787877</c:v>
                </c:pt>
                <c:pt idx="2040" formatCode="0.00">
                  <c:v>0.37571030303030301</c:v>
                </c:pt>
                <c:pt idx="2041" formatCode="0.00">
                  <c:v>0.38589030303030303</c:v>
                </c:pt>
                <c:pt idx="2042" formatCode="0.00">
                  <c:v>0.39464969696969698</c:v>
                </c:pt>
                <c:pt idx="2043" formatCode="0.00">
                  <c:v>0.40198878787878789</c:v>
                </c:pt>
                <c:pt idx="2044" formatCode="0.00">
                  <c:v>0.40696030303030301</c:v>
                </c:pt>
                <c:pt idx="2045" formatCode="0.00">
                  <c:v>0.41619333333333325</c:v>
                </c:pt>
                <c:pt idx="2046" formatCode="0.00">
                  <c:v>0.42471575757575752</c:v>
                </c:pt>
                <c:pt idx="2047" formatCode="0.00">
                  <c:v>0.43276515151515144</c:v>
                </c:pt>
                <c:pt idx="2048" formatCode="0.00">
                  <c:v>0.44081424242424239</c:v>
                </c:pt>
                <c:pt idx="2049" formatCode="0.00">
                  <c:v>0.45052060606060601</c:v>
                </c:pt>
                <c:pt idx="2050" formatCode="0.00">
                  <c:v>0.45927999999999991</c:v>
                </c:pt>
                <c:pt idx="2051" formatCode="0.00">
                  <c:v>0.47111727272727266</c:v>
                </c:pt>
                <c:pt idx="2052" formatCode="0.00">
                  <c:v>0.47987666666666667</c:v>
                </c:pt>
                <c:pt idx="2053" formatCode="0.00">
                  <c:v>0.48650545454545457</c:v>
                </c:pt>
                <c:pt idx="2054" formatCode="0.00">
                  <c:v>0.49502818181818176</c:v>
                </c:pt>
                <c:pt idx="2055" formatCode="0.00">
                  <c:v>0.50733878787878783</c:v>
                </c:pt>
                <c:pt idx="2056" formatCode="0.00">
                  <c:v>0.51633515151515152</c:v>
                </c:pt>
                <c:pt idx="2057" formatCode="0.00">
                  <c:v>0.52604181818181828</c:v>
                </c:pt>
                <c:pt idx="2058" formatCode="0.00">
                  <c:v>0.53598484848484851</c:v>
                </c:pt>
                <c:pt idx="2059" formatCode="0.00">
                  <c:v>0.54403424242424248</c:v>
                </c:pt>
                <c:pt idx="2060" formatCode="0.00">
                  <c:v>0.54924272727272738</c:v>
                </c:pt>
                <c:pt idx="2061" formatCode="0.00">
                  <c:v>0.55752878787878801</c:v>
                </c:pt>
                <c:pt idx="2062" formatCode="0.00">
                  <c:v>0.56510454545454558</c:v>
                </c:pt>
                <c:pt idx="2063" formatCode="0.00">
                  <c:v>0.57362696969696969</c:v>
                </c:pt>
                <c:pt idx="2064" formatCode="0.00">
                  <c:v>0.58025575757575754</c:v>
                </c:pt>
                <c:pt idx="2065" formatCode="0.00">
                  <c:v>0.58356999999999992</c:v>
                </c:pt>
                <c:pt idx="2066" formatCode="0.00">
                  <c:v>0.58499060606060604</c:v>
                </c:pt>
                <c:pt idx="2067" formatCode="0.00">
                  <c:v>0.58214969696969698</c:v>
                </c:pt>
                <c:pt idx="2068" formatCode="0.00">
                  <c:v>0.58356999999999992</c:v>
                </c:pt>
                <c:pt idx="2069" formatCode="0.00">
                  <c:v>0.58783121212121203</c:v>
                </c:pt>
                <c:pt idx="2070" formatCode="0.00">
                  <c:v>0.59114545454545442</c:v>
                </c:pt>
                <c:pt idx="2071" formatCode="0.00">
                  <c:v>0.5991948484848485</c:v>
                </c:pt>
                <c:pt idx="2072" formatCode="0.00">
                  <c:v>0.6044033333333334</c:v>
                </c:pt>
                <c:pt idx="2073" formatCode="0.00">
                  <c:v>0.60937515151515154</c:v>
                </c:pt>
                <c:pt idx="2074" formatCode="0.00">
                  <c:v>0.61055878787878803</c:v>
                </c:pt>
                <c:pt idx="2075" formatCode="0.00">
                  <c:v>0.61103242424242432</c:v>
                </c:pt>
                <c:pt idx="2076" formatCode="0.00">
                  <c:v>0.61268969696969711</c:v>
                </c:pt>
                <c:pt idx="2077" formatCode="0.00">
                  <c:v>0.61553060606060617</c:v>
                </c:pt>
                <c:pt idx="2078" formatCode="0.00">
                  <c:v>0.61434666666666671</c:v>
                </c:pt>
                <c:pt idx="2079" formatCode="0.00">
                  <c:v>0.6152939393939395</c:v>
                </c:pt>
                <c:pt idx="2080" formatCode="0.00">
                  <c:v>0.61695121212121229</c:v>
                </c:pt>
                <c:pt idx="2081" formatCode="0.00">
                  <c:v>0.61837181818181841</c:v>
                </c:pt>
                <c:pt idx="2082" formatCode="0.00">
                  <c:v>0.62026575757575775</c:v>
                </c:pt>
                <c:pt idx="2083" formatCode="0.00">
                  <c:v>0.61718818181818191</c:v>
                </c:pt>
                <c:pt idx="2084" formatCode="0.00">
                  <c:v>0.61482060606060618</c:v>
                </c:pt>
                <c:pt idx="2085" formatCode="0.00">
                  <c:v>0.61624121212121219</c:v>
                </c:pt>
                <c:pt idx="2086" formatCode="0.00">
                  <c:v>0.62002909090909097</c:v>
                </c:pt>
                <c:pt idx="2087" formatCode="0.00">
                  <c:v>0.62192303030303031</c:v>
                </c:pt>
                <c:pt idx="2088" formatCode="0.00">
                  <c:v>0.62263333333333348</c:v>
                </c:pt>
                <c:pt idx="2089" formatCode="0.00">
                  <c:v>0.62594787878787894</c:v>
                </c:pt>
                <c:pt idx="2090" formatCode="0.00">
                  <c:v>0.62310696969696977</c:v>
                </c:pt>
                <c:pt idx="2091" formatCode="0.00">
                  <c:v>0.61955575757575765</c:v>
                </c:pt>
                <c:pt idx="2092" formatCode="0.00">
                  <c:v>0.62239636363636364</c:v>
                </c:pt>
                <c:pt idx="2093" formatCode="0.00">
                  <c:v>0.62144909090909084</c:v>
                </c:pt>
                <c:pt idx="2094" formatCode="0.00">
                  <c:v>0.61434666666666649</c:v>
                </c:pt>
                <c:pt idx="2095" formatCode="0.00">
                  <c:v>0.61339969696969676</c:v>
                </c:pt>
                <c:pt idx="2096" formatCode="0.00">
                  <c:v>0.60842818181818159</c:v>
                </c:pt>
                <c:pt idx="2097" formatCode="0.00">
                  <c:v>0.60582393939393919</c:v>
                </c:pt>
                <c:pt idx="2098" formatCode="0.00">
                  <c:v>0.59966878787878775</c:v>
                </c:pt>
                <c:pt idx="2099" formatCode="0.00">
                  <c:v>0.59872151515151506</c:v>
                </c:pt>
                <c:pt idx="2100" formatCode="0.00">
                  <c:v>0.60108878787878772</c:v>
                </c:pt>
                <c:pt idx="2101" formatCode="0.00">
                  <c:v>0.59753787878787878</c:v>
                </c:pt>
                <c:pt idx="2102" formatCode="0.00">
                  <c:v>0.59706454545454546</c:v>
                </c:pt>
                <c:pt idx="2103" formatCode="0.00">
                  <c:v>0.5994321212121213</c:v>
                </c:pt>
                <c:pt idx="2104" formatCode="0.00">
                  <c:v>0.59682787878787891</c:v>
                </c:pt>
                <c:pt idx="2105" formatCode="0.00">
                  <c:v>0.59232969696969706</c:v>
                </c:pt>
                <c:pt idx="2106" formatCode="0.00">
                  <c:v>0.58664787878787894</c:v>
                </c:pt>
                <c:pt idx="2107" formatCode="0.00">
                  <c:v>0.58688454545454549</c:v>
                </c:pt>
                <c:pt idx="2108" formatCode="0.00">
                  <c:v>0.58522727272727271</c:v>
                </c:pt>
                <c:pt idx="2109" formatCode="0.00">
                  <c:v>0.58356999999999992</c:v>
                </c:pt>
                <c:pt idx="2110" formatCode="0.00">
                  <c:v>0.57907212121212126</c:v>
                </c:pt>
                <c:pt idx="2111" formatCode="0.00">
                  <c:v>0.57646818181818182</c:v>
                </c:pt>
                <c:pt idx="2112" formatCode="0.00">
                  <c:v>0.57552090909090903</c:v>
                </c:pt>
                <c:pt idx="2113" formatCode="0.00">
                  <c:v>0.57125939393939396</c:v>
                </c:pt>
                <c:pt idx="2114" formatCode="0.00">
                  <c:v>0.56534060606060599</c:v>
                </c:pt>
                <c:pt idx="2115" formatCode="0.00">
                  <c:v>0.55776484848484831</c:v>
                </c:pt>
                <c:pt idx="2116" formatCode="0.00">
                  <c:v>0.55397696969696952</c:v>
                </c:pt>
                <c:pt idx="2117" formatCode="0.00">
                  <c:v>0.5504257575757574</c:v>
                </c:pt>
                <c:pt idx="2118" formatCode="0.00">
                  <c:v>0.53811515151515155</c:v>
                </c:pt>
                <c:pt idx="2119" formatCode="0.00">
                  <c:v>0.52864545454545442</c:v>
                </c:pt>
                <c:pt idx="2120" formatCode="0.00">
                  <c:v>0.52509424242424241</c:v>
                </c:pt>
                <c:pt idx="2121" formatCode="0.00">
                  <c:v>0.51657151515151511</c:v>
                </c:pt>
                <c:pt idx="2122" formatCode="0.00">
                  <c:v>0.50520787878787876</c:v>
                </c:pt>
                <c:pt idx="2123" formatCode="0.00">
                  <c:v>0.49550151515151514</c:v>
                </c:pt>
                <c:pt idx="2124" formatCode="0.00">
                  <c:v>0.48863606060606052</c:v>
                </c:pt>
                <c:pt idx="2125" formatCode="0.00">
                  <c:v>0.47585212121212106</c:v>
                </c:pt>
                <c:pt idx="2126" formatCode="0.00">
                  <c:v>0.47017030303030294</c:v>
                </c:pt>
                <c:pt idx="2127" formatCode="0.00">
                  <c:v>0.46946030303030295</c:v>
                </c:pt>
                <c:pt idx="2128" formatCode="0.00">
                  <c:v>0.45785999999999999</c:v>
                </c:pt>
                <c:pt idx="2129" formatCode="0.00">
                  <c:v>0.44910060606060603</c:v>
                </c:pt>
                <c:pt idx="2130" formatCode="0.00">
                  <c:v>0.43915757575757569</c:v>
                </c:pt>
                <c:pt idx="2131" formatCode="0.00">
                  <c:v>0.43323909090909091</c:v>
                </c:pt>
                <c:pt idx="2132" formatCode="0.00">
                  <c:v>0.42542666666666668</c:v>
                </c:pt>
                <c:pt idx="2133" formatCode="0.00">
                  <c:v>0.41074878787878794</c:v>
                </c:pt>
                <c:pt idx="2134" formatCode="0.00">
                  <c:v>0.40246272727272736</c:v>
                </c:pt>
                <c:pt idx="2135" formatCode="0.00">
                  <c:v>0.39109909090909106</c:v>
                </c:pt>
                <c:pt idx="2136" formatCode="0.00">
                  <c:v>0.37618424242424253</c:v>
                </c:pt>
                <c:pt idx="2137" formatCode="0.00">
                  <c:v>0.3683718181818183</c:v>
                </c:pt>
                <c:pt idx="2138" formatCode="0.00">
                  <c:v>0.35795515151515167</c:v>
                </c:pt>
                <c:pt idx="2139" formatCode="0.00">
                  <c:v>0.34824848484848503</c:v>
                </c:pt>
                <c:pt idx="2140" formatCode="0.00">
                  <c:v>0.34043606060606074</c:v>
                </c:pt>
                <c:pt idx="2141" formatCode="0.00">
                  <c:v>0.33049303030303046</c:v>
                </c:pt>
                <c:pt idx="2142" formatCode="0.00">
                  <c:v>0.31060666666666675</c:v>
                </c:pt>
                <c:pt idx="2143" formatCode="0.00">
                  <c:v>0.29924303030303034</c:v>
                </c:pt>
                <c:pt idx="2144" formatCode="0.00">
                  <c:v>0.29616515151515155</c:v>
                </c:pt>
                <c:pt idx="2145" formatCode="0.00">
                  <c:v>0.28385484848484843</c:v>
                </c:pt>
                <c:pt idx="2146" formatCode="0.00">
                  <c:v>0.27391151515151518</c:v>
                </c:pt>
                <c:pt idx="2147" formatCode="0.00">
                  <c:v>0.26609909090909084</c:v>
                </c:pt>
                <c:pt idx="2148" formatCode="0.00">
                  <c:v>0.25876030303030295</c:v>
                </c:pt>
                <c:pt idx="2149" formatCode="0.00">
                  <c:v>0.24597606060606061</c:v>
                </c:pt>
                <c:pt idx="2150" formatCode="0.00">
                  <c:v>0.23248181818181818</c:v>
                </c:pt>
                <c:pt idx="2151" formatCode="0.00">
                  <c:v>0.22798363636363636</c:v>
                </c:pt>
                <c:pt idx="2152" formatCode="0.00">
                  <c:v>0.22585303030303028</c:v>
                </c:pt>
                <c:pt idx="2153" formatCode="0.00">
                  <c:v>0.21070151515151514</c:v>
                </c:pt>
                <c:pt idx="2154" formatCode="0.00">
                  <c:v>0.20620333333333329</c:v>
                </c:pt>
                <c:pt idx="2155" formatCode="0.00">
                  <c:v>0.21425242424242422</c:v>
                </c:pt>
                <c:pt idx="2156" formatCode="0.00">
                  <c:v>0.22135454545454544</c:v>
                </c:pt>
                <c:pt idx="2157" formatCode="0.00">
                  <c:v>0.20525606060606058</c:v>
                </c:pt>
                <c:pt idx="2158" formatCode="0.00">
                  <c:v>0.21093787878787879</c:v>
                </c:pt>
                <c:pt idx="2159" formatCode="0.00">
                  <c:v>0.20643999999999998</c:v>
                </c:pt>
                <c:pt idx="2160" formatCode="0.00">
                  <c:v>0.19910090909090908</c:v>
                </c:pt>
                <c:pt idx="2161" formatCode="0.00">
                  <c:v>0.18750030303030302</c:v>
                </c:pt>
                <c:pt idx="2162" formatCode="0.00">
                  <c:v>0.18087151515151514</c:v>
                </c:pt>
                <c:pt idx="2163" formatCode="0.00">
                  <c:v>0.17353242424242427</c:v>
                </c:pt>
                <c:pt idx="2164" formatCode="0.00">
                  <c:v>0.16500969696969697</c:v>
                </c:pt>
                <c:pt idx="2165" formatCode="0.00">
                  <c:v>0.15956454545454549</c:v>
                </c:pt>
                <c:pt idx="2166" formatCode="0.00">
                  <c:v>0.1654830303030303</c:v>
                </c:pt>
                <c:pt idx="2167" formatCode="0.00">
                  <c:v>0.16240545454545455</c:v>
                </c:pt>
                <c:pt idx="2168" formatCode="0.00">
                  <c:v>0.16500969696969697</c:v>
                </c:pt>
                <c:pt idx="2169" formatCode="0.00">
                  <c:v>0.16429939393939394</c:v>
                </c:pt>
                <c:pt idx="2170" formatCode="0.00">
                  <c:v>0.15861757575757576</c:v>
                </c:pt>
                <c:pt idx="2171" formatCode="0.00">
                  <c:v>0.15127848484848486</c:v>
                </c:pt>
                <c:pt idx="2172" formatCode="0.00">
                  <c:v>0.14583363636363636</c:v>
                </c:pt>
                <c:pt idx="2173" formatCode="0.00">
                  <c:v>0.1380212121212121</c:v>
                </c:pt>
                <c:pt idx="2174" formatCode="0.00">
                  <c:v>0.13233939393939392</c:v>
                </c:pt>
                <c:pt idx="2175" formatCode="0.00">
                  <c:v>0.12855151515151514</c:v>
                </c:pt>
                <c:pt idx="2176" formatCode="0.00">
                  <c:v>0.12310636363636362</c:v>
                </c:pt>
                <c:pt idx="2177" formatCode="0.00">
                  <c:v>0.11197939393939393</c:v>
                </c:pt>
                <c:pt idx="2178" formatCode="0.00">
                  <c:v>0.1103221212121212</c:v>
                </c:pt>
                <c:pt idx="2179" formatCode="0.00">
                  <c:v>0.10653424242424242</c:v>
                </c:pt>
                <c:pt idx="2180" formatCode="0.00">
                  <c:v>0.10842818181818181</c:v>
                </c:pt>
                <c:pt idx="2181" formatCode="0.00">
                  <c:v>0.11079545454545454</c:v>
                </c:pt>
                <c:pt idx="2182" formatCode="0.00">
                  <c:v>0.10724424242424242</c:v>
                </c:pt>
                <c:pt idx="2183" formatCode="0.00">
                  <c:v>0.10179909090909091</c:v>
                </c:pt>
                <c:pt idx="2184" formatCode="0.00">
                  <c:v>9.7537878787878785E-2</c:v>
                </c:pt>
                <c:pt idx="2185" formatCode="0.00">
                  <c:v>8.5227272727272707E-2</c:v>
                </c:pt>
                <c:pt idx="2186" formatCode="0.00">
                  <c:v>8.0255757575757564E-2</c:v>
                </c:pt>
                <c:pt idx="2187" formatCode="0.00">
                  <c:v>6.6051212121212108E-2</c:v>
                </c:pt>
                <c:pt idx="2188" formatCode="0.00">
                  <c:v>5.089969696969697E-2</c:v>
                </c:pt>
                <c:pt idx="2189" formatCode="0.00">
                  <c:v>4.1429999999999988E-2</c:v>
                </c:pt>
                <c:pt idx="2190" formatCode="0.00">
                  <c:v>4.403424242424242E-2</c:v>
                </c:pt>
                <c:pt idx="2191" formatCode="0.00">
                  <c:v>2.3674545454545445E-2</c:v>
                </c:pt>
                <c:pt idx="2192" formatCode="0.00">
                  <c:v>1.84660606060606E-2</c:v>
                </c:pt>
                <c:pt idx="2193" formatCode="0.00">
                  <c:v>1.2073939393939394E-2</c:v>
                </c:pt>
                <c:pt idx="2194" formatCode="0.00">
                  <c:v>7.8127272727272802E-3</c:v>
                </c:pt>
                <c:pt idx="2195" formatCode="0.00">
                  <c:v>3.030303030381758E-7</c:v>
                </c:pt>
                <c:pt idx="2196" formatCode="0.00">
                  <c:v>-2.366969696969689E-3</c:v>
                </c:pt>
                <c:pt idx="2197" formatCode="0.00">
                  <c:v>-3.0772727272727297E-3</c:v>
                </c:pt>
                <c:pt idx="2198" formatCode="0.00">
                  <c:v>-4.7342424242424195E-3</c:v>
                </c:pt>
                <c:pt idx="2199" formatCode="0.00">
                  <c:v>-2.106939393939394E-2</c:v>
                </c:pt>
                <c:pt idx="2200" formatCode="0.00">
                  <c:v>-3.0065757575757572E-2</c:v>
                </c:pt>
                <c:pt idx="2201" formatCode="0.00">
                  <c:v>-3.8351818181818188E-2</c:v>
                </c:pt>
                <c:pt idx="2202" formatCode="0.00">
                  <c:v>-4.4507272727272729E-2</c:v>
                </c:pt>
                <c:pt idx="2203" formatCode="0.00">
                  <c:v>-5.3030000000000008E-2</c:v>
                </c:pt>
                <c:pt idx="2204" formatCode="0.00">
                  <c:v>-5.7054545454545462E-2</c:v>
                </c:pt>
                <c:pt idx="2205" formatCode="0.00">
                  <c:v>-5.8711818181818184E-2</c:v>
                </c:pt>
                <c:pt idx="2206" formatCode="0.00">
                  <c:v>-6.1316060606060617E-2</c:v>
                </c:pt>
                <c:pt idx="2207" formatCode="0.00">
                  <c:v>-6.1079393939393947E-2</c:v>
                </c:pt>
                <c:pt idx="2208" formatCode="0.00">
                  <c:v>-6.1316060606060617E-2</c:v>
                </c:pt>
                <c:pt idx="2209" formatCode="0.00">
                  <c:v>-6.3920303030303036E-2</c:v>
                </c:pt>
                <c:pt idx="2210" formatCode="0.00">
                  <c:v>-7.1022424242424248E-2</c:v>
                </c:pt>
                <c:pt idx="2211" formatCode="0.00">
                  <c:v>-7.6467575757575762E-2</c:v>
                </c:pt>
                <c:pt idx="2212" formatCode="0.00">
                  <c:v>-8.1675757575757596E-2</c:v>
                </c:pt>
                <c:pt idx="2213" formatCode="0.00">
                  <c:v>-9.4223030303030308E-2</c:v>
                </c:pt>
                <c:pt idx="2214" formatCode="0.00">
                  <c:v>-0.1098478787878788</c:v>
                </c:pt>
                <c:pt idx="2215" formatCode="0.00">
                  <c:v>-0.11103151515151516</c:v>
                </c:pt>
                <c:pt idx="2216" formatCode="0.00">
                  <c:v>-0.10984787878787881</c:v>
                </c:pt>
                <c:pt idx="2217" formatCode="0.00">
                  <c:v>-0.11600333333333335</c:v>
                </c:pt>
                <c:pt idx="2218" formatCode="0.00">
                  <c:v>-0.11884424242424244</c:v>
                </c:pt>
                <c:pt idx="2219" formatCode="0.00">
                  <c:v>-0.11884424242424242</c:v>
                </c:pt>
                <c:pt idx="2220" formatCode="0.00">
                  <c:v>-0.1164769696969697</c:v>
                </c:pt>
                <c:pt idx="2221" formatCode="0.00">
                  <c:v>-0.12405272727272729</c:v>
                </c:pt>
                <c:pt idx="2222" formatCode="0.00">
                  <c:v>-0.12926090909090912</c:v>
                </c:pt>
                <c:pt idx="2223" formatCode="0.00">
                  <c:v>-0.13328545454545457</c:v>
                </c:pt>
                <c:pt idx="2224" formatCode="0.00">
                  <c:v>-0.13470606060606061</c:v>
                </c:pt>
                <c:pt idx="2225" formatCode="0.00">
                  <c:v>-0.14535939393939395</c:v>
                </c:pt>
                <c:pt idx="2226" formatCode="0.00">
                  <c:v>-0.15672303030303031</c:v>
                </c:pt>
                <c:pt idx="2227" formatCode="0.00">
                  <c:v>-0.15435575757575759</c:v>
                </c:pt>
                <c:pt idx="2228" formatCode="0.00">
                  <c:v>-0.15198848484848484</c:v>
                </c:pt>
                <c:pt idx="2229" formatCode="0.00">
                  <c:v>-0.15317242424242425</c:v>
                </c:pt>
                <c:pt idx="2230" formatCode="0.00">
                  <c:v>-0.15885424242424243</c:v>
                </c:pt>
                <c:pt idx="2231" formatCode="0.00">
                  <c:v>-0.16500969696969697</c:v>
                </c:pt>
                <c:pt idx="2232" formatCode="0.00">
                  <c:v>-0.15719727272727271</c:v>
                </c:pt>
                <c:pt idx="2233" formatCode="0.00">
                  <c:v>-0.15719727272727271</c:v>
                </c:pt>
                <c:pt idx="2234" formatCode="0.00">
                  <c:v>-0.16477303030303028</c:v>
                </c:pt>
                <c:pt idx="2235" formatCode="0.00">
                  <c:v>-0.16642999999999999</c:v>
                </c:pt>
                <c:pt idx="2236" formatCode="0.00">
                  <c:v>-0.16595666666666667</c:v>
                </c:pt>
                <c:pt idx="2237" formatCode="0.00">
                  <c:v>-0.1683242424242424</c:v>
                </c:pt>
                <c:pt idx="2238" formatCode="0.00">
                  <c:v>-0.17566333333333331</c:v>
                </c:pt>
                <c:pt idx="2239" formatCode="0.00">
                  <c:v>-0.18442272727272727</c:v>
                </c:pt>
                <c:pt idx="2240" formatCode="0.00">
                  <c:v>-0.1943660606060606</c:v>
                </c:pt>
                <c:pt idx="2241" formatCode="0.00">
                  <c:v>-0.19365606060606058</c:v>
                </c:pt>
                <c:pt idx="2242" formatCode="0.00">
                  <c:v>-0.19673363636363633</c:v>
                </c:pt>
                <c:pt idx="2243" formatCode="0.00">
                  <c:v>-0.19791727272727269</c:v>
                </c:pt>
                <c:pt idx="2244" formatCode="0.00">
                  <c:v>-0.19791727272727269</c:v>
                </c:pt>
                <c:pt idx="2245" formatCode="0.00">
                  <c:v>-0.19105181818181816</c:v>
                </c:pt>
                <c:pt idx="2246" formatCode="0.00">
                  <c:v>-0.1879742424242424</c:v>
                </c:pt>
                <c:pt idx="2247" formatCode="0.00">
                  <c:v>-0.18608030303030304</c:v>
                </c:pt>
                <c:pt idx="2248" formatCode="0.00">
                  <c:v>-0.1863169696969697</c:v>
                </c:pt>
                <c:pt idx="2249" formatCode="0.00">
                  <c:v>-0.186790303030303</c:v>
                </c:pt>
                <c:pt idx="2250" formatCode="0.00">
                  <c:v>-0.18844727272727271</c:v>
                </c:pt>
                <c:pt idx="2251" formatCode="0.00">
                  <c:v>-0.19270848484848485</c:v>
                </c:pt>
                <c:pt idx="2252" formatCode="0.00">
                  <c:v>-0.19744333333333333</c:v>
                </c:pt>
                <c:pt idx="2253" formatCode="0.00">
                  <c:v>-0.19483909090909091</c:v>
                </c:pt>
                <c:pt idx="2254" formatCode="0.00">
                  <c:v>-0.18986757575757576</c:v>
                </c:pt>
                <c:pt idx="2255" formatCode="0.00">
                  <c:v>-0.19294545454545453</c:v>
                </c:pt>
                <c:pt idx="2256" formatCode="0.00">
                  <c:v>-0.19531303030303029</c:v>
                </c:pt>
                <c:pt idx="2257" formatCode="0.00">
                  <c:v>-0.18892090909090908</c:v>
                </c:pt>
                <c:pt idx="2258" formatCode="0.00">
                  <c:v>-0.18489636363636364</c:v>
                </c:pt>
                <c:pt idx="2259" formatCode="0.00">
                  <c:v>-0.17921454545454546</c:v>
                </c:pt>
                <c:pt idx="2260" formatCode="0.00">
                  <c:v>-0.18276545454545456</c:v>
                </c:pt>
                <c:pt idx="2261" formatCode="0.00">
                  <c:v>-0.18607969696969695</c:v>
                </c:pt>
                <c:pt idx="2262" formatCode="0.00">
                  <c:v>-0.18560606060606061</c:v>
                </c:pt>
                <c:pt idx="2263" formatCode="0.00">
                  <c:v>-0.18300181818181818</c:v>
                </c:pt>
                <c:pt idx="2264" formatCode="0.00">
                  <c:v>-0.18276515151515152</c:v>
                </c:pt>
                <c:pt idx="2265" formatCode="0.00">
                  <c:v>-0.18702666666666667</c:v>
                </c:pt>
                <c:pt idx="2266" formatCode="0.00">
                  <c:v>-0.18205515151515153</c:v>
                </c:pt>
                <c:pt idx="2267" formatCode="0.00">
                  <c:v>-0.17755696969696971</c:v>
                </c:pt>
                <c:pt idx="2268" formatCode="0.00">
                  <c:v>-0.17471606060606062</c:v>
                </c:pt>
                <c:pt idx="2269" formatCode="0.00">
                  <c:v>-0.17613636363636367</c:v>
                </c:pt>
                <c:pt idx="2270" formatCode="0.00">
                  <c:v>-0.17187484848484846</c:v>
                </c:pt>
                <c:pt idx="2271" formatCode="0.00">
                  <c:v>-0.16950757575757572</c:v>
                </c:pt>
                <c:pt idx="2272" formatCode="0.00">
                  <c:v>-0.17021787878787875</c:v>
                </c:pt>
                <c:pt idx="2273" formatCode="0.00">
                  <c:v>-0.16950757575757575</c:v>
                </c:pt>
                <c:pt idx="2274" formatCode="0.00">
                  <c:v>-0.16927060606060604</c:v>
                </c:pt>
                <c:pt idx="2275" formatCode="0.00">
                  <c:v>-0.16500939393939393</c:v>
                </c:pt>
                <c:pt idx="2276" formatCode="0.00">
                  <c:v>-0.16429939393939391</c:v>
                </c:pt>
                <c:pt idx="2277" formatCode="0.00">
                  <c:v>-0.1680872727272727</c:v>
                </c:pt>
                <c:pt idx="2278" formatCode="0.00">
                  <c:v>-0.17803030303030301</c:v>
                </c:pt>
                <c:pt idx="2279" formatCode="0.00">
                  <c:v>-0.18252818181818181</c:v>
                </c:pt>
                <c:pt idx="2280" formatCode="0.00">
                  <c:v>-0.18323848484848482</c:v>
                </c:pt>
                <c:pt idx="2281" formatCode="0.00">
                  <c:v>-0.18229151515151515</c:v>
                </c:pt>
                <c:pt idx="2282" formatCode="0.00">
                  <c:v>-0.18158121212121214</c:v>
                </c:pt>
                <c:pt idx="2283" formatCode="0.00">
                  <c:v>-0.18158121212121214</c:v>
                </c:pt>
                <c:pt idx="2284" formatCode="0.00">
                  <c:v>-0.17518939393939398</c:v>
                </c:pt>
                <c:pt idx="2285" formatCode="0.00">
                  <c:v>-0.1711648484848485</c:v>
                </c:pt>
                <c:pt idx="2286" formatCode="0.00">
                  <c:v>-0.17732000000000003</c:v>
                </c:pt>
                <c:pt idx="2287" formatCode="0.00">
                  <c:v>-0.17968727272727275</c:v>
                </c:pt>
                <c:pt idx="2288" formatCode="0.00">
                  <c:v>-0.17803000000000002</c:v>
                </c:pt>
                <c:pt idx="2289" formatCode="0.00">
                  <c:v>-0.1735318181818182</c:v>
                </c:pt>
                <c:pt idx="2290" formatCode="0.00">
                  <c:v>-0.17921363636363638</c:v>
                </c:pt>
                <c:pt idx="2291" formatCode="0.00">
                  <c:v>-0.1806339393939394</c:v>
                </c:pt>
                <c:pt idx="2292" formatCode="0.00">
                  <c:v>-0.17613575757575761</c:v>
                </c:pt>
                <c:pt idx="2293" formatCode="0.00">
                  <c:v>-0.16856000000000002</c:v>
                </c:pt>
                <c:pt idx="2294" formatCode="0.00">
                  <c:v>-0.16856000000000002</c:v>
                </c:pt>
                <c:pt idx="2295" formatCode="0.00">
                  <c:v>-0.16974363636363643</c:v>
                </c:pt>
                <c:pt idx="2296" formatCode="0.00">
                  <c:v>-0.16287818181818184</c:v>
                </c:pt>
                <c:pt idx="2297" formatCode="0.00">
                  <c:v>-0.15601242424242429</c:v>
                </c:pt>
                <c:pt idx="2298" formatCode="0.00">
                  <c:v>-0.15506515151515154</c:v>
                </c:pt>
                <c:pt idx="2299" formatCode="0.00">
                  <c:v>-0.15956333333333336</c:v>
                </c:pt>
                <c:pt idx="2300" formatCode="0.00">
                  <c:v>-0.15648575757575761</c:v>
                </c:pt>
                <c:pt idx="2301" formatCode="0.00">
                  <c:v>-0.16193090909090915</c:v>
                </c:pt>
                <c:pt idx="2302" formatCode="0.00">
                  <c:v>-0.15743303030303032</c:v>
                </c:pt>
                <c:pt idx="2303" formatCode="0.00">
                  <c:v>-0.1624045454545455</c:v>
                </c:pt>
                <c:pt idx="2304" formatCode="0.00">
                  <c:v>-0.15127757575757575</c:v>
                </c:pt>
                <c:pt idx="2305" formatCode="0.00">
                  <c:v>-0.14180787878787882</c:v>
                </c:pt>
                <c:pt idx="2306" formatCode="0.00">
                  <c:v>-0.13707303030303034</c:v>
                </c:pt>
                <c:pt idx="2307" formatCode="0.00">
                  <c:v>-0.13731000000000002</c:v>
                </c:pt>
                <c:pt idx="2308" formatCode="0.00">
                  <c:v>-0.13304848484848489</c:v>
                </c:pt>
                <c:pt idx="2309" formatCode="0.00">
                  <c:v>-0.13186454545454546</c:v>
                </c:pt>
                <c:pt idx="2310" formatCode="0.00">
                  <c:v>-0.12428878787878789</c:v>
                </c:pt>
                <c:pt idx="2311" formatCode="0.00">
                  <c:v>-0.11908060606060608</c:v>
                </c:pt>
                <c:pt idx="2312" formatCode="0.00">
                  <c:v>-0.11505606060606062</c:v>
                </c:pt>
                <c:pt idx="2313" formatCode="0.00">
                  <c:v>-0.11245181818181819</c:v>
                </c:pt>
                <c:pt idx="2314" formatCode="0.00">
                  <c:v>-0.11316212121212123</c:v>
                </c:pt>
                <c:pt idx="2315" formatCode="0.00">
                  <c:v>-0.1242890909090909</c:v>
                </c:pt>
                <c:pt idx="2316" formatCode="0.00">
                  <c:v>-0.12168515151515154</c:v>
                </c:pt>
                <c:pt idx="2317" formatCode="0.00">
                  <c:v>-0.12168515151515154</c:v>
                </c:pt>
                <c:pt idx="2318" formatCode="0.00">
                  <c:v>-0.11718696969696969</c:v>
                </c:pt>
                <c:pt idx="2319" formatCode="0.00">
                  <c:v>-0.10842757575757576</c:v>
                </c:pt>
                <c:pt idx="2320" formatCode="0.00">
                  <c:v>-0.10937454545454546</c:v>
                </c:pt>
                <c:pt idx="2321" formatCode="0.00">
                  <c:v>-0.11245212121212121</c:v>
                </c:pt>
                <c:pt idx="2322" formatCode="0.00">
                  <c:v>-0.11197848484848487</c:v>
                </c:pt>
                <c:pt idx="2323" formatCode="0.00">
                  <c:v>-0.10463969696969698</c:v>
                </c:pt>
                <c:pt idx="2324" formatCode="0.00">
                  <c:v>-0.10724393939393939</c:v>
                </c:pt>
                <c:pt idx="2325" formatCode="0.00">
                  <c:v>-0.10984818181818182</c:v>
                </c:pt>
                <c:pt idx="2326" formatCode="0.00">
                  <c:v>-0.11103181818181819</c:v>
                </c:pt>
                <c:pt idx="2327" formatCode="0.00">
                  <c:v>-0.10961151515151515</c:v>
                </c:pt>
                <c:pt idx="2328" formatCode="0.00">
                  <c:v>-0.10771757575757576</c:v>
                </c:pt>
                <c:pt idx="2329" formatCode="0.00">
                  <c:v>-0.11339939393939395</c:v>
                </c:pt>
                <c:pt idx="2330" formatCode="0.00">
                  <c:v>-0.10795424242424244</c:v>
                </c:pt>
                <c:pt idx="2331" formatCode="0.00">
                  <c:v>-0.10369303030303033</c:v>
                </c:pt>
                <c:pt idx="2332" formatCode="0.00">
                  <c:v>-0.10511333333333335</c:v>
                </c:pt>
                <c:pt idx="2333" formatCode="0.00">
                  <c:v>-0.10511333333333335</c:v>
                </c:pt>
                <c:pt idx="2334" formatCode="0.00">
                  <c:v>-9.6116969696969715E-2</c:v>
                </c:pt>
                <c:pt idx="2335" formatCode="0.00">
                  <c:v>-0.10227212121212122</c:v>
                </c:pt>
                <c:pt idx="2336" formatCode="0.00">
                  <c:v>-9.5643333333333358E-2</c:v>
                </c:pt>
                <c:pt idx="2337" formatCode="0.00">
                  <c:v>-0.1034557575757576</c:v>
                </c:pt>
                <c:pt idx="2338" formatCode="0.00">
                  <c:v>-0.10748030303030306</c:v>
                </c:pt>
                <c:pt idx="2339" formatCode="0.00">
                  <c:v>-0.10724363636363637</c:v>
                </c:pt>
                <c:pt idx="2340" formatCode="0.00">
                  <c:v>-0.10819030303030305</c:v>
                </c:pt>
                <c:pt idx="2341" formatCode="0.00">
                  <c:v>-0.11600303030303032</c:v>
                </c:pt>
                <c:pt idx="2342" formatCode="0.00">
                  <c:v>-0.10866393939393942</c:v>
                </c:pt>
                <c:pt idx="2343" formatCode="0.00">
                  <c:v>-0.11008454545454548</c:v>
                </c:pt>
                <c:pt idx="2344" formatCode="0.00">
                  <c:v>-0.10558636363636366</c:v>
                </c:pt>
                <c:pt idx="2345" formatCode="0.00">
                  <c:v>-0.10724363636363637</c:v>
                </c:pt>
                <c:pt idx="2346" formatCode="0.00">
                  <c:v>-0.10724363636363636</c:v>
                </c:pt>
                <c:pt idx="2347" formatCode="0.00">
                  <c:v>-0.10558636363636364</c:v>
                </c:pt>
                <c:pt idx="2348" formatCode="0.00">
                  <c:v>-9.2565454545454548E-2</c:v>
                </c:pt>
                <c:pt idx="2349" formatCode="0.00">
                  <c:v>-8.9487575757575752E-2</c:v>
                </c:pt>
                <c:pt idx="2350" formatCode="0.00">
                  <c:v>-9.1144848484848495E-2</c:v>
                </c:pt>
                <c:pt idx="2351" formatCode="0.00">
                  <c:v>-9.2802121212121225E-2</c:v>
                </c:pt>
                <c:pt idx="2352" formatCode="0.00">
                  <c:v>-8.9487575757575766E-2</c:v>
                </c:pt>
                <c:pt idx="2353" formatCode="0.00">
                  <c:v>-8.5463030303030332E-2</c:v>
                </c:pt>
                <c:pt idx="2354" formatCode="0.00">
                  <c:v>-9.0197878787878813E-2</c:v>
                </c:pt>
                <c:pt idx="2355" formatCode="0.00">
                  <c:v>-8.996121212121215E-2</c:v>
                </c:pt>
                <c:pt idx="2356" formatCode="0.00">
                  <c:v>-8.9724242424242456E-2</c:v>
                </c:pt>
                <c:pt idx="2357" formatCode="0.00">
                  <c:v>-8.5699696969696981E-2</c:v>
                </c:pt>
                <c:pt idx="2358" formatCode="0.00">
                  <c:v>-9.0434545454545462E-2</c:v>
                </c:pt>
                <c:pt idx="2359" formatCode="0.00">
                  <c:v>-8.972454545454546E-2</c:v>
                </c:pt>
                <c:pt idx="2360" formatCode="0.00">
                  <c:v>-8.5226363636363642E-2</c:v>
                </c:pt>
                <c:pt idx="2361" formatCode="0.00">
                  <c:v>-8.8304242424242424E-2</c:v>
                </c:pt>
                <c:pt idx="2362" formatCode="0.00">
                  <c:v>-9.3749393939393938E-2</c:v>
                </c:pt>
                <c:pt idx="2363" formatCode="0.00">
                  <c:v>-0.10416636363636363</c:v>
                </c:pt>
                <c:pt idx="2364" formatCode="0.00">
                  <c:v>-0.10913787878787877</c:v>
                </c:pt>
                <c:pt idx="2365" formatCode="0.00">
                  <c:v>-0.10653363636363636</c:v>
                </c:pt>
                <c:pt idx="2366" formatCode="0.00">
                  <c:v>-0.11197878787878787</c:v>
                </c:pt>
                <c:pt idx="2367" formatCode="0.00">
                  <c:v>-0.12097515151515151</c:v>
                </c:pt>
                <c:pt idx="2368" formatCode="0.00">
                  <c:v>-0.12357939393939395</c:v>
                </c:pt>
                <c:pt idx="2369" formatCode="0.00">
                  <c:v>-0.12713060606060603</c:v>
                </c:pt>
                <c:pt idx="2370" formatCode="0.00">
                  <c:v>-0.12523666666666664</c:v>
                </c:pt>
                <c:pt idx="2371" formatCode="0.00">
                  <c:v>-0.12357969696969696</c:v>
                </c:pt>
                <c:pt idx="2372" formatCode="0.00">
                  <c:v>-0.12215909090909088</c:v>
                </c:pt>
                <c:pt idx="2373" formatCode="0.00">
                  <c:v>-0.11600393939393938</c:v>
                </c:pt>
                <c:pt idx="2374" formatCode="0.00">
                  <c:v>-0.11174242424242421</c:v>
                </c:pt>
                <c:pt idx="2375" formatCode="0.00">
                  <c:v>-0.12168575757575757</c:v>
                </c:pt>
                <c:pt idx="2376" formatCode="0.00">
                  <c:v>-0.12026515151515149</c:v>
                </c:pt>
                <c:pt idx="2377" formatCode="0.00">
                  <c:v>-0.1193181818181818</c:v>
                </c:pt>
                <c:pt idx="2378" formatCode="0.00">
                  <c:v>-0.11789757575757574</c:v>
                </c:pt>
                <c:pt idx="2379" formatCode="0.00">
                  <c:v>-0.12215909090909091</c:v>
                </c:pt>
                <c:pt idx="2380" formatCode="0.00">
                  <c:v>-0.13139212121212118</c:v>
                </c:pt>
                <c:pt idx="2381" formatCode="0.00">
                  <c:v>-0.12997181818181816</c:v>
                </c:pt>
                <c:pt idx="2382" formatCode="0.00">
                  <c:v>-0.13470696969696969</c:v>
                </c:pt>
                <c:pt idx="2383" formatCode="0.00">
                  <c:v>-0.1370742424242424</c:v>
                </c:pt>
                <c:pt idx="2384" formatCode="0.00">
                  <c:v>-0.14015181818181818</c:v>
                </c:pt>
                <c:pt idx="2385" formatCode="0.00">
                  <c:v>-0.13778454545454544</c:v>
                </c:pt>
                <c:pt idx="2386" formatCode="0.00">
                  <c:v>-0.13399666666666665</c:v>
                </c:pt>
                <c:pt idx="2387" formatCode="0.00">
                  <c:v>-0.13304969696969698</c:v>
                </c:pt>
                <c:pt idx="2388" formatCode="0.00">
                  <c:v>-0.14038878787878786</c:v>
                </c:pt>
                <c:pt idx="2389" formatCode="0.00">
                  <c:v>-0.1467809090909091</c:v>
                </c:pt>
                <c:pt idx="2390" formatCode="0.00">
                  <c:v>-0.14607060606060604</c:v>
                </c:pt>
                <c:pt idx="2391" formatCode="0.00">
                  <c:v>-0.1463072727272727</c:v>
                </c:pt>
                <c:pt idx="2392" formatCode="0.00">
                  <c:v>-0.15175242424242424</c:v>
                </c:pt>
                <c:pt idx="2393" formatCode="0.00">
                  <c:v>-0.1605118181818182</c:v>
                </c:pt>
                <c:pt idx="2394" formatCode="0.00">
                  <c:v>-0.1593278787878788</c:v>
                </c:pt>
                <c:pt idx="2395" formatCode="0.00">
                  <c:v>-0.15814393939393942</c:v>
                </c:pt>
                <c:pt idx="2396" formatCode="0.00">
                  <c:v>-0.16264181818181819</c:v>
                </c:pt>
                <c:pt idx="2397" formatCode="0.00">
                  <c:v>-0.16216848484848484</c:v>
                </c:pt>
                <c:pt idx="2398" formatCode="0.00">
                  <c:v>-0.15577666666666667</c:v>
                </c:pt>
                <c:pt idx="2399" formatCode="0.00">
                  <c:v>-0.15127848484848486</c:v>
                </c:pt>
                <c:pt idx="2400" formatCode="0.00">
                  <c:v>-0.14843757575757577</c:v>
                </c:pt>
                <c:pt idx="2401" formatCode="0.00">
                  <c:v>-0.13991484848484848</c:v>
                </c:pt>
                <c:pt idx="2402" formatCode="0.00">
                  <c:v>-0.13470666666666667</c:v>
                </c:pt>
                <c:pt idx="2403" formatCode="0.00">
                  <c:v>-0.13778424242424242</c:v>
                </c:pt>
                <c:pt idx="2404" formatCode="0.00">
                  <c:v>-0.14322909090909092</c:v>
                </c:pt>
                <c:pt idx="2405" formatCode="0.00">
                  <c:v>-0.15506606060606062</c:v>
                </c:pt>
                <c:pt idx="2406" formatCode="0.00">
                  <c:v>-0.1607478787878788</c:v>
                </c:pt>
                <c:pt idx="2407" formatCode="0.00">
                  <c:v>-0.16145818181818183</c:v>
                </c:pt>
                <c:pt idx="2408" formatCode="0.00">
                  <c:v>-0.15672333333333333</c:v>
                </c:pt>
                <c:pt idx="2409" formatCode="0.00">
                  <c:v>-0.16666636363636364</c:v>
                </c:pt>
                <c:pt idx="2410" formatCode="0.00">
                  <c:v>-0.17921363636363638</c:v>
                </c:pt>
                <c:pt idx="2411" formatCode="0.00">
                  <c:v>-0.18134454545454545</c:v>
                </c:pt>
                <c:pt idx="2412" formatCode="0.00">
                  <c:v>-0.17779333333333333</c:v>
                </c:pt>
                <c:pt idx="2413" formatCode="0.00">
                  <c:v>-0.17708303030303033</c:v>
                </c:pt>
                <c:pt idx="2414" formatCode="0.00">
                  <c:v>-0.1891566666666667</c:v>
                </c:pt>
                <c:pt idx="2415" formatCode="0.00">
                  <c:v>-0.18347484848484852</c:v>
                </c:pt>
                <c:pt idx="2416" formatCode="0.00">
                  <c:v>-0.18181757575757576</c:v>
                </c:pt>
                <c:pt idx="2417" formatCode="0.00">
                  <c:v>-0.1822912121212121</c:v>
                </c:pt>
                <c:pt idx="2418" formatCode="0.00">
                  <c:v>-0.20241424242424244</c:v>
                </c:pt>
                <c:pt idx="2419" formatCode="0.00">
                  <c:v>-0.20691242424242426</c:v>
                </c:pt>
                <c:pt idx="2420" formatCode="0.00">
                  <c:v>-0.19886333333333331</c:v>
                </c:pt>
                <c:pt idx="2421" formatCode="0.00">
                  <c:v>-0.19696939393939394</c:v>
                </c:pt>
                <c:pt idx="2422" formatCode="0.00">
                  <c:v>-0.20075727272727273</c:v>
                </c:pt>
                <c:pt idx="2423" formatCode="0.00">
                  <c:v>-0.19365484848484851</c:v>
                </c:pt>
                <c:pt idx="2424" formatCode="0.00">
                  <c:v>-0.1891566666666667</c:v>
                </c:pt>
                <c:pt idx="2425" formatCode="0.00">
                  <c:v>-0.19057696969696972</c:v>
                </c:pt>
                <c:pt idx="2426" formatCode="0.00">
                  <c:v>-0.19034030303030305</c:v>
                </c:pt>
                <c:pt idx="2427" formatCode="0.00">
                  <c:v>-0.19460181818181821</c:v>
                </c:pt>
                <c:pt idx="2428" formatCode="0.00">
                  <c:v>-0.19034060606060607</c:v>
                </c:pt>
                <c:pt idx="2429" formatCode="0.00">
                  <c:v>-0.19152454545454545</c:v>
                </c:pt>
                <c:pt idx="2430" formatCode="0.00">
                  <c:v>-0.19720636363636362</c:v>
                </c:pt>
                <c:pt idx="2431" formatCode="0.00">
                  <c:v>-0.20194090909090909</c:v>
                </c:pt>
                <c:pt idx="2432" formatCode="0.00">
                  <c:v>-0.20383484848484848</c:v>
                </c:pt>
                <c:pt idx="2433" formatCode="0.00">
                  <c:v>-0.20525515151515153</c:v>
                </c:pt>
                <c:pt idx="2434" formatCode="0.00">
                  <c:v>-0.21614515151515154</c:v>
                </c:pt>
                <c:pt idx="2435" formatCode="0.00">
                  <c:v>-0.22111666666666668</c:v>
                </c:pt>
                <c:pt idx="2436" formatCode="0.00">
                  <c:v>-0.22016969696969696</c:v>
                </c:pt>
                <c:pt idx="2437" formatCode="0.00">
                  <c:v>-0.21519818181818184</c:v>
                </c:pt>
                <c:pt idx="2438" formatCode="0.00">
                  <c:v>-0.20643878787878789</c:v>
                </c:pt>
                <c:pt idx="2439" formatCode="0.00">
                  <c:v>-0.20667545454545458</c:v>
                </c:pt>
                <c:pt idx="2440" formatCode="0.00">
                  <c:v>-0.21070000000000003</c:v>
                </c:pt>
                <c:pt idx="2441" formatCode="0.00">
                  <c:v>-0.20643878787878789</c:v>
                </c:pt>
                <c:pt idx="2442" formatCode="0.00">
                  <c:v>-0.19886303030303032</c:v>
                </c:pt>
                <c:pt idx="2443" formatCode="0.00">
                  <c:v>-0.19602212121212123</c:v>
                </c:pt>
                <c:pt idx="2444" formatCode="0.00">
                  <c:v>-0.19886303030303032</c:v>
                </c:pt>
                <c:pt idx="2445" formatCode="0.00">
                  <c:v>-0.19507515151515153</c:v>
                </c:pt>
                <c:pt idx="2446" formatCode="0.00">
                  <c:v>-0.18252787878787879</c:v>
                </c:pt>
                <c:pt idx="2447" formatCode="0.00">
                  <c:v>-0.17329515151515151</c:v>
                </c:pt>
                <c:pt idx="2448" formatCode="0.00">
                  <c:v>-0.1827648484848485</c:v>
                </c:pt>
                <c:pt idx="2449" formatCode="0.00">
                  <c:v>-0.17968727272727272</c:v>
                </c:pt>
                <c:pt idx="2450" formatCode="0.00">
                  <c:v>-0.17495242424242424</c:v>
                </c:pt>
                <c:pt idx="2451" formatCode="0.00">
                  <c:v>-0.17234818181818182</c:v>
                </c:pt>
                <c:pt idx="2452" formatCode="0.00">
                  <c:v>-0.17731969696969699</c:v>
                </c:pt>
                <c:pt idx="2453" formatCode="0.00">
                  <c:v>-0.17968696969696971</c:v>
                </c:pt>
                <c:pt idx="2454" formatCode="0.00">
                  <c:v>-0.17566242424242426</c:v>
                </c:pt>
                <c:pt idx="2455" formatCode="0.00">
                  <c:v>-0.17163787878787881</c:v>
                </c:pt>
                <c:pt idx="2456" formatCode="0.00">
                  <c:v>-0.18607939393939393</c:v>
                </c:pt>
                <c:pt idx="2457" formatCode="0.00">
                  <c:v>-0.18963060606060606</c:v>
                </c:pt>
                <c:pt idx="2458" formatCode="0.00">
                  <c:v>-0.18371212121212122</c:v>
                </c:pt>
                <c:pt idx="2459" formatCode="0.00">
                  <c:v>-0.17542606060606061</c:v>
                </c:pt>
                <c:pt idx="2460" formatCode="0.00">
                  <c:v>-0.16856060606060602</c:v>
                </c:pt>
                <c:pt idx="2461" formatCode="0.00">
                  <c:v>-0.16382575757575754</c:v>
                </c:pt>
                <c:pt idx="2462" formatCode="0.00">
                  <c:v>-0.15743363636363633</c:v>
                </c:pt>
                <c:pt idx="2463" formatCode="0.00">
                  <c:v>-0.15009454545454545</c:v>
                </c:pt>
                <c:pt idx="2464" formatCode="0.00">
                  <c:v>-0.14843757575757577</c:v>
                </c:pt>
                <c:pt idx="2465" formatCode="0.00">
                  <c:v>-0.15435606060606061</c:v>
                </c:pt>
                <c:pt idx="2466" formatCode="0.00">
                  <c:v>-0.15482969696969695</c:v>
                </c:pt>
                <c:pt idx="2467" formatCode="0.00">
                  <c:v>-0.14275575757575756</c:v>
                </c:pt>
                <c:pt idx="2468" formatCode="0.00">
                  <c:v>-0.14228212121212119</c:v>
                </c:pt>
                <c:pt idx="2469" formatCode="0.00">
                  <c:v>-0.1413351515151515</c:v>
                </c:pt>
                <c:pt idx="2470" formatCode="0.00">
                  <c:v>-0.14038818181818183</c:v>
                </c:pt>
                <c:pt idx="2471" formatCode="0.00">
                  <c:v>-0.13731060606060605</c:v>
                </c:pt>
                <c:pt idx="2472" formatCode="0.00">
                  <c:v>-0.13494333333333333</c:v>
                </c:pt>
                <c:pt idx="2473" formatCode="0.00">
                  <c:v>-0.13044515151515151</c:v>
                </c:pt>
                <c:pt idx="2474" formatCode="0.00">
                  <c:v>-0.13589000000000001</c:v>
                </c:pt>
                <c:pt idx="2475" formatCode="0.00">
                  <c:v>-0.13731060606060605</c:v>
                </c:pt>
                <c:pt idx="2476" formatCode="0.00">
                  <c:v>-0.13233909090909091</c:v>
                </c:pt>
                <c:pt idx="2477" formatCode="0.00">
                  <c:v>-0.13186545454545454</c:v>
                </c:pt>
                <c:pt idx="2478" formatCode="0.00">
                  <c:v>-0.13825757575757577</c:v>
                </c:pt>
                <c:pt idx="2479" formatCode="0.00">
                  <c:v>-0.14204545454545459</c:v>
                </c:pt>
                <c:pt idx="2480" formatCode="0.00">
                  <c:v>-0.14488636363636365</c:v>
                </c:pt>
                <c:pt idx="2481" formatCode="0.00">
                  <c:v>-0.13683696969696971</c:v>
                </c:pt>
                <c:pt idx="2482" formatCode="0.00">
                  <c:v>-0.13683696969696971</c:v>
                </c:pt>
                <c:pt idx="2483" formatCode="0.00">
                  <c:v>-0.13328575757575759</c:v>
                </c:pt>
                <c:pt idx="2484" formatCode="0.00">
                  <c:v>-0.11908151515151515</c:v>
                </c:pt>
                <c:pt idx="2485" formatCode="0.00">
                  <c:v>-0.11553030303030302</c:v>
                </c:pt>
                <c:pt idx="2486" formatCode="0.00">
                  <c:v>-0.11671393939393938</c:v>
                </c:pt>
                <c:pt idx="2487" formatCode="0.00">
                  <c:v>-0.11126878787878788</c:v>
                </c:pt>
                <c:pt idx="2488" formatCode="0.00">
                  <c:v>-0.10392969696969698</c:v>
                </c:pt>
                <c:pt idx="2489" formatCode="0.00">
                  <c:v>-9.2329393939393947E-2</c:v>
                </c:pt>
                <c:pt idx="2490" formatCode="0.00">
                  <c:v>-8.570060606060606E-2</c:v>
                </c:pt>
                <c:pt idx="2491" formatCode="0.00">
                  <c:v>-8.5700606060606047E-2</c:v>
                </c:pt>
                <c:pt idx="2492" formatCode="0.00">
                  <c:v>-8.6647575757575757E-2</c:v>
                </c:pt>
                <c:pt idx="2493" formatCode="0.00">
                  <c:v>-8.7357575757575759E-2</c:v>
                </c:pt>
                <c:pt idx="2494" formatCode="0.00">
                  <c:v>-9.4459696969696971E-2</c:v>
                </c:pt>
                <c:pt idx="2495" formatCode="0.00">
                  <c:v>-9.7537272727272736E-2</c:v>
                </c:pt>
                <c:pt idx="2496" formatCode="0.00">
                  <c:v>-0.1006148484848485</c:v>
                </c:pt>
                <c:pt idx="2497" formatCode="0.00">
                  <c:v>-0.10392909090909093</c:v>
                </c:pt>
                <c:pt idx="2498" formatCode="0.00">
                  <c:v>-9.8010606060606076E-2</c:v>
                </c:pt>
                <c:pt idx="2499" formatCode="0.00">
                  <c:v>-9.3749090909090949E-2</c:v>
                </c:pt>
                <c:pt idx="2500" formatCode="0.00">
                  <c:v>-9.5880000000000021E-2</c:v>
                </c:pt>
                <c:pt idx="2501" formatCode="0.00">
                  <c:v>-9.185545454545456E-2</c:v>
                </c:pt>
                <c:pt idx="2502" formatCode="0.00">
                  <c:v>-9.0671818181818187E-2</c:v>
                </c:pt>
                <c:pt idx="2503" formatCode="0.00">
                  <c:v>-8.8777878787878794E-2</c:v>
                </c:pt>
                <c:pt idx="2504" formatCode="0.00">
                  <c:v>-9.2565757575757579E-2</c:v>
                </c:pt>
                <c:pt idx="2505" formatCode="0.00">
                  <c:v>-9.4933030303030297E-2</c:v>
                </c:pt>
                <c:pt idx="2506" formatCode="0.00">
                  <c:v>-9.5880000000000007E-2</c:v>
                </c:pt>
                <c:pt idx="2507" formatCode="0.00">
                  <c:v>-9.4696363636363648E-2</c:v>
                </c:pt>
                <c:pt idx="2508" formatCode="0.00">
                  <c:v>-9.8010909090909093E-2</c:v>
                </c:pt>
                <c:pt idx="2509" formatCode="0.00">
                  <c:v>-0.10156212121212123</c:v>
                </c:pt>
                <c:pt idx="2510" formatCode="0.00">
                  <c:v>-9.8721212121212126E-2</c:v>
                </c:pt>
                <c:pt idx="2511" formatCode="0.00">
                  <c:v>-9.5169999999999991E-2</c:v>
                </c:pt>
                <c:pt idx="2512" formatCode="0.00">
                  <c:v>-9.4223030303030308E-2</c:v>
                </c:pt>
                <c:pt idx="2513" formatCode="0.00">
                  <c:v>-8.9724848484848477E-2</c:v>
                </c:pt>
                <c:pt idx="2514" formatCode="0.00">
                  <c:v>-9.8247575757575756E-2</c:v>
                </c:pt>
                <c:pt idx="2515" formatCode="0.00">
                  <c:v>-0.10511303030303031</c:v>
                </c:pt>
                <c:pt idx="2516" formatCode="0.00">
                  <c:v>-0.11363575757575757</c:v>
                </c:pt>
                <c:pt idx="2517" formatCode="0.00">
                  <c:v>-0.1297339393939394</c:v>
                </c:pt>
                <c:pt idx="2518" formatCode="0.00">
                  <c:v>-0.13517909090909092</c:v>
                </c:pt>
                <c:pt idx="2519" formatCode="0.00">
                  <c:v>-0.13754666666666668</c:v>
                </c:pt>
                <c:pt idx="2520" formatCode="0.00">
                  <c:v>-0.14867363636363637</c:v>
                </c:pt>
                <c:pt idx="2521" formatCode="0.00">
                  <c:v>-0.15672272727272726</c:v>
                </c:pt>
                <c:pt idx="2522" formatCode="0.00">
                  <c:v>-0.16477181818181819</c:v>
                </c:pt>
                <c:pt idx="2523" formatCode="0.00">
                  <c:v>-0.17234757575757575</c:v>
                </c:pt>
                <c:pt idx="2524" formatCode="0.00">
                  <c:v>-0.17731909090909093</c:v>
                </c:pt>
                <c:pt idx="2525" formatCode="0.00">
                  <c:v>-0.18749909090909092</c:v>
                </c:pt>
                <c:pt idx="2526" formatCode="0.00">
                  <c:v>-0.19270757575757577</c:v>
                </c:pt>
                <c:pt idx="2527" formatCode="0.00">
                  <c:v>-0.20099363636363637</c:v>
                </c:pt>
                <c:pt idx="2528" formatCode="0.00">
                  <c:v>-0.21425121212121215</c:v>
                </c:pt>
                <c:pt idx="2529" formatCode="0.00">
                  <c:v>-0.22632515151515153</c:v>
                </c:pt>
                <c:pt idx="2530" formatCode="0.00">
                  <c:v>-0.22963969696969699</c:v>
                </c:pt>
                <c:pt idx="2531" formatCode="0.00">
                  <c:v>-0.23839909090909089</c:v>
                </c:pt>
                <c:pt idx="2532" formatCode="0.00">
                  <c:v>-0.25260393939393944</c:v>
                </c:pt>
                <c:pt idx="2533" formatCode="0.00">
                  <c:v>-0.2627839393939394</c:v>
                </c:pt>
                <c:pt idx="2534" formatCode="0.00">
                  <c:v>-0.26775545454545452</c:v>
                </c:pt>
                <c:pt idx="2535" formatCode="0.00">
                  <c:v>-0.27722515151515148</c:v>
                </c:pt>
                <c:pt idx="2536" formatCode="0.00">
                  <c:v>-0.28929909090909089</c:v>
                </c:pt>
                <c:pt idx="2537" formatCode="0.00">
                  <c:v>-0.29640151515151514</c:v>
                </c:pt>
                <c:pt idx="2538" formatCode="0.00">
                  <c:v>-0.29995272727272732</c:v>
                </c:pt>
                <c:pt idx="2539" formatCode="0.00">
                  <c:v>-0.31179000000000001</c:v>
                </c:pt>
                <c:pt idx="2540" formatCode="0.00">
                  <c:v>-0.32481090909090915</c:v>
                </c:pt>
                <c:pt idx="2541" formatCode="0.00">
                  <c:v>-0.33167636363636371</c:v>
                </c:pt>
                <c:pt idx="2542" formatCode="0.00">
                  <c:v>-0.34209303030303045</c:v>
                </c:pt>
                <c:pt idx="2543" formatCode="0.00">
                  <c:v>-0.35464060606060616</c:v>
                </c:pt>
                <c:pt idx="2544" formatCode="0.00">
                  <c:v>-0.36742484848484863</c:v>
                </c:pt>
                <c:pt idx="2545" formatCode="0.00">
                  <c:v>-0.37997212121212132</c:v>
                </c:pt>
                <c:pt idx="2546" formatCode="0.00">
                  <c:v>-0.39275606060606072</c:v>
                </c:pt>
                <c:pt idx="2547" formatCode="0.00">
                  <c:v>-0.40175242424242436</c:v>
                </c:pt>
                <c:pt idx="2548" formatCode="0.00">
                  <c:v>-0.41074878787878799</c:v>
                </c:pt>
                <c:pt idx="2549" formatCode="0.00">
                  <c:v>-0.4154836363636365</c:v>
                </c:pt>
                <c:pt idx="2550" formatCode="0.00">
                  <c:v>-0.4154836363636365</c:v>
                </c:pt>
                <c:pt idx="2551" formatCode="0.00">
                  <c:v>-0.42850454545454553</c:v>
                </c:pt>
                <c:pt idx="2552" formatCode="0.00">
                  <c:v>-0.44483969696969705</c:v>
                </c:pt>
                <c:pt idx="2553" formatCode="0.00">
                  <c:v>-0.44839090909090912</c:v>
                </c:pt>
                <c:pt idx="2554" formatCode="0.00">
                  <c:v>-0.4614118181818182</c:v>
                </c:pt>
                <c:pt idx="2555" formatCode="0.00">
                  <c:v>-0.47206515151515149</c:v>
                </c:pt>
                <c:pt idx="2556" formatCode="0.00">
                  <c:v>-0.48342878787878785</c:v>
                </c:pt>
                <c:pt idx="2557" formatCode="0.00">
                  <c:v>-0.49479242424242426</c:v>
                </c:pt>
                <c:pt idx="2558" formatCode="0.00">
                  <c:v>-0.49597606060606048</c:v>
                </c:pt>
                <c:pt idx="2559" formatCode="0.00">
                  <c:v>-0.50733969696969683</c:v>
                </c:pt>
                <c:pt idx="2560" formatCode="0.00">
                  <c:v>-0.51420515151515134</c:v>
                </c:pt>
                <c:pt idx="2561" formatCode="0.00">
                  <c:v>-0.51160090909090905</c:v>
                </c:pt>
                <c:pt idx="2562" formatCode="0.00">
                  <c:v>-0.51112727272727265</c:v>
                </c:pt>
                <c:pt idx="2563" formatCode="0.00">
                  <c:v>-0.52438484848484834</c:v>
                </c:pt>
                <c:pt idx="2564" formatCode="0.00">
                  <c:v>-0.53432818181818176</c:v>
                </c:pt>
                <c:pt idx="2565" formatCode="0.00">
                  <c:v>-0.53622212121212121</c:v>
                </c:pt>
                <c:pt idx="2566" formatCode="0.00">
                  <c:v>-0.53977303030303025</c:v>
                </c:pt>
                <c:pt idx="2567" formatCode="0.00">
                  <c:v>-0.55374090909090901</c:v>
                </c:pt>
                <c:pt idx="2568" formatCode="0.00">
                  <c:v>-0.56557787878787869</c:v>
                </c:pt>
                <c:pt idx="2569" formatCode="0.00">
                  <c:v>-0.57930878787878781</c:v>
                </c:pt>
                <c:pt idx="2570" formatCode="0.00">
                  <c:v>-0.59185606060606055</c:v>
                </c:pt>
                <c:pt idx="2571" formatCode="0.00">
                  <c:v>-0.6074809090909089</c:v>
                </c:pt>
                <c:pt idx="2572" formatCode="0.00">
                  <c:v>-0.61624030303030297</c:v>
                </c:pt>
                <c:pt idx="2573" formatCode="0.00">
                  <c:v>-0.62026484848484842</c:v>
                </c:pt>
                <c:pt idx="2574" formatCode="0.00">
                  <c:v>-0.63091818181818182</c:v>
                </c:pt>
                <c:pt idx="2575" formatCode="0.00">
                  <c:v>-0.63281212121212116</c:v>
                </c:pt>
                <c:pt idx="2576" formatCode="0.00">
                  <c:v>-0.63636303030303021</c:v>
                </c:pt>
                <c:pt idx="2577" formatCode="0.00">
                  <c:v>-0.64535909090909094</c:v>
                </c:pt>
                <c:pt idx="2578" formatCode="0.00">
                  <c:v>-0.65648606060606063</c:v>
                </c:pt>
                <c:pt idx="2579" formatCode="0.00">
                  <c:v>-0.66856000000000004</c:v>
                </c:pt>
                <c:pt idx="2580" formatCode="0.00">
                  <c:v>-0.67566212121212121</c:v>
                </c:pt>
                <c:pt idx="2581" formatCode="0.00">
                  <c:v>-0.68252757575757572</c:v>
                </c:pt>
                <c:pt idx="2582" formatCode="0.00">
                  <c:v>-0.6969687878787878</c:v>
                </c:pt>
                <c:pt idx="2583" formatCode="0.00">
                  <c:v>-0.71093666666666666</c:v>
                </c:pt>
                <c:pt idx="2584" formatCode="0.00">
                  <c:v>-0.71164666666666654</c:v>
                </c:pt>
                <c:pt idx="2585" formatCode="0.00">
                  <c:v>-0.70880575757575748</c:v>
                </c:pt>
                <c:pt idx="2586" formatCode="0.00">
                  <c:v>-0.71685484848484826</c:v>
                </c:pt>
                <c:pt idx="2587" formatCode="0.00">
                  <c:v>-0.72656121212121194</c:v>
                </c:pt>
                <c:pt idx="2588" formatCode="0.00">
                  <c:v>-0.73508393939393923</c:v>
                </c:pt>
                <c:pt idx="2589" formatCode="0.00">
                  <c:v>-0.74100242424242402</c:v>
                </c:pt>
                <c:pt idx="2590" formatCode="0.00">
                  <c:v>-0.74763121212121186</c:v>
                </c:pt>
                <c:pt idx="2591" formatCode="0.00">
                  <c:v>-0.76254606060606045</c:v>
                </c:pt>
                <c:pt idx="2592" formatCode="0.00">
                  <c:v>-0.77533030303030293</c:v>
                </c:pt>
                <c:pt idx="2593" formatCode="0.00">
                  <c:v>-0.78337969696969678</c:v>
                </c:pt>
                <c:pt idx="2594" formatCode="0.00">
                  <c:v>-0.79569030303030286</c:v>
                </c:pt>
                <c:pt idx="2595" formatCode="0.00">
                  <c:v>-0.80444999999999978</c:v>
                </c:pt>
                <c:pt idx="2596" formatCode="0.00">
                  <c:v>-0.80989515151515146</c:v>
                </c:pt>
                <c:pt idx="2597" formatCode="0.00">
                  <c:v>-0.81841787878787864</c:v>
                </c:pt>
                <c:pt idx="2598" formatCode="0.00">
                  <c:v>-0.83096515151515149</c:v>
                </c:pt>
                <c:pt idx="2599" formatCode="0.00">
                  <c:v>-0.84682696969696969</c:v>
                </c:pt>
                <c:pt idx="2600" formatCode="0.00">
                  <c:v>-0.85748030303030298</c:v>
                </c:pt>
                <c:pt idx="2601" formatCode="0.00">
                  <c:v>-0.86647666666666667</c:v>
                </c:pt>
                <c:pt idx="2602" formatCode="0.00">
                  <c:v>-0.86884424242424252</c:v>
                </c:pt>
                <c:pt idx="2603" formatCode="0.00">
                  <c:v>-0.8726321212121213</c:v>
                </c:pt>
                <c:pt idx="2604" formatCode="0.00">
                  <c:v>-0.87760393939393955</c:v>
                </c:pt>
                <c:pt idx="2605" formatCode="0.00">
                  <c:v>-0.88375909090909099</c:v>
                </c:pt>
                <c:pt idx="2606" formatCode="0.00">
                  <c:v>-0.89417575757575762</c:v>
                </c:pt>
                <c:pt idx="2607" formatCode="0.00">
                  <c:v>-0.89796363636363641</c:v>
                </c:pt>
                <c:pt idx="2608" formatCode="0.00">
                  <c:v>-0.9043557575757577</c:v>
                </c:pt>
                <c:pt idx="2609" formatCode="0.00">
                  <c:v>-0.90980090909090927</c:v>
                </c:pt>
                <c:pt idx="2610" formatCode="0.00">
                  <c:v>-0.90814393939393945</c:v>
                </c:pt>
                <c:pt idx="2611" formatCode="0.00">
                  <c:v>-0.91122151515151528</c:v>
                </c:pt>
                <c:pt idx="2612" formatCode="0.00">
                  <c:v>-0.91903424242424259</c:v>
                </c:pt>
                <c:pt idx="2613" formatCode="0.00">
                  <c:v>-0.9237690909090911</c:v>
                </c:pt>
                <c:pt idx="2614" formatCode="0.00">
                  <c:v>-0.93158151515151533</c:v>
                </c:pt>
                <c:pt idx="2615" formatCode="0.00">
                  <c:v>-0.93939393939393945</c:v>
                </c:pt>
                <c:pt idx="2616" formatCode="0.00">
                  <c:v>-0.94081454545454546</c:v>
                </c:pt>
                <c:pt idx="2617" formatCode="0.00">
                  <c:v>-0.94436575757575769</c:v>
                </c:pt>
                <c:pt idx="2618" formatCode="0.00">
                  <c:v>-0.94933727272727275</c:v>
                </c:pt>
                <c:pt idx="2619" formatCode="0.00">
                  <c:v>-0.95501909090909098</c:v>
                </c:pt>
                <c:pt idx="2620" formatCode="0.00">
                  <c:v>-0.95383545454545449</c:v>
                </c:pt>
                <c:pt idx="2621" formatCode="0.00">
                  <c:v>-0.95501939393939395</c:v>
                </c:pt>
                <c:pt idx="2622" formatCode="0.00">
                  <c:v>-0.9599912121212123</c:v>
                </c:pt>
                <c:pt idx="2623" formatCode="0.00">
                  <c:v>-0.96709333333333347</c:v>
                </c:pt>
                <c:pt idx="2624" formatCode="0.00">
                  <c:v>-0.96496272727272736</c:v>
                </c:pt>
                <c:pt idx="2625" formatCode="0.00">
                  <c:v>-0.95691333333333339</c:v>
                </c:pt>
                <c:pt idx="2626" formatCode="0.00">
                  <c:v>-0.95336212121212127</c:v>
                </c:pt>
                <c:pt idx="2627" formatCode="0.00">
                  <c:v>-0.9479169696969697</c:v>
                </c:pt>
                <c:pt idx="2628" formatCode="0.00">
                  <c:v>-0.94554939393939375</c:v>
                </c:pt>
                <c:pt idx="2629" formatCode="0.00">
                  <c:v>-0.94010424242424229</c:v>
                </c:pt>
                <c:pt idx="2630" formatCode="0.00">
                  <c:v>-0.93560606060606055</c:v>
                </c:pt>
                <c:pt idx="2631" formatCode="0.00">
                  <c:v>-0.92945060606060592</c:v>
                </c:pt>
                <c:pt idx="2632" formatCode="0.00">
                  <c:v>-0.92045424242424223</c:v>
                </c:pt>
                <c:pt idx="2633" formatCode="0.00">
                  <c:v>-0.91145818181818161</c:v>
                </c:pt>
                <c:pt idx="2634" formatCode="0.00">
                  <c:v>-0.90317212121212109</c:v>
                </c:pt>
                <c:pt idx="2635" formatCode="0.00">
                  <c:v>-0.8979636363636363</c:v>
                </c:pt>
                <c:pt idx="2636" formatCode="0.00">
                  <c:v>-0.89251848484848473</c:v>
                </c:pt>
                <c:pt idx="2637" formatCode="0.00">
                  <c:v>-0.88565272727272704</c:v>
                </c:pt>
                <c:pt idx="2638" formatCode="0.00">
                  <c:v>-0.87689333333333308</c:v>
                </c:pt>
                <c:pt idx="2639" formatCode="0.00">
                  <c:v>-0.86742363636363606</c:v>
                </c:pt>
                <c:pt idx="2640" formatCode="0.00">
                  <c:v>-0.86316242424242395</c:v>
                </c:pt>
                <c:pt idx="2641" formatCode="0.00">
                  <c:v>-0.85629666666666648</c:v>
                </c:pt>
                <c:pt idx="2642" formatCode="0.00">
                  <c:v>-0.84777393939393919</c:v>
                </c:pt>
                <c:pt idx="2643" formatCode="0.00">
                  <c:v>-0.84185515151515133</c:v>
                </c:pt>
                <c:pt idx="2644" formatCode="0.00">
                  <c:v>-0.83498969696969683</c:v>
                </c:pt>
                <c:pt idx="2645" formatCode="0.00">
                  <c:v>-0.8240993939393938</c:v>
                </c:pt>
                <c:pt idx="2646" formatCode="0.00">
                  <c:v>-0.81486636363636356</c:v>
                </c:pt>
                <c:pt idx="2647" formatCode="0.00">
                  <c:v>-0.79876787878787858</c:v>
                </c:pt>
                <c:pt idx="2648" formatCode="0.00">
                  <c:v>-0.78551030303030278</c:v>
                </c:pt>
                <c:pt idx="2649" formatCode="0.00">
                  <c:v>-0.7791181818181816</c:v>
                </c:pt>
                <c:pt idx="2650" formatCode="0.00">
                  <c:v>-0.77343636363636337</c:v>
                </c:pt>
                <c:pt idx="2651" formatCode="0.00">
                  <c:v>-0.76349333333333314</c:v>
                </c:pt>
                <c:pt idx="2652" formatCode="0.00">
                  <c:v>-0.75497060606060595</c:v>
                </c:pt>
                <c:pt idx="2653" formatCode="0.00">
                  <c:v>-0.74526424242424227</c:v>
                </c:pt>
                <c:pt idx="2654" formatCode="0.00">
                  <c:v>-0.73295333333333301</c:v>
                </c:pt>
                <c:pt idx="2655" formatCode="0.00">
                  <c:v>-0.71922212121212103</c:v>
                </c:pt>
                <c:pt idx="2656" formatCode="0.00">
                  <c:v>-0.70572787878787846</c:v>
                </c:pt>
                <c:pt idx="2657" formatCode="0.00">
                  <c:v>-0.69933575757575739</c:v>
                </c:pt>
                <c:pt idx="2658" formatCode="0.00">
                  <c:v>-0.69365393939393916</c:v>
                </c:pt>
                <c:pt idx="2659" formatCode="0.00">
                  <c:v>-0.68560484848484826</c:v>
                </c:pt>
                <c:pt idx="2660" formatCode="0.00">
                  <c:v>-0.67708242424242415</c:v>
                </c:pt>
                <c:pt idx="2661" formatCode="0.00">
                  <c:v>-0.6657187878787878</c:v>
                </c:pt>
                <c:pt idx="2662" formatCode="0.00">
                  <c:v>-0.65885303030303011</c:v>
                </c:pt>
                <c:pt idx="2663" formatCode="0.00">
                  <c:v>-0.64867303030303014</c:v>
                </c:pt>
                <c:pt idx="2664" formatCode="0.00">
                  <c:v>-0.63991363636363618</c:v>
                </c:pt>
                <c:pt idx="2665" formatCode="0.00">
                  <c:v>-0.63044393939393928</c:v>
                </c:pt>
                <c:pt idx="2666" formatCode="0.00">
                  <c:v>-0.61955363636363614</c:v>
                </c:pt>
                <c:pt idx="2667" formatCode="0.00">
                  <c:v>-0.61032090909090897</c:v>
                </c:pt>
                <c:pt idx="2668" formatCode="0.00">
                  <c:v>-0.59919424242424235</c:v>
                </c:pt>
                <c:pt idx="2669" formatCode="0.00">
                  <c:v>-0.58759393939393934</c:v>
                </c:pt>
                <c:pt idx="2670" formatCode="0.00">
                  <c:v>-0.5776509090909091</c:v>
                </c:pt>
                <c:pt idx="2671" formatCode="0.00">
                  <c:v>-0.56983848484848487</c:v>
                </c:pt>
                <c:pt idx="2672" formatCode="0.00">
                  <c:v>-0.56202606060606064</c:v>
                </c:pt>
                <c:pt idx="2673" formatCode="0.00">
                  <c:v>-0.54947848484848483</c:v>
                </c:pt>
                <c:pt idx="2674" formatCode="0.00">
                  <c:v>-0.54213939393939392</c:v>
                </c:pt>
                <c:pt idx="2675" formatCode="0.00">
                  <c:v>-0.5385881818181818</c:v>
                </c:pt>
                <c:pt idx="2676" formatCode="0.00">
                  <c:v>-0.53527393939393941</c:v>
                </c:pt>
                <c:pt idx="2677" formatCode="0.00">
                  <c:v>-0.53006575757575758</c:v>
                </c:pt>
                <c:pt idx="2678" formatCode="0.00">
                  <c:v>-0.52225333333333346</c:v>
                </c:pt>
                <c:pt idx="2679" formatCode="0.00">
                  <c:v>-0.51254696969696967</c:v>
                </c:pt>
                <c:pt idx="2680" formatCode="0.00">
                  <c:v>-0.50686515151515144</c:v>
                </c:pt>
                <c:pt idx="2681" formatCode="0.00">
                  <c:v>-0.49550151515151514</c:v>
                </c:pt>
                <c:pt idx="2682" formatCode="0.00">
                  <c:v>-0.48224393939393939</c:v>
                </c:pt>
                <c:pt idx="2683" formatCode="0.00">
                  <c:v>-0.4737212121212121</c:v>
                </c:pt>
                <c:pt idx="2684" formatCode="0.00">
                  <c:v>-0.46685575757575759</c:v>
                </c:pt>
                <c:pt idx="2685" formatCode="0.00">
                  <c:v>-0.45785969696969703</c:v>
                </c:pt>
                <c:pt idx="2686" formatCode="0.00">
                  <c:v>-0.45123090909090902</c:v>
                </c:pt>
                <c:pt idx="2687" formatCode="0.00">
                  <c:v>-0.44554909090909089</c:v>
                </c:pt>
                <c:pt idx="2688" formatCode="0.00">
                  <c:v>-0.43844696969696972</c:v>
                </c:pt>
                <c:pt idx="2689" formatCode="0.00">
                  <c:v>-0.42968757575757571</c:v>
                </c:pt>
                <c:pt idx="2690" formatCode="0.00">
                  <c:v>-0.42092818181818187</c:v>
                </c:pt>
                <c:pt idx="2691" formatCode="0.00">
                  <c:v>-0.41003818181818186</c:v>
                </c:pt>
                <c:pt idx="2692" formatCode="0.00">
                  <c:v>-0.40080515151515156</c:v>
                </c:pt>
                <c:pt idx="2693" formatCode="0.00">
                  <c:v>-0.39204545454545453</c:v>
                </c:pt>
                <c:pt idx="2694" formatCode="0.00">
                  <c:v>-0.38541666666666663</c:v>
                </c:pt>
                <c:pt idx="2695" formatCode="0.00">
                  <c:v>-0.37926151515151507</c:v>
                </c:pt>
                <c:pt idx="2696" formatCode="0.00">
                  <c:v>-0.36908181818181812</c:v>
                </c:pt>
                <c:pt idx="2697" formatCode="0.00">
                  <c:v>-0.3619796969696969</c:v>
                </c:pt>
                <c:pt idx="2698" formatCode="0.00">
                  <c:v>-0.35890212121212112</c:v>
                </c:pt>
                <c:pt idx="2699" formatCode="0.00">
                  <c:v>-0.35606121212121206</c:v>
                </c:pt>
                <c:pt idx="2700" formatCode="0.00">
                  <c:v>-0.35369363636363627</c:v>
                </c:pt>
                <c:pt idx="2701" formatCode="0.00">
                  <c:v>-0.35393030303030298</c:v>
                </c:pt>
                <c:pt idx="2702" formatCode="0.00">
                  <c:v>-0.35061575757575747</c:v>
                </c:pt>
                <c:pt idx="2703" formatCode="0.00">
                  <c:v>-0.34540727272727256</c:v>
                </c:pt>
                <c:pt idx="2704" formatCode="0.00">
                  <c:v>-0.33759484848484839</c:v>
                </c:pt>
                <c:pt idx="2705" formatCode="0.00">
                  <c:v>-0.32859848484848481</c:v>
                </c:pt>
                <c:pt idx="2706" formatCode="0.00">
                  <c:v>-0.32623121212121209</c:v>
                </c:pt>
                <c:pt idx="2707" formatCode="0.00">
                  <c:v>-0.32552121212121216</c:v>
                </c:pt>
                <c:pt idx="2708" formatCode="0.00">
                  <c:v>-0.32149666666666676</c:v>
                </c:pt>
                <c:pt idx="2709" formatCode="0.00">
                  <c:v>-0.31818212121212119</c:v>
                </c:pt>
                <c:pt idx="2710" formatCode="0.00">
                  <c:v>-0.31439424242424241</c:v>
                </c:pt>
                <c:pt idx="2711" formatCode="0.00">
                  <c:v>-0.31226363636363635</c:v>
                </c:pt>
                <c:pt idx="2712" formatCode="0.00">
                  <c:v>-0.30918606060606063</c:v>
                </c:pt>
                <c:pt idx="2713" formatCode="0.00">
                  <c:v>-0.30563484848484851</c:v>
                </c:pt>
                <c:pt idx="2714" formatCode="0.00">
                  <c:v>-0.30326757575757579</c:v>
                </c:pt>
                <c:pt idx="2715" formatCode="0.00">
                  <c:v>-0.29971636363636361</c:v>
                </c:pt>
                <c:pt idx="2716" formatCode="0.00">
                  <c:v>-0.29450818181818184</c:v>
                </c:pt>
                <c:pt idx="2717" formatCode="0.00">
                  <c:v>-0.29095696969696971</c:v>
                </c:pt>
                <c:pt idx="2718" formatCode="0.00">
                  <c:v>-0.28740575757575759</c:v>
                </c:pt>
                <c:pt idx="2719" formatCode="0.00">
                  <c:v>-0.28409121212121219</c:v>
                </c:pt>
                <c:pt idx="2720" formatCode="0.00">
                  <c:v>-0.28172393939393942</c:v>
                </c:pt>
                <c:pt idx="2721" formatCode="0.00">
                  <c:v>-0.28006666666666674</c:v>
                </c:pt>
                <c:pt idx="2722" formatCode="0.00">
                  <c:v>-0.27509515151515163</c:v>
                </c:pt>
                <c:pt idx="2723" formatCode="0.00">
                  <c:v>-0.27107030303030311</c:v>
                </c:pt>
                <c:pt idx="2724" formatCode="0.00">
                  <c:v>-0.27130696969696982</c:v>
                </c:pt>
                <c:pt idx="2725" formatCode="0.00">
                  <c:v>-0.26988666666666672</c:v>
                </c:pt>
                <c:pt idx="2726" formatCode="0.00">
                  <c:v>-0.26870303030303033</c:v>
                </c:pt>
                <c:pt idx="2727" formatCode="0.00">
                  <c:v>-0.26893969696969694</c:v>
                </c:pt>
                <c:pt idx="2728" formatCode="0.00">
                  <c:v>-0.26491515151515155</c:v>
                </c:pt>
                <c:pt idx="2729" formatCode="0.00">
                  <c:v>-0.2658618181818182</c:v>
                </c:pt>
                <c:pt idx="2730" formatCode="0.00">
                  <c:v>-0.26349424242424246</c:v>
                </c:pt>
                <c:pt idx="2731" formatCode="0.00">
                  <c:v>-0.25804939393939391</c:v>
                </c:pt>
                <c:pt idx="2732" formatCode="0.00">
                  <c:v>-0.25497181818181819</c:v>
                </c:pt>
                <c:pt idx="2733" formatCode="0.00">
                  <c:v>-0.25449818181818179</c:v>
                </c:pt>
                <c:pt idx="2734" formatCode="0.00">
                  <c:v>-0.25236757575757574</c:v>
                </c:pt>
                <c:pt idx="2735" formatCode="0.00">
                  <c:v>-0.25189424242424246</c:v>
                </c:pt>
                <c:pt idx="2736" formatCode="0.00">
                  <c:v>-0.24881666666666663</c:v>
                </c:pt>
                <c:pt idx="2737" formatCode="0.00">
                  <c:v>-0.24644909090909087</c:v>
                </c:pt>
                <c:pt idx="2738" formatCode="0.00">
                  <c:v>-0.24763272727272725</c:v>
                </c:pt>
                <c:pt idx="2739" formatCode="0.00">
                  <c:v>-0.24479181818181817</c:v>
                </c:pt>
                <c:pt idx="2740" formatCode="0.00">
                  <c:v>-0.23958333333333337</c:v>
                </c:pt>
                <c:pt idx="2741" formatCode="0.00">
                  <c:v>-0.23437484848484849</c:v>
                </c:pt>
                <c:pt idx="2742" formatCode="0.00">
                  <c:v>-0.22466848484848484</c:v>
                </c:pt>
                <c:pt idx="2743" formatCode="0.00">
                  <c:v>-0.21851303030303032</c:v>
                </c:pt>
                <c:pt idx="2744" formatCode="0.00">
                  <c:v>-0.20999000000000001</c:v>
                </c:pt>
                <c:pt idx="2745" formatCode="0.00">
                  <c:v>-0.20643878787878789</c:v>
                </c:pt>
                <c:pt idx="2746" formatCode="0.00">
                  <c:v>-0.2026509090909091</c:v>
                </c:pt>
                <c:pt idx="2747" formatCode="0.00">
                  <c:v>-0.19909969696969698</c:v>
                </c:pt>
                <c:pt idx="2748" formatCode="0.00">
                  <c:v>-0.19554848484848489</c:v>
                </c:pt>
                <c:pt idx="2749" formatCode="0.00">
                  <c:v>-0.19034000000000004</c:v>
                </c:pt>
                <c:pt idx="2750" formatCode="0.00">
                  <c:v>-0.1822906060606061</c:v>
                </c:pt>
                <c:pt idx="2751" formatCode="0.00">
                  <c:v>-0.17850272727272731</c:v>
                </c:pt>
                <c:pt idx="2752" formatCode="0.00">
                  <c:v>-0.1758987878787879</c:v>
                </c:pt>
                <c:pt idx="2753" formatCode="0.00">
                  <c:v>-0.17045363636363639</c:v>
                </c:pt>
                <c:pt idx="2754" formatCode="0.00">
                  <c:v>-0.16311454545454548</c:v>
                </c:pt>
                <c:pt idx="2755" formatCode="0.00">
                  <c:v>-0.15956333333333336</c:v>
                </c:pt>
                <c:pt idx="2756" formatCode="0.00">
                  <c:v>-0.15766939393939397</c:v>
                </c:pt>
                <c:pt idx="2757" formatCode="0.00">
                  <c:v>-0.14914666666666671</c:v>
                </c:pt>
                <c:pt idx="2758" formatCode="0.00">
                  <c:v>-0.14748939393939398</c:v>
                </c:pt>
                <c:pt idx="2759" formatCode="0.00">
                  <c:v>-0.15198757575757579</c:v>
                </c:pt>
                <c:pt idx="2760" formatCode="0.00">
                  <c:v>-0.13967727272727279</c:v>
                </c:pt>
                <c:pt idx="2761" formatCode="0.00">
                  <c:v>-0.12357878787878791</c:v>
                </c:pt>
                <c:pt idx="2762" formatCode="0.00">
                  <c:v>-0.12192181818181823</c:v>
                </c:pt>
                <c:pt idx="2763" formatCode="0.00">
                  <c:v>-0.11766030303030306</c:v>
                </c:pt>
                <c:pt idx="2764" formatCode="0.00">
                  <c:v>-0.10937424242424246</c:v>
                </c:pt>
                <c:pt idx="2765" formatCode="0.00">
                  <c:v>-0.11837060606060607</c:v>
                </c:pt>
                <c:pt idx="2766" formatCode="0.00">
                  <c:v>-0.12499969696969696</c:v>
                </c:pt>
                <c:pt idx="2767" formatCode="0.00">
                  <c:v>-0.11600333333333332</c:v>
                </c:pt>
                <c:pt idx="2768" formatCode="0.00">
                  <c:v>-9.730060606060606E-2</c:v>
                </c:pt>
                <c:pt idx="2769" formatCode="0.00">
                  <c:v>-9.6116969696969687E-2</c:v>
                </c:pt>
                <c:pt idx="2770" formatCode="0.00">
                  <c:v>-8.7357575757575745E-2</c:v>
                </c:pt>
                <c:pt idx="2771" formatCode="0.00">
                  <c:v>-8.4516969696969674E-2</c:v>
                </c:pt>
                <c:pt idx="2772" formatCode="0.00">
                  <c:v>-7.6230909090909071E-2</c:v>
                </c:pt>
                <c:pt idx="2773" formatCode="0.00">
                  <c:v>-7.0549090909090895E-2</c:v>
                </c:pt>
                <c:pt idx="2774" formatCode="0.00">
                  <c:v>-6.3683636363636373E-2</c:v>
                </c:pt>
                <c:pt idx="2775" formatCode="0.00">
                  <c:v>-6.6761212121212124E-2</c:v>
                </c:pt>
                <c:pt idx="2776" formatCode="0.00">
                  <c:v>-6.6524545454545461E-2</c:v>
                </c:pt>
                <c:pt idx="2777" formatCode="0.00">
                  <c:v>-6.6998181818181832E-2</c:v>
                </c:pt>
                <c:pt idx="2778" formatCode="0.00">
                  <c:v>-6.3683939393939404E-2</c:v>
                </c:pt>
                <c:pt idx="2779" formatCode="0.00">
                  <c:v>-6.1316666666666679E-2</c:v>
                </c:pt>
                <c:pt idx="2780" formatCode="0.00">
                  <c:v>-5.7055454545454548E-2</c:v>
                </c:pt>
                <c:pt idx="2781" formatCode="0.00">
                  <c:v>-5.3741212121212127E-2</c:v>
                </c:pt>
                <c:pt idx="2782" formatCode="0.00">
                  <c:v>-5.2557575757575761E-2</c:v>
                </c:pt>
                <c:pt idx="2783" formatCode="0.00">
                  <c:v>-5.6819090909090916E-2</c:v>
                </c:pt>
                <c:pt idx="2784" formatCode="0.00">
                  <c:v>-5.3031212121212125E-2</c:v>
                </c:pt>
                <c:pt idx="2785" formatCode="0.00">
                  <c:v>-5.7055757575757572E-2</c:v>
                </c:pt>
                <c:pt idx="2786" formatCode="0.00">
                  <c:v>-5.9186363636363634E-2</c:v>
                </c:pt>
                <c:pt idx="2787" formatCode="0.00">
                  <c:v>-6.3447575757575758E-2</c:v>
                </c:pt>
                <c:pt idx="2788" formatCode="0.00">
                  <c:v>-6.1553636363636366E-2</c:v>
                </c:pt>
                <c:pt idx="2789" formatCode="0.00">
                  <c:v>-5.8713030303030295E-2</c:v>
                </c:pt>
                <c:pt idx="2790" formatCode="0.00">
                  <c:v>-6.7945757575757576E-2</c:v>
                </c:pt>
                <c:pt idx="2791" formatCode="0.00">
                  <c:v>-6.0606666666666656E-2</c:v>
                </c:pt>
                <c:pt idx="2792" formatCode="0.00">
                  <c:v>-5.5398181818181819E-2</c:v>
                </c:pt>
                <c:pt idx="2793" formatCode="0.00">
                  <c:v>-6.6761818181818172E-2</c:v>
                </c:pt>
                <c:pt idx="2794" formatCode="0.00">
                  <c:v>-7.3153939393939382E-2</c:v>
                </c:pt>
                <c:pt idx="2795" formatCode="0.00">
                  <c:v>-6.7945454545454531E-2</c:v>
                </c:pt>
                <c:pt idx="2796" formatCode="0.00">
                  <c:v>-6.3447575757575744E-2</c:v>
                </c:pt>
                <c:pt idx="2797" formatCode="0.00">
                  <c:v>-6.5341515151515137E-2</c:v>
                </c:pt>
                <c:pt idx="2798" formatCode="0.00">
                  <c:v>-5.2793939393939407E-2</c:v>
                </c:pt>
                <c:pt idx="2799" formatCode="0.00">
                  <c:v>-3.835242424242425E-2</c:v>
                </c:pt>
                <c:pt idx="2800" formatCode="0.00">
                  <c:v>-4.7348787878787886E-2</c:v>
                </c:pt>
                <c:pt idx="2801" formatCode="0.00">
                  <c:v>-5.9896060606060619E-2</c:v>
                </c:pt>
                <c:pt idx="2802" formatCode="0.00">
                  <c:v>-5.3503939393939409E-2</c:v>
                </c:pt>
                <c:pt idx="2803" formatCode="0.00">
                  <c:v>-7.0075757575757583E-2</c:v>
                </c:pt>
                <c:pt idx="2804" formatCode="0.00">
                  <c:v>-6.9365454545454563E-2</c:v>
                </c:pt>
                <c:pt idx="2805" formatCode="0.00">
                  <c:v>-7.2206363636363652E-2</c:v>
                </c:pt>
                <c:pt idx="2806" formatCode="0.00">
                  <c:v>-7.2916666666666685E-2</c:v>
                </c:pt>
                <c:pt idx="2807" formatCode="0.00">
                  <c:v>-8.3570000000000019E-2</c:v>
                </c:pt>
                <c:pt idx="2808" formatCode="0.00">
                  <c:v>-7.2443333333333346E-2</c:v>
                </c:pt>
                <c:pt idx="2809" formatCode="0.00">
                  <c:v>-6.3210303030303047E-2</c:v>
                </c:pt>
                <c:pt idx="2810" formatCode="0.00">
                  <c:v>-7.6941515151515164E-2</c:v>
                </c:pt>
                <c:pt idx="2811" formatCode="0.00">
                  <c:v>-7.5520909090909083E-2</c:v>
                </c:pt>
                <c:pt idx="2812" formatCode="0.00">
                  <c:v>-7.9308787878787909E-2</c:v>
                </c:pt>
                <c:pt idx="2813" formatCode="0.00">
                  <c:v>-8.2386363636363633E-2</c:v>
                </c:pt>
                <c:pt idx="2814" formatCode="0.00">
                  <c:v>-8.3333333333333329E-2</c:v>
                </c:pt>
                <c:pt idx="2815" formatCode="0.00">
                  <c:v>-7.9071818181818188E-2</c:v>
                </c:pt>
                <c:pt idx="2816" formatCode="0.00">
                  <c:v>-7.6467575757575776E-2</c:v>
                </c:pt>
                <c:pt idx="2817" formatCode="0.00">
                  <c:v>-7.930848484848485E-2</c:v>
                </c:pt>
                <c:pt idx="2818" formatCode="0.00">
                  <c:v>-7.6230909090909099E-2</c:v>
                </c:pt>
                <c:pt idx="2819" formatCode="0.00">
                  <c:v>-7.1969696969696975E-2</c:v>
                </c:pt>
                <c:pt idx="2820" formatCode="0.00">
                  <c:v>-7.0075757575757569E-2</c:v>
                </c:pt>
                <c:pt idx="2821" formatCode="0.00">
                  <c:v>-7.1733030303030298E-2</c:v>
                </c:pt>
                <c:pt idx="2822" formatCode="0.00">
                  <c:v>-7.7177878787878795E-2</c:v>
                </c:pt>
                <c:pt idx="2823" formatCode="0.00">
                  <c:v>-7.1496060606060619E-2</c:v>
                </c:pt>
                <c:pt idx="2824" formatCode="0.00">
                  <c:v>-7.2206363636363638E-2</c:v>
                </c:pt>
                <c:pt idx="2825" formatCode="0.00">
                  <c:v>-6.936545454545455E-2</c:v>
                </c:pt>
                <c:pt idx="2826" formatCode="0.00">
                  <c:v>-6.4156969696969698E-2</c:v>
                </c:pt>
                <c:pt idx="2827" formatCode="0.00">
                  <c:v>-7.1259090909090911E-2</c:v>
                </c:pt>
                <c:pt idx="2828" formatCode="0.00">
                  <c:v>-7.291636363636364E-2</c:v>
                </c:pt>
                <c:pt idx="2829" formatCode="0.00">
                  <c:v>-8.2622727272727278E-2</c:v>
                </c:pt>
                <c:pt idx="2830" formatCode="0.00">
                  <c:v>-9.0908787878787881E-2</c:v>
                </c:pt>
                <c:pt idx="2831" formatCode="0.00">
                  <c:v>-9.16190909090909E-2</c:v>
                </c:pt>
                <c:pt idx="2832" formatCode="0.00">
                  <c:v>-9.6117272727272718E-2</c:v>
                </c:pt>
                <c:pt idx="2833" formatCode="0.00">
                  <c:v>-9.3039393939393922E-2</c:v>
                </c:pt>
                <c:pt idx="2834" formatCode="0.00">
                  <c:v>-9.8721212121212112E-2</c:v>
                </c:pt>
                <c:pt idx="2835" formatCode="0.00">
                  <c:v>-0.1027460606060606</c:v>
                </c:pt>
                <c:pt idx="2836" formatCode="0.00">
                  <c:v>-9.4933636363636373E-2</c:v>
                </c:pt>
                <c:pt idx="2837" formatCode="0.00">
                  <c:v>-9.1856060606060594E-2</c:v>
                </c:pt>
                <c:pt idx="2838" formatCode="0.00">
                  <c:v>-9.91951515151515E-2</c:v>
                </c:pt>
                <c:pt idx="2839" formatCode="0.00">
                  <c:v>-0.10440333333333333</c:v>
                </c:pt>
                <c:pt idx="2840" formatCode="0.00">
                  <c:v>-9.4460303030303033E-2</c:v>
                </c:pt>
                <c:pt idx="2841" formatCode="0.00">
                  <c:v>-0.10179909090909091</c:v>
                </c:pt>
                <c:pt idx="2842" formatCode="0.00">
                  <c:v>-0.11766090909090908</c:v>
                </c:pt>
                <c:pt idx="2843" formatCode="0.00">
                  <c:v>-0.11008515151515151</c:v>
                </c:pt>
                <c:pt idx="2844" formatCode="0.00">
                  <c:v>-0.11789757575757576</c:v>
                </c:pt>
                <c:pt idx="2845" formatCode="0.00">
                  <c:v>-0.1119790909090909</c:v>
                </c:pt>
                <c:pt idx="2846" formatCode="0.00">
                  <c:v>-0.11150545454545455</c:v>
                </c:pt>
                <c:pt idx="2847" formatCode="0.00">
                  <c:v>-0.11647696969696969</c:v>
                </c:pt>
                <c:pt idx="2848" formatCode="0.00">
                  <c:v>-0.12357939393939395</c:v>
                </c:pt>
                <c:pt idx="2849" formatCode="0.00">
                  <c:v>-0.13281242424242423</c:v>
                </c:pt>
                <c:pt idx="2850" formatCode="0.00">
                  <c:v>-0.14086151515151515</c:v>
                </c:pt>
                <c:pt idx="2851" formatCode="0.00">
                  <c:v>-0.13683666666666669</c:v>
                </c:pt>
                <c:pt idx="2852" formatCode="0.00">
                  <c:v>-0.14038787878787881</c:v>
                </c:pt>
                <c:pt idx="2853" formatCode="0.00">
                  <c:v>-0.14654333333333336</c:v>
                </c:pt>
                <c:pt idx="2854" formatCode="0.00">
                  <c:v>-0.15530272727272729</c:v>
                </c:pt>
                <c:pt idx="2855" formatCode="0.00">
                  <c:v>-0.15317212121212123</c:v>
                </c:pt>
                <c:pt idx="2856" formatCode="0.00">
                  <c:v>-0.15222545454545455</c:v>
                </c:pt>
                <c:pt idx="2857" formatCode="0.00">
                  <c:v>-0.16287878787878787</c:v>
                </c:pt>
                <c:pt idx="2858" formatCode="0.00">
                  <c:v>-0.16903424242424242</c:v>
                </c:pt>
                <c:pt idx="2859" formatCode="0.00">
                  <c:v>-0.17589969696969696</c:v>
                </c:pt>
                <c:pt idx="2860" formatCode="0.00">
                  <c:v>-0.17613636363636367</c:v>
                </c:pt>
                <c:pt idx="2861" formatCode="0.00">
                  <c:v>-0.17400575757575759</c:v>
                </c:pt>
                <c:pt idx="2862" formatCode="0.00">
                  <c:v>-0.17258515151515155</c:v>
                </c:pt>
                <c:pt idx="2863" formatCode="0.00">
                  <c:v>-0.17708303030303033</c:v>
                </c:pt>
                <c:pt idx="2864" formatCode="0.00">
                  <c:v>-0.18134454545454545</c:v>
                </c:pt>
                <c:pt idx="2865" formatCode="0.00">
                  <c:v>-0.17897696969696972</c:v>
                </c:pt>
                <c:pt idx="2866" formatCode="0.00">
                  <c:v>-0.17874030303030303</c:v>
                </c:pt>
                <c:pt idx="2867" formatCode="0.00">
                  <c:v>-0.18252818181818184</c:v>
                </c:pt>
                <c:pt idx="2868" formatCode="0.00">
                  <c:v>-0.18205454545454547</c:v>
                </c:pt>
                <c:pt idx="2869" formatCode="0.00">
                  <c:v>-0.18915696969696971</c:v>
                </c:pt>
                <c:pt idx="2870" formatCode="0.00">
                  <c:v>-0.19270787878787882</c:v>
                </c:pt>
                <c:pt idx="2871" formatCode="0.00">
                  <c:v>-0.19436484848484847</c:v>
                </c:pt>
                <c:pt idx="2872" formatCode="0.00">
                  <c:v>-0.19578545454545457</c:v>
                </c:pt>
                <c:pt idx="2873" formatCode="0.00">
                  <c:v>-0.20170393939393941</c:v>
                </c:pt>
                <c:pt idx="2874" formatCode="0.00">
                  <c:v>-0.20999000000000001</c:v>
                </c:pt>
                <c:pt idx="2875" formatCode="0.00">
                  <c:v>-0.20099363636363637</c:v>
                </c:pt>
                <c:pt idx="2876" formatCode="0.00">
                  <c:v>-0.19105030303030304</c:v>
                </c:pt>
                <c:pt idx="2877" formatCode="0.00">
                  <c:v>-0.1877360606060606</c:v>
                </c:pt>
                <c:pt idx="2878" formatCode="0.00">
                  <c:v>-0.19270757575757577</c:v>
                </c:pt>
                <c:pt idx="2879" formatCode="0.00">
                  <c:v>-0.19152393939393941</c:v>
                </c:pt>
                <c:pt idx="2880" formatCode="0.00">
                  <c:v>-0.18868303030303032</c:v>
                </c:pt>
                <c:pt idx="2881" formatCode="0.00">
                  <c:v>-0.19010363636363639</c:v>
                </c:pt>
                <c:pt idx="2882" formatCode="0.00">
                  <c:v>-0.18749939393939397</c:v>
                </c:pt>
                <c:pt idx="2883" formatCode="0.00">
                  <c:v>-0.18560545454545457</c:v>
                </c:pt>
                <c:pt idx="2884" formatCode="0.00">
                  <c:v>-0.19081393939393942</c:v>
                </c:pt>
                <c:pt idx="2885" formatCode="0.00">
                  <c:v>-0.19294454545454548</c:v>
                </c:pt>
                <c:pt idx="2886" formatCode="0.00">
                  <c:v>-0.19341818181818182</c:v>
                </c:pt>
                <c:pt idx="2887" formatCode="0.00">
                  <c:v>-0.19412848484848486</c:v>
                </c:pt>
                <c:pt idx="2888" formatCode="0.00">
                  <c:v>-0.19839000000000001</c:v>
                </c:pt>
                <c:pt idx="2889" formatCode="0.00">
                  <c:v>-0.20265121212121209</c:v>
                </c:pt>
                <c:pt idx="2890" formatCode="0.00">
                  <c:v>-0.19767969696969695</c:v>
                </c:pt>
                <c:pt idx="2891" formatCode="0.00">
                  <c:v>-0.19554909090909092</c:v>
                </c:pt>
                <c:pt idx="2892" formatCode="0.00">
                  <c:v>-0.19294484848484847</c:v>
                </c:pt>
                <c:pt idx="2893" formatCode="0.00">
                  <c:v>-0.19152454545454542</c:v>
                </c:pt>
                <c:pt idx="2894" formatCode="0.00">
                  <c:v>-0.19815333333333332</c:v>
                </c:pt>
                <c:pt idx="2895" formatCode="0.00">
                  <c:v>-0.19247151515151514</c:v>
                </c:pt>
                <c:pt idx="2896" formatCode="0.00">
                  <c:v>-0.19152454545454545</c:v>
                </c:pt>
                <c:pt idx="2897" formatCode="0.00">
                  <c:v>-0.18442212121212123</c:v>
                </c:pt>
                <c:pt idx="2898" formatCode="0.00">
                  <c:v>-0.18489575757575757</c:v>
                </c:pt>
                <c:pt idx="2899" formatCode="0.00">
                  <c:v>-0.18702636363636363</c:v>
                </c:pt>
                <c:pt idx="2900" formatCode="0.00">
                  <c:v>-0.1782669696969697</c:v>
                </c:pt>
                <c:pt idx="2901" formatCode="0.00">
                  <c:v>-0.18300181818181818</c:v>
                </c:pt>
                <c:pt idx="2902" formatCode="0.00">
                  <c:v>-0.1792139393939394</c:v>
                </c:pt>
                <c:pt idx="2903" formatCode="0.00">
                  <c:v>-0.17850363636363636</c:v>
                </c:pt>
                <c:pt idx="2904" formatCode="0.00">
                  <c:v>-0.1737690909090909</c:v>
                </c:pt>
                <c:pt idx="2905" formatCode="0.00">
                  <c:v>-0.17116484848484845</c:v>
                </c:pt>
                <c:pt idx="2906" formatCode="0.00">
                  <c:v>-0.17116484848484848</c:v>
                </c:pt>
                <c:pt idx="2907" formatCode="0.00">
                  <c:v>-0.15932787878787877</c:v>
                </c:pt>
                <c:pt idx="2908" formatCode="0.00">
                  <c:v>-0.16500969696969697</c:v>
                </c:pt>
                <c:pt idx="2909" formatCode="0.00">
                  <c:v>-0.17353242424242424</c:v>
                </c:pt>
                <c:pt idx="2910" formatCode="0.00">
                  <c:v>-0.17542636363636363</c:v>
                </c:pt>
                <c:pt idx="2911" formatCode="0.00">
                  <c:v>-0.17660999999999999</c:v>
                </c:pt>
                <c:pt idx="2912" formatCode="0.00">
                  <c:v>-0.17732030303030305</c:v>
                </c:pt>
                <c:pt idx="2913" formatCode="0.00">
                  <c:v>-0.18252878787878787</c:v>
                </c:pt>
                <c:pt idx="2914" formatCode="0.00">
                  <c:v>-0.18442272727272727</c:v>
                </c:pt>
                <c:pt idx="2915" formatCode="0.00">
                  <c:v>-0.17282242424242425</c:v>
                </c:pt>
                <c:pt idx="2916" formatCode="0.00">
                  <c:v>-0.16240575757575759</c:v>
                </c:pt>
                <c:pt idx="2917" formatCode="0.00">
                  <c:v>-0.15672393939393939</c:v>
                </c:pt>
                <c:pt idx="2918" formatCode="0.00">
                  <c:v>-0.15743424242424239</c:v>
                </c:pt>
                <c:pt idx="2919" formatCode="0.00">
                  <c:v>-0.15009515151515149</c:v>
                </c:pt>
                <c:pt idx="2920" formatCode="0.00">
                  <c:v>-0.14299272727272727</c:v>
                </c:pt>
                <c:pt idx="2921" formatCode="0.00">
                  <c:v>-0.13565363636363637</c:v>
                </c:pt>
                <c:pt idx="2922" formatCode="0.00">
                  <c:v>-0.13328636363636362</c:v>
                </c:pt>
                <c:pt idx="2923" formatCode="0.00">
                  <c:v>-0.13375969696969697</c:v>
                </c:pt>
                <c:pt idx="2924" formatCode="0.00">
                  <c:v>-0.13044515151515151</c:v>
                </c:pt>
                <c:pt idx="2925" formatCode="0.00">
                  <c:v>-0.12902484848484844</c:v>
                </c:pt>
                <c:pt idx="2926" formatCode="0.00">
                  <c:v>-0.13162878787878785</c:v>
                </c:pt>
                <c:pt idx="2927" formatCode="0.00">
                  <c:v>-0.13091848484848481</c:v>
                </c:pt>
                <c:pt idx="2928" formatCode="0.00">
                  <c:v>-0.13399636363636364</c:v>
                </c:pt>
                <c:pt idx="2929" formatCode="0.00">
                  <c:v>-0.12097575757575756</c:v>
                </c:pt>
                <c:pt idx="2930" formatCode="0.00">
                  <c:v>-0.12239636363636362</c:v>
                </c:pt>
                <c:pt idx="2931" formatCode="0.00">
                  <c:v>-0.12168606060606059</c:v>
                </c:pt>
                <c:pt idx="2932" formatCode="0.00">
                  <c:v>-0.11931878787878786</c:v>
                </c:pt>
                <c:pt idx="2933" formatCode="0.00">
                  <c:v>-0.11458393939393938</c:v>
                </c:pt>
                <c:pt idx="2934" formatCode="0.00">
                  <c:v>-0.11292666666666665</c:v>
                </c:pt>
                <c:pt idx="2935" formatCode="0.00">
                  <c:v>-0.10984878787878788</c:v>
                </c:pt>
                <c:pt idx="2936" formatCode="0.00">
                  <c:v>-0.10653454545454545</c:v>
                </c:pt>
                <c:pt idx="2937" formatCode="0.00">
                  <c:v>-9.7774848484848492E-2</c:v>
                </c:pt>
                <c:pt idx="2938" formatCode="0.00">
                  <c:v>-9.3276666666666674E-2</c:v>
                </c:pt>
                <c:pt idx="2939" formatCode="0.00">
                  <c:v>-8.6174545454545476E-2</c:v>
                </c:pt>
                <c:pt idx="2940" formatCode="0.00">
                  <c:v>-8.9725454545454553E-2</c:v>
                </c:pt>
                <c:pt idx="2941" formatCode="0.00">
                  <c:v>-8.1913030303030293E-2</c:v>
                </c:pt>
                <c:pt idx="2942" formatCode="0.00">
                  <c:v>-7.2206666666666669E-2</c:v>
                </c:pt>
                <c:pt idx="2943" formatCode="0.00">
                  <c:v>-6.7708484848484865E-2</c:v>
                </c:pt>
                <c:pt idx="2944" formatCode="0.00">
                  <c:v>-6.510454545454547E-2</c:v>
                </c:pt>
                <c:pt idx="2945" formatCode="0.00">
                  <c:v>-6.9839393939393937E-2</c:v>
                </c:pt>
                <c:pt idx="2946" formatCode="0.00">
                  <c:v>-6.3920909090909084E-2</c:v>
                </c:pt>
                <c:pt idx="2947" formatCode="0.00">
                  <c:v>-5.5634848484848481E-2</c:v>
                </c:pt>
                <c:pt idx="2948" formatCode="0.00">
                  <c:v>-6.486787878787878E-2</c:v>
                </c:pt>
                <c:pt idx="2949" formatCode="0.00">
                  <c:v>-7.3390606060606059E-2</c:v>
                </c:pt>
                <c:pt idx="2950" formatCode="0.00">
                  <c:v>-7.2917272727272719E-2</c:v>
                </c:pt>
                <c:pt idx="2951" formatCode="0.00">
                  <c:v>-7.0549696969696971E-2</c:v>
                </c:pt>
                <c:pt idx="2952" formatCode="0.00">
                  <c:v>-7.4337575757575755E-2</c:v>
                </c:pt>
                <c:pt idx="2953" formatCode="0.00">
                  <c:v>-7.3390606060606059E-2</c:v>
                </c:pt>
                <c:pt idx="2954" formatCode="0.00">
                  <c:v>-7.8598787878787879E-2</c:v>
                </c:pt>
                <c:pt idx="2955" formatCode="0.00">
                  <c:v>-7.9072121212121219E-2</c:v>
                </c:pt>
                <c:pt idx="2956" formatCode="0.00">
                  <c:v>-8.1439696969696967E-2</c:v>
                </c:pt>
                <c:pt idx="2957" formatCode="0.00">
                  <c:v>-7.9072424242424236E-2</c:v>
                </c:pt>
                <c:pt idx="2958" formatCode="0.00">
                  <c:v>-7.9072424242424236E-2</c:v>
                </c:pt>
                <c:pt idx="2959" formatCode="0.00">
                  <c:v>-7.0313030303030308E-2</c:v>
                </c:pt>
                <c:pt idx="2960" formatCode="0.00">
                  <c:v>-6.8655757575757592E-2</c:v>
                </c:pt>
                <c:pt idx="2961" formatCode="0.00">
                  <c:v>-7.1259696969696987E-2</c:v>
                </c:pt>
                <c:pt idx="2962" formatCode="0.00">
                  <c:v>-7.3626969696969705E-2</c:v>
                </c:pt>
                <c:pt idx="2963" formatCode="0.00">
                  <c:v>-7.1259393939393956E-2</c:v>
                </c:pt>
                <c:pt idx="2964" formatCode="0.00">
                  <c:v>-7.7651515151515166E-2</c:v>
                </c:pt>
                <c:pt idx="2965" formatCode="0.00">
                  <c:v>-7.6941212121212132E-2</c:v>
                </c:pt>
                <c:pt idx="2966" formatCode="0.00">
                  <c:v>-7.4336969696969721E-2</c:v>
                </c:pt>
                <c:pt idx="2967" formatCode="0.00">
                  <c:v>-7.7414848484848489E-2</c:v>
                </c:pt>
                <c:pt idx="2968" formatCode="0.00">
                  <c:v>-8.2386666666666664E-2</c:v>
                </c:pt>
                <c:pt idx="2969" formatCode="0.00">
                  <c:v>-9.0909393939393943E-2</c:v>
                </c:pt>
                <c:pt idx="2970" formatCode="0.00">
                  <c:v>-9.3987272727272725E-2</c:v>
                </c:pt>
                <c:pt idx="2971" formatCode="0.00">
                  <c:v>-9.9195757575757576E-2</c:v>
                </c:pt>
                <c:pt idx="2972" formatCode="0.00">
                  <c:v>-0.10037939393939395</c:v>
                </c:pt>
                <c:pt idx="2973" formatCode="0.00">
                  <c:v>-0.10203666666666666</c:v>
                </c:pt>
                <c:pt idx="2974" formatCode="0.00">
                  <c:v>-0.11150636363636364</c:v>
                </c:pt>
                <c:pt idx="2975" formatCode="0.00">
                  <c:v>-0.12073939393939394</c:v>
                </c:pt>
                <c:pt idx="2976" formatCode="0.00">
                  <c:v>-0.12642121212121213</c:v>
                </c:pt>
                <c:pt idx="2977" formatCode="0.00">
                  <c:v>-0.12949878787878785</c:v>
                </c:pt>
                <c:pt idx="2978" formatCode="0.00">
                  <c:v>-0.12831515151515149</c:v>
                </c:pt>
                <c:pt idx="2979" formatCode="0.00">
                  <c:v>-0.13423363636363633</c:v>
                </c:pt>
                <c:pt idx="2980" formatCode="0.00">
                  <c:v>-0.13470696969696969</c:v>
                </c:pt>
                <c:pt idx="2981" formatCode="0.00">
                  <c:v>-0.13210272727272726</c:v>
                </c:pt>
                <c:pt idx="2982" formatCode="0.00">
                  <c:v>-0.13115575757575756</c:v>
                </c:pt>
                <c:pt idx="2983" formatCode="0.00">
                  <c:v>-0.1380212121212121</c:v>
                </c:pt>
                <c:pt idx="2984" formatCode="0.00">
                  <c:v>-0.13257606060606059</c:v>
                </c:pt>
                <c:pt idx="2985" formatCode="0.00">
                  <c:v>-0.12168575757575757</c:v>
                </c:pt>
                <c:pt idx="2986" formatCode="0.00">
                  <c:v>-0.12073878787878788</c:v>
                </c:pt>
                <c:pt idx="2987" formatCode="0.00">
                  <c:v>-0.11505696969696969</c:v>
                </c:pt>
                <c:pt idx="2988" formatCode="0.00">
                  <c:v>-0.11245272727272727</c:v>
                </c:pt>
                <c:pt idx="2989" formatCode="0.00">
                  <c:v>-0.1048769696969697</c:v>
                </c:pt>
                <c:pt idx="2990" formatCode="0.00">
                  <c:v>-0.10511363636363637</c:v>
                </c:pt>
                <c:pt idx="2991" formatCode="0.00">
                  <c:v>-0.10866484848484848</c:v>
                </c:pt>
                <c:pt idx="2992" formatCode="0.00">
                  <c:v>-0.11955515151515152</c:v>
                </c:pt>
                <c:pt idx="2993" formatCode="0.00">
                  <c:v>-0.11955515151515152</c:v>
                </c:pt>
                <c:pt idx="2994" formatCode="0.00">
                  <c:v>-0.11860848484848485</c:v>
                </c:pt>
                <c:pt idx="2995" formatCode="0.00">
                  <c:v>-0.1257109090909091</c:v>
                </c:pt>
                <c:pt idx="2996" formatCode="0.00">
                  <c:v>-0.13115606060606061</c:v>
                </c:pt>
                <c:pt idx="2997" formatCode="0.00">
                  <c:v>-0.12215999999999999</c:v>
                </c:pt>
                <c:pt idx="2998" formatCode="0.00">
                  <c:v>-0.11505787878787878</c:v>
                </c:pt>
                <c:pt idx="2999" formatCode="0.00">
                  <c:v>-0.12263363636363635</c:v>
                </c:pt>
                <c:pt idx="3000" formatCode="0.00">
                  <c:v>-0.12310696969696969</c:v>
                </c:pt>
                <c:pt idx="3001" formatCode="0.00">
                  <c:v>-0.11718848484848482</c:v>
                </c:pt>
                <c:pt idx="3002" formatCode="0.00">
                  <c:v>-0.11695181818181816</c:v>
                </c:pt>
                <c:pt idx="3003" formatCode="0.00">
                  <c:v>-0.12807848484848483</c:v>
                </c:pt>
                <c:pt idx="3004" formatCode="0.00">
                  <c:v>-0.1273681818181818</c:v>
                </c:pt>
                <c:pt idx="3005" formatCode="0.00">
                  <c:v>-0.12902545454545453</c:v>
                </c:pt>
                <c:pt idx="3006" formatCode="0.00">
                  <c:v>-0.12476393939393937</c:v>
                </c:pt>
                <c:pt idx="3007" formatCode="0.00">
                  <c:v>-0.1254742424242424</c:v>
                </c:pt>
                <c:pt idx="3008" formatCode="0.00">
                  <c:v>-0.12050242424242423</c:v>
                </c:pt>
                <c:pt idx="3009" formatCode="0.00">
                  <c:v>-0.12192303030303028</c:v>
                </c:pt>
                <c:pt idx="3010" formatCode="0.00">
                  <c:v>-0.12287000000000001</c:v>
                </c:pt>
                <c:pt idx="3011" formatCode="0.00">
                  <c:v>-0.11742484848484849</c:v>
                </c:pt>
                <c:pt idx="3012" formatCode="0.00">
                  <c:v>-0.11576757575757576</c:v>
                </c:pt>
                <c:pt idx="3013" formatCode="0.00">
                  <c:v>-0.12144939393939394</c:v>
                </c:pt>
                <c:pt idx="3014" formatCode="0.00">
                  <c:v>-0.12523727272727272</c:v>
                </c:pt>
                <c:pt idx="3015" formatCode="0.00">
                  <c:v>-0.11884545454545455</c:v>
                </c:pt>
                <c:pt idx="3016" formatCode="0.00">
                  <c:v>-0.11245333333333334</c:v>
                </c:pt>
                <c:pt idx="3017" formatCode="0.00">
                  <c:v>-0.1193190909090909</c:v>
                </c:pt>
                <c:pt idx="3018" formatCode="0.00">
                  <c:v>-0.13565454545454544</c:v>
                </c:pt>
                <c:pt idx="3019" formatCode="0.00">
                  <c:v>-0.13541787878787881</c:v>
                </c:pt>
                <c:pt idx="3020" formatCode="0.00">
                  <c:v>-0.13944272727272727</c:v>
                </c:pt>
                <c:pt idx="3021" formatCode="0.00">
                  <c:v>-0.14701848484848484</c:v>
                </c:pt>
                <c:pt idx="3022" formatCode="0.00">
                  <c:v>-0.15601454545454546</c:v>
                </c:pt>
                <c:pt idx="3023" formatCode="0.00">
                  <c:v>-0.16003909090909091</c:v>
                </c:pt>
                <c:pt idx="3024" formatCode="0.00">
                  <c:v>-0.15861848484848484</c:v>
                </c:pt>
                <c:pt idx="3025" formatCode="0.00">
                  <c:v>-0.15838151515151513</c:v>
                </c:pt>
                <c:pt idx="3026" formatCode="0.00">
                  <c:v>-0.15719787878787878</c:v>
                </c:pt>
                <c:pt idx="3027" formatCode="0.00">
                  <c:v>-0.15198939393939392</c:v>
                </c:pt>
                <c:pt idx="3028" formatCode="0.00">
                  <c:v>-0.155540303030303</c:v>
                </c:pt>
                <c:pt idx="3029" formatCode="0.00">
                  <c:v>-0.15909121212121213</c:v>
                </c:pt>
                <c:pt idx="3030" formatCode="0.00">
                  <c:v>-0.1526990909090909</c:v>
                </c:pt>
                <c:pt idx="3031" formatCode="0.00">
                  <c:v>-0.16287878787878787</c:v>
                </c:pt>
                <c:pt idx="3032" formatCode="0.00">
                  <c:v>-0.16856060606060605</c:v>
                </c:pt>
                <c:pt idx="3033" formatCode="0.00">
                  <c:v>-0.16737696969696969</c:v>
                </c:pt>
                <c:pt idx="3034" formatCode="0.00">
                  <c:v>-0.16477272727272727</c:v>
                </c:pt>
                <c:pt idx="3035" formatCode="0.00">
                  <c:v>-0.17021787878787878</c:v>
                </c:pt>
                <c:pt idx="3036" formatCode="0.00">
                  <c:v>-0.15672363636363637</c:v>
                </c:pt>
                <c:pt idx="3037" formatCode="0.00">
                  <c:v>-0.15956454545454546</c:v>
                </c:pt>
                <c:pt idx="3038" formatCode="0.00">
                  <c:v>-0.16216848484848484</c:v>
                </c:pt>
                <c:pt idx="3039" formatCode="0.00">
                  <c:v>-0.16643000000000002</c:v>
                </c:pt>
                <c:pt idx="3040" formatCode="0.00">
                  <c:v>-0.15956454545454546</c:v>
                </c:pt>
                <c:pt idx="3041" formatCode="0.00">
                  <c:v>-0.16287909090909089</c:v>
                </c:pt>
                <c:pt idx="3042" formatCode="0.00">
                  <c:v>-0.16051151515151518</c:v>
                </c:pt>
                <c:pt idx="3043" formatCode="0.00">
                  <c:v>-0.14820090909090911</c:v>
                </c:pt>
                <c:pt idx="3044" formatCode="0.00">
                  <c:v>-0.14583363636363639</c:v>
                </c:pt>
                <c:pt idx="3045" formatCode="0.00">
                  <c:v>-0.13660060606060606</c:v>
                </c:pt>
                <c:pt idx="3046" formatCode="0.00">
                  <c:v>-0.13541696969696967</c:v>
                </c:pt>
                <c:pt idx="3047" formatCode="0.00">
                  <c:v>-0.12736787878787878</c:v>
                </c:pt>
                <c:pt idx="3048" formatCode="0.00">
                  <c:v>-0.13139242424242423</c:v>
                </c:pt>
                <c:pt idx="3049" formatCode="0.00">
                  <c:v>-0.1370742424242424</c:v>
                </c:pt>
                <c:pt idx="3050" formatCode="0.00">
                  <c:v>-0.13778424242424242</c:v>
                </c:pt>
                <c:pt idx="3051" formatCode="0.00">
                  <c:v>-0.13162878787878785</c:v>
                </c:pt>
                <c:pt idx="3052" formatCode="0.00">
                  <c:v>-0.13565333333333332</c:v>
                </c:pt>
                <c:pt idx="3053" formatCode="0.00">
                  <c:v>-0.13399606060606059</c:v>
                </c:pt>
                <c:pt idx="3054" formatCode="0.00">
                  <c:v>-0.1228693939393939</c:v>
                </c:pt>
                <c:pt idx="3055" formatCode="0.00">
                  <c:v>-0.11789787878787876</c:v>
                </c:pt>
                <c:pt idx="3056" formatCode="0.00">
                  <c:v>-0.11979181818181815</c:v>
                </c:pt>
                <c:pt idx="3057" formatCode="0.00">
                  <c:v>-0.12263272727272724</c:v>
                </c:pt>
                <c:pt idx="3058" formatCode="0.00">
                  <c:v>-0.11174272727272724</c:v>
                </c:pt>
                <c:pt idx="3059" formatCode="0.00">
                  <c:v>-0.1188451515151515</c:v>
                </c:pt>
                <c:pt idx="3060" formatCode="0.00">
                  <c:v>-0.12618424242424239</c:v>
                </c:pt>
                <c:pt idx="3061" formatCode="0.00">
                  <c:v>-0.11766151515151514</c:v>
                </c:pt>
                <c:pt idx="3062" formatCode="0.00">
                  <c:v>-0.10487757575757574</c:v>
                </c:pt>
                <c:pt idx="3063" formatCode="0.00">
                  <c:v>-0.11529424242424241</c:v>
                </c:pt>
                <c:pt idx="3064" formatCode="0.00">
                  <c:v>-0.11245333333333332</c:v>
                </c:pt>
                <c:pt idx="3065" formatCode="0.00">
                  <c:v>-0.10085303030303029</c:v>
                </c:pt>
                <c:pt idx="3066" formatCode="0.00">
                  <c:v>-9.7065151515151493E-2</c:v>
                </c:pt>
                <c:pt idx="3067" formatCode="0.00">
                  <c:v>-0.10061606060606058</c:v>
                </c:pt>
                <c:pt idx="3068" formatCode="0.00">
                  <c:v>-9.2803333333333335E-2</c:v>
                </c:pt>
                <c:pt idx="3069" formatCode="0.00">
                  <c:v>-0.10108939393939394</c:v>
                </c:pt>
                <c:pt idx="3070" formatCode="0.00">
                  <c:v>-9.7064848484848476E-2</c:v>
                </c:pt>
                <c:pt idx="3071" formatCode="0.00">
                  <c:v>-9.8012121212121217E-2</c:v>
                </c:pt>
                <c:pt idx="3072" formatCode="0.00">
                  <c:v>-9.824878787878788E-2</c:v>
                </c:pt>
                <c:pt idx="3073" formatCode="0.00">
                  <c:v>-9.4460909090909095E-2</c:v>
                </c:pt>
                <c:pt idx="3074" formatCode="0.00">
                  <c:v>-9.3040303030303029E-2</c:v>
                </c:pt>
                <c:pt idx="3075" formatCode="0.00">
                  <c:v>-9.1856666666666656E-2</c:v>
                </c:pt>
                <c:pt idx="3076" formatCode="0.00">
                  <c:v>-0.10037939393939393</c:v>
                </c:pt>
                <c:pt idx="3077" formatCode="0.00">
                  <c:v>-0.10866515151515151</c:v>
                </c:pt>
                <c:pt idx="3078" formatCode="0.00">
                  <c:v>-0.11860848484848482</c:v>
                </c:pt>
                <c:pt idx="3079" formatCode="0.00">
                  <c:v>-0.11766151515151514</c:v>
                </c:pt>
                <c:pt idx="3080" formatCode="0.00">
                  <c:v>-0.12784121212121211</c:v>
                </c:pt>
                <c:pt idx="3081" formatCode="0.00">
                  <c:v>-0.12807787878787877</c:v>
                </c:pt>
                <c:pt idx="3082" formatCode="0.00">
                  <c:v>-0.12310636363636362</c:v>
                </c:pt>
                <c:pt idx="3083" formatCode="0.00">
                  <c:v>-0.11718787878787877</c:v>
                </c:pt>
                <c:pt idx="3084" formatCode="0.00">
                  <c:v>-0.11576757575757574</c:v>
                </c:pt>
                <c:pt idx="3085" formatCode="0.00">
                  <c:v>-0.11671454545454545</c:v>
                </c:pt>
                <c:pt idx="3086" formatCode="0.00">
                  <c:v>-0.11955545454545452</c:v>
                </c:pt>
                <c:pt idx="3087" formatCode="0.00">
                  <c:v>-0.12002878787878786</c:v>
                </c:pt>
                <c:pt idx="3088" formatCode="0.00">
                  <c:v>-0.11813484848484847</c:v>
                </c:pt>
                <c:pt idx="3089" formatCode="0.00">
                  <c:v>-0.11789818181818182</c:v>
                </c:pt>
                <c:pt idx="3090" formatCode="0.00">
                  <c:v>-0.10913878787878788</c:v>
                </c:pt>
                <c:pt idx="3091" formatCode="0.00">
                  <c:v>-0.11103272727272727</c:v>
                </c:pt>
                <c:pt idx="3092" formatCode="0.00">
                  <c:v>-0.10819151515151515</c:v>
                </c:pt>
                <c:pt idx="3093" formatCode="0.00">
                  <c:v>-0.10558727272727272</c:v>
                </c:pt>
                <c:pt idx="3094" formatCode="0.00">
                  <c:v>-0.10558727272727272</c:v>
                </c:pt>
                <c:pt idx="3095" formatCode="0.00">
                  <c:v>-0.11411</c:v>
                </c:pt>
                <c:pt idx="3096" formatCode="0.00">
                  <c:v>-0.11103212121212122</c:v>
                </c:pt>
                <c:pt idx="3097" formatCode="0.00">
                  <c:v>-0.1084278787878788</c:v>
                </c:pt>
                <c:pt idx="3098" formatCode="0.00">
                  <c:v>-0.11647727272727272</c:v>
                </c:pt>
                <c:pt idx="3099" formatCode="0.00">
                  <c:v>-0.11789757575757576</c:v>
                </c:pt>
                <c:pt idx="3100" formatCode="0.00">
                  <c:v>-0.11245272727272727</c:v>
                </c:pt>
                <c:pt idx="3101" formatCode="0.00">
                  <c:v>-0.11126909090909091</c:v>
                </c:pt>
                <c:pt idx="3102" formatCode="0.00">
                  <c:v>-0.1096118181818182</c:v>
                </c:pt>
                <c:pt idx="3103" formatCode="0.00">
                  <c:v>-0.1067709090909091</c:v>
                </c:pt>
                <c:pt idx="3104" formatCode="0.00">
                  <c:v>-0.10913818181818183</c:v>
                </c:pt>
                <c:pt idx="3105" formatCode="0.00">
                  <c:v>-0.10440333333333335</c:v>
                </c:pt>
                <c:pt idx="3106" formatCode="0.00">
                  <c:v>-0.11245242424242427</c:v>
                </c:pt>
                <c:pt idx="3107" formatCode="0.00">
                  <c:v>-0.11316272727272729</c:v>
                </c:pt>
                <c:pt idx="3108" formatCode="0.00">
                  <c:v>-0.10984818181818183</c:v>
                </c:pt>
                <c:pt idx="3109" formatCode="0.00">
                  <c:v>-0.10748060606060607</c:v>
                </c:pt>
                <c:pt idx="3110" formatCode="0.00">
                  <c:v>-0.10511333333333335</c:v>
                </c:pt>
                <c:pt idx="3111" formatCode="0.00">
                  <c:v>-0.10061515151515152</c:v>
                </c:pt>
                <c:pt idx="3112" formatCode="0.00">
                  <c:v>-0.10677060606060605</c:v>
                </c:pt>
                <c:pt idx="3113" formatCode="0.00">
                  <c:v>-0.10085212121212121</c:v>
                </c:pt>
                <c:pt idx="3114" formatCode="0.00">
                  <c:v>-0.10250939393939394</c:v>
                </c:pt>
                <c:pt idx="3115" formatCode="0.00">
                  <c:v>-0.10298272727272728</c:v>
                </c:pt>
                <c:pt idx="3116" formatCode="0.00">
                  <c:v>-0.10724424242424242</c:v>
                </c:pt>
                <c:pt idx="3117" formatCode="0.00">
                  <c:v>-0.1062969696969697</c:v>
                </c:pt>
                <c:pt idx="3118" formatCode="0.00">
                  <c:v>-0.10606030303030303</c:v>
                </c:pt>
                <c:pt idx="3119" formatCode="0.00">
                  <c:v>-0.10535</c:v>
                </c:pt>
                <c:pt idx="3120" formatCode="0.00">
                  <c:v>-0.10937454545454546</c:v>
                </c:pt>
                <c:pt idx="3121" formatCode="0.00">
                  <c:v>-0.11481969696969697</c:v>
                </c:pt>
                <c:pt idx="3122" formatCode="0.00">
                  <c:v>-0.11647696969696969</c:v>
                </c:pt>
                <c:pt idx="3123" formatCode="0.00">
                  <c:v>-0.1273669696969697</c:v>
                </c:pt>
                <c:pt idx="3124" formatCode="0.00">
                  <c:v>-0.13588969696969697</c:v>
                </c:pt>
                <c:pt idx="3125" formatCode="0.00">
                  <c:v>-0.12405272727272726</c:v>
                </c:pt>
                <c:pt idx="3126" formatCode="0.00">
                  <c:v>-0.12997121212121213</c:v>
                </c:pt>
                <c:pt idx="3127" formatCode="0.00">
                  <c:v>-0.13139181818181819</c:v>
                </c:pt>
                <c:pt idx="3128" formatCode="0.00">
                  <c:v>-0.13020818181818183</c:v>
                </c:pt>
                <c:pt idx="3129" formatCode="0.00">
                  <c:v>-0.13115545454545455</c:v>
                </c:pt>
                <c:pt idx="3130" formatCode="0.00">
                  <c:v>-0.1297351515151515</c:v>
                </c:pt>
                <c:pt idx="3131" formatCode="0.00">
                  <c:v>-0.12926151515151516</c:v>
                </c:pt>
                <c:pt idx="3132" formatCode="0.00">
                  <c:v>-0.12452666666666666</c:v>
                </c:pt>
                <c:pt idx="3133" formatCode="0.00">
                  <c:v>-0.13091878787878786</c:v>
                </c:pt>
                <c:pt idx="3134" formatCode="0.00">
                  <c:v>-0.12618393939393938</c:v>
                </c:pt>
                <c:pt idx="3135" formatCode="0.00">
                  <c:v>-0.12831454545454546</c:v>
                </c:pt>
                <c:pt idx="3136" formatCode="0.00">
                  <c:v>-0.13186575757575758</c:v>
                </c:pt>
                <c:pt idx="3137" formatCode="0.00">
                  <c:v>-0.12547363636363637</c:v>
                </c:pt>
                <c:pt idx="3138" formatCode="0.00">
                  <c:v>-0.13304939393939391</c:v>
                </c:pt>
                <c:pt idx="3139" formatCode="0.00">
                  <c:v>-0.12973484848484848</c:v>
                </c:pt>
                <c:pt idx="3140" formatCode="0.00">
                  <c:v>-0.13257575757575757</c:v>
                </c:pt>
                <c:pt idx="3141" formatCode="0.00">
                  <c:v>-0.13470636363636365</c:v>
                </c:pt>
                <c:pt idx="3142" formatCode="0.00">
                  <c:v>-0.14109848484848486</c:v>
                </c:pt>
                <c:pt idx="3143" formatCode="0.00">
                  <c:v>-0.14512303030303031</c:v>
                </c:pt>
                <c:pt idx="3144" formatCode="0.00">
                  <c:v>-0.14914757575757576</c:v>
                </c:pt>
                <c:pt idx="3145" formatCode="0.00">
                  <c:v>-0.14725363636363636</c:v>
                </c:pt>
                <c:pt idx="3146" formatCode="0.00">
                  <c:v>-0.14985787878787876</c:v>
                </c:pt>
                <c:pt idx="3147" formatCode="0.00">
                  <c:v>-0.14607000000000001</c:v>
                </c:pt>
                <c:pt idx="3148" formatCode="0.00">
                  <c:v>-0.1486742424242424</c:v>
                </c:pt>
                <c:pt idx="3149" formatCode="0.00">
                  <c:v>-0.15080484848484846</c:v>
                </c:pt>
                <c:pt idx="3150" formatCode="0.00">
                  <c:v>-0.14843757575757577</c:v>
                </c:pt>
                <c:pt idx="3151" formatCode="0.00">
                  <c:v>-0.13849424242424246</c:v>
                </c:pt>
                <c:pt idx="3152" formatCode="0.00">
                  <c:v>-0.13778393939393943</c:v>
                </c:pt>
                <c:pt idx="3153" formatCode="0.00">
                  <c:v>-0.15198848484848487</c:v>
                </c:pt>
                <c:pt idx="3154" formatCode="0.00">
                  <c:v>-0.13565303030303033</c:v>
                </c:pt>
                <c:pt idx="3155" formatCode="0.00">
                  <c:v>-0.12334212121212124</c:v>
                </c:pt>
                <c:pt idx="3156" formatCode="0.00">
                  <c:v>-0.11481969696969699</c:v>
                </c:pt>
                <c:pt idx="3157" formatCode="0.00">
                  <c:v>-0.11553000000000001</c:v>
                </c:pt>
                <c:pt idx="3158" formatCode="0.00">
                  <c:v>-0.12239545454545456</c:v>
                </c:pt>
                <c:pt idx="3159" formatCode="0.00">
                  <c:v>-0.11174212121212122</c:v>
                </c:pt>
                <c:pt idx="3160" formatCode="0.00">
                  <c:v>-0.11505636363636365</c:v>
                </c:pt>
                <c:pt idx="3161" formatCode="0.00">
                  <c:v>-0.12855060606060609</c:v>
                </c:pt>
                <c:pt idx="3162" formatCode="0.00">
                  <c:v>-0.1252360606060606</c:v>
                </c:pt>
                <c:pt idx="3163" formatCode="0.00">
                  <c:v>-0.13233818181818183</c:v>
                </c:pt>
                <c:pt idx="3164" formatCode="0.00">
                  <c:v>-0.13399545454545456</c:v>
                </c:pt>
                <c:pt idx="3165" formatCode="0.00">
                  <c:v>-0.13802030303030302</c:v>
                </c:pt>
                <c:pt idx="3166" formatCode="0.00">
                  <c:v>-0.13517909090909092</c:v>
                </c:pt>
                <c:pt idx="3167" formatCode="0.00">
                  <c:v>-0.14062424242424243</c:v>
                </c:pt>
                <c:pt idx="3168" formatCode="0.00">
                  <c:v>-0.13896696969696973</c:v>
                </c:pt>
                <c:pt idx="3169" formatCode="0.00">
                  <c:v>-0.14251787878787883</c:v>
                </c:pt>
                <c:pt idx="3170" formatCode="0.00">
                  <c:v>-0.14109757575757578</c:v>
                </c:pt>
                <c:pt idx="3171" formatCode="0.00">
                  <c:v>-0.14346515151515155</c:v>
                </c:pt>
                <c:pt idx="3172" formatCode="0.00">
                  <c:v>-0.14322848484848485</c:v>
                </c:pt>
                <c:pt idx="3173" formatCode="0.00">
                  <c:v>-0.14299181818181816</c:v>
                </c:pt>
                <c:pt idx="3174" formatCode="0.00">
                  <c:v>-0.13731000000000002</c:v>
                </c:pt>
                <c:pt idx="3175" formatCode="0.00">
                  <c:v>-0.13565272727272729</c:v>
                </c:pt>
                <c:pt idx="3176" formatCode="0.00">
                  <c:v>-0.13068121212121214</c:v>
                </c:pt>
                <c:pt idx="3177" formatCode="0.00">
                  <c:v>-0.13162818181818184</c:v>
                </c:pt>
                <c:pt idx="3178" formatCode="0.00">
                  <c:v>-0.13044424242424243</c:v>
                </c:pt>
                <c:pt idx="3179" formatCode="0.00">
                  <c:v>-0.13281151515151515</c:v>
                </c:pt>
                <c:pt idx="3180" formatCode="0.00">
                  <c:v>-0.12689303030303031</c:v>
                </c:pt>
                <c:pt idx="3181" formatCode="0.00">
                  <c:v>-0.12381545454545455</c:v>
                </c:pt>
                <c:pt idx="3182" formatCode="0.00">
                  <c:v>-0.12239515151515151</c:v>
                </c:pt>
                <c:pt idx="3183" formatCode="0.00">
                  <c:v>-0.12712999999999999</c:v>
                </c:pt>
                <c:pt idx="3184" formatCode="0.00">
                  <c:v>-0.13281181818181817</c:v>
                </c:pt>
                <c:pt idx="3185" formatCode="0.00">
                  <c:v>-0.12878727272727272</c:v>
                </c:pt>
                <c:pt idx="3186" formatCode="0.00">
                  <c:v>-0.11789727272727271</c:v>
                </c:pt>
                <c:pt idx="3187" formatCode="0.00">
                  <c:v>-0.13588999999999998</c:v>
                </c:pt>
                <c:pt idx="3188" formatCode="0.00">
                  <c:v>-0.14346575757575755</c:v>
                </c:pt>
                <c:pt idx="3189" formatCode="0.00">
                  <c:v>-0.1465433333333333</c:v>
                </c:pt>
                <c:pt idx="3190" formatCode="0.00">
                  <c:v>-0.14441242424242423</c:v>
                </c:pt>
                <c:pt idx="3191" formatCode="0.00">
                  <c:v>-0.14820030303030304</c:v>
                </c:pt>
                <c:pt idx="3192" formatCode="0.00">
                  <c:v>-0.15340878787878789</c:v>
                </c:pt>
                <c:pt idx="3193" formatCode="0.00">
                  <c:v>-0.14867393939393941</c:v>
                </c:pt>
                <c:pt idx="3194" formatCode="0.00">
                  <c:v>-0.13257545454545452</c:v>
                </c:pt>
                <c:pt idx="3195" formatCode="0.00">
                  <c:v>-0.13636333333333331</c:v>
                </c:pt>
                <c:pt idx="3196" formatCode="0.00">
                  <c:v>-0.1396778787878788</c:v>
                </c:pt>
                <c:pt idx="3197" formatCode="0.00">
                  <c:v>-0.1375469696969697</c:v>
                </c:pt>
                <c:pt idx="3198" formatCode="0.00">
                  <c:v>-0.13920393939393938</c:v>
                </c:pt>
                <c:pt idx="3199" formatCode="0.00">
                  <c:v>-0.13967757575757578</c:v>
                </c:pt>
                <c:pt idx="3200" formatCode="0.00">
                  <c:v>-0.14086121212121214</c:v>
                </c:pt>
                <c:pt idx="3201" formatCode="0.00">
                  <c:v>-0.13873060606060608</c:v>
                </c:pt>
                <c:pt idx="3202" formatCode="0.00">
                  <c:v>-0.13754696969696975</c:v>
                </c:pt>
                <c:pt idx="3203" formatCode="0.00">
                  <c:v>-0.14157151515151517</c:v>
                </c:pt>
                <c:pt idx="3204" formatCode="0.00">
                  <c:v>-0.14251848484848487</c:v>
                </c:pt>
                <c:pt idx="3205" formatCode="0.00">
                  <c:v>-0.14180848484848485</c:v>
                </c:pt>
                <c:pt idx="3206" formatCode="0.00">
                  <c:v>-0.13588999999999998</c:v>
                </c:pt>
                <c:pt idx="3207" formatCode="0.00">
                  <c:v>-0.1396778787878788</c:v>
                </c:pt>
                <c:pt idx="3208" formatCode="0.00">
                  <c:v>-0.13991454545454546</c:v>
                </c:pt>
                <c:pt idx="3209" formatCode="0.00">
                  <c:v>-0.14015121212121212</c:v>
                </c:pt>
                <c:pt idx="3210" formatCode="0.00">
                  <c:v>-0.14109818181818182</c:v>
                </c:pt>
                <c:pt idx="3211" formatCode="0.00">
                  <c:v>-0.14180848484848485</c:v>
                </c:pt>
                <c:pt idx="3212" formatCode="0.00">
                  <c:v>-0.14157181818181819</c:v>
                </c:pt>
                <c:pt idx="3213" formatCode="0.00">
                  <c:v>-0.15577606060606061</c:v>
                </c:pt>
                <c:pt idx="3214" formatCode="0.00">
                  <c:v>-0.15506575757575761</c:v>
                </c:pt>
                <c:pt idx="3215" formatCode="0.00">
                  <c:v>-0.15127787878787879</c:v>
                </c:pt>
                <c:pt idx="3216" formatCode="0.00">
                  <c:v>-0.15151454545454546</c:v>
                </c:pt>
                <c:pt idx="3217" formatCode="0.00">
                  <c:v>-0.1529351515151515</c:v>
                </c:pt>
                <c:pt idx="3218" formatCode="0.00">
                  <c:v>-0.1519881818181818</c:v>
                </c:pt>
                <c:pt idx="3219" formatCode="0.00">
                  <c:v>-0.15056757575757579</c:v>
                </c:pt>
                <c:pt idx="3220" formatCode="0.00">
                  <c:v>-0.15151424242424244</c:v>
                </c:pt>
                <c:pt idx="3221" formatCode="0.00">
                  <c:v>-0.15506545454545456</c:v>
                </c:pt>
                <c:pt idx="3222" formatCode="0.00">
                  <c:v>-0.15624909090909095</c:v>
                </c:pt>
                <c:pt idx="3223" formatCode="0.00">
                  <c:v>-0.1557757575757576</c:v>
                </c:pt>
                <c:pt idx="3224" formatCode="0.00">
                  <c:v>-0.1557757575757576</c:v>
                </c:pt>
                <c:pt idx="3225" formatCode="0.00">
                  <c:v>-0.15601242424242429</c:v>
                </c:pt>
                <c:pt idx="3226" formatCode="0.00">
                  <c:v>-0.16027393939393941</c:v>
                </c:pt>
                <c:pt idx="3227" formatCode="0.00">
                  <c:v>-0.16571909090909093</c:v>
                </c:pt>
                <c:pt idx="3228" formatCode="0.00">
                  <c:v>-0.16169454545454545</c:v>
                </c:pt>
                <c:pt idx="3229" formatCode="0.00">
                  <c:v>-0.15435545454545457</c:v>
                </c:pt>
                <c:pt idx="3230" formatCode="0.00">
                  <c:v>-0.1579066666666667</c:v>
                </c:pt>
                <c:pt idx="3231" formatCode="0.00">
                  <c:v>-0.16003757575757577</c:v>
                </c:pt>
                <c:pt idx="3232" formatCode="0.00">
                  <c:v>-0.16027424242424243</c:v>
                </c:pt>
                <c:pt idx="3233" formatCode="0.00">
                  <c:v>-0.15624969696969698</c:v>
                </c:pt>
                <c:pt idx="3234" formatCode="0.00">
                  <c:v>-0.16098454545454546</c:v>
                </c:pt>
                <c:pt idx="3235" formatCode="0.00">
                  <c:v>-0.16358878787878789</c:v>
                </c:pt>
                <c:pt idx="3236" formatCode="0.00">
                  <c:v>-0.16714000000000001</c:v>
                </c:pt>
                <c:pt idx="3237" formatCode="0.00">
                  <c:v>-0.16193151515151516</c:v>
                </c:pt>
                <c:pt idx="3238" formatCode="0.00">
                  <c:v>-0.16477212121212123</c:v>
                </c:pt>
                <c:pt idx="3239" formatCode="0.00">
                  <c:v>-0.17353151515151519</c:v>
                </c:pt>
                <c:pt idx="3240" formatCode="0.00">
                  <c:v>-0.17874000000000001</c:v>
                </c:pt>
                <c:pt idx="3241" formatCode="0.00">
                  <c:v>-0.17542575757575757</c:v>
                </c:pt>
                <c:pt idx="3242" formatCode="0.00">
                  <c:v>-0.17566242424242423</c:v>
                </c:pt>
                <c:pt idx="3243" formatCode="0.00">
                  <c:v>-0.17140121212121212</c:v>
                </c:pt>
                <c:pt idx="3244" formatCode="0.00">
                  <c:v>-0.16856030303030303</c:v>
                </c:pt>
                <c:pt idx="3245" formatCode="0.00">
                  <c:v>-0.1687969696969697</c:v>
                </c:pt>
                <c:pt idx="3246" formatCode="0.00">
                  <c:v>-0.16027454545454545</c:v>
                </c:pt>
                <c:pt idx="3247" formatCode="0.00">
                  <c:v>-0.16311545454545454</c:v>
                </c:pt>
                <c:pt idx="3248" formatCode="0.00">
                  <c:v>-0.16761333333333334</c:v>
                </c:pt>
                <c:pt idx="3249" formatCode="0.00">
                  <c:v>-0.16927060606060607</c:v>
                </c:pt>
                <c:pt idx="3250" formatCode="0.00">
                  <c:v>-0.16808696969696968</c:v>
                </c:pt>
                <c:pt idx="3251" formatCode="0.00">
                  <c:v>-0.1704542424242424</c:v>
                </c:pt>
                <c:pt idx="3252" formatCode="0.00">
                  <c:v>-0.17021757575757576</c:v>
                </c:pt>
                <c:pt idx="3253" formatCode="0.00">
                  <c:v>-0.16429909090909095</c:v>
                </c:pt>
                <c:pt idx="3254" formatCode="0.00">
                  <c:v>-0.16287878787878787</c:v>
                </c:pt>
                <c:pt idx="3255" formatCode="0.00">
                  <c:v>-0.16406242424242423</c:v>
                </c:pt>
                <c:pt idx="3256" formatCode="0.00">
                  <c:v>-0.17163818181818183</c:v>
                </c:pt>
                <c:pt idx="3257" formatCode="0.00">
                  <c:v>-0.17140151515151514</c:v>
                </c:pt>
                <c:pt idx="3258" formatCode="0.00">
                  <c:v>-0.16761363636363635</c:v>
                </c:pt>
                <c:pt idx="3259" formatCode="0.00">
                  <c:v>-0.16619303030303031</c:v>
                </c:pt>
                <c:pt idx="3260" formatCode="0.00">
                  <c:v>-0.16264181818181819</c:v>
                </c:pt>
                <c:pt idx="3261" formatCode="0.00">
                  <c:v>-0.16619303030303031</c:v>
                </c:pt>
                <c:pt idx="3262" formatCode="0.00">
                  <c:v>-0.16453575757575759</c:v>
                </c:pt>
                <c:pt idx="3263" formatCode="0.00">
                  <c:v>-0.16122151515151514</c:v>
                </c:pt>
                <c:pt idx="3264" formatCode="0.00">
                  <c:v>-0.15624969696969698</c:v>
                </c:pt>
                <c:pt idx="3265" formatCode="0.00">
                  <c:v>-0.15435575757575759</c:v>
                </c:pt>
                <c:pt idx="3266" formatCode="0.00">
                  <c:v>-0.15388212121212122</c:v>
                </c:pt>
                <c:pt idx="3267" formatCode="0.00">
                  <c:v>-0.15104121212121213</c:v>
                </c:pt>
                <c:pt idx="3268" formatCode="0.00">
                  <c:v>-0.14630636363636365</c:v>
                </c:pt>
                <c:pt idx="3269" formatCode="0.00">
                  <c:v>-0.14630636363636365</c:v>
                </c:pt>
                <c:pt idx="3270" formatCode="0.00">
                  <c:v>-0.14654303030303031</c:v>
                </c:pt>
                <c:pt idx="3271" formatCode="0.00">
                  <c:v>-0.14464909090909092</c:v>
                </c:pt>
                <c:pt idx="3272" formatCode="0.00">
                  <c:v>-0.13873030303030306</c:v>
                </c:pt>
                <c:pt idx="3273" formatCode="0.00">
                  <c:v>-0.13541575757575758</c:v>
                </c:pt>
                <c:pt idx="3274" formatCode="0.00">
                  <c:v>-0.13683606060606066</c:v>
                </c:pt>
                <c:pt idx="3275" formatCode="0.00">
                  <c:v>-0.13801969696969701</c:v>
                </c:pt>
                <c:pt idx="3276" formatCode="0.00">
                  <c:v>-0.13872969696969703</c:v>
                </c:pt>
                <c:pt idx="3277" formatCode="0.00">
                  <c:v>-0.13636242424242428</c:v>
                </c:pt>
                <c:pt idx="3278" formatCode="0.00">
                  <c:v>-0.12949696969696975</c:v>
                </c:pt>
                <c:pt idx="3279" formatCode="0.00">
                  <c:v>-0.13233757575757579</c:v>
                </c:pt>
                <c:pt idx="3280" formatCode="0.00">
                  <c:v>-0.13304787878787883</c:v>
                </c:pt>
                <c:pt idx="3281" formatCode="0.00">
                  <c:v>-0.12973363636363641</c:v>
                </c:pt>
                <c:pt idx="3282" formatCode="0.00">
                  <c:v>-0.12736606060606065</c:v>
                </c:pt>
                <c:pt idx="3283" formatCode="0.00">
                  <c:v>-0.13281090909090912</c:v>
                </c:pt>
                <c:pt idx="3284" formatCode="0.00">
                  <c:v>-0.13517848484848491</c:v>
                </c:pt>
                <c:pt idx="3285" formatCode="0.00">
                  <c:v>-0.13730909090909096</c:v>
                </c:pt>
                <c:pt idx="3286" formatCode="0.00">
                  <c:v>-0.14086030303030309</c:v>
                </c:pt>
                <c:pt idx="3287" formatCode="0.00">
                  <c:v>-0.13967666666666673</c:v>
                </c:pt>
                <c:pt idx="3288" formatCode="0.00">
                  <c:v>-0.13517848484848488</c:v>
                </c:pt>
                <c:pt idx="3289" formatCode="0.00">
                  <c:v>-0.12807606060606064</c:v>
                </c:pt>
                <c:pt idx="3290" formatCode="0.00">
                  <c:v>-0.12594545454545455</c:v>
                </c:pt>
                <c:pt idx="3291" formatCode="0.00">
                  <c:v>-0.12215757575757576</c:v>
                </c:pt>
                <c:pt idx="3292" formatCode="0.00">
                  <c:v>-0.12168424242424242</c:v>
                </c:pt>
                <c:pt idx="3293" formatCode="0.00">
                  <c:v>-0.12263121212121211</c:v>
                </c:pt>
                <c:pt idx="3294" formatCode="0.00">
                  <c:v>-0.12192090909090909</c:v>
                </c:pt>
                <c:pt idx="3295" formatCode="0.00">
                  <c:v>-0.1264190909090909</c:v>
                </c:pt>
                <c:pt idx="3296" formatCode="0.00">
                  <c:v>-0.12428818181818183</c:v>
                </c:pt>
                <c:pt idx="3297" formatCode="0.00">
                  <c:v>-0.12760272727272728</c:v>
                </c:pt>
                <c:pt idx="3298" formatCode="0.00">
                  <c:v>-0.12973363636363638</c:v>
                </c:pt>
                <c:pt idx="3299" formatCode="0.00">
                  <c:v>-0.13186454545454543</c:v>
                </c:pt>
                <c:pt idx="3300" formatCode="0.00">
                  <c:v>-0.13281151515151512</c:v>
                </c:pt>
                <c:pt idx="3301" formatCode="0.00">
                  <c:v>-0.13044393939393939</c:v>
                </c:pt>
                <c:pt idx="3302" formatCode="0.00">
                  <c:v>-0.12310484848484846</c:v>
                </c:pt>
                <c:pt idx="3303" formatCode="0.00">
                  <c:v>-0.12002727272727272</c:v>
                </c:pt>
                <c:pt idx="3304" formatCode="0.00">
                  <c:v>-0.12026424242424241</c:v>
                </c:pt>
                <c:pt idx="3305" formatCode="0.00">
                  <c:v>-0.11860727272727273</c:v>
                </c:pt>
                <c:pt idx="3306" formatCode="0.00">
                  <c:v>-0.11647666666666667</c:v>
                </c:pt>
                <c:pt idx="3307" formatCode="0.00">
                  <c:v>-0.11789727272727271</c:v>
                </c:pt>
                <c:pt idx="3308" formatCode="0.00">
                  <c:v>-0.12192212121212122</c:v>
                </c:pt>
                <c:pt idx="3309" formatCode="0.00">
                  <c:v>-0.1259469696969697</c:v>
                </c:pt>
                <c:pt idx="3310" formatCode="0.00">
                  <c:v>-0.13210212121212123</c:v>
                </c:pt>
                <c:pt idx="3311" formatCode="0.00">
                  <c:v>-0.14062484848484849</c:v>
                </c:pt>
                <c:pt idx="3312" formatCode="0.00">
                  <c:v>-0.14559666666666665</c:v>
                </c:pt>
                <c:pt idx="3313" formatCode="0.00">
                  <c:v>-0.14417606060606059</c:v>
                </c:pt>
                <c:pt idx="3314" formatCode="0.00">
                  <c:v>-0.147490303030303</c:v>
                </c:pt>
                <c:pt idx="3315" formatCode="0.00">
                  <c:v>-0.14867424242424243</c:v>
                </c:pt>
                <c:pt idx="3316" formatCode="0.00">
                  <c:v>-0.14535999999999999</c:v>
                </c:pt>
                <c:pt idx="3317" formatCode="0.00">
                  <c:v>-0.14441303030303029</c:v>
                </c:pt>
                <c:pt idx="3318" formatCode="0.00">
                  <c:v>-0.14299272727272727</c:v>
                </c:pt>
                <c:pt idx="3319" formatCode="0.00">
                  <c:v>-0.14204575757575758</c:v>
                </c:pt>
                <c:pt idx="3320" formatCode="0.00">
                  <c:v>-0.14583363636363636</c:v>
                </c:pt>
                <c:pt idx="3321" formatCode="0.00">
                  <c:v>-0.15056878787878789</c:v>
                </c:pt>
                <c:pt idx="3322" formatCode="0.00">
                  <c:v>-0.15459363636363635</c:v>
                </c:pt>
                <c:pt idx="3323" formatCode="0.00">
                  <c:v>-0.15956515151515152</c:v>
                </c:pt>
                <c:pt idx="3324" formatCode="0.00">
                  <c:v>-0.1697448484848485</c:v>
                </c:pt>
                <c:pt idx="3325" formatCode="0.00">
                  <c:v>-0.16879787878787877</c:v>
                </c:pt>
                <c:pt idx="3326" formatCode="0.00">
                  <c:v>-0.17069181818181817</c:v>
                </c:pt>
                <c:pt idx="3327" formatCode="0.00">
                  <c:v>-0.17566333333333331</c:v>
                </c:pt>
                <c:pt idx="3328" formatCode="0.00">
                  <c:v>-0.17779424242424241</c:v>
                </c:pt>
                <c:pt idx="3329" formatCode="0.00">
                  <c:v>-0.18300272727272723</c:v>
                </c:pt>
                <c:pt idx="3330" formatCode="0.00">
                  <c:v>-0.1863169696969697</c:v>
                </c:pt>
                <c:pt idx="3331" formatCode="0.00">
                  <c:v>-0.19223545454545451</c:v>
                </c:pt>
                <c:pt idx="3332" formatCode="0.00">
                  <c:v>-0.20028454545454544</c:v>
                </c:pt>
                <c:pt idx="3333" formatCode="0.00">
                  <c:v>-0.20904393939393939</c:v>
                </c:pt>
                <c:pt idx="3334" formatCode="0.00">
                  <c:v>-0.21969757575757573</c:v>
                </c:pt>
                <c:pt idx="3335" formatCode="0.00">
                  <c:v>-0.2339021212121212</c:v>
                </c:pt>
                <c:pt idx="3336" formatCode="0.00">
                  <c:v>-0.24787000000000001</c:v>
                </c:pt>
                <c:pt idx="3337" formatCode="0.00">
                  <c:v>-0.26160090909090905</c:v>
                </c:pt>
                <c:pt idx="3338" formatCode="0.00">
                  <c:v>-0.27438484848484845</c:v>
                </c:pt>
                <c:pt idx="3339" formatCode="0.00">
                  <c:v>-0.28740575757575754</c:v>
                </c:pt>
                <c:pt idx="3340" formatCode="0.00">
                  <c:v>-0.29687545454545455</c:v>
                </c:pt>
                <c:pt idx="3341" formatCode="0.00">
                  <c:v>-0.30516151515151513</c:v>
                </c:pt>
                <c:pt idx="3342" formatCode="0.00">
                  <c:v>-0.31273727272727275</c:v>
                </c:pt>
                <c:pt idx="3343" formatCode="0.00">
                  <c:v>-0.32433757575757571</c:v>
                </c:pt>
                <c:pt idx="3344" formatCode="0.00">
                  <c:v>-0.33167666666666668</c:v>
                </c:pt>
                <c:pt idx="3345" formatCode="0.00">
                  <c:v>-0.33783181818181818</c:v>
                </c:pt>
                <c:pt idx="3346" formatCode="0.00">
                  <c:v>-0.35085272727272726</c:v>
                </c:pt>
                <c:pt idx="3347" formatCode="0.00">
                  <c:v>-0.3645839393939394</c:v>
                </c:pt>
                <c:pt idx="3348" formatCode="0.00">
                  <c:v>-0.37689454545454548</c:v>
                </c:pt>
                <c:pt idx="3349" formatCode="0.00">
                  <c:v>-0.38825818181818184</c:v>
                </c:pt>
                <c:pt idx="3350" formatCode="0.00">
                  <c:v>-0.40269939393939397</c:v>
                </c:pt>
                <c:pt idx="3351" formatCode="0.00">
                  <c:v>-0.41643030303030304</c:v>
                </c:pt>
                <c:pt idx="3352" formatCode="0.00">
                  <c:v>-0.42661030303030306</c:v>
                </c:pt>
                <c:pt idx="3353" formatCode="0.00">
                  <c:v>-0.43608000000000002</c:v>
                </c:pt>
                <c:pt idx="3354" formatCode="0.00">
                  <c:v>-0.44602303030303031</c:v>
                </c:pt>
                <c:pt idx="3355" formatCode="0.00">
                  <c:v>-0.46093757575757577</c:v>
                </c:pt>
                <c:pt idx="3356" formatCode="0.00">
                  <c:v>-0.4758524242424243</c:v>
                </c:pt>
                <c:pt idx="3357" formatCode="0.00">
                  <c:v>-0.4884</c:v>
                </c:pt>
                <c:pt idx="3358" formatCode="0.00">
                  <c:v>-0.50804939393939386</c:v>
                </c:pt>
                <c:pt idx="3359" formatCode="0.00">
                  <c:v>-0.5295930303030304</c:v>
                </c:pt>
                <c:pt idx="3360" formatCode="0.00">
                  <c:v>-0.54853242424242432</c:v>
                </c:pt>
                <c:pt idx="3361" formatCode="0.00">
                  <c:v>-0.56486757575757585</c:v>
                </c:pt>
                <c:pt idx="3362" formatCode="0.00">
                  <c:v>-0.58025575757575765</c:v>
                </c:pt>
                <c:pt idx="3363" formatCode="0.00">
                  <c:v>-0.59256636363636361</c:v>
                </c:pt>
                <c:pt idx="3364" formatCode="0.00">
                  <c:v>-0.60819121212121208</c:v>
                </c:pt>
                <c:pt idx="3365" formatCode="0.00">
                  <c:v>-0.6245263636363636</c:v>
                </c:pt>
                <c:pt idx="3366" formatCode="0.00">
                  <c:v>-0.63565333333333329</c:v>
                </c:pt>
                <c:pt idx="3367" formatCode="0.00">
                  <c:v>-0.64938424242424231</c:v>
                </c:pt>
                <c:pt idx="3368" formatCode="0.00">
                  <c:v>-0.66074787878787866</c:v>
                </c:pt>
                <c:pt idx="3369" formatCode="0.00">
                  <c:v>-0.66998090909090913</c:v>
                </c:pt>
                <c:pt idx="3370" formatCode="0.00">
                  <c:v>-0.67566272727272725</c:v>
                </c:pt>
                <c:pt idx="3371" formatCode="0.00">
                  <c:v>-0.68442242424242428</c:v>
                </c:pt>
                <c:pt idx="3372" formatCode="0.00">
                  <c:v>-0.69294515151515157</c:v>
                </c:pt>
                <c:pt idx="3373" formatCode="0.00">
                  <c:v>-0.70407212121212126</c:v>
                </c:pt>
                <c:pt idx="3374" formatCode="0.00">
                  <c:v>-0.71093757575757577</c:v>
                </c:pt>
                <c:pt idx="3375" formatCode="0.00">
                  <c:v>-0.72135424242424251</c:v>
                </c:pt>
                <c:pt idx="3376" formatCode="0.00">
                  <c:v>-0.73035060606060609</c:v>
                </c:pt>
                <c:pt idx="3377" formatCode="0.00">
                  <c:v>-0.74195090909090911</c:v>
                </c:pt>
                <c:pt idx="3378" formatCode="0.00">
                  <c:v>-0.75213090909090918</c:v>
                </c:pt>
                <c:pt idx="3379" formatCode="0.00">
                  <c:v>-0.76420484848484849</c:v>
                </c:pt>
                <c:pt idx="3380" formatCode="0.00">
                  <c:v>-0.77107030303030311</c:v>
                </c:pt>
                <c:pt idx="3381" formatCode="0.00">
                  <c:v>-0.77982969696969706</c:v>
                </c:pt>
                <c:pt idx="3382" formatCode="0.00">
                  <c:v>-0.79237696969696969</c:v>
                </c:pt>
                <c:pt idx="3383" formatCode="0.00">
                  <c:v>-0.79829575757575755</c:v>
                </c:pt>
                <c:pt idx="3384" formatCode="0.00">
                  <c:v>-0.80516121212121206</c:v>
                </c:pt>
                <c:pt idx="3385" formatCode="0.00">
                  <c:v>-0.81652484848484841</c:v>
                </c:pt>
                <c:pt idx="3386" formatCode="0.00">
                  <c:v>-0.82599454545454554</c:v>
                </c:pt>
                <c:pt idx="3387" formatCode="0.00">
                  <c:v>-0.83522757575757589</c:v>
                </c:pt>
                <c:pt idx="3388" formatCode="0.00">
                  <c:v>-0.83854212121212135</c:v>
                </c:pt>
                <c:pt idx="3389" formatCode="0.00">
                  <c:v>-0.84090939393939401</c:v>
                </c:pt>
                <c:pt idx="3390" formatCode="0.00">
                  <c:v>-0.84966878787878808</c:v>
                </c:pt>
                <c:pt idx="3391" formatCode="0.00">
                  <c:v>-0.85771818181818194</c:v>
                </c:pt>
                <c:pt idx="3392" formatCode="0.00">
                  <c:v>-0.86150606060606072</c:v>
                </c:pt>
                <c:pt idx="3393" formatCode="0.00">
                  <c:v>-0.86174272727272738</c:v>
                </c:pt>
                <c:pt idx="3394" formatCode="0.00">
                  <c:v>-0.86576727272727294</c:v>
                </c:pt>
                <c:pt idx="3395" formatCode="0.00">
                  <c:v>-0.86813484848484856</c:v>
                </c:pt>
                <c:pt idx="3396" formatCode="0.00">
                  <c:v>-0.87215939393939412</c:v>
                </c:pt>
                <c:pt idx="3397" formatCode="0.00">
                  <c:v>-0.87500030303030307</c:v>
                </c:pt>
                <c:pt idx="3398" formatCode="0.00">
                  <c:v>-0.8721593939393939</c:v>
                </c:pt>
                <c:pt idx="3399" formatCode="0.00">
                  <c:v>-0.87547393939393947</c:v>
                </c:pt>
                <c:pt idx="3400" formatCode="0.00">
                  <c:v>-0.8773678787878787</c:v>
                </c:pt>
                <c:pt idx="3401" formatCode="0.00">
                  <c:v>-0.87926181818181814</c:v>
                </c:pt>
                <c:pt idx="3402" formatCode="0.00">
                  <c:v>-0.88399666666666654</c:v>
                </c:pt>
                <c:pt idx="3403" formatCode="0.00">
                  <c:v>-0.8927560606060605</c:v>
                </c:pt>
                <c:pt idx="3404" formatCode="0.00">
                  <c:v>-0.89938454545454527</c:v>
                </c:pt>
                <c:pt idx="3405" formatCode="0.00">
                  <c:v>-0.9055399999999999</c:v>
                </c:pt>
                <c:pt idx="3406" formatCode="0.00">
                  <c:v>-0.90743393939393935</c:v>
                </c:pt>
                <c:pt idx="3407" formatCode="0.00">
                  <c:v>-0.9114584848484848</c:v>
                </c:pt>
                <c:pt idx="3408" formatCode="0.00">
                  <c:v>-0.91169515151515146</c:v>
                </c:pt>
                <c:pt idx="3409" formatCode="0.00">
                  <c:v>-0.91264212121212118</c:v>
                </c:pt>
                <c:pt idx="3410" formatCode="0.00">
                  <c:v>-0.9109848484848484</c:v>
                </c:pt>
                <c:pt idx="3411" formatCode="0.00">
                  <c:v>-0.910511212121212</c:v>
                </c:pt>
                <c:pt idx="3412" formatCode="0.00">
                  <c:v>-0.90672333333333333</c:v>
                </c:pt>
                <c:pt idx="3413" formatCode="0.00">
                  <c:v>-0.90648666666666666</c:v>
                </c:pt>
                <c:pt idx="3414" formatCode="0.00">
                  <c:v>-0.9057763636363636</c:v>
                </c:pt>
                <c:pt idx="3415" formatCode="0.00">
                  <c:v>-0.90482939393939388</c:v>
                </c:pt>
                <c:pt idx="3416" formatCode="0.00">
                  <c:v>-0.90838030303030293</c:v>
                </c:pt>
                <c:pt idx="3417" formatCode="0.00">
                  <c:v>-0.90956424242424228</c:v>
                </c:pt>
                <c:pt idx="3418" formatCode="0.00">
                  <c:v>-0.90601303030303026</c:v>
                </c:pt>
                <c:pt idx="3419" formatCode="0.00">
                  <c:v>-0.90435575757575759</c:v>
                </c:pt>
                <c:pt idx="3420" formatCode="0.00">
                  <c:v>-0.90104121212121213</c:v>
                </c:pt>
                <c:pt idx="3421" formatCode="0.00">
                  <c:v>-0.89914727272727268</c:v>
                </c:pt>
                <c:pt idx="3422" formatCode="0.00">
                  <c:v>-0.89678000000000002</c:v>
                </c:pt>
                <c:pt idx="3423" formatCode="0.00">
                  <c:v>-0.88967787878787885</c:v>
                </c:pt>
                <c:pt idx="3424" formatCode="0.00">
                  <c:v>-0.88115515151515156</c:v>
                </c:pt>
                <c:pt idx="3425" formatCode="0.00">
                  <c:v>-0.87594666666666676</c:v>
                </c:pt>
                <c:pt idx="3426" formatCode="0.00">
                  <c:v>-0.87026484848484853</c:v>
                </c:pt>
                <c:pt idx="3427" formatCode="0.00">
                  <c:v>-0.86742393939393936</c:v>
                </c:pt>
                <c:pt idx="3428" formatCode="0.00">
                  <c:v>-0.87121181818181814</c:v>
                </c:pt>
                <c:pt idx="3429" formatCode="0.00">
                  <c:v>-0.86837121212121238</c:v>
                </c:pt>
                <c:pt idx="3430" formatCode="0.00">
                  <c:v>-0.85842818181818192</c:v>
                </c:pt>
                <c:pt idx="3431" formatCode="0.00">
                  <c:v>-0.85464030303030314</c:v>
                </c:pt>
                <c:pt idx="3432" formatCode="0.00">
                  <c:v>-0.85156242424242423</c:v>
                </c:pt>
                <c:pt idx="3433" formatCode="0.00">
                  <c:v>-0.84469696969696972</c:v>
                </c:pt>
                <c:pt idx="3434" formatCode="0.00">
                  <c:v>-0.83996212121212122</c:v>
                </c:pt>
                <c:pt idx="3435" formatCode="0.00">
                  <c:v>-0.83214939393939402</c:v>
                </c:pt>
                <c:pt idx="3436" formatCode="0.00">
                  <c:v>-0.82102272727272729</c:v>
                </c:pt>
                <c:pt idx="3437" formatCode="0.00">
                  <c:v>-0.81179000000000001</c:v>
                </c:pt>
                <c:pt idx="3438" formatCode="0.00">
                  <c:v>-0.80279363636363643</c:v>
                </c:pt>
                <c:pt idx="3439" formatCode="0.00">
                  <c:v>-0.79876909090909098</c:v>
                </c:pt>
                <c:pt idx="3440" formatCode="0.00">
                  <c:v>-0.7949812121212122</c:v>
                </c:pt>
                <c:pt idx="3441" formatCode="0.00">
                  <c:v>-0.78645848484848491</c:v>
                </c:pt>
                <c:pt idx="3442" formatCode="0.00">
                  <c:v>-0.77722545454545455</c:v>
                </c:pt>
                <c:pt idx="3443" formatCode="0.00">
                  <c:v>-0.77746242424242418</c:v>
                </c:pt>
                <c:pt idx="3444" formatCode="0.00">
                  <c:v>-0.77367454545454539</c:v>
                </c:pt>
                <c:pt idx="3445" formatCode="0.00">
                  <c:v>-0.76373121212121209</c:v>
                </c:pt>
                <c:pt idx="3446" formatCode="0.00">
                  <c:v>-0.75662878787878785</c:v>
                </c:pt>
                <c:pt idx="3447" formatCode="0.00">
                  <c:v>-0.74881636363636361</c:v>
                </c:pt>
                <c:pt idx="3448" formatCode="0.00">
                  <c:v>-0.73768969696969711</c:v>
                </c:pt>
                <c:pt idx="3449" formatCode="0.00">
                  <c:v>-0.72632606060606075</c:v>
                </c:pt>
                <c:pt idx="3450" formatCode="0.00">
                  <c:v>-0.71946030303030306</c:v>
                </c:pt>
                <c:pt idx="3451" formatCode="0.00">
                  <c:v>-0.71259484848484855</c:v>
                </c:pt>
                <c:pt idx="3452" formatCode="0.00">
                  <c:v>-0.7033618181818182</c:v>
                </c:pt>
                <c:pt idx="3453" formatCode="0.00">
                  <c:v>-0.69839030303030303</c:v>
                </c:pt>
                <c:pt idx="3454" formatCode="0.00">
                  <c:v>-0.69223515151515147</c:v>
                </c:pt>
                <c:pt idx="3455" formatCode="0.00">
                  <c:v>-0.68087151515151523</c:v>
                </c:pt>
                <c:pt idx="3456" formatCode="0.00">
                  <c:v>-0.67305878787878792</c:v>
                </c:pt>
                <c:pt idx="3457" formatCode="0.00">
                  <c:v>-0.66193181818181823</c:v>
                </c:pt>
                <c:pt idx="3458" formatCode="0.00">
                  <c:v>-0.65033151515151522</c:v>
                </c:pt>
                <c:pt idx="3459" formatCode="0.00">
                  <c:v>-0.64228242424242421</c:v>
                </c:pt>
                <c:pt idx="3460" formatCode="0.00">
                  <c:v>-0.62878818181818186</c:v>
                </c:pt>
                <c:pt idx="3461" formatCode="0.00">
                  <c:v>-0.61482030303030311</c:v>
                </c:pt>
                <c:pt idx="3462" formatCode="0.00">
                  <c:v>-0.60487696969696969</c:v>
                </c:pt>
                <c:pt idx="3463" formatCode="0.00">
                  <c:v>-0.60298303030303024</c:v>
                </c:pt>
                <c:pt idx="3464" formatCode="0.00">
                  <c:v>-0.59280333333333346</c:v>
                </c:pt>
                <c:pt idx="3465" formatCode="0.00">
                  <c:v>-0.57812545454545461</c:v>
                </c:pt>
                <c:pt idx="3466" formatCode="0.00">
                  <c:v>-0.57054969696969704</c:v>
                </c:pt>
                <c:pt idx="3467" formatCode="0.00">
                  <c:v>-0.56273727272727292</c:v>
                </c:pt>
                <c:pt idx="3468" formatCode="0.00">
                  <c:v>-0.55255757575757591</c:v>
                </c:pt>
                <c:pt idx="3469" formatCode="0.00">
                  <c:v>-0.54214090909090917</c:v>
                </c:pt>
                <c:pt idx="3470" formatCode="0.00">
                  <c:v>-0.53574878787878799</c:v>
                </c:pt>
                <c:pt idx="3471" formatCode="0.00">
                  <c:v>-0.5250954545454547</c:v>
                </c:pt>
                <c:pt idx="3472" formatCode="0.00">
                  <c:v>-0.51491545454545473</c:v>
                </c:pt>
                <c:pt idx="3473" formatCode="0.00">
                  <c:v>-0.5097072727272729</c:v>
                </c:pt>
                <c:pt idx="3474" formatCode="0.00">
                  <c:v>-0.50805000000000011</c:v>
                </c:pt>
                <c:pt idx="3475" formatCode="0.00">
                  <c:v>-0.50165787878787893</c:v>
                </c:pt>
                <c:pt idx="3476" formatCode="0.00">
                  <c:v>-0.48697969696969712</c:v>
                </c:pt>
                <c:pt idx="3477" formatCode="0.00">
                  <c:v>-0.48177151515151528</c:v>
                </c:pt>
                <c:pt idx="3478" formatCode="0.00">
                  <c:v>-0.47845727272727284</c:v>
                </c:pt>
                <c:pt idx="3479" formatCode="0.00">
                  <c:v>-0.4654363636363637</c:v>
                </c:pt>
                <c:pt idx="3480" formatCode="0.00">
                  <c:v>-0.4566769696969698</c:v>
                </c:pt>
                <c:pt idx="3481" formatCode="0.00">
                  <c:v>-0.45383575757575767</c:v>
                </c:pt>
                <c:pt idx="3482" formatCode="0.00">
                  <c:v>-0.45549303030303046</c:v>
                </c:pt>
                <c:pt idx="3483" formatCode="0.00">
                  <c:v>-0.44981121212121222</c:v>
                </c:pt>
                <c:pt idx="3484" formatCode="0.00">
                  <c:v>-0.44412939393939405</c:v>
                </c:pt>
                <c:pt idx="3485" formatCode="0.00">
                  <c:v>-0.44128848484848493</c:v>
                </c:pt>
                <c:pt idx="3486" formatCode="0.00">
                  <c:v>-0.43773727272727275</c:v>
                </c:pt>
                <c:pt idx="3487" formatCode="0.00">
                  <c:v>-0.43134515151515157</c:v>
                </c:pt>
                <c:pt idx="3488" formatCode="0.00">
                  <c:v>-0.43229212121212124</c:v>
                </c:pt>
                <c:pt idx="3489" formatCode="0.00">
                  <c:v>-0.43229212121212124</c:v>
                </c:pt>
                <c:pt idx="3490" formatCode="0.00">
                  <c:v>-0.43371272727272736</c:v>
                </c:pt>
                <c:pt idx="3491" formatCode="0.00">
                  <c:v>-0.43276575757575769</c:v>
                </c:pt>
                <c:pt idx="3492" formatCode="0.00">
                  <c:v>-0.43300242424242436</c:v>
                </c:pt>
                <c:pt idx="3493" formatCode="0.00">
                  <c:v>-0.43821060606060613</c:v>
                </c:pt>
                <c:pt idx="3494" formatCode="0.00">
                  <c:v>-0.4386839393939394</c:v>
                </c:pt>
                <c:pt idx="3495" formatCode="0.00">
                  <c:v>-0.43726363636363635</c:v>
                </c:pt>
                <c:pt idx="3496" formatCode="0.00">
                  <c:v>-0.43134484848484855</c:v>
                </c:pt>
                <c:pt idx="3497" formatCode="0.00">
                  <c:v>-0.43371212121212122</c:v>
                </c:pt>
                <c:pt idx="3498" formatCode="0.00">
                  <c:v>-0.43655303030303033</c:v>
                </c:pt>
                <c:pt idx="3499" formatCode="0.00">
                  <c:v>-0.43300181818181821</c:v>
                </c:pt>
                <c:pt idx="3500" formatCode="0.00">
                  <c:v>-0.42945060606060609</c:v>
                </c:pt>
                <c:pt idx="3501" formatCode="0.00">
                  <c:v>-0.43087090909090908</c:v>
                </c:pt>
                <c:pt idx="3502" formatCode="0.00">
                  <c:v>-0.43584242424242425</c:v>
                </c:pt>
                <c:pt idx="3503" formatCode="0.00">
                  <c:v>-0.43110757575757575</c:v>
                </c:pt>
                <c:pt idx="3504" formatCode="0.00">
                  <c:v>-0.42353181818181818</c:v>
                </c:pt>
                <c:pt idx="3505" formatCode="0.00">
                  <c:v>-0.419980606060606</c:v>
                </c:pt>
                <c:pt idx="3506" formatCode="0.00">
                  <c:v>-0.40932696969696963</c:v>
                </c:pt>
                <c:pt idx="3507" formatCode="0.00">
                  <c:v>-0.40056757575757573</c:v>
                </c:pt>
                <c:pt idx="3508" formatCode="0.00">
                  <c:v>-0.39820030303030302</c:v>
                </c:pt>
                <c:pt idx="3509" formatCode="0.00">
                  <c:v>-0.39725333333333335</c:v>
                </c:pt>
                <c:pt idx="3510" formatCode="0.00">
                  <c:v>-0.388730606060606</c:v>
                </c:pt>
                <c:pt idx="3511" formatCode="0.00">
                  <c:v>-0.38730999999999999</c:v>
                </c:pt>
                <c:pt idx="3512" formatCode="0.00">
                  <c:v>-0.39204515151515146</c:v>
                </c:pt>
                <c:pt idx="3513" formatCode="0.00">
                  <c:v>-0.39535939393939384</c:v>
                </c:pt>
                <c:pt idx="3514" formatCode="0.00">
                  <c:v>-0.39228181818181812</c:v>
                </c:pt>
                <c:pt idx="3515" formatCode="0.00">
                  <c:v>-0.37997121212121204</c:v>
                </c:pt>
                <c:pt idx="3516" formatCode="0.00">
                  <c:v>-0.3738160606060606</c:v>
                </c:pt>
                <c:pt idx="3517" formatCode="0.00">
                  <c:v>-0.36150545454545452</c:v>
                </c:pt>
                <c:pt idx="3518" formatCode="0.00">
                  <c:v>-0.35582363636363634</c:v>
                </c:pt>
                <c:pt idx="3519" formatCode="0.00">
                  <c:v>-0.34943151515151516</c:v>
                </c:pt>
                <c:pt idx="3520" formatCode="0.00">
                  <c:v>-0.34516999999999998</c:v>
                </c:pt>
                <c:pt idx="3521" formatCode="0.00">
                  <c:v>-0.34280242424242413</c:v>
                </c:pt>
                <c:pt idx="3522" formatCode="0.00">
                  <c:v>-0.33120212121212117</c:v>
                </c:pt>
                <c:pt idx="3523" formatCode="0.00">
                  <c:v>-0.32599363636363632</c:v>
                </c:pt>
                <c:pt idx="3524" formatCode="0.00">
                  <c:v>-0.3229160606060606</c:v>
                </c:pt>
                <c:pt idx="3525" formatCode="0.00">
                  <c:v>-0.31415666666666664</c:v>
                </c:pt>
                <c:pt idx="3526" formatCode="0.00">
                  <c:v>-0.29995212121212123</c:v>
                </c:pt>
                <c:pt idx="3527" formatCode="0.00">
                  <c:v>-0.28693151515151516</c:v>
                </c:pt>
                <c:pt idx="3528" formatCode="0.00">
                  <c:v>-0.28030242424242424</c:v>
                </c:pt>
                <c:pt idx="3529" formatCode="0.00">
                  <c:v>-0.27580454545454552</c:v>
                </c:pt>
                <c:pt idx="3530" formatCode="0.00">
                  <c:v>-0.26870212121212128</c:v>
                </c:pt>
                <c:pt idx="3531" formatCode="0.00">
                  <c:v>-0.26017939393939399</c:v>
                </c:pt>
                <c:pt idx="3532" formatCode="0.00">
                  <c:v>-0.25781212121212127</c:v>
                </c:pt>
                <c:pt idx="3533" formatCode="0.00">
                  <c:v>-0.25497121212121215</c:v>
                </c:pt>
                <c:pt idx="3534" formatCode="0.00">
                  <c:v>-0.24905272727272729</c:v>
                </c:pt>
                <c:pt idx="3535" formatCode="0.00">
                  <c:v>-0.23887272727272729</c:v>
                </c:pt>
                <c:pt idx="3536" formatCode="0.00">
                  <c:v>-0.23035000000000003</c:v>
                </c:pt>
                <c:pt idx="3537" formatCode="0.00">
                  <c:v>-0.23082333333333335</c:v>
                </c:pt>
                <c:pt idx="3538" formatCode="0.00">
                  <c:v>-0.22987636363636366</c:v>
                </c:pt>
                <c:pt idx="3539" formatCode="0.00">
                  <c:v>-0.22821909090909093</c:v>
                </c:pt>
                <c:pt idx="3540" formatCode="0.00">
                  <c:v>-0.22064333333333336</c:v>
                </c:pt>
                <c:pt idx="3541" formatCode="0.00">
                  <c:v>-0.21543484848484851</c:v>
                </c:pt>
                <c:pt idx="3542" formatCode="0.00">
                  <c:v>-0.20170363636363639</c:v>
                </c:pt>
                <c:pt idx="3543" formatCode="0.00">
                  <c:v>-0.19720545454545457</c:v>
                </c:pt>
                <c:pt idx="3544" formatCode="0.00">
                  <c:v>-0.19128696969696973</c:v>
                </c:pt>
                <c:pt idx="3545" formatCode="0.00">
                  <c:v>-0.1822906060606061</c:v>
                </c:pt>
                <c:pt idx="3546" formatCode="0.00">
                  <c:v>-0.17589848484848486</c:v>
                </c:pt>
                <c:pt idx="3547" formatCode="0.00">
                  <c:v>-0.17282090909090914</c:v>
                </c:pt>
                <c:pt idx="3548" formatCode="0.00">
                  <c:v>-0.1737678787878788</c:v>
                </c:pt>
                <c:pt idx="3549" formatCode="0.00">
                  <c:v>-0.16855939393939398</c:v>
                </c:pt>
                <c:pt idx="3550" formatCode="0.00">
                  <c:v>-0.17613515151515152</c:v>
                </c:pt>
                <c:pt idx="3551" formatCode="0.00">
                  <c:v>-0.17069000000000001</c:v>
                </c:pt>
                <c:pt idx="3552" formatCode="0.00">
                  <c:v>-0.16264090909090911</c:v>
                </c:pt>
                <c:pt idx="3553" formatCode="0.00">
                  <c:v>-0.15624909090909095</c:v>
                </c:pt>
                <c:pt idx="3554" formatCode="0.00">
                  <c:v>-0.15104090909090909</c:v>
                </c:pt>
                <c:pt idx="3555" formatCode="0.00">
                  <c:v>-0.15056727272727277</c:v>
                </c:pt>
                <c:pt idx="3556" formatCode="0.00">
                  <c:v>-0.14606939393939397</c:v>
                </c:pt>
                <c:pt idx="3557" formatCode="0.00">
                  <c:v>-0.14251818181818185</c:v>
                </c:pt>
                <c:pt idx="3558" formatCode="0.00">
                  <c:v>-0.14370181818181821</c:v>
                </c:pt>
                <c:pt idx="3559" formatCode="0.00">
                  <c:v>-0.1410978787878788</c:v>
                </c:pt>
                <c:pt idx="3560" formatCode="0.00">
                  <c:v>-0.13494242424242428</c:v>
                </c:pt>
                <c:pt idx="3561" formatCode="0.00">
                  <c:v>-0.13636303030303032</c:v>
                </c:pt>
                <c:pt idx="3562" formatCode="0.00">
                  <c:v>-0.13802030303030305</c:v>
                </c:pt>
                <c:pt idx="3563" formatCode="0.00">
                  <c:v>-0.1339957575757576</c:v>
                </c:pt>
                <c:pt idx="3564" formatCode="0.00">
                  <c:v>-0.12594636363636366</c:v>
                </c:pt>
                <c:pt idx="3565" formatCode="0.00">
                  <c:v>-0.11695</c:v>
                </c:pt>
                <c:pt idx="3566" formatCode="0.00">
                  <c:v>-0.11363575757575757</c:v>
                </c:pt>
                <c:pt idx="3567" formatCode="0.00">
                  <c:v>-0.11268878787878787</c:v>
                </c:pt>
                <c:pt idx="3568" formatCode="0.00">
                  <c:v>-0.10440303030303028</c:v>
                </c:pt>
                <c:pt idx="3569" formatCode="0.00">
                  <c:v>-0.10203575757575754</c:v>
                </c:pt>
                <c:pt idx="3570" formatCode="0.00">
                  <c:v>-0.10724424242424239</c:v>
                </c:pt>
                <c:pt idx="3571" formatCode="0.00">
                  <c:v>-9.7774545454545433E-2</c:v>
                </c:pt>
                <c:pt idx="3572" formatCode="0.00">
                  <c:v>-8.8068181818181809E-2</c:v>
                </c:pt>
                <c:pt idx="3573" formatCode="0.00">
                  <c:v>-8.5227272727272707E-2</c:v>
                </c:pt>
                <c:pt idx="3574" formatCode="0.00">
                  <c:v>-7.9308787878787868E-2</c:v>
                </c:pt>
                <c:pt idx="3575" formatCode="0.00">
                  <c:v>-8.4753939393939381E-2</c:v>
                </c:pt>
                <c:pt idx="3576" formatCode="0.00">
                  <c:v>-8.3333636363636346E-2</c:v>
                </c:pt>
                <c:pt idx="3577" formatCode="0.00">
                  <c:v>-8.238666666666665E-2</c:v>
                </c:pt>
                <c:pt idx="3578" formatCode="0.00">
                  <c:v>-7.8835454545454542E-2</c:v>
                </c:pt>
                <c:pt idx="3579" formatCode="0.00">
                  <c:v>-7.0786363636363633E-2</c:v>
                </c:pt>
                <c:pt idx="3580" formatCode="0.00">
                  <c:v>-6.084333333333334E-2</c:v>
                </c:pt>
                <c:pt idx="3581" formatCode="0.00">
                  <c:v>-4.8769393939393953E-2</c:v>
                </c:pt>
                <c:pt idx="3582" formatCode="0.00">
                  <c:v>-4.5455151515151539E-2</c:v>
                </c:pt>
                <c:pt idx="3583" formatCode="0.00">
                  <c:v>-3.9063030303030315E-2</c:v>
                </c:pt>
                <c:pt idx="3584" formatCode="0.00">
                  <c:v>-4.0483636363636388E-2</c:v>
                </c:pt>
                <c:pt idx="3585" formatCode="0.00">
                  <c:v>-3.7169090909090929E-2</c:v>
                </c:pt>
                <c:pt idx="3586" formatCode="0.00">
                  <c:v>-3.1960606060606071E-2</c:v>
                </c:pt>
                <c:pt idx="3587" formatCode="0.00">
                  <c:v>-2.3911212121212121E-2</c:v>
                </c:pt>
                <c:pt idx="3588" formatCode="0.00">
                  <c:v>-2.3674545454545462E-2</c:v>
                </c:pt>
                <c:pt idx="3589" formatCode="0.00">
                  <c:v>-2.2253939393939395E-2</c:v>
                </c:pt>
                <c:pt idx="3590" formatCode="0.00">
                  <c:v>-1.4914848484848486E-2</c:v>
                </c:pt>
                <c:pt idx="3591" formatCode="0.00">
                  <c:v>-3.3145454545454546E-3</c:v>
                </c:pt>
                <c:pt idx="3592" formatCode="0.00">
                  <c:v>-3.7878787878787871E-3</c:v>
                </c:pt>
                <c:pt idx="3593" formatCode="0.00">
                  <c:v>-7.3390909090909088E-3</c:v>
                </c:pt>
                <c:pt idx="3594" formatCode="0.00">
                  <c:v>-9.4696969696969494E-4</c:v>
                </c:pt>
                <c:pt idx="3595" formatCode="0.00">
                  <c:v>1.1363939393939393E-2</c:v>
                </c:pt>
                <c:pt idx="3596" formatCode="0.00">
                  <c:v>8.5230303030303014E-3</c:v>
                </c:pt>
                <c:pt idx="3597" formatCode="0.00">
                  <c:v>7.5757575757575725E-3</c:v>
                </c:pt>
                <c:pt idx="3598" formatCode="0.00">
                  <c:v>6.8654545454545452E-3</c:v>
                </c:pt>
                <c:pt idx="3599" formatCode="0.00">
                  <c:v>1.3967878787878788E-2</c:v>
                </c:pt>
                <c:pt idx="3600" formatCode="0.00">
                  <c:v>2.0360000000000003E-2</c:v>
                </c:pt>
                <c:pt idx="3601" formatCode="0.00">
                  <c:v>1.3731515151515158E-2</c:v>
                </c:pt>
                <c:pt idx="3602" formatCode="0.00">
                  <c:v>7.3396969696969735E-3</c:v>
                </c:pt>
                <c:pt idx="3603" formatCode="0.00">
                  <c:v>1.4678787878787883E-2</c:v>
                </c:pt>
                <c:pt idx="3604" formatCode="0.00">
                  <c:v>1.5389090909090915E-2</c:v>
                </c:pt>
                <c:pt idx="3605" formatCode="0.00">
                  <c:v>7.5766666666666725E-3</c:v>
                </c:pt>
                <c:pt idx="3606" formatCode="0.00">
                  <c:v>3.7887878787878841E-3</c:v>
                </c:pt>
                <c:pt idx="3607" formatCode="0.00">
                  <c:v>2.3681818181818231E-3</c:v>
                </c:pt>
                <c:pt idx="3608" formatCode="0.00">
                  <c:v>9.4757575757576198E-4</c:v>
                </c:pt>
                <c:pt idx="3609" formatCode="0.00">
                  <c:v>6.0606060606625867E-7</c:v>
                </c:pt>
                <c:pt idx="3610" formatCode="0.00">
                  <c:v>-2.8403030303030246E-3</c:v>
                </c:pt>
                <c:pt idx="3611" formatCode="0.00">
                  <c:v>-5.4445454545454493E-3</c:v>
                </c:pt>
                <c:pt idx="3612" formatCode="0.00">
                  <c:v>-8.7590909090909039E-3</c:v>
                </c:pt>
                <c:pt idx="3613" formatCode="0.00">
                  <c:v>-1.7281515151515148E-2</c:v>
                </c:pt>
                <c:pt idx="3614" formatCode="0.00">
                  <c:v>-2.2726666666666662E-2</c:v>
                </c:pt>
                <c:pt idx="3615" formatCode="0.00">
                  <c:v>-2.1779696969696966E-2</c:v>
                </c:pt>
                <c:pt idx="3616" formatCode="0.00">
                  <c:v>-1.9649090909090904E-2</c:v>
                </c:pt>
                <c:pt idx="3617" formatCode="0.00">
                  <c:v>-2.2726666666666659E-2</c:v>
                </c:pt>
                <c:pt idx="3618" formatCode="0.00">
                  <c:v>-2.7461818181818184E-2</c:v>
                </c:pt>
                <c:pt idx="3619" formatCode="0.00">
                  <c:v>-3.6694848484848483E-2</c:v>
                </c:pt>
                <c:pt idx="3620" formatCode="0.00">
                  <c:v>-4.5927878787878788E-2</c:v>
                </c:pt>
                <c:pt idx="3621" formatCode="0.00">
                  <c:v>-4.5927878787878788E-2</c:v>
                </c:pt>
                <c:pt idx="3622" formatCode="0.00">
                  <c:v>-5.0426060606060599E-2</c:v>
                </c:pt>
                <c:pt idx="3623" formatCode="0.00">
                  <c:v>-5.3740606060606051E-2</c:v>
                </c:pt>
                <c:pt idx="3624" formatCode="0.00">
                  <c:v>-5.9659090909090905E-2</c:v>
                </c:pt>
                <c:pt idx="3625" formatCode="0.00">
                  <c:v>-6.1316363636363634E-2</c:v>
                </c:pt>
                <c:pt idx="3626" formatCode="0.00">
                  <c:v>-6.5104242424242426E-2</c:v>
                </c:pt>
                <c:pt idx="3627" formatCode="0.00">
                  <c:v>-6.8418787878787884E-2</c:v>
                </c:pt>
                <c:pt idx="3628" formatCode="0.00">
                  <c:v>-8.0019393939393932E-2</c:v>
                </c:pt>
                <c:pt idx="3629" formatCode="0.00">
                  <c:v>-7.741515151515152E-2</c:v>
                </c:pt>
                <c:pt idx="3630" formatCode="0.00">
                  <c:v>-8.7594848484848484E-2</c:v>
                </c:pt>
                <c:pt idx="3631" formatCode="0.00">
                  <c:v>-9.4460303030303033E-2</c:v>
                </c:pt>
                <c:pt idx="3632" formatCode="0.00">
                  <c:v>-9.8011515151515141E-2</c:v>
                </c:pt>
                <c:pt idx="3633" formatCode="0.00">
                  <c:v>-0.10085242424242424</c:v>
                </c:pt>
                <c:pt idx="3634" formatCode="0.00">
                  <c:v>-0.10535060606060606</c:v>
                </c:pt>
                <c:pt idx="3635" formatCode="0.00">
                  <c:v>-0.10890181818181818</c:v>
                </c:pt>
                <c:pt idx="3636" formatCode="0.00">
                  <c:v>-0.11221606060606061</c:v>
                </c:pt>
                <c:pt idx="3637" formatCode="0.00">
                  <c:v>-0.11789787878787882</c:v>
                </c:pt>
                <c:pt idx="3638" formatCode="0.00">
                  <c:v>-0.12192272727272728</c:v>
                </c:pt>
                <c:pt idx="3639" formatCode="0.00">
                  <c:v>-0.12547393939393942</c:v>
                </c:pt>
                <c:pt idx="3640" formatCode="0.00">
                  <c:v>-0.1261839393939394</c:v>
                </c:pt>
                <c:pt idx="3641" formatCode="0.00">
                  <c:v>-0.12831454545454546</c:v>
                </c:pt>
                <c:pt idx="3642" formatCode="0.00">
                  <c:v>-0.13494333333333333</c:v>
                </c:pt>
                <c:pt idx="3643" formatCode="0.00">
                  <c:v>-0.13896787878787878</c:v>
                </c:pt>
                <c:pt idx="3644" formatCode="0.00">
                  <c:v>-0.14607000000000001</c:v>
                </c:pt>
                <c:pt idx="3645" formatCode="0.00">
                  <c:v>-0.15293545454545454</c:v>
                </c:pt>
                <c:pt idx="3646" formatCode="0.00">
                  <c:v>-0.15364575757575757</c:v>
                </c:pt>
                <c:pt idx="3647" formatCode="0.00">
                  <c:v>-0.16216848484848484</c:v>
                </c:pt>
                <c:pt idx="3648" formatCode="0.00">
                  <c:v>-0.17140151515151517</c:v>
                </c:pt>
                <c:pt idx="3649" formatCode="0.00">
                  <c:v>-0.17708333333333334</c:v>
                </c:pt>
                <c:pt idx="3650" formatCode="0.00">
                  <c:v>-0.17566272727272728</c:v>
                </c:pt>
                <c:pt idx="3651" formatCode="0.00">
                  <c:v>-0.18418515151515152</c:v>
                </c:pt>
                <c:pt idx="3652" formatCode="0.00">
                  <c:v>-0.18939333333333336</c:v>
                </c:pt>
                <c:pt idx="3653" formatCode="0.00">
                  <c:v>-0.19105060606060609</c:v>
                </c:pt>
                <c:pt idx="3654" formatCode="0.00">
                  <c:v>-0.19791636363636364</c:v>
                </c:pt>
                <c:pt idx="3655" formatCode="0.00">
                  <c:v>-0.20004696969696972</c:v>
                </c:pt>
                <c:pt idx="3656" formatCode="0.00">
                  <c:v>-0.20785939393939395</c:v>
                </c:pt>
                <c:pt idx="3657" formatCode="0.00">
                  <c:v>-0.21235757575757577</c:v>
                </c:pt>
                <c:pt idx="3658" formatCode="0.00">
                  <c:v>-0.21070030303030302</c:v>
                </c:pt>
                <c:pt idx="3659" formatCode="0.00">
                  <c:v>-0.21070030303030302</c:v>
                </c:pt>
                <c:pt idx="3660" formatCode="0.00">
                  <c:v>-0.21661878787878791</c:v>
                </c:pt>
                <c:pt idx="3661" formatCode="0.00">
                  <c:v>-0.21922303030303031</c:v>
                </c:pt>
                <c:pt idx="3662" formatCode="0.00">
                  <c:v>-0.21969666666666668</c:v>
                </c:pt>
                <c:pt idx="3663" formatCode="0.00">
                  <c:v>-0.22182727272727273</c:v>
                </c:pt>
                <c:pt idx="3664" formatCode="0.00">
                  <c:v>-0.22608878787878786</c:v>
                </c:pt>
                <c:pt idx="3665" formatCode="0.00">
                  <c:v>-0.23674212121212121</c:v>
                </c:pt>
                <c:pt idx="3666" formatCode="0.00">
                  <c:v>-0.23981999999999998</c:v>
                </c:pt>
                <c:pt idx="3667" formatCode="0.00">
                  <c:v>-0.23887303030303031</c:v>
                </c:pt>
                <c:pt idx="3668" formatCode="0.00">
                  <c:v>-0.24479151515151515</c:v>
                </c:pt>
                <c:pt idx="3669" formatCode="0.00">
                  <c:v>-0.25165727272727273</c:v>
                </c:pt>
                <c:pt idx="3670" formatCode="0.00">
                  <c:v>-0.25236757575757574</c:v>
                </c:pt>
                <c:pt idx="3671" formatCode="0.00">
                  <c:v>-0.25520848484848491</c:v>
                </c:pt>
                <c:pt idx="3672" formatCode="0.00">
                  <c:v>-0.26112696969696975</c:v>
                </c:pt>
                <c:pt idx="3673" formatCode="0.00">
                  <c:v>-0.26396787878787875</c:v>
                </c:pt>
                <c:pt idx="3674" formatCode="0.00">
                  <c:v>-0.2665721212121212</c:v>
                </c:pt>
                <c:pt idx="3675" formatCode="0.00">
                  <c:v>-0.26420454545454547</c:v>
                </c:pt>
                <c:pt idx="3676" formatCode="0.00">
                  <c:v>-0.26065363636363631</c:v>
                </c:pt>
                <c:pt idx="3677" formatCode="0.00">
                  <c:v>-0.26018030303030298</c:v>
                </c:pt>
                <c:pt idx="3678" formatCode="0.00">
                  <c:v>-0.25710272727272726</c:v>
                </c:pt>
                <c:pt idx="3679" formatCode="0.00">
                  <c:v>-0.25142090909090908</c:v>
                </c:pt>
                <c:pt idx="3680" formatCode="0.00">
                  <c:v>-0.24668606060606058</c:v>
                </c:pt>
                <c:pt idx="3681" formatCode="0.00">
                  <c:v>-0.24218787878787879</c:v>
                </c:pt>
                <c:pt idx="3682" formatCode="0.00">
                  <c:v>-0.24360818181818178</c:v>
                </c:pt>
                <c:pt idx="3683" formatCode="0.00">
                  <c:v>-0.2450287878787879</c:v>
                </c:pt>
                <c:pt idx="3684" formatCode="0.00">
                  <c:v>-0.2426615151515151</c:v>
                </c:pt>
                <c:pt idx="3685" formatCode="0.00">
                  <c:v>-0.23816333333333331</c:v>
                </c:pt>
                <c:pt idx="3686" formatCode="0.00">
                  <c:v>-0.2374530303030303</c:v>
                </c:pt>
                <c:pt idx="3687" formatCode="0.00">
                  <c:v>-0.22940363636363637</c:v>
                </c:pt>
                <c:pt idx="3688" formatCode="0.00">
                  <c:v>-0.2270360606060606</c:v>
                </c:pt>
                <c:pt idx="3689" formatCode="0.00">
                  <c:v>-0.22608909090909091</c:v>
                </c:pt>
                <c:pt idx="3690" formatCode="0.00">
                  <c:v>-0.22821969696969696</c:v>
                </c:pt>
                <c:pt idx="3691" formatCode="0.00">
                  <c:v>-0.23082393939393939</c:v>
                </c:pt>
                <c:pt idx="3692" formatCode="0.00">
                  <c:v>-0.22940333333333335</c:v>
                </c:pt>
                <c:pt idx="3693" formatCode="0.00">
                  <c:v>-0.22088060606060606</c:v>
                </c:pt>
                <c:pt idx="3694" formatCode="0.00">
                  <c:v>-0.20904333333333333</c:v>
                </c:pt>
                <c:pt idx="3695" formatCode="0.00">
                  <c:v>-0.20999030303030303</c:v>
                </c:pt>
                <c:pt idx="3696" formatCode="0.00">
                  <c:v>-0.20004727272727274</c:v>
                </c:pt>
                <c:pt idx="3697" formatCode="0.00">
                  <c:v>-0.18821000000000002</c:v>
                </c:pt>
                <c:pt idx="3698" formatCode="0.00">
                  <c:v>-0.1744787878787879</c:v>
                </c:pt>
                <c:pt idx="3699" formatCode="0.00">
                  <c:v>-0.17211121212121214</c:v>
                </c:pt>
                <c:pt idx="3700" formatCode="0.00">
                  <c:v>-0.16927030303030305</c:v>
                </c:pt>
                <c:pt idx="3701" formatCode="0.00">
                  <c:v>-0.14985757575757577</c:v>
                </c:pt>
                <c:pt idx="3702" formatCode="0.00">
                  <c:v>-0.13754696969696972</c:v>
                </c:pt>
                <c:pt idx="3703" formatCode="0.00">
                  <c:v>-0.13967757575757578</c:v>
                </c:pt>
                <c:pt idx="3704" formatCode="0.00">
                  <c:v>-0.12807727272727273</c:v>
                </c:pt>
                <c:pt idx="3705" formatCode="0.00">
                  <c:v>-0.10961151515151515</c:v>
                </c:pt>
                <c:pt idx="3706" formatCode="0.00">
                  <c:v>-0.10866454545454547</c:v>
                </c:pt>
                <c:pt idx="3707" formatCode="0.00">
                  <c:v>-0.10606030303030305</c:v>
                </c:pt>
                <c:pt idx="3708" formatCode="0.00">
                  <c:v>-8.9725151515151522E-2</c:v>
                </c:pt>
                <c:pt idx="3709" formatCode="0.00">
                  <c:v>-8.2149393939393939E-2</c:v>
                </c:pt>
                <c:pt idx="3710" formatCode="0.00">
                  <c:v>-7.7888181818181801E-2</c:v>
                </c:pt>
                <c:pt idx="3711" formatCode="0.00">
                  <c:v>-7.8361515151515126E-2</c:v>
                </c:pt>
                <c:pt idx="3712" formatCode="0.00">
                  <c:v>-8.001878787878787E-2</c:v>
                </c:pt>
                <c:pt idx="3713" formatCode="0.00">
                  <c:v>-8.0492121212121209E-2</c:v>
                </c:pt>
                <c:pt idx="3714" formatCode="0.00">
                  <c:v>-7.6940909090909074E-2</c:v>
                </c:pt>
                <c:pt idx="3715" formatCode="0.00">
                  <c:v>-7.0549090909090895E-2</c:v>
                </c:pt>
                <c:pt idx="3716" formatCode="0.00">
                  <c:v>-6.7944848484848497E-2</c:v>
                </c:pt>
                <c:pt idx="3717" formatCode="0.00">
                  <c:v>-6.1789696969696974E-2</c:v>
                </c:pt>
                <c:pt idx="3718" formatCode="0.00">
                  <c:v>-5.1846666666666673E-2</c:v>
                </c:pt>
                <c:pt idx="3719" formatCode="0.00">
                  <c:v>-4.5928181818181819E-2</c:v>
                </c:pt>
                <c:pt idx="3720" formatCode="0.00">
                  <c:v>-5.0663030303030314E-2</c:v>
                </c:pt>
                <c:pt idx="3721" formatCode="0.00">
                  <c:v>-4.663848484848486E-2</c:v>
                </c:pt>
                <c:pt idx="3722" formatCode="0.00">
                  <c:v>-3.6695151515151521E-2</c:v>
                </c:pt>
                <c:pt idx="3723" formatCode="0.00">
                  <c:v>-3.7168787878787884E-2</c:v>
                </c:pt>
                <c:pt idx="3724" formatCode="0.00">
                  <c:v>-3.5037878787878785E-2</c:v>
                </c:pt>
                <c:pt idx="3725" formatCode="0.00">
                  <c:v>-2.8172424242424242E-2</c:v>
                </c:pt>
                <c:pt idx="3726" formatCode="0.00">
                  <c:v>-2.3674242424242424E-2</c:v>
                </c:pt>
                <c:pt idx="3727" formatCode="0.00">
                  <c:v>-2.6515151515151519E-2</c:v>
                </c:pt>
                <c:pt idx="3728" formatCode="0.00">
                  <c:v>-2.4147878787878788E-2</c:v>
                </c:pt>
                <c:pt idx="3729" formatCode="0.00">
                  <c:v>-2.8646060606060609E-2</c:v>
                </c:pt>
                <c:pt idx="3730" formatCode="0.00">
                  <c:v>-3.1960606060606057E-2</c:v>
                </c:pt>
                <c:pt idx="3731" formatCode="0.00">
                  <c:v>-3.3381212121212117E-2</c:v>
                </c:pt>
                <c:pt idx="3732" formatCode="0.00">
                  <c:v>-3.2670909090909091E-2</c:v>
                </c:pt>
                <c:pt idx="3733" formatCode="0.00">
                  <c:v>-3.4564848484848483E-2</c:v>
                </c:pt>
                <c:pt idx="3734" formatCode="0.00">
                  <c:v>-4.9716363636363649E-2</c:v>
                </c:pt>
                <c:pt idx="3735" formatCode="0.00">
                  <c:v>-5.8475757575757591E-2</c:v>
                </c:pt>
                <c:pt idx="3736" formatCode="0.00">
                  <c:v>-5.4687878787878785E-2</c:v>
                </c:pt>
                <c:pt idx="3737" formatCode="0.00">
                  <c:v>-5.5871515151515151E-2</c:v>
                </c:pt>
                <c:pt idx="3738" formatCode="0.00">
                  <c:v>-6.7235151515151512E-2</c:v>
                </c:pt>
                <c:pt idx="3739" formatCode="0.00">
                  <c:v>-6.1079999999999995E-2</c:v>
                </c:pt>
                <c:pt idx="3740" formatCode="0.00">
                  <c:v>-5.5398181818181805E-2</c:v>
                </c:pt>
                <c:pt idx="3741" formatCode="0.00">
                  <c:v>-6.8419090909090902E-2</c:v>
                </c:pt>
                <c:pt idx="3742" formatCode="0.00">
                  <c:v>-6.5104545454545457E-2</c:v>
                </c:pt>
                <c:pt idx="3743" formatCode="0.00">
                  <c:v>-6.4630909090909086E-2</c:v>
                </c:pt>
                <c:pt idx="3744" formatCode="0.00">
                  <c:v>-5.7528484848484843E-2</c:v>
                </c:pt>
                <c:pt idx="3745" formatCode="0.00">
                  <c:v>-5.9896060606060599E-2</c:v>
                </c:pt>
                <c:pt idx="3746" formatCode="0.00">
                  <c:v>-6.0843333333333326E-2</c:v>
                </c:pt>
                <c:pt idx="3747" formatCode="0.00">
                  <c:v>-6.1080303030303013E-2</c:v>
                </c:pt>
                <c:pt idx="3748" formatCode="0.00">
                  <c:v>-5.942303030303029E-2</c:v>
                </c:pt>
                <c:pt idx="3749" formatCode="0.00">
                  <c:v>-5.7055757575757565E-2</c:v>
                </c:pt>
                <c:pt idx="3750" formatCode="0.00">
                  <c:v>-5.3741212121212113E-2</c:v>
                </c:pt>
                <c:pt idx="3751" formatCode="0.00">
                  <c:v>-5.8239393939393924E-2</c:v>
                </c:pt>
                <c:pt idx="3752" formatCode="0.00">
                  <c:v>-6.0606666666666642E-2</c:v>
                </c:pt>
                <c:pt idx="3753" formatCode="0.00">
                  <c:v>-5.445151515151514E-2</c:v>
                </c:pt>
                <c:pt idx="3754" formatCode="0.00">
                  <c:v>-5.3267878787878781E-2</c:v>
                </c:pt>
                <c:pt idx="3755" formatCode="0.00">
                  <c:v>-6.3921515151515132E-2</c:v>
                </c:pt>
                <c:pt idx="3756" formatCode="0.00">
                  <c:v>-5.9423333333333321E-2</c:v>
                </c:pt>
                <c:pt idx="3757" formatCode="0.00">
                  <c:v>-5.7292727272727259E-2</c:v>
                </c:pt>
                <c:pt idx="3758" formatCode="0.00">
                  <c:v>-6.4395151515151516E-2</c:v>
                </c:pt>
                <c:pt idx="3759" formatCode="0.00">
                  <c:v>-7.4575151515151511E-2</c:v>
                </c:pt>
                <c:pt idx="3760" formatCode="0.00">
                  <c:v>-8.0493636363636364E-2</c:v>
                </c:pt>
                <c:pt idx="3761" formatCode="0.00">
                  <c:v>-7.7179090909090892E-2</c:v>
                </c:pt>
                <c:pt idx="3762" formatCode="0.00">
                  <c:v>-7.7889393939393925E-2</c:v>
                </c:pt>
                <c:pt idx="3763" formatCode="0.00">
                  <c:v>-8.8306060606060596E-2</c:v>
                </c:pt>
                <c:pt idx="3764" formatCode="0.00">
                  <c:v>-9.3751212121212096E-2</c:v>
                </c:pt>
                <c:pt idx="3765" formatCode="0.00">
                  <c:v>-9.3751212121212096E-2</c:v>
                </c:pt>
                <c:pt idx="3766" formatCode="0.00">
                  <c:v>-9.5645151515151516E-2</c:v>
                </c:pt>
                <c:pt idx="3767" formatCode="0.00">
                  <c:v>-8.7359090909090914E-2</c:v>
                </c:pt>
                <c:pt idx="3768" formatCode="0.00">
                  <c:v>-7.9783333333333345E-2</c:v>
                </c:pt>
                <c:pt idx="3769" formatCode="0.00">
                  <c:v>-8.1677272727272737E-2</c:v>
                </c:pt>
                <c:pt idx="3770" formatCode="0.00">
                  <c:v>-8.4754848484848502E-2</c:v>
                </c:pt>
                <c:pt idx="3771" formatCode="0.00">
                  <c:v>-8.3097575757575773E-2</c:v>
                </c:pt>
                <c:pt idx="3772" formatCode="0.00">
                  <c:v>-8.6885454545454543E-2</c:v>
                </c:pt>
                <c:pt idx="3773" formatCode="0.00">
                  <c:v>-9.5881818181818179E-2</c:v>
                </c:pt>
                <c:pt idx="3774" formatCode="0.00">
                  <c:v>-9.8012424242424248E-2</c:v>
                </c:pt>
                <c:pt idx="3775" formatCode="0.00">
                  <c:v>-0.10700878787878787</c:v>
                </c:pt>
                <c:pt idx="3776" formatCode="0.00">
                  <c:v>-0.11127030303030302</c:v>
                </c:pt>
                <c:pt idx="3777" formatCode="0.00">
                  <c:v>-0.12121363636363636</c:v>
                </c:pt>
                <c:pt idx="3778" formatCode="0.00">
                  <c:v>-0.12192363636363635</c:v>
                </c:pt>
                <c:pt idx="3779" formatCode="0.00">
                  <c:v>-0.11837242424242422</c:v>
                </c:pt>
                <c:pt idx="3780" formatCode="0.00">
                  <c:v>-0.1285521212121212</c:v>
                </c:pt>
                <c:pt idx="3781" formatCode="0.00">
                  <c:v>-0.13257666666666665</c:v>
                </c:pt>
                <c:pt idx="3782" formatCode="0.00">
                  <c:v>-0.12902545454545453</c:v>
                </c:pt>
                <c:pt idx="3783" formatCode="0.00">
                  <c:v>-0.13825848484848485</c:v>
                </c:pt>
                <c:pt idx="3784" formatCode="0.00">
                  <c:v>-0.14891181818181817</c:v>
                </c:pt>
                <c:pt idx="3785" formatCode="0.00">
                  <c:v>-0.14891181818181815</c:v>
                </c:pt>
                <c:pt idx="3786" formatCode="0.00">
                  <c:v>-0.15364636363636361</c:v>
                </c:pt>
                <c:pt idx="3787" formatCode="0.00">
                  <c:v>-0.15909151515151512</c:v>
                </c:pt>
                <c:pt idx="3788" formatCode="0.00">
                  <c:v>-0.15625060606060606</c:v>
                </c:pt>
                <c:pt idx="3789" formatCode="0.00">
                  <c:v>-0.16003848484848482</c:v>
                </c:pt>
                <c:pt idx="3790" formatCode="0.00">
                  <c:v>-0.16714090909090909</c:v>
                </c:pt>
                <c:pt idx="3791" formatCode="0.00">
                  <c:v>-0.17021848484848481</c:v>
                </c:pt>
                <c:pt idx="3792" formatCode="0.00">
                  <c:v>-0.17021848484848481</c:v>
                </c:pt>
                <c:pt idx="3793" formatCode="0.00">
                  <c:v>-0.17187575757575754</c:v>
                </c:pt>
                <c:pt idx="3794" formatCode="0.00">
                  <c:v>-0.17566363636363633</c:v>
                </c:pt>
                <c:pt idx="3795" formatCode="0.00">
                  <c:v>-0.17447969696969695</c:v>
                </c:pt>
                <c:pt idx="3796" formatCode="0.00">
                  <c:v>-0.17211212121212122</c:v>
                </c:pt>
                <c:pt idx="3797" formatCode="0.00">
                  <c:v>-0.1759</c:v>
                </c:pt>
                <c:pt idx="3798" formatCode="0.00">
                  <c:v>-0.18039818181818182</c:v>
                </c:pt>
                <c:pt idx="3799" formatCode="0.00">
                  <c:v>-0.17661030303030301</c:v>
                </c:pt>
                <c:pt idx="3800" formatCode="0.00">
                  <c:v>-0.18465969696969695</c:v>
                </c:pt>
                <c:pt idx="3801" formatCode="0.00">
                  <c:v>-0.1934190909090909</c:v>
                </c:pt>
                <c:pt idx="3802" formatCode="0.00">
                  <c:v>-0.19081515151515152</c:v>
                </c:pt>
                <c:pt idx="3803" formatCode="0.00">
                  <c:v>-0.18844787878787878</c:v>
                </c:pt>
                <c:pt idx="3804" formatCode="0.00">
                  <c:v>-0.1972072727272727</c:v>
                </c:pt>
                <c:pt idx="3805" formatCode="0.00">
                  <c:v>-0.20075848484848485</c:v>
                </c:pt>
                <c:pt idx="3806" formatCode="0.00">
                  <c:v>-0.1960233333333333</c:v>
                </c:pt>
                <c:pt idx="3807" formatCode="0.00">
                  <c:v>-0.19176212121212119</c:v>
                </c:pt>
                <c:pt idx="3808" formatCode="0.00">
                  <c:v>-0.18536999999999998</c:v>
                </c:pt>
                <c:pt idx="3809" formatCode="0.00">
                  <c:v>-0.18394939393939391</c:v>
                </c:pt>
                <c:pt idx="3810" formatCode="0.00">
                  <c:v>-0.18939454545454543</c:v>
                </c:pt>
                <c:pt idx="3811" formatCode="0.00">
                  <c:v>-0.18347606060606059</c:v>
                </c:pt>
                <c:pt idx="3812" formatCode="0.00">
                  <c:v>-0.1858433333333333</c:v>
                </c:pt>
                <c:pt idx="3813" formatCode="0.00">
                  <c:v>-0.18371272727272725</c:v>
                </c:pt>
                <c:pt idx="3814" formatCode="0.00">
                  <c:v>-0.18986787878787878</c:v>
                </c:pt>
                <c:pt idx="3815" formatCode="0.00">
                  <c:v>-0.19199848484848483</c:v>
                </c:pt>
                <c:pt idx="3816" formatCode="0.00">
                  <c:v>-0.18892060606060607</c:v>
                </c:pt>
                <c:pt idx="3817" formatCode="0.00">
                  <c:v>-0.18773696969696968</c:v>
                </c:pt>
                <c:pt idx="3818" formatCode="0.00">
                  <c:v>-0.1912881818181818</c:v>
                </c:pt>
                <c:pt idx="3819" formatCode="0.00">
                  <c:v>-0.1908148484848485</c:v>
                </c:pt>
                <c:pt idx="3820" formatCode="0.00">
                  <c:v>-0.1912881818181818</c:v>
                </c:pt>
                <c:pt idx="3821" formatCode="0.00">
                  <c:v>-0.19318212121212119</c:v>
                </c:pt>
                <c:pt idx="3822" formatCode="0.00">
                  <c:v>-0.18986757575757576</c:v>
                </c:pt>
                <c:pt idx="3823" formatCode="0.00">
                  <c:v>-0.19010424242424243</c:v>
                </c:pt>
                <c:pt idx="3824" formatCode="0.00">
                  <c:v>-0.19034090909090909</c:v>
                </c:pt>
                <c:pt idx="3825" formatCode="0.00">
                  <c:v>-0.18465909090909091</c:v>
                </c:pt>
                <c:pt idx="3826" formatCode="0.00">
                  <c:v>-0.18442242424242425</c:v>
                </c:pt>
                <c:pt idx="3827" formatCode="0.00">
                  <c:v>-0.18631636363636364</c:v>
                </c:pt>
                <c:pt idx="3828" formatCode="0.00">
                  <c:v>-0.18939424242424244</c:v>
                </c:pt>
                <c:pt idx="3829" formatCode="0.00">
                  <c:v>-0.18560636363636362</c:v>
                </c:pt>
                <c:pt idx="3830" formatCode="0.00">
                  <c:v>-0.18016121212121214</c:v>
                </c:pt>
                <c:pt idx="3831" formatCode="0.00">
                  <c:v>-0.17803060606060608</c:v>
                </c:pt>
                <c:pt idx="3832" formatCode="0.00">
                  <c:v>-0.1732957575757576</c:v>
                </c:pt>
                <c:pt idx="3833" formatCode="0.00">
                  <c:v>-0.17163848484848487</c:v>
                </c:pt>
                <c:pt idx="3834" formatCode="0.00">
                  <c:v>-0.17187545454545455</c:v>
                </c:pt>
                <c:pt idx="3835" formatCode="0.00">
                  <c:v>-0.16785060606060609</c:v>
                </c:pt>
                <c:pt idx="3836" formatCode="0.00">
                  <c:v>-0.17305878787878787</c:v>
                </c:pt>
                <c:pt idx="3837" formatCode="0.00">
                  <c:v>-0.16595666666666667</c:v>
                </c:pt>
                <c:pt idx="3838" formatCode="0.00">
                  <c:v>-0.16003787878787876</c:v>
                </c:pt>
                <c:pt idx="3839" formatCode="0.00">
                  <c:v>-0.15530333333333332</c:v>
                </c:pt>
                <c:pt idx="3840" formatCode="0.00">
                  <c:v>-0.1508051515151515</c:v>
                </c:pt>
                <c:pt idx="3841" formatCode="0.00">
                  <c:v>-0.15861757575757576</c:v>
                </c:pt>
                <c:pt idx="3842" formatCode="0.00">
                  <c:v>-0.15482969696969695</c:v>
                </c:pt>
                <c:pt idx="3843" formatCode="0.00">
                  <c:v>-0.14086181818181817</c:v>
                </c:pt>
                <c:pt idx="3844" formatCode="0.00">
                  <c:v>-0.14275575757575756</c:v>
                </c:pt>
                <c:pt idx="3845" formatCode="0.00">
                  <c:v>-0.14109848484848486</c:v>
                </c:pt>
                <c:pt idx="3846" formatCode="0.00">
                  <c:v>-0.13233909090909091</c:v>
                </c:pt>
                <c:pt idx="3847" formatCode="0.00">
                  <c:v>-0.12286939393939393</c:v>
                </c:pt>
                <c:pt idx="3848" formatCode="0.00">
                  <c:v>-0.12168575757575757</c:v>
                </c:pt>
                <c:pt idx="3849" formatCode="0.00">
                  <c:v>-0.11671424242424241</c:v>
                </c:pt>
                <c:pt idx="3850" formatCode="0.00">
                  <c:v>-0.11268939393939394</c:v>
                </c:pt>
                <c:pt idx="3851" formatCode="0.00">
                  <c:v>-9.9431818181818177E-2</c:v>
                </c:pt>
                <c:pt idx="3852" formatCode="0.00">
                  <c:v>-8.9962121212121215E-2</c:v>
                </c:pt>
                <c:pt idx="3853" formatCode="0.00">
                  <c:v>-8.5227272727272735E-2</c:v>
                </c:pt>
                <c:pt idx="3854" formatCode="0.00">
                  <c:v>-7.8361818181818185E-2</c:v>
                </c:pt>
                <c:pt idx="3855" formatCode="0.00">
                  <c:v>-6.8655454545454547E-2</c:v>
                </c:pt>
                <c:pt idx="3856" formatCode="0.00">
                  <c:v>-5.7055151515151531E-2</c:v>
                </c:pt>
                <c:pt idx="3857" formatCode="0.00">
                  <c:v>-5.5397878787878801E-2</c:v>
                </c:pt>
                <c:pt idx="3858" formatCode="0.00">
                  <c:v>-4.9005757575757591E-2</c:v>
                </c:pt>
                <c:pt idx="3859" formatCode="0.00">
                  <c:v>-2.9356060606060618E-2</c:v>
                </c:pt>
                <c:pt idx="3860" formatCode="0.00">
                  <c:v>-1.4677878787878795E-2</c:v>
                </c:pt>
                <c:pt idx="3861" formatCode="0.00">
                  <c:v>-4.9712121212121272E-3</c:v>
                </c:pt>
                <c:pt idx="3862" formatCode="0.00">
                  <c:v>1.1600606060606063E-2</c:v>
                </c:pt>
                <c:pt idx="3863" formatCode="0.00">
                  <c:v>2.7462424242424247E-2</c:v>
                </c:pt>
                <c:pt idx="3864" formatCode="0.00">
                  <c:v>3.7405757575757571E-2</c:v>
                </c:pt>
                <c:pt idx="3865" formatCode="0.00">
                  <c:v>3.7169090909090909E-2</c:v>
                </c:pt>
                <c:pt idx="3866" formatCode="0.00">
                  <c:v>5.3030909090909087E-2</c:v>
                </c:pt>
                <c:pt idx="3867" formatCode="0.00">
                  <c:v>6.9366363636363629E-2</c:v>
                </c:pt>
                <c:pt idx="3868" formatCode="0.00">
                  <c:v>7.0786666666666664E-2</c:v>
                </c:pt>
                <c:pt idx="3869" formatCode="0.00">
                  <c:v>8.7595454545454532E-2</c:v>
                </c:pt>
                <c:pt idx="3870" formatCode="0.00">
                  <c:v>0.1034572727272727</c:v>
                </c:pt>
                <c:pt idx="3871" formatCode="0.00">
                  <c:v>0.10842878787878786</c:v>
                </c:pt>
                <c:pt idx="3872" formatCode="0.00">
                  <c:v>0.11789848484848484</c:v>
                </c:pt>
                <c:pt idx="3873" formatCode="0.00">
                  <c:v>0.12689484848484847</c:v>
                </c:pt>
                <c:pt idx="3874" formatCode="0.00">
                  <c:v>0.13825848484848485</c:v>
                </c:pt>
                <c:pt idx="3875" formatCode="0.00">
                  <c:v>0.14654454545454546</c:v>
                </c:pt>
                <c:pt idx="3876" formatCode="0.00">
                  <c:v>0.15672454545454545</c:v>
                </c:pt>
                <c:pt idx="3877" formatCode="0.00">
                  <c:v>0.16524727272727271</c:v>
                </c:pt>
                <c:pt idx="3878" formatCode="0.00">
                  <c:v>0.17116575757575753</c:v>
                </c:pt>
                <c:pt idx="3879" formatCode="0.00">
                  <c:v>0.17519060606060602</c:v>
                </c:pt>
                <c:pt idx="3880" formatCode="0.00">
                  <c:v>0.18276636363636359</c:v>
                </c:pt>
                <c:pt idx="3881" formatCode="0.00">
                  <c:v>0.19199939393939389</c:v>
                </c:pt>
                <c:pt idx="3882" formatCode="0.00">
                  <c:v>0.19933818181818178</c:v>
                </c:pt>
                <c:pt idx="3883" formatCode="0.00">
                  <c:v>0.21875090909090905</c:v>
                </c:pt>
                <c:pt idx="3884" formatCode="0.00">
                  <c:v>0.2249063636363636</c:v>
                </c:pt>
                <c:pt idx="3885" formatCode="0.00">
                  <c:v>0.22680030303030299</c:v>
                </c:pt>
                <c:pt idx="3886" formatCode="0.00">
                  <c:v>0.23579636363636361</c:v>
                </c:pt>
                <c:pt idx="3887" formatCode="0.00">
                  <c:v>0.25165818181818178</c:v>
                </c:pt>
                <c:pt idx="3888" formatCode="0.00">
                  <c:v>0.2611278787878788</c:v>
                </c:pt>
                <c:pt idx="3889" formatCode="0.00">
                  <c:v>0.2684669696969697</c:v>
                </c:pt>
                <c:pt idx="3890" formatCode="0.00">
                  <c:v>0.28101424242424239</c:v>
                </c:pt>
                <c:pt idx="3891" formatCode="0.00">
                  <c:v>0.28740636363636363</c:v>
                </c:pt>
                <c:pt idx="3892" formatCode="0.00">
                  <c:v>0.29024727272727274</c:v>
                </c:pt>
                <c:pt idx="3893" formatCode="0.00">
                  <c:v>0.29876969696969702</c:v>
                </c:pt>
                <c:pt idx="3894" formatCode="0.00">
                  <c:v>0.30942303030303031</c:v>
                </c:pt>
                <c:pt idx="3895" formatCode="0.00">
                  <c:v>0.30918636363636365</c:v>
                </c:pt>
                <c:pt idx="3896" formatCode="0.00">
                  <c:v>0.30847606060606059</c:v>
                </c:pt>
                <c:pt idx="3897" formatCode="0.00">
                  <c:v>0.32623151515151516</c:v>
                </c:pt>
                <c:pt idx="3898" formatCode="0.00">
                  <c:v>0.34469727272727274</c:v>
                </c:pt>
                <c:pt idx="3899" formatCode="0.00">
                  <c:v>0.35014242424242425</c:v>
                </c:pt>
                <c:pt idx="3900" formatCode="0.00">
                  <c:v>0.36434696969696972</c:v>
                </c:pt>
                <c:pt idx="3901" formatCode="0.00">
                  <c:v>0.38494363636363638</c:v>
                </c:pt>
                <c:pt idx="3902" formatCode="0.00">
                  <c:v>0.39393969696969694</c:v>
                </c:pt>
                <c:pt idx="3903" formatCode="0.00">
                  <c:v>0.39914818181818185</c:v>
                </c:pt>
                <c:pt idx="3904" formatCode="0.00">
                  <c:v>0.41477303030303037</c:v>
                </c:pt>
                <c:pt idx="3905" formatCode="0.00">
                  <c:v>0.4259</c:v>
                </c:pt>
                <c:pt idx="3906" formatCode="0.00">
                  <c:v>0.43087151515151517</c:v>
                </c:pt>
                <c:pt idx="3907" formatCode="0.00">
                  <c:v>0.44554939393939397</c:v>
                </c:pt>
                <c:pt idx="3908" formatCode="0.00">
                  <c:v>0.45975393939393944</c:v>
                </c:pt>
                <c:pt idx="3909" formatCode="0.00">
                  <c:v>0.46685606060606061</c:v>
                </c:pt>
                <c:pt idx="3910" formatCode="0.00">
                  <c:v>0.47845636363636368</c:v>
                </c:pt>
                <c:pt idx="3911" formatCode="0.00">
                  <c:v>0.49692212121212126</c:v>
                </c:pt>
                <c:pt idx="3912" formatCode="0.00">
                  <c:v>0.51444090909090912</c:v>
                </c:pt>
                <c:pt idx="3913" formatCode="0.00">
                  <c:v>0.52604121212121224</c:v>
                </c:pt>
                <c:pt idx="3914" formatCode="0.00">
                  <c:v>0.52817181818181824</c:v>
                </c:pt>
                <c:pt idx="3915" formatCode="0.00">
                  <c:v>0.5383518181818181</c:v>
                </c:pt>
                <c:pt idx="3916" formatCode="0.00">
                  <c:v>0.54095606060606061</c:v>
                </c:pt>
                <c:pt idx="3917" formatCode="0.00">
                  <c:v>0.53882515151515142</c:v>
                </c:pt>
                <c:pt idx="3918" formatCode="0.00">
                  <c:v>0.5416660606060606</c:v>
                </c:pt>
                <c:pt idx="3919" formatCode="0.00">
                  <c:v>0.5516093939393939</c:v>
                </c:pt>
                <c:pt idx="3920" formatCode="0.00">
                  <c:v>0.55492393939393936</c:v>
                </c:pt>
                <c:pt idx="3921" formatCode="0.00">
                  <c:v>0.55658121212121214</c:v>
                </c:pt>
                <c:pt idx="3922" formatCode="0.00">
                  <c:v>0.56463030303030293</c:v>
                </c:pt>
                <c:pt idx="3923" formatCode="0.00">
                  <c:v>0.57433666666666661</c:v>
                </c:pt>
                <c:pt idx="3924" formatCode="0.00">
                  <c:v>0.57599363636363621</c:v>
                </c:pt>
                <c:pt idx="3925" formatCode="0.00">
                  <c:v>0.57623030303030287</c:v>
                </c:pt>
                <c:pt idx="3926" formatCode="0.00">
                  <c:v>0.57196909090909087</c:v>
                </c:pt>
                <c:pt idx="3927" formatCode="0.00">
                  <c:v>0.57220575757575742</c:v>
                </c:pt>
                <c:pt idx="3928" formatCode="0.00">
                  <c:v>0.58096515151515138</c:v>
                </c:pt>
                <c:pt idx="3929" formatCode="0.00">
                  <c:v>0.5861736363636364</c:v>
                </c:pt>
                <c:pt idx="3930" formatCode="0.00">
                  <c:v>0.57646727272727283</c:v>
                </c:pt>
                <c:pt idx="3931" formatCode="0.00">
                  <c:v>0.57575696969696977</c:v>
                </c:pt>
                <c:pt idx="3932" formatCode="0.00">
                  <c:v>0.58214909090909095</c:v>
                </c:pt>
                <c:pt idx="3933" formatCode="0.00">
                  <c:v>0.57907151515151523</c:v>
                </c:pt>
                <c:pt idx="3934" formatCode="0.00">
                  <c:v>0.57433666666666661</c:v>
                </c:pt>
                <c:pt idx="3935" formatCode="0.00">
                  <c:v>0.5738633333333335</c:v>
                </c:pt>
                <c:pt idx="3936" formatCode="0.00">
                  <c:v>0.57149575757575755</c:v>
                </c:pt>
                <c:pt idx="3937" formatCode="0.00">
                  <c:v>0.56889181818181811</c:v>
                </c:pt>
                <c:pt idx="3938" formatCode="0.00">
                  <c:v>0.56557757575757572</c:v>
                </c:pt>
                <c:pt idx="3939" formatCode="0.00">
                  <c:v>0.566761212121212</c:v>
                </c:pt>
                <c:pt idx="3940" formatCode="0.00">
                  <c:v>0.56628787878787867</c:v>
                </c:pt>
                <c:pt idx="3941" formatCode="0.00">
                  <c:v>0.56865515151515122</c:v>
                </c:pt>
                <c:pt idx="3942" formatCode="0.00">
                  <c:v>0.5698390909090908</c:v>
                </c:pt>
                <c:pt idx="3943" formatCode="0.00">
                  <c:v>0.57031272727272719</c:v>
                </c:pt>
                <c:pt idx="3944" formatCode="0.00">
                  <c:v>0.56936575757575747</c:v>
                </c:pt>
                <c:pt idx="3945" formatCode="0.00">
                  <c:v>0.56463090909090907</c:v>
                </c:pt>
                <c:pt idx="3946" formatCode="0.00">
                  <c:v>0.5613163636363635</c:v>
                </c:pt>
                <c:pt idx="3947" formatCode="0.00">
                  <c:v>0.56794515151515146</c:v>
                </c:pt>
                <c:pt idx="3948" formatCode="0.00">
                  <c:v>0.56747181818181813</c:v>
                </c:pt>
                <c:pt idx="3949" formatCode="0.00">
                  <c:v>0.57173303030303035</c:v>
                </c:pt>
                <c:pt idx="3950" formatCode="0.00">
                  <c:v>0.57859848484848486</c:v>
                </c:pt>
                <c:pt idx="3951" formatCode="0.00">
                  <c:v>0.58546393939393937</c:v>
                </c:pt>
                <c:pt idx="3952" formatCode="0.00">
                  <c:v>0.59019878787878788</c:v>
                </c:pt>
                <c:pt idx="3953" formatCode="0.00">
                  <c:v>0.59398666666666655</c:v>
                </c:pt>
                <c:pt idx="3954" formatCode="0.00">
                  <c:v>0.59351303030303026</c:v>
                </c:pt>
                <c:pt idx="3955" formatCode="0.00">
                  <c:v>0.58925181818181815</c:v>
                </c:pt>
                <c:pt idx="3956" formatCode="0.00">
                  <c:v>0.58996212121212122</c:v>
                </c:pt>
                <c:pt idx="3957" formatCode="0.00">
                  <c:v>0.59422363636363629</c:v>
                </c:pt>
                <c:pt idx="3958" formatCode="0.00">
                  <c:v>0.59611757575757574</c:v>
                </c:pt>
                <c:pt idx="3959" formatCode="0.00">
                  <c:v>0.59635424242424229</c:v>
                </c:pt>
                <c:pt idx="3960" formatCode="0.00">
                  <c:v>0.59659090909090895</c:v>
                </c:pt>
                <c:pt idx="3961" formatCode="0.00">
                  <c:v>0.59374999999999989</c:v>
                </c:pt>
                <c:pt idx="3962" formatCode="0.00">
                  <c:v>0.59374999999999989</c:v>
                </c:pt>
                <c:pt idx="3963" formatCode="0.00">
                  <c:v>0.59469696969696961</c:v>
                </c:pt>
                <c:pt idx="3964" formatCode="0.00">
                  <c:v>0.59588090909090907</c:v>
                </c:pt>
                <c:pt idx="3965" formatCode="0.00">
                  <c:v>0.59493363636363639</c:v>
                </c:pt>
                <c:pt idx="3966" formatCode="0.00">
                  <c:v>0.59469666666666665</c:v>
                </c:pt>
                <c:pt idx="3967" formatCode="0.00">
                  <c:v>0.59801090909090904</c:v>
                </c:pt>
                <c:pt idx="3968" formatCode="0.00">
                  <c:v>0.59801090909090904</c:v>
                </c:pt>
                <c:pt idx="3969" formatCode="0.00">
                  <c:v>0.59824757575757559</c:v>
                </c:pt>
                <c:pt idx="3970" formatCode="0.00">
                  <c:v>0.59540666666666653</c:v>
                </c:pt>
                <c:pt idx="3971" formatCode="0.00">
                  <c:v>0.59209212121212107</c:v>
                </c:pt>
                <c:pt idx="3972" formatCode="0.00">
                  <c:v>0.58806757575757562</c:v>
                </c:pt>
                <c:pt idx="3973" formatCode="0.00">
                  <c:v>0.58214909090909084</c:v>
                </c:pt>
                <c:pt idx="3974" formatCode="0.00">
                  <c:v>0.57102212121212115</c:v>
                </c:pt>
                <c:pt idx="3975" formatCode="0.00">
                  <c:v>0.56770757575757569</c:v>
                </c:pt>
                <c:pt idx="3976" formatCode="0.00">
                  <c:v>0.56107878787878784</c:v>
                </c:pt>
                <c:pt idx="3977" formatCode="0.00">
                  <c:v>0.55658090909090918</c:v>
                </c:pt>
                <c:pt idx="3978" formatCode="0.00">
                  <c:v>0.55563393939393946</c:v>
                </c:pt>
                <c:pt idx="3979" formatCode="0.00">
                  <c:v>0.55137272727272735</c:v>
                </c:pt>
                <c:pt idx="3980" formatCode="0.00">
                  <c:v>0.54285000000000005</c:v>
                </c:pt>
                <c:pt idx="3981" formatCode="0.00">
                  <c:v>0.54048242424242432</c:v>
                </c:pt>
                <c:pt idx="3982" formatCode="0.00">
                  <c:v>0.53053939393939409</c:v>
                </c:pt>
                <c:pt idx="3983" formatCode="0.00">
                  <c:v>0.52154333333333347</c:v>
                </c:pt>
                <c:pt idx="3984" formatCode="0.00">
                  <c:v>0.51373090909090924</c:v>
                </c:pt>
                <c:pt idx="3985" formatCode="0.00">
                  <c:v>0.50331424242424261</c:v>
                </c:pt>
                <c:pt idx="3986" formatCode="0.00">
                  <c:v>0.49124030303030319</c:v>
                </c:pt>
                <c:pt idx="3987" formatCode="0.00">
                  <c:v>0.48390121212121223</c:v>
                </c:pt>
                <c:pt idx="3988" formatCode="0.00">
                  <c:v>0.48082363636363651</c:v>
                </c:pt>
                <c:pt idx="3989" formatCode="0.00">
                  <c:v>0.47419484848484861</c:v>
                </c:pt>
                <c:pt idx="3990" formatCode="0.00">
                  <c:v>0.46732909090909108</c:v>
                </c:pt>
                <c:pt idx="3991" formatCode="0.00">
                  <c:v>0.4576227272727274</c:v>
                </c:pt>
                <c:pt idx="3992" formatCode="0.00">
                  <c:v>0.45265121212121229</c:v>
                </c:pt>
                <c:pt idx="3993" formatCode="0.00">
                  <c:v>0.44886333333333345</c:v>
                </c:pt>
                <c:pt idx="3994" formatCode="0.00">
                  <c:v>0.44412848484848499</c:v>
                </c:pt>
                <c:pt idx="3995" formatCode="0.00">
                  <c:v>0.43584242424242436</c:v>
                </c:pt>
                <c:pt idx="3996" formatCode="0.00">
                  <c:v>0.42708303030303041</c:v>
                </c:pt>
                <c:pt idx="3997" formatCode="0.00">
                  <c:v>0.41548242424242426</c:v>
                </c:pt>
                <c:pt idx="3998" formatCode="0.00">
                  <c:v>0.40553939393939398</c:v>
                </c:pt>
                <c:pt idx="3999" formatCode="0.00">
                  <c:v>0.39228181818181823</c:v>
                </c:pt>
                <c:pt idx="4000" formatCode="0.00">
                  <c:v>0.37949787878787883</c:v>
                </c:pt>
                <c:pt idx="4001" formatCode="0.00">
                  <c:v>0.36955454545454547</c:v>
                </c:pt>
                <c:pt idx="4002" formatCode="0.00">
                  <c:v>0.36292606060606053</c:v>
                </c:pt>
                <c:pt idx="4003" formatCode="0.00">
                  <c:v>0.35345636363636357</c:v>
                </c:pt>
                <c:pt idx="4004" formatCode="0.00">
                  <c:v>0.34848484848484845</c:v>
                </c:pt>
                <c:pt idx="4005" formatCode="0.00">
                  <c:v>0.34374999999999994</c:v>
                </c:pt>
                <c:pt idx="4006" formatCode="0.00">
                  <c:v>0.33806818181818182</c:v>
                </c:pt>
                <c:pt idx="4007" formatCode="0.00">
                  <c:v>0.33404363636363632</c:v>
                </c:pt>
                <c:pt idx="4008" formatCode="0.00">
                  <c:v>0.32457393939393936</c:v>
                </c:pt>
                <c:pt idx="4009" formatCode="0.00">
                  <c:v>0.31676121212121211</c:v>
                </c:pt>
                <c:pt idx="4010" formatCode="0.00">
                  <c:v>0.30587090909090914</c:v>
                </c:pt>
                <c:pt idx="4011" formatCode="0.00">
                  <c:v>0.29356030303030306</c:v>
                </c:pt>
                <c:pt idx="4012" formatCode="0.00">
                  <c:v>0.2840906060606061</c:v>
                </c:pt>
                <c:pt idx="4013" formatCode="0.00">
                  <c:v>0.27793545454545454</c:v>
                </c:pt>
                <c:pt idx="4014" formatCode="0.00">
                  <c:v>0.27107000000000003</c:v>
                </c:pt>
                <c:pt idx="4015" formatCode="0.00">
                  <c:v>0.26349424242424246</c:v>
                </c:pt>
                <c:pt idx="4016" formatCode="0.00">
                  <c:v>0.26254727272727274</c:v>
                </c:pt>
                <c:pt idx="4017" formatCode="0.00">
                  <c:v>0.26018000000000002</c:v>
                </c:pt>
                <c:pt idx="4018" formatCode="0.00">
                  <c:v>0.25378787878787878</c:v>
                </c:pt>
                <c:pt idx="4019" formatCode="0.00">
                  <c:v>0.24952666666666667</c:v>
                </c:pt>
                <c:pt idx="4020" formatCode="0.00">
                  <c:v>0.24715939393939393</c:v>
                </c:pt>
                <c:pt idx="4021" formatCode="0.00">
                  <c:v>0.24124060606060604</c:v>
                </c:pt>
                <c:pt idx="4022" formatCode="0.00">
                  <c:v>0.23674242424242425</c:v>
                </c:pt>
                <c:pt idx="4023" formatCode="0.00">
                  <c:v>0.23011393939393937</c:v>
                </c:pt>
                <c:pt idx="4024" formatCode="0.00">
                  <c:v>0.22324848484848483</c:v>
                </c:pt>
                <c:pt idx="4025" formatCode="0.00">
                  <c:v>0.21780333333333332</c:v>
                </c:pt>
                <c:pt idx="4026" formatCode="0.00">
                  <c:v>0.20999090909090909</c:v>
                </c:pt>
                <c:pt idx="4027" formatCode="0.00">
                  <c:v>0.20170484848484849</c:v>
                </c:pt>
                <c:pt idx="4028" formatCode="0.00">
                  <c:v>0.19839030303030303</c:v>
                </c:pt>
                <c:pt idx="4029" formatCode="0.00">
                  <c:v>0.19933727272727272</c:v>
                </c:pt>
                <c:pt idx="4030" formatCode="0.00">
                  <c:v>0.19625969696969697</c:v>
                </c:pt>
                <c:pt idx="4031" formatCode="0.00">
                  <c:v>0.18844727272727271</c:v>
                </c:pt>
                <c:pt idx="4032" formatCode="0.00">
                  <c:v>0.18584303030303029</c:v>
                </c:pt>
                <c:pt idx="4033" formatCode="0.00">
                  <c:v>0.17732030303030302</c:v>
                </c:pt>
                <c:pt idx="4034" formatCode="0.00">
                  <c:v>0.16737727272727271</c:v>
                </c:pt>
                <c:pt idx="4035" formatCode="0.00">
                  <c:v>0.15625030303030302</c:v>
                </c:pt>
                <c:pt idx="4036" formatCode="0.00">
                  <c:v>0.14891121212121211</c:v>
                </c:pt>
                <c:pt idx="4037" formatCode="0.00">
                  <c:v>0.13731090909090907</c:v>
                </c:pt>
                <c:pt idx="4038" formatCode="0.00">
                  <c:v>0.12500030303030302</c:v>
                </c:pt>
                <c:pt idx="4039" formatCode="0.00">
                  <c:v>0.11766121212121211</c:v>
                </c:pt>
                <c:pt idx="4040" formatCode="0.00">
                  <c:v>0.11055909090909091</c:v>
                </c:pt>
                <c:pt idx="4041" formatCode="0.00">
                  <c:v>0.10653454545454545</c:v>
                </c:pt>
                <c:pt idx="4042" formatCode="0.00">
                  <c:v>0.10274666666666668</c:v>
                </c:pt>
                <c:pt idx="4043" formatCode="0.00">
                  <c:v>9.5407575757575774E-2</c:v>
                </c:pt>
                <c:pt idx="4044" formatCode="0.00">
                  <c:v>9.0672727272727266E-2</c:v>
                </c:pt>
                <c:pt idx="4045" formatCode="0.00">
                  <c:v>8.7121515151515158E-2</c:v>
                </c:pt>
                <c:pt idx="4046" formatCode="0.00">
                  <c:v>7.9545757575757575E-2</c:v>
                </c:pt>
                <c:pt idx="4047" formatCode="0.00">
                  <c:v>7.173333333333333E-2</c:v>
                </c:pt>
                <c:pt idx="4048" formatCode="0.00">
                  <c:v>6.9129090909090918E-2</c:v>
                </c:pt>
                <c:pt idx="4049" formatCode="0.00">
                  <c:v>5.6581818181818171E-2</c:v>
                </c:pt>
                <c:pt idx="4050" formatCode="0.00">
                  <c:v>4.7822121212121205E-2</c:v>
                </c:pt>
                <c:pt idx="4051" formatCode="0.00">
                  <c:v>4.1193333333333318E-2</c:v>
                </c:pt>
                <c:pt idx="4052" formatCode="0.00">
                  <c:v>3.4327575757575744E-2</c:v>
                </c:pt>
                <c:pt idx="4053" formatCode="0.00">
                  <c:v>2.2490606060606037E-2</c:v>
                </c:pt>
                <c:pt idx="4054" formatCode="0.00">
                  <c:v>1.4441515151515132E-2</c:v>
                </c:pt>
                <c:pt idx="4055" formatCode="0.00">
                  <c:v>2.3675757575757528E-3</c:v>
                </c:pt>
                <c:pt idx="4056" formatCode="0.00">
                  <c:v>-6.3921212121212127E-3</c:v>
                </c:pt>
                <c:pt idx="4057" formatCode="0.00">
                  <c:v>-1.0890303030303028E-2</c:v>
                </c:pt>
                <c:pt idx="4058" formatCode="0.00">
                  <c:v>-2.1070303030303029E-2</c:v>
                </c:pt>
                <c:pt idx="4059" formatCode="0.00">
                  <c:v>-2.7462121212121209E-2</c:v>
                </c:pt>
                <c:pt idx="4060" formatCode="0.00">
                  <c:v>-3.5511212121212117E-2</c:v>
                </c:pt>
                <c:pt idx="4061" formatCode="0.00">
                  <c:v>-4.8295151515151513E-2</c:v>
                </c:pt>
                <c:pt idx="4062" formatCode="0.00">
                  <c:v>-6.0132424242424244E-2</c:v>
                </c:pt>
                <c:pt idx="4063" formatCode="0.00">
                  <c:v>-6.8655151515151502E-2</c:v>
                </c:pt>
                <c:pt idx="4064" formatCode="0.00">
                  <c:v>-7.6230909090909085E-2</c:v>
                </c:pt>
                <c:pt idx="4065" formatCode="0.00">
                  <c:v>-8.5700606060606033E-2</c:v>
                </c:pt>
                <c:pt idx="4066" formatCode="0.00">
                  <c:v>-9.3276363636363616E-2</c:v>
                </c:pt>
                <c:pt idx="4067" formatCode="0.00">
                  <c:v>-9.9905151515151502E-2</c:v>
                </c:pt>
                <c:pt idx="4068" formatCode="0.00">
                  <c:v>-0.10179909090909089</c:v>
                </c:pt>
                <c:pt idx="4069" formatCode="0.00">
                  <c:v>-0.10677060606060607</c:v>
                </c:pt>
                <c:pt idx="4070" formatCode="0.00">
                  <c:v>-0.11126878787878788</c:v>
                </c:pt>
                <c:pt idx="4071" formatCode="0.00">
                  <c:v>-0.11387303030303031</c:v>
                </c:pt>
                <c:pt idx="4072" formatCode="0.00">
                  <c:v>-0.12026515151515152</c:v>
                </c:pt>
                <c:pt idx="4073" formatCode="0.00">
                  <c:v>-0.13068181818181818</c:v>
                </c:pt>
                <c:pt idx="4074" formatCode="0.00">
                  <c:v>-0.13944151515151515</c:v>
                </c:pt>
                <c:pt idx="4075" formatCode="0.00">
                  <c:v>-0.14488636363636365</c:v>
                </c:pt>
                <c:pt idx="4076" formatCode="0.00">
                  <c:v>-0.14820060606060606</c:v>
                </c:pt>
                <c:pt idx="4077" formatCode="0.00">
                  <c:v>-0.15435575757575759</c:v>
                </c:pt>
                <c:pt idx="4078" formatCode="0.00">
                  <c:v>-0.1586169696969697</c:v>
                </c:pt>
                <c:pt idx="4079" formatCode="0.00">
                  <c:v>-0.16571939393939394</c:v>
                </c:pt>
                <c:pt idx="4080" formatCode="0.00">
                  <c:v>-0.17471575757575758</c:v>
                </c:pt>
                <c:pt idx="4081" formatCode="0.00">
                  <c:v>-0.18181818181818182</c:v>
                </c:pt>
                <c:pt idx="4082" formatCode="0.00">
                  <c:v>-0.18158151515151516</c:v>
                </c:pt>
                <c:pt idx="4083" formatCode="0.00">
                  <c:v>-0.18678969696969697</c:v>
                </c:pt>
                <c:pt idx="4084" formatCode="0.00">
                  <c:v>-0.19034090909090909</c:v>
                </c:pt>
                <c:pt idx="4085" formatCode="0.00">
                  <c:v>-0.19199818181818182</c:v>
                </c:pt>
                <c:pt idx="4086" formatCode="0.00">
                  <c:v>-0.19554939393939394</c:v>
                </c:pt>
                <c:pt idx="4087" formatCode="0.00">
                  <c:v>-0.20052090909090908</c:v>
                </c:pt>
                <c:pt idx="4088" formatCode="0.00">
                  <c:v>-0.20170454545454544</c:v>
                </c:pt>
                <c:pt idx="4089" formatCode="0.00">
                  <c:v>-0.20549242424242425</c:v>
                </c:pt>
                <c:pt idx="4090" formatCode="0.00">
                  <c:v>-0.21022727272727273</c:v>
                </c:pt>
                <c:pt idx="4091" formatCode="0.00">
                  <c:v>-0.21117393939393941</c:v>
                </c:pt>
                <c:pt idx="4092" formatCode="0.00">
                  <c:v>-0.20809636363636363</c:v>
                </c:pt>
                <c:pt idx="4093" formatCode="0.00">
                  <c:v>-0.20241454545454546</c:v>
                </c:pt>
                <c:pt idx="4094" formatCode="0.00">
                  <c:v>-0.19720636363636368</c:v>
                </c:pt>
                <c:pt idx="4095" formatCode="0.00">
                  <c:v>-0.20241454545454546</c:v>
                </c:pt>
                <c:pt idx="4096" formatCode="0.00">
                  <c:v>-0.20075727272727273</c:v>
                </c:pt>
                <c:pt idx="4097" formatCode="0.00">
                  <c:v>-0.19483878787878789</c:v>
                </c:pt>
                <c:pt idx="4098" formatCode="0.00">
                  <c:v>-0.19365484848484851</c:v>
                </c:pt>
                <c:pt idx="4099" formatCode="0.00">
                  <c:v>-0.19057727272727271</c:v>
                </c:pt>
                <c:pt idx="4100" formatCode="0.00">
                  <c:v>-0.19034060606060607</c:v>
                </c:pt>
                <c:pt idx="4101" formatCode="0.00">
                  <c:v>-0.18963060606060606</c:v>
                </c:pt>
                <c:pt idx="4102" formatCode="0.00">
                  <c:v>-0.19152454545454545</c:v>
                </c:pt>
                <c:pt idx="4103" formatCode="0.00">
                  <c:v>-0.18631636363636364</c:v>
                </c:pt>
                <c:pt idx="4104" formatCode="0.00">
                  <c:v>-0.18252848484848486</c:v>
                </c:pt>
                <c:pt idx="4105" formatCode="0.00">
                  <c:v>-0.17897727272727271</c:v>
                </c:pt>
                <c:pt idx="4106" formatCode="0.00">
                  <c:v>-0.17211181818181817</c:v>
                </c:pt>
                <c:pt idx="4107" formatCode="0.00">
                  <c:v>-0.15956424242424244</c:v>
                </c:pt>
                <c:pt idx="4108" formatCode="0.00">
                  <c:v>-0.17282181818181819</c:v>
                </c:pt>
                <c:pt idx="4109" formatCode="0.00">
                  <c:v>-0.17897727272727273</c:v>
                </c:pt>
                <c:pt idx="4110" formatCode="0.00">
                  <c:v>-0.17400575757575756</c:v>
                </c:pt>
                <c:pt idx="4111" formatCode="0.00">
                  <c:v>-0.1676139393939394</c:v>
                </c:pt>
                <c:pt idx="4112" formatCode="0.00">
                  <c:v>-0.1692712121212121</c:v>
                </c:pt>
                <c:pt idx="4113" formatCode="0.00">
                  <c:v>-0.17376939393939395</c:v>
                </c:pt>
                <c:pt idx="4114" formatCode="0.00">
                  <c:v>-0.17329575757575758</c:v>
                </c:pt>
                <c:pt idx="4115" formatCode="0.00">
                  <c:v>-0.17211212121212119</c:v>
                </c:pt>
                <c:pt idx="4116" formatCode="0.00">
                  <c:v>-0.17945121212121209</c:v>
                </c:pt>
                <c:pt idx="4117" formatCode="0.00">
                  <c:v>-0.18489636363636361</c:v>
                </c:pt>
                <c:pt idx="4118" formatCode="0.00">
                  <c:v>-0.18986787878787878</c:v>
                </c:pt>
                <c:pt idx="4119" formatCode="0.00">
                  <c:v>-0.18394939393939391</c:v>
                </c:pt>
                <c:pt idx="4120" formatCode="0.00">
                  <c:v>-0.1877372727272727</c:v>
                </c:pt>
                <c:pt idx="4121" formatCode="0.00">
                  <c:v>-0.18608</c:v>
                </c:pt>
                <c:pt idx="4122" formatCode="0.00">
                  <c:v>-0.18347575757575757</c:v>
                </c:pt>
                <c:pt idx="4123" formatCode="0.00">
                  <c:v>-0.18560636363636362</c:v>
                </c:pt>
                <c:pt idx="4124" formatCode="0.00">
                  <c:v>-0.18442272727272727</c:v>
                </c:pt>
                <c:pt idx="4125" formatCode="0.00">
                  <c:v>-0.18442272727272727</c:v>
                </c:pt>
                <c:pt idx="4126" formatCode="0.00">
                  <c:v>-0.1877372727272727</c:v>
                </c:pt>
                <c:pt idx="4127" formatCode="0.00">
                  <c:v>-0.1943660606060606</c:v>
                </c:pt>
                <c:pt idx="4128" formatCode="0.00">
                  <c:v>-0.1851330303030303</c:v>
                </c:pt>
                <c:pt idx="4129" formatCode="0.00">
                  <c:v>-0.18797393939393939</c:v>
                </c:pt>
                <c:pt idx="4130" formatCode="0.00">
                  <c:v>-0.19294545454545453</c:v>
                </c:pt>
                <c:pt idx="4131" formatCode="0.00">
                  <c:v>-0.18844757575757576</c:v>
                </c:pt>
                <c:pt idx="4132" formatCode="0.00">
                  <c:v>-0.18702696969696969</c:v>
                </c:pt>
                <c:pt idx="4133" formatCode="0.00">
                  <c:v>-0.18489636363636361</c:v>
                </c:pt>
                <c:pt idx="4134" formatCode="0.00">
                  <c:v>-0.19294545454545453</c:v>
                </c:pt>
                <c:pt idx="4135" formatCode="0.00">
                  <c:v>-0.18939424242424244</c:v>
                </c:pt>
                <c:pt idx="4136" formatCode="0.00">
                  <c:v>-0.1912881818181818</c:v>
                </c:pt>
                <c:pt idx="4137" formatCode="0.00">
                  <c:v>-0.2005212121212121</c:v>
                </c:pt>
                <c:pt idx="4138" formatCode="0.00">
                  <c:v>-0.21188484848484848</c:v>
                </c:pt>
                <c:pt idx="4139" formatCode="0.00">
                  <c:v>-0.20738666666666666</c:v>
                </c:pt>
                <c:pt idx="4140" formatCode="0.00">
                  <c:v>-0.21543606060606058</c:v>
                </c:pt>
                <c:pt idx="4141" formatCode="0.00">
                  <c:v>-0.20123151515151516</c:v>
                </c:pt>
                <c:pt idx="4142" formatCode="0.00">
                  <c:v>-0.20194151515151515</c:v>
                </c:pt>
                <c:pt idx="4143" formatCode="0.00">
                  <c:v>-0.2045457575757576</c:v>
                </c:pt>
                <c:pt idx="4144" formatCode="0.00">
                  <c:v>-0.21401545454545454</c:v>
                </c:pt>
                <c:pt idx="4145" formatCode="0.00">
                  <c:v>-0.20786000000000002</c:v>
                </c:pt>
                <c:pt idx="4146" formatCode="0.00">
                  <c:v>-0.19744303030303034</c:v>
                </c:pt>
                <c:pt idx="4147" formatCode="0.00">
                  <c:v>-0.19815333333333338</c:v>
                </c:pt>
                <c:pt idx="4148" formatCode="0.00">
                  <c:v>-0.20265121212121212</c:v>
                </c:pt>
                <c:pt idx="4149" formatCode="0.00">
                  <c:v>-0.19365515151515153</c:v>
                </c:pt>
                <c:pt idx="4150" formatCode="0.00">
                  <c:v>-0.18702606060606061</c:v>
                </c:pt>
                <c:pt idx="4151" formatCode="0.00">
                  <c:v>-0.1806339393939394</c:v>
                </c:pt>
                <c:pt idx="4152" formatCode="0.00">
                  <c:v>-0.1898669696969697</c:v>
                </c:pt>
                <c:pt idx="4153" formatCode="0.00">
                  <c:v>-0.17921363636363638</c:v>
                </c:pt>
                <c:pt idx="4154" formatCode="0.00">
                  <c:v>-0.17234818181818182</c:v>
                </c:pt>
                <c:pt idx="4155" formatCode="0.00">
                  <c:v>-0.17258484848484851</c:v>
                </c:pt>
                <c:pt idx="4156" formatCode="0.00">
                  <c:v>-0.16666636363636364</c:v>
                </c:pt>
                <c:pt idx="4157" formatCode="0.00">
                  <c:v>-0.16382545454545455</c:v>
                </c:pt>
                <c:pt idx="4158" formatCode="0.00">
                  <c:v>-0.16335212121212125</c:v>
                </c:pt>
                <c:pt idx="4159" formatCode="0.00">
                  <c:v>-0.16595606060606061</c:v>
                </c:pt>
                <c:pt idx="4160" formatCode="0.00">
                  <c:v>-0.15672303030303031</c:v>
                </c:pt>
                <c:pt idx="4161" formatCode="0.00">
                  <c:v>-0.15553939393939395</c:v>
                </c:pt>
                <c:pt idx="4162" formatCode="0.00">
                  <c:v>-0.15317212121212126</c:v>
                </c:pt>
                <c:pt idx="4163" formatCode="0.00">
                  <c:v>-0.1463066666666667</c:v>
                </c:pt>
                <c:pt idx="4164" formatCode="0.00">
                  <c:v>-0.14701666666666668</c:v>
                </c:pt>
                <c:pt idx="4165" formatCode="0.00">
                  <c:v>-0.14038787878787881</c:v>
                </c:pt>
                <c:pt idx="4166" formatCode="0.00">
                  <c:v>-0.1349427272727273</c:v>
                </c:pt>
                <c:pt idx="4167" formatCode="0.00">
                  <c:v>-0.13281212121212121</c:v>
                </c:pt>
                <c:pt idx="4168" formatCode="0.00">
                  <c:v>-0.13849393939393942</c:v>
                </c:pt>
                <c:pt idx="4169" formatCode="0.00">
                  <c:v>-0.14559606060606062</c:v>
                </c:pt>
                <c:pt idx="4170" formatCode="0.00">
                  <c:v>-0.14086090909090909</c:v>
                </c:pt>
                <c:pt idx="4171" formatCode="0.00">
                  <c:v>-0.12570939393939395</c:v>
                </c:pt>
                <c:pt idx="4172" formatCode="0.00">
                  <c:v>-0.12831363636363638</c:v>
                </c:pt>
                <c:pt idx="4173" formatCode="0.00">
                  <c:v>-0.12594606060606062</c:v>
                </c:pt>
                <c:pt idx="4174" formatCode="0.00">
                  <c:v>-0.12665636363636365</c:v>
                </c:pt>
                <c:pt idx="4175" formatCode="0.00">
                  <c:v>-0.11624000000000002</c:v>
                </c:pt>
                <c:pt idx="4176" formatCode="0.00">
                  <c:v>-0.11079484848484851</c:v>
                </c:pt>
                <c:pt idx="4177" formatCode="0.00">
                  <c:v>-0.10677030303030303</c:v>
                </c:pt>
                <c:pt idx="4178" formatCode="0.00">
                  <c:v>-0.10558666666666669</c:v>
                </c:pt>
                <c:pt idx="4179" formatCode="0.00">
                  <c:v>-0.11032181818181819</c:v>
                </c:pt>
                <c:pt idx="4180" formatCode="0.00">
                  <c:v>-0.10108878787878789</c:v>
                </c:pt>
                <c:pt idx="4181" formatCode="0.00">
                  <c:v>-0.10179909090909091</c:v>
                </c:pt>
                <c:pt idx="4182" formatCode="0.00">
                  <c:v>-9.8247878787878801E-2</c:v>
                </c:pt>
                <c:pt idx="4183" formatCode="0.00">
                  <c:v>-9.4933636363636359E-2</c:v>
                </c:pt>
                <c:pt idx="4184" formatCode="0.00">
                  <c:v>-9.7774545454545447E-2</c:v>
                </c:pt>
                <c:pt idx="4185" formatCode="0.00">
                  <c:v>-8.5937272727272737E-2</c:v>
                </c:pt>
                <c:pt idx="4186" formatCode="0.00">
                  <c:v>-8.3333030303030312E-2</c:v>
                </c:pt>
                <c:pt idx="4187" formatCode="0.00">
                  <c:v>-8.5463636363636353E-2</c:v>
                </c:pt>
                <c:pt idx="4188" formatCode="0.00">
                  <c:v>-8.8304545454545469E-2</c:v>
                </c:pt>
                <c:pt idx="4189" formatCode="0.00">
                  <c:v>-8.8778181818181826E-2</c:v>
                </c:pt>
                <c:pt idx="4190" formatCode="0.00">
                  <c:v>-8.8068181818181823E-2</c:v>
                </c:pt>
                <c:pt idx="4191" formatCode="0.00">
                  <c:v>-9.1145757575757574E-2</c:v>
                </c:pt>
                <c:pt idx="4192" formatCode="0.00">
                  <c:v>-9.0909090909090912E-2</c:v>
                </c:pt>
                <c:pt idx="4193" formatCode="0.00">
                  <c:v>-9.6117575757575749E-2</c:v>
                </c:pt>
                <c:pt idx="4194" formatCode="0.00">
                  <c:v>-0.10558727272727272</c:v>
                </c:pt>
                <c:pt idx="4195" formatCode="0.00">
                  <c:v>-0.10677090909090908</c:v>
                </c:pt>
                <c:pt idx="4196" formatCode="0.00">
                  <c:v>-0.1112690909090909</c:v>
                </c:pt>
                <c:pt idx="4197" formatCode="0.00">
                  <c:v>-0.10085242424242424</c:v>
                </c:pt>
                <c:pt idx="4198" formatCode="0.00">
                  <c:v>-0.1048769696969697</c:v>
                </c:pt>
                <c:pt idx="4199" formatCode="0.00">
                  <c:v>-0.11032212121212122</c:v>
                </c:pt>
                <c:pt idx="4200" formatCode="0.00">
                  <c:v>-0.10487696969696969</c:v>
                </c:pt>
                <c:pt idx="4201" formatCode="0.00">
                  <c:v>-9.6354545454545457E-2</c:v>
                </c:pt>
                <c:pt idx="4202" formatCode="0.00">
                  <c:v>-9.3513636363636368E-2</c:v>
                </c:pt>
                <c:pt idx="4203" formatCode="0.00">
                  <c:v>-9.5881212121212131E-2</c:v>
                </c:pt>
                <c:pt idx="4204" formatCode="0.00">
                  <c:v>-0.10606121212121213</c:v>
                </c:pt>
                <c:pt idx="4205" formatCode="0.00">
                  <c:v>-0.11269</c:v>
                </c:pt>
                <c:pt idx="4206" formatCode="0.00">
                  <c:v>-0.11884545454545455</c:v>
                </c:pt>
                <c:pt idx="4207" formatCode="0.00">
                  <c:v>-0.11718818181818182</c:v>
                </c:pt>
                <c:pt idx="4208" formatCode="0.00">
                  <c:v>-0.12192272727272728</c:v>
                </c:pt>
                <c:pt idx="4209" formatCode="0.00">
                  <c:v>-0.12358000000000001</c:v>
                </c:pt>
                <c:pt idx="4210" formatCode="0.00">
                  <c:v>-0.12642060606060607</c:v>
                </c:pt>
                <c:pt idx="4211" formatCode="0.00">
                  <c:v>-0.12784121212121211</c:v>
                </c:pt>
                <c:pt idx="4212" formatCode="0.00">
                  <c:v>-0.12334303030303029</c:v>
                </c:pt>
                <c:pt idx="4213" formatCode="0.00">
                  <c:v>-0.12500030303030302</c:v>
                </c:pt>
                <c:pt idx="4214" formatCode="0.00">
                  <c:v>-0.11268969696969695</c:v>
                </c:pt>
                <c:pt idx="4215" formatCode="0.00">
                  <c:v>-0.11529363636363636</c:v>
                </c:pt>
                <c:pt idx="4216" formatCode="0.00">
                  <c:v>-0.11505696969696969</c:v>
                </c:pt>
                <c:pt idx="4217" formatCode="0.00">
                  <c:v>-0.11292636363636363</c:v>
                </c:pt>
                <c:pt idx="4218" formatCode="0.00">
                  <c:v>-0.11789787878787879</c:v>
                </c:pt>
                <c:pt idx="4219" formatCode="0.00">
                  <c:v>-0.12452666666666666</c:v>
                </c:pt>
                <c:pt idx="4220" formatCode="0.00">
                  <c:v>-0.12997181818181816</c:v>
                </c:pt>
                <c:pt idx="4221" formatCode="0.00">
                  <c:v>-0.12571060606060605</c:v>
                </c:pt>
                <c:pt idx="4222" formatCode="0.00">
                  <c:v>-0.12736757575757576</c:v>
                </c:pt>
                <c:pt idx="4223" formatCode="0.00">
                  <c:v>-0.12713060606060606</c:v>
                </c:pt>
                <c:pt idx="4224" formatCode="0.00">
                  <c:v>-0.12476333333333334</c:v>
                </c:pt>
                <c:pt idx="4225" formatCode="0.00">
                  <c:v>-0.12239606060606062</c:v>
                </c:pt>
                <c:pt idx="4226" formatCode="0.00">
                  <c:v>-0.11718757575757575</c:v>
                </c:pt>
                <c:pt idx="4227" formatCode="0.00">
                  <c:v>-0.11245272727272726</c:v>
                </c:pt>
                <c:pt idx="4228" formatCode="0.00">
                  <c:v>-0.11126909090909089</c:v>
                </c:pt>
                <c:pt idx="4229" formatCode="0.00">
                  <c:v>-0.10677090909090907</c:v>
                </c:pt>
                <c:pt idx="4230" formatCode="0.00">
                  <c:v>-0.12263272727272727</c:v>
                </c:pt>
                <c:pt idx="4231" formatCode="0.00">
                  <c:v>-0.12760454545454544</c:v>
                </c:pt>
                <c:pt idx="4232" formatCode="0.00">
                  <c:v>-0.13423333333333332</c:v>
                </c:pt>
                <c:pt idx="4233" formatCode="0.00">
                  <c:v>-0.13210272727272726</c:v>
                </c:pt>
                <c:pt idx="4234" formatCode="0.00">
                  <c:v>-0.13423333333333332</c:v>
                </c:pt>
                <c:pt idx="4235" formatCode="0.00">
                  <c:v>-0.13044545454545453</c:v>
                </c:pt>
                <c:pt idx="4236" formatCode="0.00">
                  <c:v>-0.12618393939393935</c:v>
                </c:pt>
                <c:pt idx="4237" formatCode="0.00">
                  <c:v>-0.11647757575757572</c:v>
                </c:pt>
                <c:pt idx="4238" formatCode="0.00">
                  <c:v>-0.1112690909090909</c:v>
                </c:pt>
                <c:pt idx="4239" formatCode="0.00">
                  <c:v>-0.10748121212121212</c:v>
                </c:pt>
                <c:pt idx="4240" formatCode="0.00">
                  <c:v>-0.10393030303030301</c:v>
                </c:pt>
                <c:pt idx="4241" formatCode="0.00">
                  <c:v>-0.10416727272727271</c:v>
                </c:pt>
                <c:pt idx="4242" formatCode="0.00">
                  <c:v>-0.10724484848484847</c:v>
                </c:pt>
                <c:pt idx="4243" formatCode="0.00">
                  <c:v>-0.1079551515151515</c:v>
                </c:pt>
                <c:pt idx="4244" formatCode="0.00">
                  <c:v>-0.10322000000000001</c:v>
                </c:pt>
                <c:pt idx="4245" formatCode="0.00">
                  <c:v>-0.10890181818181817</c:v>
                </c:pt>
                <c:pt idx="4246" formatCode="0.00">
                  <c:v>-0.11103242424242424</c:v>
                </c:pt>
                <c:pt idx="4247" formatCode="0.00">
                  <c:v>-0.10748121212121213</c:v>
                </c:pt>
                <c:pt idx="4248" formatCode="0.00">
                  <c:v>-0.11671424242424243</c:v>
                </c:pt>
                <c:pt idx="4249" formatCode="0.00">
                  <c:v>-0.11789787878787879</c:v>
                </c:pt>
                <c:pt idx="4250" formatCode="0.00">
                  <c:v>-0.11529363636363636</c:v>
                </c:pt>
                <c:pt idx="4251" formatCode="0.00">
                  <c:v>-0.11837151515151516</c:v>
                </c:pt>
                <c:pt idx="4252" formatCode="0.00">
                  <c:v>-0.11624090909090909</c:v>
                </c:pt>
                <c:pt idx="4253" formatCode="0.00">
                  <c:v>-0.12263303030303031</c:v>
                </c:pt>
                <c:pt idx="4254" formatCode="0.00">
                  <c:v>-0.12997212121212121</c:v>
                </c:pt>
                <c:pt idx="4255" formatCode="0.00">
                  <c:v>-0.11931878787878789</c:v>
                </c:pt>
                <c:pt idx="4256" formatCode="0.00">
                  <c:v>-0.12642121212121213</c:v>
                </c:pt>
                <c:pt idx="4257" formatCode="0.00">
                  <c:v>-0.12618424242424242</c:v>
                </c:pt>
                <c:pt idx="4258" formatCode="0.00">
                  <c:v>-0.1292618181818182</c:v>
                </c:pt>
                <c:pt idx="4259" formatCode="0.00">
                  <c:v>-0.13281303030303032</c:v>
                </c:pt>
                <c:pt idx="4260" formatCode="0.00">
                  <c:v>-0.12973545454545454</c:v>
                </c:pt>
                <c:pt idx="4261" formatCode="0.00">
                  <c:v>-0.12760484848484849</c:v>
                </c:pt>
                <c:pt idx="4262" formatCode="0.00">
                  <c:v>-0.12902545454545455</c:v>
                </c:pt>
                <c:pt idx="4263" formatCode="0.00">
                  <c:v>-0.12949878787878785</c:v>
                </c:pt>
                <c:pt idx="4264" formatCode="0.00">
                  <c:v>-0.12973545454545451</c:v>
                </c:pt>
                <c:pt idx="4265" formatCode="0.00">
                  <c:v>-0.12026575757575754</c:v>
                </c:pt>
                <c:pt idx="4266" formatCode="0.00">
                  <c:v>-0.11931878787878784</c:v>
                </c:pt>
                <c:pt idx="4267" formatCode="0.00">
                  <c:v>-0.1214493939393939</c:v>
                </c:pt>
                <c:pt idx="4268" formatCode="0.00">
                  <c:v>-0.12665787878787876</c:v>
                </c:pt>
                <c:pt idx="4269" formatCode="0.00">
                  <c:v>-0.12594787878787875</c:v>
                </c:pt>
                <c:pt idx="4270" formatCode="0.00">
                  <c:v>-0.12878848484848482</c:v>
                </c:pt>
                <c:pt idx="4271" formatCode="0.00">
                  <c:v>-0.13944212121212118</c:v>
                </c:pt>
                <c:pt idx="4272" formatCode="0.00">
                  <c:v>-0.14228303030303027</c:v>
                </c:pt>
                <c:pt idx="4273" formatCode="0.00">
                  <c:v>-0.14559727272727271</c:v>
                </c:pt>
                <c:pt idx="4274" formatCode="0.00">
                  <c:v>-0.14772787878787877</c:v>
                </c:pt>
                <c:pt idx="4275" formatCode="0.00">
                  <c:v>-0.15080545454545452</c:v>
                </c:pt>
                <c:pt idx="4276" formatCode="0.00">
                  <c:v>-0.15317303030303031</c:v>
                </c:pt>
                <c:pt idx="4277" formatCode="0.00">
                  <c:v>-0.15388333333333334</c:v>
                </c:pt>
                <c:pt idx="4278" formatCode="0.00">
                  <c:v>-0.14938515151515153</c:v>
                </c:pt>
                <c:pt idx="4279" formatCode="0.00">
                  <c:v>-0.15127909090909092</c:v>
                </c:pt>
                <c:pt idx="4280" formatCode="0.00">
                  <c:v>-0.16595727272727273</c:v>
                </c:pt>
                <c:pt idx="4281" formatCode="0.00">
                  <c:v>-0.15625090909090908</c:v>
                </c:pt>
                <c:pt idx="4282" formatCode="0.00">
                  <c:v>-0.15814484848484847</c:v>
                </c:pt>
                <c:pt idx="4283" formatCode="0.00">
                  <c:v>-0.16572060606060604</c:v>
                </c:pt>
                <c:pt idx="4284" formatCode="0.00">
                  <c:v>-0.16382666666666665</c:v>
                </c:pt>
                <c:pt idx="4285" formatCode="0.00">
                  <c:v>-0.15932848484848483</c:v>
                </c:pt>
                <c:pt idx="4286" formatCode="0.00">
                  <c:v>-0.14938515151515153</c:v>
                </c:pt>
                <c:pt idx="4287" formatCode="0.00">
                  <c:v>-0.14204606060606062</c:v>
                </c:pt>
                <c:pt idx="4288" formatCode="0.00">
                  <c:v>-0.14867484848484849</c:v>
                </c:pt>
                <c:pt idx="4289" formatCode="0.00">
                  <c:v>-0.1458339393939394</c:v>
                </c:pt>
                <c:pt idx="4290" formatCode="0.00">
                  <c:v>-0.14701757575757574</c:v>
                </c:pt>
                <c:pt idx="4291" formatCode="0.00">
                  <c:v>-0.15601363636363638</c:v>
                </c:pt>
                <c:pt idx="4292" formatCode="0.00">
                  <c:v>-0.15861757575757579</c:v>
                </c:pt>
                <c:pt idx="4293" formatCode="0.00">
                  <c:v>-0.1583809090909091</c:v>
                </c:pt>
                <c:pt idx="4294" formatCode="0.00">
                  <c:v>-0.15269909090909092</c:v>
                </c:pt>
                <c:pt idx="4295" formatCode="0.00">
                  <c:v>-0.16122151515151514</c:v>
                </c:pt>
                <c:pt idx="4296" formatCode="0.00">
                  <c:v>-0.15625000000000003</c:v>
                </c:pt>
                <c:pt idx="4297" formatCode="0.00">
                  <c:v>-0.15743363636363636</c:v>
                </c:pt>
                <c:pt idx="4298" formatCode="0.00">
                  <c:v>-0.15648666666666666</c:v>
                </c:pt>
                <c:pt idx="4299" formatCode="0.00">
                  <c:v>-0.16216848484848484</c:v>
                </c:pt>
                <c:pt idx="4300" formatCode="0.00">
                  <c:v>-0.16358909090909091</c:v>
                </c:pt>
                <c:pt idx="4301" formatCode="0.00">
                  <c:v>-0.15459272727272727</c:v>
                </c:pt>
                <c:pt idx="4302" formatCode="0.00">
                  <c:v>-0.15506606060606062</c:v>
                </c:pt>
                <c:pt idx="4303" formatCode="0.00">
                  <c:v>-0.15459272727272727</c:v>
                </c:pt>
                <c:pt idx="4304" formatCode="0.00">
                  <c:v>-0.14678030303030304</c:v>
                </c:pt>
                <c:pt idx="4305" formatCode="0.00">
                  <c:v>-0.14630666666666667</c:v>
                </c:pt>
                <c:pt idx="4306" formatCode="0.00">
                  <c:v>-0.14749030303030303</c:v>
                </c:pt>
                <c:pt idx="4307" formatCode="0.00">
                  <c:v>-0.14180848484848485</c:v>
                </c:pt>
                <c:pt idx="4308" formatCode="0.00">
                  <c:v>-0.1387309090909091</c:v>
                </c:pt>
                <c:pt idx="4309" formatCode="0.00">
                  <c:v>-0.13139181818181817</c:v>
                </c:pt>
                <c:pt idx="4310" formatCode="0.00">
                  <c:v>-0.13020818181818181</c:v>
                </c:pt>
                <c:pt idx="4311" formatCode="0.00">
                  <c:v>-0.13044484848484847</c:v>
                </c:pt>
                <c:pt idx="4312" formatCode="0.00">
                  <c:v>-0.13328575757575759</c:v>
                </c:pt>
                <c:pt idx="4313" formatCode="0.00">
                  <c:v>-0.12973454545454544</c:v>
                </c:pt>
                <c:pt idx="4314" formatCode="0.00">
                  <c:v>-0.13541636363636361</c:v>
                </c:pt>
                <c:pt idx="4315" formatCode="0.00">
                  <c:v>-0.13683696969696968</c:v>
                </c:pt>
                <c:pt idx="4316" formatCode="0.00">
                  <c:v>-0.13162848484848486</c:v>
                </c:pt>
                <c:pt idx="4317" formatCode="0.00">
                  <c:v>-0.13020787878787882</c:v>
                </c:pt>
                <c:pt idx="4318" formatCode="0.00">
                  <c:v>-0.14109818181818182</c:v>
                </c:pt>
                <c:pt idx="4319" formatCode="0.00">
                  <c:v>-0.14654333333333333</c:v>
                </c:pt>
                <c:pt idx="4320" formatCode="0.00">
                  <c:v>-0.14701666666666668</c:v>
                </c:pt>
                <c:pt idx="4321" formatCode="0.00">
                  <c:v>-0.14796363636363638</c:v>
                </c:pt>
                <c:pt idx="4322" formatCode="0.00">
                  <c:v>-0.1486736363636364</c:v>
                </c:pt>
                <c:pt idx="4323" formatCode="0.00">
                  <c:v>-0.15885363636363642</c:v>
                </c:pt>
                <c:pt idx="4324" formatCode="0.00">
                  <c:v>-0.14725333333333337</c:v>
                </c:pt>
                <c:pt idx="4325" formatCode="0.00">
                  <c:v>-0.14772696969696972</c:v>
                </c:pt>
                <c:pt idx="4326" formatCode="0.00">
                  <c:v>-0.15198818181818183</c:v>
                </c:pt>
                <c:pt idx="4327" formatCode="0.00">
                  <c:v>-0.16098424242424245</c:v>
                </c:pt>
                <c:pt idx="4328" formatCode="0.00">
                  <c:v>-0.1586169696969697</c:v>
                </c:pt>
                <c:pt idx="4329" formatCode="0.00">
                  <c:v>-0.15340878787878789</c:v>
                </c:pt>
                <c:pt idx="4330" formatCode="0.00">
                  <c:v>-0.14583303030303033</c:v>
                </c:pt>
                <c:pt idx="4331" formatCode="0.00">
                  <c:v>-0.14512272727272729</c:v>
                </c:pt>
                <c:pt idx="4332" formatCode="0.00">
                  <c:v>-0.14275515151515153</c:v>
                </c:pt>
                <c:pt idx="4333" formatCode="0.00">
                  <c:v>-0.12807696969696972</c:v>
                </c:pt>
                <c:pt idx="4334" formatCode="0.00">
                  <c:v>-0.1302075757575758</c:v>
                </c:pt>
                <c:pt idx="4335" formatCode="0.00">
                  <c:v>-0.12902393939393941</c:v>
                </c:pt>
                <c:pt idx="4336" formatCode="0.00">
                  <c:v>-0.12570939393939398</c:v>
                </c:pt>
                <c:pt idx="4337" formatCode="0.00">
                  <c:v>-0.1297339393939394</c:v>
                </c:pt>
                <c:pt idx="4338" formatCode="0.00">
                  <c:v>-0.12736666666666668</c:v>
                </c:pt>
                <c:pt idx="4339" formatCode="0.00">
                  <c:v>-0.12452575757575761</c:v>
                </c:pt>
                <c:pt idx="4340" formatCode="0.00">
                  <c:v>-0.12949727272727274</c:v>
                </c:pt>
                <c:pt idx="4341" formatCode="0.00">
                  <c:v>-0.13399545454545458</c:v>
                </c:pt>
                <c:pt idx="4342" formatCode="0.00">
                  <c:v>-0.13517909090909094</c:v>
                </c:pt>
                <c:pt idx="4343" formatCode="0.00">
                  <c:v>-0.13659969696969698</c:v>
                </c:pt>
                <c:pt idx="4344" formatCode="0.00">
                  <c:v>-0.1344690909090909</c:v>
                </c:pt>
                <c:pt idx="4345" formatCode="0.00">
                  <c:v>-0.13612636363636363</c:v>
                </c:pt>
                <c:pt idx="4346" formatCode="0.00">
                  <c:v>-0.13210181818181821</c:v>
                </c:pt>
                <c:pt idx="4347" formatCode="0.00">
                  <c:v>-0.12263212121212123</c:v>
                </c:pt>
                <c:pt idx="4348" formatCode="0.00">
                  <c:v>-0.11860727272727274</c:v>
                </c:pt>
                <c:pt idx="4349" formatCode="0.00">
                  <c:v>-0.12215848484848485</c:v>
                </c:pt>
                <c:pt idx="4350" formatCode="0.00">
                  <c:v>-0.12002787878787879</c:v>
                </c:pt>
                <c:pt idx="4351" formatCode="0.00">
                  <c:v>-0.11481939393939396</c:v>
                </c:pt>
                <c:pt idx="4352" formatCode="0.00">
                  <c:v>-0.10298212121212123</c:v>
                </c:pt>
                <c:pt idx="4353" formatCode="0.00">
                  <c:v>-9.9904545454545468E-2</c:v>
                </c:pt>
                <c:pt idx="4354" formatCode="0.00">
                  <c:v>-9.6826969696969703E-2</c:v>
                </c:pt>
                <c:pt idx="4355" formatCode="0.00">
                  <c:v>-9.0198484848484861E-2</c:v>
                </c:pt>
                <c:pt idx="4356" formatCode="0.00">
                  <c:v>-8.1202424242424256E-2</c:v>
                </c:pt>
                <c:pt idx="4357" formatCode="0.00">
                  <c:v>-8.1912727272727276E-2</c:v>
                </c:pt>
                <c:pt idx="4358" formatCode="0.00">
                  <c:v>-7.3153333333333334E-2</c:v>
                </c:pt>
                <c:pt idx="4359" formatCode="0.00">
                  <c:v>-6.7471515151515157E-2</c:v>
                </c:pt>
                <c:pt idx="4360" formatCode="0.00">
                  <c:v>-7.1733030303030298E-2</c:v>
                </c:pt>
                <c:pt idx="4361" formatCode="0.00">
                  <c:v>-7.1733030303030285E-2</c:v>
                </c:pt>
                <c:pt idx="4362" formatCode="0.00">
                  <c:v>-7.1496363636363636E-2</c:v>
                </c:pt>
                <c:pt idx="4363" formatCode="0.00">
                  <c:v>-7.4573939393939387E-2</c:v>
                </c:pt>
                <c:pt idx="4364" formatCode="0.00">
                  <c:v>-8.8778484848484843E-2</c:v>
                </c:pt>
                <c:pt idx="4365" formatCode="0.00">
                  <c:v>-9.0435757575757572E-2</c:v>
                </c:pt>
                <c:pt idx="4366" formatCode="0.00">
                  <c:v>-9.9668787878787871E-2</c:v>
                </c:pt>
                <c:pt idx="4367" formatCode="0.00">
                  <c:v>-0.10369333333333333</c:v>
                </c:pt>
                <c:pt idx="4368" formatCode="0.00">
                  <c:v>-0.11174272727272726</c:v>
                </c:pt>
                <c:pt idx="4369" formatCode="0.00">
                  <c:v>-0.12949848484848483</c:v>
                </c:pt>
                <c:pt idx="4370" formatCode="0.00">
                  <c:v>-0.12689424242424241</c:v>
                </c:pt>
                <c:pt idx="4371" formatCode="0.00">
                  <c:v>-0.13186575757575758</c:v>
                </c:pt>
                <c:pt idx="4372" formatCode="0.00">
                  <c:v>-0.13660060606060606</c:v>
                </c:pt>
                <c:pt idx="4373" formatCode="0.00">
                  <c:v>-0.14062515151515151</c:v>
                </c:pt>
                <c:pt idx="4374" formatCode="0.00">
                  <c:v>-0.13162878787878787</c:v>
                </c:pt>
                <c:pt idx="4375" formatCode="0.00">
                  <c:v>-0.12665727272727276</c:v>
                </c:pt>
                <c:pt idx="4376" formatCode="0.00">
                  <c:v>-0.12263242424242425</c:v>
                </c:pt>
                <c:pt idx="4377" formatCode="0.00">
                  <c:v>-0.12073848484848486</c:v>
                </c:pt>
                <c:pt idx="4378" formatCode="0.00">
                  <c:v>-0.11884454545454547</c:v>
                </c:pt>
                <c:pt idx="4379" formatCode="0.00">
                  <c:v>-0.11884454545454547</c:v>
                </c:pt>
                <c:pt idx="4380" formatCode="0.00">
                  <c:v>-0.11813424242424243</c:v>
                </c:pt>
                <c:pt idx="4381" formatCode="0.00">
                  <c:v>-0.1157669696969697</c:v>
                </c:pt>
                <c:pt idx="4382" formatCode="0.00">
                  <c:v>-0.1150569696969697</c:v>
                </c:pt>
                <c:pt idx="4383" formatCode="0.00">
                  <c:v>-0.12263272727272727</c:v>
                </c:pt>
                <c:pt idx="4384" formatCode="0.00">
                  <c:v>-0.12334303030303032</c:v>
                </c:pt>
                <c:pt idx="4385" formatCode="0.00">
                  <c:v>-0.13967848484848486</c:v>
                </c:pt>
                <c:pt idx="4386" formatCode="0.00">
                  <c:v>-0.15151575757575758</c:v>
                </c:pt>
                <c:pt idx="4387" formatCode="0.00">
                  <c:v>-0.15530363636363634</c:v>
                </c:pt>
                <c:pt idx="4388" formatCode="0.00">
                  <c:v>-0.15601363636363635</c:v>
                </c:pt>
                <c:pt idx="4389" formatCode="0.00">
                  <c:v>-0.15885454545454547</c:v>
                </c:pt>
                <c:pt idx="4390" formatCode="0.00">
                  <c:v>-0.16714060606060605</c:v>
                </c:pt>
                <c:pt idx="4391" formatCode="0.00">
                  <c:v>-0.17329575757575758</c:v>
                </c:pt>
                <c:pt idx="4392" formatCode="0.00">
                  <c:v>-0.17684696969696967</c:v>
                </c:pt>
                <c:pt idx="4393" formatCode="0.00">
                  <c:v>-0.17116515151515149</c:v>
                </c:pt>
                <c:pt idx="4394" formatCode="0.00">
                  <c:v>-0.17329575757575758</c:v>
                </c:pt>
                <c:pt idx="4395" formatCode="0.00">
                  <c:v>-0.17945090909090908</c:v>
                </c:pt>
                <c:pt idx="4396" formatCode="0.00">
                  <c:v>-0.17566303030303029</c:v>
                </c:pt>
                <c:pt idx="4397" formatCode="0.00">
                  <c:v>-0.16311575757575758</c:v>
                </c:pt>
                <c:pt idx="4398" formatCode="0.00">
                  <c:v>-0.15838090909090907</c:v>
                </c:pt>
                <c:pt idx="4399" formatCode="0.00">
                  <c:v>-0.15743393939393938</c:v>
                </c:pt>
                <c:pt idx="4400" formatCode="0.00">
                  <c:v>-0.15767090909090908</c:v>
                </c:pt>
                <c:pt idx="4401" formatCode="0.00">
                  <c:v>-0.15104181818181817</c:v>
                </c:pt>
                <c:pt idx="4402" formatCode="0.00">
                  <c:v>-0.1380212121212121</c:v>
                </c:pt>
                <c:pt idx="4403" formatCode="0.00">
                  <c:v>-0.13470696969696969</c:v>
                </c:pt>
                <c:pt idx="4404" formatCode="0.00">
                  <c:v>-0.13328636363636365</c:v>
                </c:pt>
                <c:pt idx="4405" formatCode="0.00">
                  <c:v>-0.13091909090909093</c:v>
                </c:pt>
                <c:pt idx="4406" formatCode="0.00">
                  <c:v>-0.12452727272727272</c:v>
                </c:pt>
                <c:pt idx="4407" formatCode="0.00">
                  <c:v>-0.13352363636363634</c:v>
                </c:pt>
                <c:pt idx="4408" formatCode="0.00">
                  <c:v>-0.14204636363636364</c:v>
                </c:pt>
                <c:pt idx="4409" formatCode="0.00">
                  <c:v>-0.15009575757575755</c:v>
                </c:pt>
                <c:pt idx="4410" formatCode="0.00">
                  <c:v>-0.15814484848484847</c:v>
                </c:pt>
                <c:pt idx="4411" formatCode="0.00">
                  <c:v>-0.16027545454545455</c:v>
                </c:pt>
                <c:pt idx="4412" formatCode="0.00">
                  <c:v>-0.16595727272727273</c:v>
                </c:pt>
                <c:pt idx="4413" formatCode="0.00">
                  <c:v>-0.17424333333333333</c:v>
                </c:pt>
                <c:pt idx="4414" formatCode="0.00">
                  <c:v>-0.17968818181818183</c:v>
                </c:pt>
                <c:pt idx="4415" formatCode="0.00">
                  <c:v>-0.18323909090909088</c:v>
                </c:pt>
                <c:pt idx="4416" formatCode="0.00">
                  <c:v>-0.18039818181818179</c:v>
                </c:pt>
                <c:pt idx="4417" formatCode="0.00">
                  <c:v>-0.18252878787878787</c:v>
                </c:pt>
                <c:pt idx="4418" formatCode="0.00">
                  <c:v>-0.17684696969696967</c:v>
                </c:pt>
                <c:pt idx="4419" formatCode="0.00">
                  <c:v>-0.17874090909090909</c:v>
                </c:pt>
                <c:pt idx="4420" formatCode="0.00">
                  <c:v>-0.18063484848484848</c:v>
                </c:pt>
                <c:pt idx="4421" formatCode="0.00">
                  <c:v>-0.18915757575757575</c:v>
                </c:pt>
                <c:pt idx="4422" formatCode="0.00">
                  <c:v>-0.18181848484848487</c:v>
                </c:pt>
                <c:pt idx="4423" formatCode="0.00">
                  <c:v>-0.17447939393939393</c:v>
                </c:pt>
                <c:pt idx="4424" formatCode="0.00">
                  <c:v>-0.17542636363636366</c:v>
                </c:pt>
                <c:pt idx="4425" formatCode="0.00">
                  <c:v>-0.17187515151515151</c:v>
                </c:pt>
                <c:pt idx="4426" formatCode="0.00">
                  <c:v>-0.17447909090909092</c:v>
                </c:pt>
                <c:pt idx="4427" formatCode="0.00">
                  <c:v>-0.17021787878787878</c:v>
                </c:pt>
                <c:pt idx="4428" formatCode="0.00">
                  <c:v>-0.16642999999999999</c:v>
                </c:pt>
                <c:pt idx="4429" formatCode="0.00">
                  <c:v>-0.16998121212121214</c:v>
                </c:pt>
                <c:pt idx="4430" formatCode="0.00">
                  <c:v>-0.17329545454545459</c:v>
                </c:pt>
                <c:pt idx="4431" formatCode="0.00">
                  <c:v>-0.18087121212121215</c:v>
                </c:pt>
                <c:pt idx="4432" formatCode="0.00">
                  <c:v>-0.18939393939393939</c:v>
                </c:pt>
                <c:pt idx="4433" formatCode="0.00">
                  <c:v>-0.18418545454545454</c:v>
                </c:pt>
                <c:pt idx="4434" formatCode="0.00">
                  <c:v>-0.1865530303030303</c:v>
                </c:pt>
                <c:pt idx="4435" formatCode="0.00">
                  <c:v>-0.18536909090909093</c:v>
                </c:pt>
                <c:pt idx="4436" formatCode="0.00">
                  <c:v>-0.18631575757575761</c:v>
                </c:pt>
                <c:pt idx="4437" formatCode="0.00">
                  <c:v>-0.18465878787878789</c:v>
                </c:pt>
                <c:pt idx="4438" formatCode="0.00">
                  <c:v>-0.1822912121212121</c:v>
                </c:pt>
                <c:pt idx="4439" formatCode="0.00">
                  <c:v>-0.18134424242424241</c:v>
                </c:pt>
                <c:pt idx="4440" formatCode="0.00">
                  <c:v>-0.17850333333333335</c:v>
                </c:pt>
                <c:pt idx="4441" formatCode="0.00">
                  <c:v>-0.17613575757575758</c:v>
                </c:pt>
                <c:pt idx="4442" formatCode="0.00">
                  <c:v>-0.17069060606060607</c:v>
                </c:pt>
                <c:pt idx="4443" formatCode="0.00">
                  <c:v>-0.16382515151515153</c:v>
                </c:pt>
                <c:pt idx="4444" formatCode="0.00">
                  <c:v>-0.15648606060606063</c:v>
                </c:pt>
                <c:pt idx="4445" formatCode="0.00">
                  <c:v>-0.15340848484848485</c:v>
                </c:pt>
                <c:pt idx="4446" formatCode="0.00">
                  <c:v>-0.14867363636363637</c:v>
                </c:pt>
                <c:pt idx="4447" formatCode="0.00">
                  <c:v>-0.14701666666666668</c:v>
                </c:pt>
                <c:pt idx="4448" formatCode="0.00">
                  <c:v>-0.14251848484848487</c:v>
                </c:pt>
                <c:pt idx="4449" formatCode="0.00">
                  <c:v>-0.13991424242424244</c:v>
                </c:pt>
                <c:pt idx="4450" formatCode="0.00">
                  <c:v>-0.13778363636363639</c:v>
                </c:pt>
                <c:pt idx="4451" formatCode="0.00">
                  <c:v>-0.13944090909090912</c:v>
                </c:pt>
                <c:pt idx="4452" formatCode="0.00">
                  <c:v>-0.12689333333333336</c:v>
                </c:pt>
                <c:pt idx="4453" formatCode="0.00">
                  <c:v>-0.11600303030303033</c:v>
                </c:pt>
                <c:pt idx="4454" formatCode="0.00">
                  <c:v>-0.11197848484848487</c:v>
                </c:pt>
                <c:pt idx="4455" formatCode="0.00">
                  <c:v>-0.12547272727272729</c:v>
                </c:pt>
                <c:pt idx="4456" formatCode="0.00">
                  <c:v>-0.12168484848484851</c:v>
                </c:pt>
                <c:pt idx="4457" formatCode="0.00">
                  <c:v>-0.11955424242424245</c:v>
                </c:pt>
                <c:pt idx="4458" formatCode="0.00">
                  <c:v>-0.12689333333333336</c:v>
                </c:pt>
                <c:pt idx="4459" formatCode="0.00">
                  <c:v>-0.1273669696969697</c:v>
                </c:pt>
                <c:pt idx="4460" formatCode="0.00">
                  <c:v>-0.12050121212121212</c:v>
                </c:pt>
                <c:pt idx="4461" formatCode="0.00">
                  <c:v>-0.1242890909090909</c:v>
                </c:pt>
                <c:pt idx="4462" formatCode="0.00">
                  <c:v>-0.12902393939393941</c:v>
                </c:pt>
                <c:pt idx="4463" formatCode="0.00">
                  <c:v>-0.12499939393939394</c:v>
                </c:pt>
                <c:pt idx="4464" formatCode="0.00">
                  <c:v>-0.12334212121212121</c:v>
                </c:pt>
                <c:pt idx="4465" formatCode="0.00">
                  <c:v>-0.11742363636363637</c:v>
                </c:pt>
                <c:pt idx="4466" formatCode="0.00">
                  <c:v>-0.1190809090909091</c:v>
                </c:pt>
                <c:pt idx="4467" formatCode="0.00">
                  <c:v>-0.11245212121212121</c:v>
                </c:pt>
                <c:pt idx="4468" formatCode="0.00">
                  <c:v>-0.11221545454545455</c:v>
                </c:pt>
                <c:pt idx="4469" formatCode="0.00">
                  <c:v>-0.11079515151515153</c:v>
                </c:pt>
                <c:pt idx="4470" formatCode="0.00">
                  <c:v>-0.10748060606060607</c:v>
                </c:pt>
                <c:pt idx="4471" formatCode="0.00">
                  <c:v>-0.1062969696969697</c:v>
                </c:pt>
                <c:pt idx="4472" formatCode="0.00">
                  <c:v>-0.10795393939393941</c:v>
                </c:pt>
                <c:pt idx="4473" formatCode="0.00">
                  <c:v>-0.11316212121212123</c:v>
                </c:pt>
                <c:pt idx="4474" formatCode="0.00">
                  <c:v>-0.11576636363636365</c:v>
                </c:pt>
                <c:pt idx="4475" formatCode="0.00">
                  <c:v>-0.11837060606060607</c:v>
                </c:pt>
                <c:pt idx="4476" formatCode="0.00">
                  <c:v>-0.12476272727272729</c:v>
                </c:pt>
                <c:pt idx="4477" formatCode="0.00">
                  <c:v>-0.12215848484848488</c:v>
                </c:pt>
                <c:pt idx="4478" formatCode="0.00">
                  <c:v>-0.12547272727272726</c:v>
                </c:pt>
                <c:pt idx="4479" formatCode="0.00">
                  <c:v>-0.12452575757575758</c:v>
                </c:pt>
                <c:pt idx="4480" formatCode="0.00">
                  <c:v>-0.12405212121212122</c:v>
                </c:pt>
                <c:pt idx="4481" formatCode="0.00">
                  <c:v>-0.12570939393939395</c:v>
                </c:pt>
                <c:pt idx="4482" formatCode="0.00">
                  <c:v>-0.13281181818181817</c:v>
                </c:pt>
                <c:pt idx="4483" formatCode="0.00">
                  <c:v>-0.12807696969696972</c:v>
                </c:pt>
                <c:pt idx="4484" formatCode="0.00">
                  <c:v>-0.12405212121212125</c:v>
                </c:pt>
                <c:pt idx="4485" formatCode="0.00">
                  <c:v>-0.12310515151515156</c:v>
                </c:pt>
                <c:pt idx="4486" formatCode="0.00">
                  <c:v>-0.13754636363636366</c:v>
                </c:pt>
                <c:pt idx="4487" formatCode="0.00">
                  <c:v>-0.1363627272727273</c:v>
                </c:pt>
                <c:pt idx="4488" formatCode="0.00">
                  <c:v>-0.13068090909090913</c:v>
                </c:pt>
                <c:pt idx="4489" formatCode="0.00">
                  <c:v>-0.13115424242424245</c:v>
                </c:pt>
                <c:pt idx="4490" formatCode="0.00">
                  <c:v>-0.12807666666666667</c:v>
                </c:pt>
                <c:pt idx="4491" formatCode="0.00">
                  <c:v>-0.12831333333333336</c:v>
                </c:pt>
                <c:pt idx="4492" formatCode="0.00">
                  <c:v>-0.1249987878787879</c:v>
                </c:pt>
                <c:pt idx="4493" formatCode="0.00">
                  <c:v>-0.12855000000000003</c:v>
                </c:pt>
                <c:pt idx="4494" formatCode="0.00">
                  <c:v>-0.12002727272727275</c:v>
                </c:pt>
                <c:pt idx="4495" formatCode="0.00">
                  <c:v>-0.11860696969696971</c:v>
                </c:pt>
                <c:pt idx="4496" formatCode="0.00">
                  <c:v>-0.12215818181818183</c:v>
                </c:pt>
                <c:pt idx="4497" formatCode="0.00">
                  <c:v>-0.11671333333333335</c:v>
                </c:pt>
                <c:pt idx="4498" formatCode="0.00">
                  <c:v>-0.12121121212121214</c:v>
                </c:pt>
                <c:pt idx="4499" formatCode="0.00">
                  <c:v>-0.11837030303030305</c:v>
                </c:pt>
                <c:pt idx="4500" formatCode="0.00">
                  <c:v>-0.11742333333333335</c:v>
                </c:pt>
                <c:pt idx="4501" formatCode="0.00">
                  <c:v>-0.11742333333333335</c:v>
                </c:pt>
                <c:pt idx="4502" formatCode="0.00">
                  <c:v>-0.11458242424242426</c:v>
                </c:pt>
                <c:pt idx="4503" formatCode="0.00">
                  <c:v>-0.12476242424242424</c:v>
                </c:pt>
                <c:pt idx="4504" formatCode="0.00">
                  <c:v>-0.12168484848484849</c:v>
                </c:pt>
                <c:pt idx="4505" formatCode="0.00">
                  <c:v>-0.11647666666666667</c:v>
                </c:pt>
                <c:pt idx="4506" formatCode="0.00">
                  <c:v>-0.11339909090909091</c:v>
                </c:pt>
                <c:pt idx="4507" formatCode="0.00">
                  <c:v>-0.1136360606060606</c:v>
                </c:pt>
                <c:pt idx="4508" formatCode="0.00">
                  <c:v>-0.11197878787878787</c:v>
                </c:pt>
                <c:pt idx="4509" formatCode="0.00">
                  <c:v>-0.10487636363636363</c:v>
                </c:pt>
                <c:pt idx="4510" formatCode="0.00">
                  <c:v>-0.1117421212121212</c:v>
                </c:pt>
                <c:pt idx="4511" formatCode="0.00">
                  <c:v>-0.11103212121212121</c:v>
                </c:pt>
                <c:pt idx="4512" formatCode="0.00">
                  <c:v>-0.10511363636363635</c:v>
                </c:pt>
                <c:pt idx="4513" formatCode="0.00">
                  <c:v>-0.10345636363636362</c:v>
                </c:pt>
                <c:pt idx="4514" formatCode="0.00">
                  <c:v>-0.10014212121212121</c:v>
                </c:pt>
                <c:pt idx="4515" formatCode="0.00">
                  <c:v>-9.4696969696969682E-2</c:v>
                </c:pt>
                <c:pt idx="4516" formatCode="0.00">
                  <c:v>-9.5407272727272716E-2</c:v>
                </c:pt>
                <c:pt idx="4517" formatCode="0.00">
                  <c:v>-9.1382727272727268E-2</c:v>
                </c:pt>
                <c:pt idx="4518" formatCode="0.00">
                  <c:v>-9.4697272727272713E-2</c:v>
                </c:pt>
                <c:pt idx="4519" formatCode="0.00">
                  <c:v>-8.9252424242424216E-2</c:v>
                </c:pt>
                <c:pt idx="4520" formatCode="0.00">
                  <c:v>-8.7358484848484824E-2</c:v>
                </c:pt>
                <c:pt idx="4521" formatCode="0.00">
                  <c:v>-7.5047878787878775E-2</c:v>
                </c:pt>
                <c:pt idx="4522" formatCode="0.00">
                  <c:v>-7.7178484848484843E-2</c:v>
                </c:pt>
                <c:pt idx="4523" formatCode="0.00">
                  <c:v>-7.9309090909090899E-2</c:v>
                </c:pt>
                <c:pt idx="4524" formatCode="0.00">
                  <c:v>-7.0312727272727263E-2</c:v>
                </c:pt>
                <c:pt idx="4525" formatCode="0.00">
                  <c:v>-7.102303030303031E-2</c:v>
                </c:pt>
                <c:pt idx="4526" formatCode="0.00">
                  <c:v>-6.7471818181818188E-2</c:v>
                </c:pt>
                <c:pt idx="4527" formatCode="0.00">
                  <c:v>-7.5757878787878791E-2</c:v>
                </c:pt>
                <c:pt idx="4528" formatCode="0.00">
                  <c:v>-7.8361818181818199E-2</c:v>
                </c:pt>
                <c:pt idx="4529" formatCode="0.00">
                  <c:v>-7.2916666666666657E-2</c:v>
                </c:pt>
                <c:pt idx="4530" formatCode="0.00">
                  <c:v>-7.0312424242424218E-2</c:v>
                </c:pt>
                <c:pt idx="4531" formatCode="0.00">
                  <c:v>-7.8124848484848464E-2</c:v>
                </c:pt>
                <c:pt idx="4532" formatCode="0.00">
                  <c:v>-8.5227272727272707E-2</c:v>
                </c:pt>
                <c:pt idx="4533" formatCode="0.00">
                  <c:v>-9.2803030303030276E-2</c:v>
                </c:pt>
                <c:pt idx="4534" formatCode="0.00">
                  <c:v>-9.0909090909090884E-2</c:v>
                </c:pt>
                <c:pt idx="4535" formatCode="0.00">
                  <c:v>-9.5643939393939365E-2</c:v>
                </c:pt>
                <c:pt idx="4536" formatCode="0.00">
                  <c:v>-8.7121212121212099E-2</c:v>
                </c:pt>
                <c:pt idx="4537" formatCode="0.00">
                  <c:v>-9.0198787878787851E-2</c:v>
                </c:pt>
                <c:pt idx="4538" formatCode="0.00">
                  <c:v>-9.9431818181818149E-2</c:v>
                </c:pt>
                <c:pt idx="4539" formatCode="0.00">
                  <c:v>-9.4696969696969682E-2</c:v>
                </c:pt>
                <c:pt idx="4540" formatCode="0.00">
                  <c:v>-9.0198787878787864E-2</c:v>
                </c:pt>
                <c:pt idx="4541" formatCode="0.00">
                  <c:v>-9.6354242424242412E-2</c:v>
                </c:pt>
                <c:pt idx="4542" formatCode="0.00">
                  <c:v>-9.7064545454545445E-2</c:v>
                </c:pt>
                <c:pt idx="4543" formatCode="0.00">
                  <c:v>-9.2566363636363627E-2</c:v>
                </c:pt>
                <c:pt idx="4544" formatCode="0.00">
                  <c:v>-9.2803030303030304E-2</c:v>
                </c:pt>
                <c:pt idx="4545" formatCode="0.00">
                  <c:v>-9.9194848484848497E-2</c:v>
                </c:pt>
                <c:pt idx="4546" formatCode="0.00">
                  <c:v>-0.10250939393939394</c:v>
                </c:pt>
                <c:pt idx="4547" formatCode="0.00">
                  <c:v>-0.10677060606060607</c:v>
                </c:pt>
                <c:pt idx="4548" formatCode="0.00">
                  <c:v>-0.10203575757575759</c:v>
                </c:pt>
                <c:pt idx="4549" formatCode="0.00">
                  <c:v>-0.10582363636363637</c:v>
                </c:pt>
                <c:pt idx="4550" formatCode="0.00">
                  <c:v>-0.11032181818181819</c:v>
                </c:pt>
                <c:pt idx="4551" formatCode="0.00">
                  <c:v>-0.10795424242424242</c:v>
                </c:pt>
                <c:pt idx="4552" formatCode="0.00">
                  <c:v>-0.1044030303030303</c:v>
                </c:pt>
                <c:pt idx="4553" formatCode="0.00">
                  <c:v>-0.10677030303030303</c:v>
                </c:pt>
                <c:pt idx="4554" formatCode="0.00">
                  <c:v>-0.11434606060606062</c:v>
                </c:pt>
                <c:pt idx="4555" formatCode="0.00">
                  <c:v>-0.11931787878787879</c:v>
                </c:pt>
                <c:pt idx="4556" formatCode="0.00">
                  <c:v>-0.12286909090909091</c:v>
                </c:pt>
                <c:pt idx="4557" formatCode="0.00">
                  <c:v>-0.12642030303030305</c:v>
                </c:pt>
                <c:pt idx="4558" formatCode="0.00">
                  <c:v>-0.12760393939393941</c:v>
                </c:pt>
                <c:pt idx="4559" formatCode="0.00">
                  <c:v>-0.13470636363636365</c:v>
                </c:pt>
                <c:pt idx="4560" formatCode="0.00">
                  <c:v>-0.13423272727272728</c:v>
                </c:pt>
                <c:pt idx="4561" formatCode="0.00">
                  <c:v>-0.12713060606060606</c:v>
                </c:pt>
                <c:pt idx="4562" formatCode="0.00">
                  <c:v>-0.12784090909090909</c:v>
                </c:pt>
                <c:pt idx="4563" formatCode="0.00">
                  <c:v>-0.13328575757575759</c:v>
                </c:pt>
                <c:pt idx="4564" formatCode="0.00">
                  <c:v>-0.12144878787878791</c:v>
                </c:pt>
                <c:pt idx="4565" formatCode="0.00">
                  <c:v>-0.1164769696969697</c:v>
                </c:pt>
                <c:pt idx="4566" formatCode="0.00">
                  <c:v>-0.10984818181818183</c:v>
                </c:pt>
                <c:pt idx="4567" formatCode="0.00">
                  <c:v>-0.11624030303030304</c:v>
                </c:pt>
                <c:pt idx="4568" formatCode="0.00">
                  <c:v>-0.11813424242424243</c:v>
                </c:pt>
                <c:pt idx="4569" formatCode="0.00">
                  <c:v>-0.12097515151515154</c:v>
                </c:pt>
                <c:pt idx="4570" formatCode="0.00">
                  <c:v>-0.12097515151515154</c:v>
                </c:pt>
                <c:pt idx="4571" formatCode="0.00">
                  <c:v>-0.1183709090909091</c:v>
                </c:pt>
                <c:pt idx="4572" formatCode="0.00">
                  <c:v>-0.12381606060606061</c:v>
                </c:pt>
                <c:pt idx="4573" formatCode="0.00">
                  <c:v>-0.12523636363636365</c:v>
                </c:pt>
                <c:pt idx="4574" formatCode="0.00">
                  <c:v>-0.12499939393939397</c:v>
                </c:pt>
                <c:pt idx="4575" formatCode="0.00">
                  <c:v>-0.12381575757575759</c:v>
                </c:pt>
                <c:pt idx="4576" formatCode="0.00">
                  <c:v>-0.12405242424242427</c:v>
                </c:pt>
                <c:pt idx="4577" formatCode="0.00">
                  <c:v>-0.12286848484848485</c:v>
                </c:pt>
                <c:pt idx="4578" formatCode="0.00">
                  <c:v>-0.12902393939393941</c:v>
                </c:pt>
                <c:pt idx="4579" formatCode="0.00">
                  <c:v>-0.1302075757575758</c:v>
                </c:pt>
                <c:pt idx="4580" formatCode="0.00">
                  <c:v>-0.12949727272727277</c:v>
                </c:pt>
                <c:pt idx="4581" formatCode="0.00">
                  <c:v>-0.13446878787878791</c:v>
                </c:pt>
                <c:pt idx="4582" formatCode="0.00">
                  <c:v>-0.13873000000000002</c:v>
                </c:pt>
                <c:pt idx="4583" formatCode="0.00">
                  <c:v>-0.14275454545454547</c:v>
                </c:pt>
                <c:pt idx="4584" formatCode="0.00">
                  <c:v>-0.14204454545454548</c:v>
                </c:pt>
                <c:pt idx="4585" formatCode="0.00">
                  <c:v>-0.14251818181818185</c:v>
                </c:pt>
                <c:pt idx="4586" formatCode="0.00">
                  <c:v>-0.14393878787878789</c:v>
                </c:pt>
                <c:pt idx="4587" formatCode="0.00">
                  <c:v>-0.14370212121212123</c:v>
                </c:pt>
                <c:pt idx="4588" formatCode="0.00">
                  <c:v>-0.13659969696969698</c:v>
                </c:pt>
                <c:pt idx="4589" formatCode="0.00">
                  <c:v>-0.13399545454545458</c:v>
                </c:pt>
                <c:pt idx="4590" formatCode="0.00">
                  <c:v>-0.13991393939393942</c:v>
                </c:pt>
                <c:pt idx="4591" formatCode="0.00">
                  <c:v>-0.14275484848484848</c:v>
                </c:pt>
                <c:pt idx="4592" formatCode="0.00">
                  <c:v>-0.14275484848484848</c:v>
                </c:pt>
                <c:pt idx="4593" formatCode="0.00">
                  <c:v>-0.14938363636363639</c:v>
                </c:pt>
                <c:pt idx="4594" formatCode="0.00">
                  <c:v>-0.15317151515151517</c:v>
                </c:pt>
                <c:pt idx="4595" formatCode="0.00">
                  <c:v>-0.15553878787878789</c:v>
                </c:pt>
                <c:pt idx="4596" formatCode="0.00">
                  <c:v>-0.15861666666666668</c:v>
                </c:pt>
                <c:pt idx="4597" formatCode="0.00">
                  <c:v>-0.15861666666666668</c:v>
                </c:pt>
                <c:pt idx="4598" formatCode="0.00">
                  <c:v>-0.15980060606060606</c:v>
                </c:pt>
                <c:pt idx="4599" formatCode="0.00">
                  <c:v>-0.16193121212121211</c:v>
                </c:pt>
                <c:pt idx="4600" formatCode="0.00">
                  <c:v>-0.1666660606060606</c:v>
                </c:pt>
                <c:pt idx="4601" formatCode="0.00">
                  <c:v>-0.16974363636363637</c:v>
                </c:pt>
                <c:pt idx="4602" formatCode="0.00">
                  <c:v>-0.17211090909090909</c:v>
                </c:pt>
                <c:pt idx="4603" formatCode="0.00">
                  <c:v>-0.17424151515151515</c:v>
                </c:pt>
                <c:pt idx="4604" formatCode="0.00">
                  <c:v>-0.16998030303030304</c:v>
                </c:pt>
                <c:pt idx="4605" formatCode="0.00">
                  <c:v>-0.16784969696969698</c:v>
                </c:pt>
                <c:pt idx="4606" formatCode="0.00">
                  <c:v>-0.16548242424242426</c:v>
                </c:pt>
                <c:pt idx="4607" formatCode="0.00">
                  <c:v>-0.16216818181818182</c:v>
                </c:pt>
                <c:pt idx="4608" formatCode="0.00">
                  <c:v>-0.16429878787878791</c:v>
                </c:pt>
                <c:pt idx="4609" formatCode="0.00">
                  <c:v>-0.16666636363636364</c:v>
                </c:pt>
                <c:pt idx="4610" formatCode="0.00">
                  <c:v>-0.15932757575757575</c:v>
                </c:pt>
                <c:pt idx="4611" formatCode="0.00">
                  <c:v>-0.15293545454545451</c:v>
                </c:pt>
                <c:pt idx="4612" formatCode="0.00">
                  <c:v>-0.14938454545454544</c:v>
                </c:pt>
                <c:pt idx="4613" formatCode="0.00">
                  <c:v>-0.14275606060606058</c:v>
                </c:pt>
                <c:pt idx="4614" formatCode="0.00">
                  <c:v>-0.14180909090909088</c:v>
                </c:pt>
                <c:pt idx="4615" formatCode="0.00">
                  <c:v>-0.13636393939393937</c:v>
                </c:pt>
                <c:pt idx="4616" formatCode="0.00">
                  <c:v>-0.13281272727272728</c:v>
                </c:pt>
                <c:pt idx="4617" formatCode="0.00">
                  <c:v>-0.13446969696969696</c:v>
                </c:pt>
                <c:pt idx="4618" formatCode="0.00">
                  <c:v>-0.13494303030303029</c:v>
                </c:pt>
                <c:pt idx="4619" formatCode="0.00">
                  <c:v>-0.1311551515151515</c:v>
                </c:pt>
                <c:pt idx="4620" formatCode="0.00">
                  <c:v>-0.13517969696969698</c:v>
                </c:pt>
                <c:pt idx="4621" formatCode="0.00">
                  <c:v>-0.13683696969696971</c:v>
                </c:pt>
                <c:pt idx="4622" formatCode="0.00">
                  <c:v>-0.13683696969696971</c:v>
                </c:pt>
                <c:pt idx="4623" formatCode="0.00">
                  <c:v>-0.13210242424242424</c:v>
                </c:pt>
                <c:pt idx="4624" formatCode="0.00">
                  <c:v>-0.12807787878787877</c:v>
                </c:pt>
                <c:pt idx="4625" formatCode="0.00">
                  <c:v>-0.12381666666666666</c:v>
                </c:pt>
                <c:pt idx="4626" formatCode="0.00">
                  <c:v>-0.11813484848484847</c:v>
                </c:pt>
                <c:pt idx="4627" formatCode="0.00">
                  <c:v>-0.11718787878787877</c:v>
                </c:pt>
                <c:pt idx="4628" formatCode="0.00">
                  <c:v>-0.11529393939393939</c:v>
                </c:pt>
                <c:pt idx="4629" formatCode="0.00">
                  <c:v>-0.1124530303030303</c:v>
                </c:pt>
                <c:pt idx="4630" formatCode="0.00">
                  <c:v>-0.10866515151515152</c:v>
                </c:pt>
                <c:pt idx="4631" formatCode="0.00">
                  <c:v>-0.10321999999999999</c:v>
                </c:pt>
                <c:pt idx="4632" formatCode="0.00">
                  <c:v>-0.10061606060606058</c:v>
                </c:pt>
                <c:pt idx="4633" formatCode="0.00">
                  <c:v>-9.3276969696969678E-2</c:v>
                </c:pt>
                <c:pt idx="4634" formatCode="0.00">
                  <c:v>-8.7595151515151515E-2</c:v>
                </c:pt>
                <c:pt idx="4635" formatCode="0.00">
                  <c:v>-8.4044242424242424E-2</c:v>
                </c:pt>
                <c:pt idx="4636" formatCode="0.00">
                  <c:v>-8.3807575757575761E-2</c:v>
                </c:pt>
                <c:pt idx="4637" formatCode="0.00">
                  <c:v>-8.3570606060606067E-2</c:v>
                </c:pt>
                <c:pt idx="4638" formatCode="0.00">
                  <c:v>-7.76521212121212E-2</c:v>
                </c:pt>
                <c:pt idx="4639" formatCode="0.00">
                  <c:v>-7.5047878787878788E-2</c:v>
                </c:pt>
                <c:pt idx="4640" formatCode="0.00">
                  <c:v>-7.1496666666666667E-2</c:v>
                </c:pt>
                <c:pt idx="4641" formatCode="0.00">
                  <c:v>-6.7945454545454545E-2</c:v>
                </c:pt>
                <c:pt idx="4642" formatCode="0.00">
                  <c:v>-6.4394242424242437E-2</c:v>
                </c:pt>
                <c:pt idx="4643" formatCode="0.00">
                  <c:v>-6.46309090909091E-2</c:v>
                </c:pt>
                <c:pt idx="4644" formatCode="0.00">
                  <c:v>-6.1790000000000019E-2</c:v>
                </c:pt>
                <c:pt idx="4645" formatCode="0.00">
                  <c:v>-6.4393939393939406E-2</c:v>
                </c:pt>
                <c:pt idx="4646" formatCode="0.00">
                  <c:v>-6.865515151515153E-2</c:v>
                </c:pt>
                <c:pt idx="4647" formatCode="0.00">
                  <c:v>-6.6050909090909105E-2</c:v>
                </c:pt>
                <c:pt idx="4648" formatCode="0.00">
                  <c:v>-6.4393939393939406E-2</c:v>
                </c:pt>
                <c:pt idx="4649" formatCode="0.00">
                  <c:v>-5.8238787878787883E-2</c:v>
                </c:pt>
                <c:pt idx="4650" formatCode="0.00">
                  <c:v>-4.9952727272727274E-2</c:v>
                </c:pt>
                <c:pt idx="4651" formatCode="0.00">
                  <c:v>-4.7585454545454549E-2</c:v>
                </c:pt>
                <c:pt idx="4652" formatCode="0.00">
                  <c:v>-3.9536060606060609E-2</c:v>
                </c:pt>
                <c:pt idx="4653" formatCode="0.00">
                  <c:v>-2.746242424242425E-2</c:v>
                </c:pt>
                <c:pt idx="4654" formatCode="0.00">
                  <c:v>-2.2253939393939399E-2</c:v>
                </c:pt>
                <c:pt idx="4655" formatCode="0.00">
                  <c:v>-1.5861818181818185E-2</c:v>
                </c:pt>
                <c:pt idx="4656" formatCode="0.00">
                  <c:v>-1.2783939393939389E-2</c:v>
                </c:pt>
                <c:pt idx="4657" formatCode="0.00">
                  <c:v>-4.9715151515151417E-3</c:v>
                </c:pt>
                <c:pt idx="4658" formatCode="0.00">
                  <c:v>-2.3636363636363305E-4</c:v>
                </c:pt>
                <c:pt idx="4659" formatCode="0.00">
                  <c:v>8.9966666666666667E-3</c:v>
                </c:pt>
                <c:pt idx="4660" formatCode="0.00">
                  <c:v>1.8229696969696972E-2</c:v>
                </c:pt>
                <c:pt idx="4661" formatCode="0.00">
                  <c:v>2.698909090909091E-2</c:v>
                </c:pt>
                <c:pt idx="4662" formatCode="0.00">
                  <c:v>3.7405757575757585E-2</c:v>
                </c:pt>
                <c:pt idx="4663" formatCode="0.00">
                  <c:v>4.2614242424242436E-2</c:v>
                </c:pt>
                <c:pt idx="4664" formatCode="0.00">
                  <c:v>4.8059393939393943E-2</c:v>
                </c:pt>
                <c:pt idx="4665" formatCode="0.00">
                  <c:v>5.7529090909090912E-2</c:v>
                </c:pt>
                <c:pt idx="4666" formatCode="0.00">
                  <c:v>6.7945757575757576E-2</c:v>
                </c:pt>
                <c:pt idx="4667" formatCode="0.00">
                  <c:v>8.4280909090909101E-2</c:v>
                </c:pt>
                <c:pt idx="4668" formatCode="0.00">
                  <c:v>9.6828181818181827E-2</c:v>
                </c:pt>
                <c:pt idx="4669" formatCode="0.00">
                  <c:v>0.10795515151515152</c:v>
                </c:pt>
                <c:pt idx="4670" formatCode="0.00">
                  <c:v>0.12073909090909092</c:v>
                </c:pt>
                <c:pt idx="4671" formatCode="0.00">
                  <c:v>0.12713121212121212</c:v>
                </c:pt>
                <c:pt idx="4672" formatCode="0.00">
                  <c:v>0.13115575757575759</c:v>
                </c:pt>
                <c:pt idx="4673" formatCode="0.00">
                  <c:v>0.13825818181818184</c:v>
                </c:pt>
                <c:pt idx="4674" formatCode="0.00">
                  <c:v>0.14417666666666668</c:v>
                </c:pt>
                <c:pt idx="4675" formatCode="0.00">
                  <c:v>0.15411969696969699</c:v>
                </c:pt>
                <c:pt idx="4676" formatCode="0.00">
                  <c:v>0.16335272727272729</c:v>
                </c:pt>
                <c:pt idx="4677" formatCode="0.00">
                  <c:v>0.17471636363636364</c:v>
                </c:pt>
                <c:pt idx="4678" formatCode="0.00">
                  <c:v>0.18986787878787881</c:v>
                </c:pt>
                <c:pt idx="4679" formatCode="0.00">
                  <c:v>0.20123151515151516</c:v>
                </c:pt>
                <c:pt idx="4680" formatCode="0.00">
                  <c:v>0.21235818181818181</c:v>
                </c:pt>
                <c:pt idx="4681" formatCode="0.00">
                  <c:v>0.22159121212121211</c:v>
                </c:pt>
                <c:pt idx="4682" formatCode="0.00">
                  <c:v>0.22608939393939395</c:v>
                </c:pt>
                <c:pt idx="4683" formatCode="0.00">
                  <c:v>0.22632606060606059</c:v>
                </c:pt>
                <c:pt idx="4684" formatCode="0.00">
                  <c:v>0.23319181818181819</c:v>
                </c:pt>
                <c:pt idx="4685" formatCode="0.00">
                  <c:v>0.23626939393939395</c:v>
                </c:pt>
                <c:pt idx="4686" formatCode="0.00">
                  <c:v>0.24029424242424244</c:v>
                </c:pt>
                <c:pt idx="4687" formatCode="0.00">
                  <c:v>0.25236787878787875</c:v>
                </c:pt>
                <c:pt idx="4688" formatCode="0.00">
                  <c:v>0.26396818181818182</c:v>
                </c:pt>
                <c:pt idx="4689" formatCode="0.00">
                  <c:v>0.28006666666666669</c:v>
                </c:pt>
                <c:pt idx="4690" formatCode="0.00">
                  <c:v>0.28669545454545453</c:v>
                </c:pt>
                <c:pt idx="4691" formatCode="0.00">
                  <c:v>0.2937975757575757</c:v>
                </c:pt>
                <c:pt idx="4692" formatCode="0.00">
                  <c:v>0.30303030303030304</c:v>
                </c:pt>
                <c:pt idx="4693" formatCode="0.00">
                  <c:v>0.30871212121212122</c:v>
                </c:pt>
                <c:pt idx="4694" formatCode="0.00">
                  <c:v>0.31415727272727273</c:v>
                </c:pt>
                <c:pt idx="4695" formatCode="0.00">
                  <c:v>0.32102303030303031</c:v>
                </c:pt>
                <c:pt idx="4696" formatCode="0.00">
                  <c:v>0.33001909090909093</c:v>
                </c:pt>
                <c:pt idx="4697" formatCode="0.00">
                  <c:v>0.33641121212121217</c:v>
                </c:pt>
                <c:pt idx="4698" formatCode="0.00">
                  <c:v>0.3432769696969698</c:v>
                </c:pt>
                <c:pt idx="4699" formatCode="0.00">
                  <c:v>0.35440393939393949</c:v>
                </c:pt>
                <c:pt idx="4700" formatCode="0.00">
                  <c:v>0.35677151515151528</c:v>
                </c:pt>
                <c:pt idx="4701" formatCode="0.00">
                  <c:v>0.36647818181818193</c:v>
                </c:pt>
                <c:pt idx="4702" formatCode="0.00">
                  <c:v>0.37523757575757588</c:v>
                </c:pt>
                <c:pt idx="4703" formatCode="0.00">
                  <c:v>0.38305000000000006</c:v>
                </c:pt>
                <c:pt idx="4704" formatCode="0.00">
                  <c:v>0.39441363636363647</c:v>
                </c:pt>
                <c:pt idx="4705" formatCode="0.00">
                  <c:v>0.40932848484848489</c:v>
                </c:pt>
                <c:pt idx="4706" formatCode="0.00">
                  <c:v>0.41856121212121217</c:v>
                </c:pt>
                <c:pt idx="4707" formatCode="0.00">
                  <c:v>0.42874090909090912</c:v>
                </c:pt>
                <c:pt idx="4708" formatCode="0.00">
                  <c:v>0.43584333333333336</c:v>
                </c:pt>
                <c:pt idx="4709" formatCode="0.00">
                  <c:v>0.44294545454545453</c:v>
                </c:pt>
                <c:pt idx="4710" formatCode="0.00">
                  <c:v>0.45241515151515149</c:v>
                </c:pt>
                <c:pt idx="4711" formatCode="0.00">
                  <c:v>0.46117454545454545</c:v>
                </c:pt>
                <c:pt idx="4712" formatCode="0.00">
                  <c:v>0.47159121212121213</c:v>
                </c:pt>
                <c:pt idx="4713" formatCode="0.00">
                  <c:v>0.47893030303030298</c:v>
                </c:pt>
                <c:pt idx="4714" formatCode="0.00">
                  <c:v>0.49005727272727267</c:v>
                </c:pt>
                <c:pt idx="4715" formatCode="0.00">
                  <c:v>0.5002372727272727</c:v>
                </c:pt>
                <c:pt idx="4716" formatCode="0.00">
                  <c:v>0.51254787878787877</c:v>
                </c:pt>
                <c:pt idx="4717" formatCode="0.00">
                  <c:v>0.52320121212121218</c:v>
                </c:pt>
                <c:pt idx="4718" formatCode="0.00">
                  <c:v>0.53243424242424242</c:v>
                </c:pt>
                <c:pt idx="4719" formatCode="0.00">
                  <c:v>0.54379787878787889</c:v>
                </c:pt>
                <c:pt idx="4720" formatCode="0.00">
                  <c:v>0.55208393939393952</c:v>
                </c:pt>
                <c:pt idx="4721" formatCode="0.00">
                  <c:v>0.55918636363636376</c:v>
                </c:pt>
                <c:pt idx="4722" formatCode="0.00">
                  <c:v>0.56392121212121227</c:v>
                </c:pt>
                <c:pt idx="4723" formatCode="0.00">
                  <c:v>0.57315424242424262</c:v>
                </c:pt>
                <c:pt idx="4724" formatCode="0.00">
                  <c:v>0.57978303030303047</c:v>
                </c:pt>
                <c:pt idx="4725" formatCode="0.00">
                  <c:v>0.58144030303030325</c:v>
                </c:pt>
                <c:pt idx="4726" formatCode="0.00">
                  <c:v>0.58475454545454564</c:v>
                </c:pt>
                <c:pt idx="4727" formatCode="0.00">
                  <c:v>0.58570151515151525</c:v>
                </c:pt>
                <c:pt idx="4728" formatCode="0.00">
                  <c:v>0.59067303030303042</c:v>
                </c:pt>
                <c:pt idx="4729" formatCode="0.00">
                  <c:v>0.59469757575757598</c:v>
                </c:pt>
                <c:pt idx="4730" formatCode="0.00">
                  <c:v>0.59848545454545476</c:v>
                </c:pt>
                <c:pt idx="4731" formatCode="0.00">
                  <c:v>0.60274666666666676</c:v>
                </c:pt>
                <c:pt idx="4732" formatCode="0.00">
                  <c:v>0.60653454545454566</c:v>
                </c:pt>
                <c:pt idx="4733" formatCode="0.00">
                  <c:v>0.61197939393939405</c:v>
                </c:pt>
                <c:pt idx="4734" formatCode="0.00">
                  <c:v>0.61600393939393949</c:v>
                </c:pt>
                <c:pt idx="4735" formatCode="0.00">
                  <c:v>0.61884484848484855</c:v>
                </c:pt>
                <c:pt idx="4736" formatCode="0.00">
                  <c:v>0.62121242424242418</c:v>
                </c:pt>
                <c:pt idx="4737" formatCode="0.00">
                  <c:v>0.62239606060606067</c:v>
                </c:pt>
                <c:pt idx="4738" formatCode="0.00">
                  <c:v>0.61884484848484844</c:v>
                </c:pt>
                <c:pt idx="4739" formatCode="0.00">
                  <c:v>0.62026545454545456</c:v>
                </c:pt>
                <c:pt idx="4740" formatCode="0.00">
                  <c:v>0.61884515151515151</c:v>
                </c:pt>
                <c:pt idx="4741" formatCode="0.00">
                  <c:v>0.61979212121212113</c:v>
                </c:pt>
                <c:pt idx="4742" formatCode="0.00">
                  <c:v>0.62002878787878779</c:v>
                </c:pt>
                <c:pt idx="4743" formatCode="0.00">
                  <c:v>0.61553060606060594</c:v>
                </c:pt>
                <c:pt idx="4744" formatCode="0.00">
                  <c:v>0.6110324242424241</c:v>
                </c:pt>
                <c:pt idx="4745" formatCode="0.00">
                  <c:v>0.61387333333333327</c:v>
                </c:pt>
                <c:pt idx="4746" formatCode="0.00">
                  <c:v>0.61695090909090899</c:v>
                </c:pt>
                <c:pt idx="4747" formatCode="0.00">
                  <c:v>0.6164772727272726</c:v>
                </c:pt>
                <c:pt idx="4748" formatCode="0.00">
                  <c:v>0.6160036363636362</c:v>
                </c:pt>
                <c:pt idx="4749" formatCode="0.00">
                  <c:v>0.6155299999999998</c:v>
                </c:pt>
                <c:pt idx="4750" formatCode="0.00">
                  <c:v>0.61766060606060591</c:v>
                </c:pt>
                <c:pt idx="4751" formatCode="0.00">
                  <c:v>0.61174212121212113</c:v>
                </c:pt>
                <c:pt idx="4752" formatCode="0.00">
                  <c:v>0.60463969696969677</c:v>
                </c:pt>
                <c:pt idx="4753" formatCode="0.00">
                  <c:v>0.60061515151515155</c:v>
                </c:pt>
                <c:pt idx="4754" formatCode="0.00">
                  <c:v>0.59966787878787864</c:v>
                </c:pt>
                <c:pt idx="4755" formatCode="0.00">
                  <c:v>0.5956433333333333</c:v>
                </c:pt>
                <c:pt idx="4756" formatCode="0.00">
                  <c:v>0.59540666666666664</c:v>
                </c:pt>
                <c:pt idx="4757" formatCode="0.00">
                  <c:v>0.5982475757575757</c:v>
                </c:pt>
                <c:pt idx="4758" formatCode="0.00">
                  <c:v>0.59730060606060598</c:v>
                </c:pt>
                <c:pt idx="4759" formatCode="0.00">
                  <c:v>0.59611696969696959</c:v>
                </c:pt>
                <c:pt idx="4760" formatCode="0.00">
                  <c:v>0.5977739393939393</c:v>
                </c:pt>
                <c:pt idx="4761" formatCode="0.00">
                  <c:v>0.59753696969696957</c:v>
                </c:pt>
                <c:pt idx="4762" formatCode="0.00">
                  <c:v>0.59445939393939362</c:v>
                </c:pt>
                <c:pt idx="4763" formatCode="0.00">
                  <c:v>0.59374909090909067</c:v>
                </c:pt>
                <c:pt idx="4764" formatCode="0.00">
                  <c:v>0.59232878787878762</c:v>
                </c:pt>
                <c:pt idx="4765" formatCode="0.00">
                  <c:v>0.59327575757575746</c:v>
                </c:pt>
                <c:pt idx="4766" formatCode="0.00">
                  <c:v>0.58948787878787878</c:v>
                </c:pt>
                <c:pt idx="4767" formatCode="0.00">
                  <c:v>0.58427969696969695</c:v>
                </c:pt>
                <c:pt idx="4768" formatCode="0.00">
                  <c:v>0.58333272727272734</c:v>
                </c:pt>
                <c:pt idx="4769" formatCode="0.00">
                  <c:v>0.58238575757575761</c:v>
                </c:pt>
                <c:pt idx="4770" formatCode="0.00">
                  <c:v>0.57741424242424244</c:v>
                </c:pt>
                <c:pt idx="4771" formatCode="0.00">
                  <c:v>0.57291606060606071</c:v>
                </c:pt>
                <c:pt idx="4772" formatCode="0.00">
                  <c:v>0.56747090909090914</c:v>
                </c:pt>
                <c:pt idx="4773" formatCode="0.00">
                  <c:v>0.5639196969696969</c:v>
                </c:pt>
                <c:pt idx="4774" formatCode="0.00">
                  <c:v>0.55847454545454545</c:v>
                </c:pt>
                <c:pt idx="4775" formatCode="0.00">
                  <c:v>0.556580606060606</c:v>
                </c:pt>
                <c:pt idx="4776" formatCode="0.00">
                  <c:v>0.54971515151515149</c:v>
                </c:pt>
                <c:pt idx="4777" formatCode="0.00">
                  <c:v>0.54782121212121204</c:v>
                </c:pt>
                <c:pt idx="4778" formatCode="0.00">
                  <c:v>0.5416660606060606</c:v>
                </c:pt>
                <c:pt idx="4779" formatCode="0.00">
                  <c:v>0.53645787878787876</c:v>
                </c:pt>
                <c:pt idx="4780" formatCode="0.00">
                  <c:v>0.52864545454545464</c:v>
                </c:pt>
                <c:pt idx="4781" formatCode="0.00">
                  <c:v>0.52698848484848493</c:v>
                </c:pt>
                <c:pt idx="4782" formatCode="0.00">
                  <c:v>0.52722515151515148</c:v>
                </c:pt>
                <c:pt idx="4783" formatCode="0.00">
                  <c:v>0.51822909090909086</c:v>
                </c:pt>
                <c:pt idx="4784" formatCode="0.00">
                  <c:v>0.51349393939393928</c:v>
                </c:pt>
                <c:pt idx="4785" formatCode="0.00">
                  <c:v>0.50733878787878783</c:v>
                </c:pt>
                <c:pt idx="4786" formatCode="0.00">
                  <c:v>0.50213030303030304</c:v>
                </c:pt>
                <c:pt idx="4787" formatCode="0.00">
                  <c:v>0.48863606060606063</c:v>
                </c:pt>
                <c:pt idx="4788" formatCode="0.00">
                  <c:v>0.47727242424242422</c:v>
                </c:pt>
                <c:pt idx="4789" formatCode="0.00">
                  <c:v>0.4618839393939394</c:v>
                </c:pt>
                <c:pt idx="4790" formatCode="0.00">
                  <c:v>0.44933666666666666</c:v>
                </c:pt>
                <c:pt idx="4791" formatCode="0.00">
                  <c:v>0.44176090909090909</c:v>
                </c:pt>
                <c:pt idx="4792" formatCode="0.00">
                  <c:v>0.43892000000000003</c:v>
                </c:pt>
                <c:pt idx="4793" formatCode="0.00">
                  <c:v>0.43442212121212131</c:v>
                </c:pt>
                <c:pt idx="4794" formatCode="0.00">
                  <c:v>0.42424242424242437</c:v>
                </c:pt>
                <c:pt idx="4795" formatCode="0.00">
                  <c:v>0.41406242424242434</c:v>
                </c:pt>
                <c:pt idx="4796" formatCode="0.00">
                  <c:v>0.40388242424242432</c:v>
                </c:pt>
                <c:pt idx="4797" formatCode="0.00">
                  <c:v>0.38920424242424245</c:v>
                </c:pt>
                <c:pt idx="4798" formatCode="0.00">
                  <c:v>0.37405272727272726</c:v>
                </c:pt>
                <c:pt idx="4799" formatCode="0.00">
                  <c:v>0.36505666666666675</c:v>
                </c:pt>
                <c:pt idx="4800" formatCode="0.00">
                  <c:v>0.35842757575757578</c:v>
                </c:pt>
                <c:pt idx="4801" formatCode="0.00">
                  <c:v>0.34114545454545459</c:v>
                </c:pt>
                <c:pt idx="4802" formatCode="0.00">
                  <c:v>0.3307287878787879</c:v>
                </c:pt>
                <c:pt idx="4803" formatCode="0.00">
                  <c:v>0.3285981818181819</c:v>
                </c:pt>
                <c:pt idx="4804" formatCode="0.00">
                  <c:v>0.32339000000000007</c:v>
                </c:pt>
                <c:pt idx="4805" formatCode="0.00">
                  <c:v>0.31202636363636366</c:v>
                </c:pt>
                <c:pt idx="4806" formatCode="0.00">
                  <c:v>0.30705484848484854</c:v>
                </c:pt>
                <c:pt idx="4807" formatCode="0.00">
                  <c:v>0.29876878787878791</c:v>
                </c:pt>
                <c:pt idx="4808" formatCode="0.00">
                  <c:v>0.28338060606060606</c:v>
                </c:pt>
                <c:pt idx="4809" formatCode="0.00">
                  <c:v>0.27320060606060609</c:v>
                </c:pt>
                <c:pt idx="4810" formatCode="0.00">
                  <c:v>0.26704545454545453</c:v>
                </c:pt>
                <c:pt idx="4811" formatCode="0.00">
                  <c:v>0.25994303030303029</c:v>
                </c:pt>
                <c:pt idx="4812" formatCode="0.00">
                  <c:v>0.24810575757575759</c:v>
                </c:pt>
                <c:pt idx="4813" formatCode="0.00">
                  <c:v>0.24005666666666667</c:v>
                </c:pt>
                <c:pt idx="4814" formatCode="0.00">
                  <c:v>0.23461151515151515</c:v>
                </c:pt>
                <c:pt idx="4815" formatCode="0.00">
                  <c:v>0.22040727272727273</c:v>
                </c:pt>
                <c:pt idx="4816" formatCode="0.00">
                  <c:v>0.21401515151515152</c:v>
                </c:pt>
                <c:pt idx="4817" formatCode="0.00">
                  <c:v>0.21851333333333334</c:v>
                </c:pt>
                <c:pt idx="4818" formatCode="0.00">
                  <c:v>0.21732969696969695</c:v>
                </c:pt>
                <c:pt idx="4819" formatCode="0.00">
                  <c:v>0.20312515151515151</c:v>
                </c:pt>
                <c:pt idx="4820" formatCode="0.00">
                  <c:v>0.19531272727272728</c:v>
                </c:pt>
                <c:pt idx="4821" formatCode="0.00">
                  <c:v>0.18963090909090907</c:v>
                </c:pt>
                <c:pt idx="4822" formatCode="0.00">
                  <c:v>0.18726363636363635</c:v>
                </c:pt>
                <c:pt idx="4823" formatCode="0.00">
                  <c:v>0.17992454545454545</c:v>
                </c:pt>
                <c:pt idx="4824" formatCode="0.00">
                  <c:v>0.17305909090909088</c:v>
                </c:pt>
                <c:pt idx="4825" formatCode="0.00">
                  <c:v>0.17258545454545454</c:v>
                </c:pt>
                <c:pt idx="4826" formatCode="0.00">
                  <c:v>0.16974454545454545</c:v>
                </c:pt>
                <c:pt idx="4827" formatCode="0.00">
                  <c:v>0.16808727272727272</c:v>
                </c:pt>
                <c:pt idx="4828" formatCode="0.00">
                  <c:v>0.16903424242424242</c:v>
                </c:pt>
                <c:pt idx="4829" formatCode="0.00">
                  <c:v>0.16998121212121212</c:v>
                </c:pt>
                <c:pt idx="4830" formatCode="0.00">
                  <c:v>0.16785060606060606</c:v>
                </c:pt>
                <c:pt idx="4831" formatCode="0.00">
                  <c:v>0.16122181818181813</c:v>
                </c:pt>
                <c:pt idx="4832" formatCode="0.00">
                  <c:v>0.15814393939393939</c:v>
                </c:pt>
                <c:pt idx="4833" formatCode="0.00">
                  <c:v>0.1534093939393939</c:v>
                </c:pt>
                <c:pt idx="4834" formatCode="0.00">
                  <c:v>0.14962151515151514</c:v>
                </c:pt>
                <c:pt idx="4835" formatCode="0.00">
                  <c:v>0.1389681818181818</c:v>
                </c:pt>
                <c:pt idx="4836" formatCode="0.00">
                  <c:v>0.12168606060606059</c:v>
                </c:pt>
                <c:pt idx="4837" formatCode="0.00">
                  <c:v>0.11434696969696968</c:v>
                </c:pt>
                <c:pt idx="4838" formatCode="0.00">
                  <c:v>0.11387333333333333</c:v>
                </c:pt>
                <c:pt idx="4839" formatCode="0.00">
                  <c:v>0.10511393939393938</c:v>
                </c:pt>
                <c:pt idx="4840" formatCode="0.00">
                  <c:v>0.10416727272727273</c:v>
                </c:pt>
                <c:pt idx="4841" formatCode="0.00">
                  <c:v>0.10203666666666666</c:v>
                </c:pt>
                <c:pt idx="4842" formatCode="0.00">
                  <c:v>0.1018</c:v>
                </c:pt>
                <c:pt idx="4843" formatCode="0.00">
                  <c:v>9.9195757575757576E-2</c:v>
                </c:pt>
                <c:pt idx="4844" formatCode="0.00">
                  <c:v>9.3513939393939399E-2</c:v>
                </c:pt>
                <c:pt idx="4845" formatCode="0.00">
                  <c:v>9.1146666666666668E-2</c:v>
                </c:pt>
                <c:pt idx="4846" formatCode="0.00">
                  <c:v>8.2386969696969681E-2</c:v>
                </c:pt>
                <c:pt idx="4847" formatCode="0.00">
                  <c:v>6.6525151515151509E-2</c:v>
                </c:pt>
                <c:pt idx="4848" formatCode="0.00">
                  <c:v>6.1553333333333335E-2</c:v>
                </c:pt>
                <c:pt idx="4849" formatCode="0.00">
                  <c:v>5.3740909090909089E-2</c:v>
                </c:pt>
                <c:pt idx="4850" formatCode="0.00">
                  <c:v>4.1430303030303033E-2</c:v>
                </c:pt>
                <c:pt idx="4851" formatCode="0.00">
                  <c:v>3.2907272727272716E-2</c:v>
                </c:pt>
                <c:pt idx="4852" formatCode="0.00">
                  <c:v>4.0009696969696952E-2</c:v>
                </c:pt>
                <c:pt idx="4853" formatCode="0.00">
                  <c:v>4.0483030303030285E-2</c:v>
                </c:pt>
                <c:pt idx="4854" formatCode="0.00">
                  <c:v>4.0956363636363624E-2</c:v>
                </c:pt>
                <c:pt idx="4855" formatCode="0.00">
                  <c:v>3.5274545454545447E-2</c:v>
                </c:pt>
                <c:pt idx="4856" formatCode="0.00">
                  <c:v>2.9356060606060597E-2</c:v>
                </c:pt>
                <c:pt idx="4857" formatCode="0.00">
                  <c:v>2.1543333333333317E-2</c:v>
                </c:pt>
                <c:pt idx="4858" formatCode="0.00">
                  <c:v>4.9715151515151374E-3</c:v>
                </c:pt>
                <c:pt idx="4859" formatCode="0.00">
                  <c:v>-8.2860606060606197E-3</c:v>
                </c:pt>
                <c:pt idx="4860" formatCode="0.00">
                  <c:v>-2.1070303030303033E-2</c:v>
                </c:pt>
                <c:pt idx="4861" formatCode="0.00">
                  <c:v>-2.7935757575757576E-2</c:v>
                </c:pt>
                <c:pt idx="4862" formatCode="0.00">
                  <c:v>-3.8115454545454543E-2</c:v>
                </c:pt>
                <c:pt idx="4863" formatCode="0.00">
                  <c:v>-4.1666666666666664E-2</c:v>
                </c:pt>
                <c:pt idx="4864" formatCode="0.00">
                  <c:v>-4.3323939393939394E-2</c:v>
                </c:pt>
                <c:pt idx="4865" formatCode="0.00">
                  <c:v>-5.1846363636363635E-2</c:v>
                </c:pt>
                <c:pt idx="4866" formatCode="0.00">
                  <c:v>-5.3030303030303025E-2</c:v>
                </c:pt>
                <c:pt idx="4867" formatCode="0.00">
                  <c:v>-5.2320000000000005E-2</c:v>
                </c:pt>
                <c:pt idx="4868" formatCode="0.00">
                  <c:v>-5.563454545454545E-2</c:v>
                </c:pt>
                <c:pt idx="4869" formatCode="0.00">
                  <c:v>-5.7291818181818166E-2</c:v>
                </c:pt>
                <c:pt idx="4870" formatCode="0.00">
                  <c:v>-5.658151515151514E-2</c:v>
                </c:pt>
                <c:pt idx="4871" formatCode="0.00">
                  <c:v>-6.1316060606060603E-2</c:v>
                </c:pt>
                <c:pt idx="4872" formatCode="0.00">
                  <c:v>-6.6524545454545447E-2</c:v>
                </c:pt>
                <c:pt idx="4873" formatCode="0.00">
                  <c:v>-7.4573939393939387E-2</c:v>
                </c:pt>
                <c:pt idx="4874" formatCode="0.00">
                  <c:v>-7.599454545454544E-2</c:v>
                </c:pt>
                <c:pt idx="4875" formatCode="0.00">
                  <c:v>-7.9072424242424222E-2</c:v>
                </c:pt>
                <c:pt idx="4876" formatCode="0.00">
                  <c:v>-8.7595151515151501E-2</c:v>
                </c:pt>
                <c:pt idx="4877" formatCode="0.00">
                  <c:v>-9.1383030303030285E-2</c:v>
                </c:pt>
                <c:pt idx="4878" formatCode="0.00">
                  <c:v>-8.8068787878787858E-2</c:v>
                </c:pt>
                <c:pt idx="4879" formatCode="0.00">
                  <c:v>-8.7832121212121181E-2</c:v>
                </c:pt>
                <c:pt idx="4880" formatCode="0.00">
                  <c:v>-8.996272727272725E-2</c:v>
                </c:pt>
                <c:pt idx="4881" formatCode="0.00">
                  <c:v>-9.3987272727272697E-2</c:v>
                </c:pt>
                <c:pt idx="4882" formatCode="0.00">
                  <c:v>-9.4224242424242377E-2</c:v>
                </c:pt>
                <c:pt idx="4883" formatCode="0.00">
                  <c:v>-9.9669393939393891E-2</c:v>
                </c:pt>
                <c:pt idx="4884" formatCode="0.00">
                  <c:v>-0.10298363636363632</c:v>
                </c:pt>
                <c:pt idx="4885" formatCode="0.00">
                  <c:v>-0.11268999999999996</c:v>
                </c:pt>
                <c:pt idx="4886" formatCode="0.00">
                  <c:v>-0.12073909090909088</c:v>
                </c:pt>
                <c:pt idx="4887" formatCode="0.00">
                  <c:v>-0.12807818181818179</c:v>
                </c:pt>
                <c:pt idx="4888" formatCode="0.00">
                  <c:v>-0.13210272727272723</c:v>
                </c:pt>
                <c:pt idx="4889" formatCode="0.00">
                  <c:v>-0.1325763636363636</c:v>
                </c:pt>
                <c:pt idx="4890" formatCode="0.00">
                  <c:v>-0.13162909090909089</c:v>
                </c:pt>
                <c:pt idx="4891" formatCode="0.00">
                  <c:v>-0.13091878787878786</c:v>
                </c:pt>
                <c:pt idx="4892" formatCode="0.00">
                  <c:v>-0.13091878787878786</c:v>
                </c:pt>
                <c:pt idx="4893" formatCode="0.00">
                  <c:v>-0.12381636363636363</c:v>
                </c:pt>
                <c:pt idx="4894" formatCode="0.00">
                  <c:v>-0.12878787878787878</c:v>
                </c:pt>
                <c:pt idx="4895" formatCode="0.00">
                  <c:v>-0.13802090909090911</c:v>
                </c:pt>
                <c:pt idx="4896" formatCode="0.00">
                  <c:v>-0.14725363636363636</c:v>
                </c:pt>
                <c:pt idx="4897" formatCode="0.00">
                  <c:v>-0.14749030303030303</c:v>
                </c:pt>
                <c:pt idx="4898" formatCode="0.00">
                  <c:v>-0.145359696969697</c:v>
                </c:pt>
                <c:pt idx="4899" formatCode="0.00">
                  <c:v>-0.15790696969696974</c:v>
                </c:pt>
                <c:pt idx="4900" formatCode="0.00">
                  <c:v>-0.16524606060606065</c:v>
                </c:pt>
                <c:pt idx="4901" formatCode="0.00">
                  <c:v>-0.16382545454545458</c:v>
                </c:pt>
                <c:pt idx="4902" formatCode="0.00">
                  <c:v>-0.16406212121212124</c:v>
                </c:pt>
                <c:pt idx="4903" formatCode="0.00">
                  <c:v>-0.17092757575757581</c:v>
                </c:pt>
                <c:pt idx="4904" formatCode="0.00">
                  <c:v>-0.17424212121212124</c:v>
                </c:pt>
                <c:pt idx="4905" formatCode="0.00">
                  <c:v>-0.17045424242424245</c:v>
                </c:pt>
                <c:pt idx="4906" formatCode="0.00">
                  <c:v>-0.17234818181818182</c:v>
                </c:pt>
                <c:pt idx="4907" formatCode="0.00">
                  <c:v>-0.17850333333333337</c:v>
                </c:pt>
                <c:pt idx="4908" formatCode="0.00">
                  <c:v>-0.18252787878787882</c:v>
                </c:pt>
                <c:pt idx="4909" formatCode="0.00">
                  <c:v>-0.18442181818181824</c:v>
                </c:pt>
                <c:pt idx="4910" formatCode="0.00">
                  <c:v>-0.18797303030303031</c:v>
                </c:pt>
                <c:pt idx="4911" formatCode="0.00">
                  <c:v>-0.19862636363636366</c:v>
                </c:pt>
                <c:pt idx="4912" formatCode="0.00">
                  <c:v>-0.19981000000000002</c:v>
                </c:pt>
                <c:pt idx="4913" formatCode="0.00">
                  <c:v>-0.19436515151515149</c:v>
                </c:pt>
                <c:pt idx="4914" formatCode="0.00">
                  <c:v>-0.19412848484848483</c:v>
                </c:pt>
                <c:pt idx="4915" formatCode="0.00">
                  <c:v>-0.19578545454545454</c:v>
                </c:pt>
                <c:pt idx="4916" formatCode="0.00">
                  <c:v>-0.19152393939393939</c:v>
                </c:pt>
                <c:pt idx="4917" formatCode="0.00">
                  <c:v>-0.19341787878787878</c:v>
                </c:pt>
                <c:pt idx="4918" formatCode="0.00">
                  <c:v>-0.19625909090909091</c:v>
                </c:pt>
                <c:pt idx="4919" formatCode="0.00">
                  <c:v>-0.19010393939393941</c:v>
                </c:pt>
                <c:pt idx="4920" formatCode="0.00">
                  <c:v>-0.19034060606060604</c:v>
                </c:pt>
                <c:pt idx="4921" formatCode="0.00">
                  <c:v>-0.19010393939393938</c:v>
                </c:pt>
                <c:pt idx="4922" formatCode="0.00">
                  <c:v>-0.18749969696969696</c:v>
                </c:pt>
                <c:pt idx="4923" formatCode="0.00">
                  <c:v>-0.18134454545454542</c:v>
                </c:pt>
                <c:pt idx="4924" formatCode="0.00">
                  <c:v>-0.17897727272727273</c:v>
                </c:pt>
                <c:pt idx="4925" formatCode="0.00">
                  <c:v>-0.18229181818181814</c:v>
                </c:pt>
                <c:pt idx="4926" formatCode="0.00">
                  <c:v>-0.18773696969696965</c:v>
                </c:pt>
                <c:pt idx="4927" formatCode="0.00">
                  <c:v>-0.17992454545454545</c:v>
                </c:pt>
                <c:pt idx="4928" formatCode="0.00">
                  <c:v>-0.17376939393939389</c:v>
                </c:pt>
                <c:pt idx="4929" formatCode="0.00">
                  <c:v>-0.17163878787878786</c:v>
                </c:pt>
                <c:pt idx="4930" formatCode="0.00">
                  <c:v>-0.17566363636363633</c:v>
                </c:pt>
                <c:pt idx="4931" formatCode="0.00">
                  <c:v>-0.17732090909090906</c:v>
                </c:pt>
                <c:pt idx="4932" formatCode="0.00">
                  <c:v>-0.17542696969696966</c:v>
                </c:pt>
                <c:pt idx="4933" formatCode="0.00">
                  <c:v>-0.17566363636363633</c:v>
                </c:pt>
                <c:pt idx="4934" formatCode="0.00">
                  <c:v>-0.17779424242424241</c:v>
                </c:pt>
                <c:pt idx="4935" formatCode="0.00">
                  <c:v>-0.17708393939393938</c:v>
                </c:pt>
                <c:pt idx="4936" formatCode="0.00">
                  <c:v>-0.17305939393939393</c:v>
                </c:pt>
                <c:pt idx="4937" formatCode="0.00">
                  <c:v>-0.165720303030303</c:v>
                </c:pt>
                <c:pt idx="4938" formatCode="0.00">
                  <c:v>-0.1714021212121212</c:v>
                </c:pt>
                <c:pt idx="4939" formatCode="0.00">
                  <c:v>-0.17187575757575757</c:v>
                </c:pt>
                <c:pt idx="4940" formatCode="0.00">
                  <c:v>-0.1659572727272727</c:v>
                </c:pt>
                <c:pt idx="4941" formatCode="0.00">
                  <c:v>-0.16216939393939395</c:v>
                </c:pt>
                <c:pt idx="4942" formatCode="0.00">
                  <c:v>-0.16643060606060606</c:v>
                </c:pt>
                <c:pt idx="4943" formatCode="0.00">
                  <c:v>-0.16808787878787879</c:v>
                </c:pt>
                <c:pt idx="4944" formatCode="0.00">
                  <c:v>-0.16169575757575758</c:v>
                </c:pt>
                <c:pt idx="4945" formatCode="0.00">
                  <c:v>-0.16287939393939393</c:v>
                </c:pt>
                <c:pt idx="4946" formatCode="0.00">
                  <c:v>-0.16643030303030304</c:v>
                </c:pt>
                <c:pt idx="4947" formatCode="0.00">
                  <c:v>-0.17163848484848487</c:v>
                </c:pt>
                <c:pt idx="4948" formatCode="0.00">
                  <c:v>-0.16856090909090909</c:v>
                </c:pt>
                <c:pt idx="4949" formatCode="0.00">
                  <c:v>-0.17163848484848487</c:v>
                </c:pt>
                <c:pt idx="4950" formatCode="0.00">
                  <c:v>-0.17116484848484848</c:v>
                </c:pt>
                <c:pt idx="4951" formatCode="0.00">
                  <c:v>-0.1711648484848485</c:v>
                </c:pt>
                <c:pt idx="4952" formatCode="0.00">
                  <c:v>-0.16808696969696971</c:v>
                </c:pt>
                <c:pt idx="4953" formatCode="0.00">
                  <c:v>-0.16808696969696971</c:v>
                </c:pt>
                <c:pt idx="4954" formatCode="0.00">
                  <c:v>-0.16690333333333335</c:v>
                </c:pt>
                <c:pt idx="4955" formatCode="0.00">
                  <c:v>-0.1690339393939394</c:v>
                </c:pt>
                <c:pt idx="4956" formatCode="0.00">
                  <c:v>-0.17187484848484849</c:v>
                </c:pt>
                <c:pt idx="4957" formatCode="0.00">
                  <c:v>-0.1744787878787879</c:v>
                </c:pt>
                <c:pt idx="4958" formatCode="0.00">
                  <c:v>-0.16500909090909091</c:v>
                </c:pt>
                <c:pt idx="4959" formatCode="0.00">
                  <c:v>-0.15909060606060604</c:v>
                </c:pt>
                <c:pt idx="4960" formatCode="0.00">
                  <c:v>-0.16406212121212119</c:v>
                </c:pt>
                <c:pt idx="4961" formatCode="0.00">
                  <c:v>-0.16169454545454545</c:v>
                </c:pt>
                <c:pt idx="4962" formatCode="0.00">
                  <c:v>-0.15767</c:v>
                </c:pt>
                <c:pt idx="4963" formatCode="0.00">
                  <c:v>-0.1555390909090909</c:v>
                </c:pt>
                <c:pt idx="4964" formatCode="0.00">
                  <c:v>-0.14962060606060609</c:v>
                </c:pt>
                <c:pt idx="4965" formatCode="0.00">
                  <c:v>-0.1472530303030303</c:v>
                </c:pt>
                <c:pt idx="4966" formatCode="0.00">
                  <c:v>-0.14725303030303033</c:v>
                </c:pt>
                <c:pt idx="4967" formatCode="0.00">
                  <c:v>-0.14962060606060609</c:v>
                </c:pt>
                <c:pt idx="4968" formatCode="0.00">
                  <c:v>-0.1432287878787879</c:v>
                </c:pt>
                <c:pt idx="4969" formatCode="0.00">
                  <c:v>-0.13825727272727273</c:v>
                </c:pt>
                <c:pt idx="4970" formatCode="0.00">
                  <c:v>-0.14015121212121212</c:v>
                </c:pt>
                <c:pt idx="4971" formatCode="0.00">
                  <c:v>-0.14133484848484851</c:v>
                </c:pt>
                <c:pt idx="4972" formatCode="0.00">
                  <c:v>-0.13920393939393941</c:v>
                </c:pt>
                <c:pt idx="4973" formatCode="0.00">
                  <c:v>-0.13139151515151518</c:v>
                </c:pt>
                <c:pt idx="4974" formatCode="0.00">
                  <c:v>-0.12784030303030303</c:v>
                </c:pt>
                <c:pt idx="4975" formatCode="0.00">
                  <c:v>-0.12878757575757577</c:v>
                </c:pt>
                <c:pt idx="4976" formatCode="0.00">
                  <c:v>-0.12902424242424243</c:v>
                </c:pt>
                <c:pt idx="4977" formatCode="0.00">
                  <c:v>-0.12073818181818184</c:v>
                </c:pt>
                <c:pt idx="4978" formatCode="0.00">
                  <c:v>-0.11363575757575758</c:v>
                </c:pt>
                <c:pt idx="4979" formatCode="0.00">
                  <c:v>-0.11434606060606062</c:v>
                </c:pt>
                <c:pt idx="4980" formatCode="0.00">
                  <c:v>-0.11316242424242424</c:v>
                </c:pt>
                <c:pt idx="4981" formatCode="0.00">
                  <c:v>-0.1145830303030303</c:v>
                </c:pt>
                <c:pt idx="4982" formatCode="0.00">
                  <c:v>-0.10961151515151514</c:v>
                </c:pt>
                <c:pt idx="4983" formatCode="0.00">
                  <c:v>-0.10464000000000001</c:v>
                </c:pt>
                <c:pt idx="4984" formatCode="0.00">
                  <c:v>-0.10274606060606059</c:v>
                </c:pt>
                <c:pt idx="4985" formatCode="0.00">
                  <c:v>-0.10440333333333332</c:v>
                </c:pt>
                <c:pt idx="4986" formatCode="0.00">
                  <c:v>-9.8721515151515143E-2</c:v>
                </c:pt>
                <c:pt idx="4987" formatCode="0.00">
                  <c:v>-9.9905151515151502E-2</c:v>
                </c:pt>
                <c:pt idx="4988" formatCode="0.00">
                  <c:v>-9.8247878787878787E-2</c:v>
                </c:pt>
                <c:pt idx="4989" formatCode="0.00">
                  <c:v>-9.8721515151515143E-2</c:v>
                </c:pt>
                <c:pt idx="4990" formatCode="0.00">
                  <c:v>-0.10345666666666666</c:v>
                </c:pt>
                <c:pt idx="4991" formatCode="0.00">
                  <c:v>-0.10582393939393937</c:v>
                </c:pt>
                <c:pt idx="4992" formatCode="0.00">
                  <c:v>-0.10179909090909089</c:v>
                </c:pt>
                <c:pt idx="4993" formatCode="0.00">
                  <c:v>-0.10629727272727271</c:v>
                </c:pt>
                <c:pt idx="4994" formatCode="0.00">
                  <c:v>-0.11032212121212119</c:v>
                </c:pt>
                <c:pt idx="4995" formatCode="0.00">
                  <c:v>-0.10606090909090908</c:v>
                </c:pt>
                <c:pt idx="4996" formatCode="0.00">
                  <c:v>-0.10298333333333332</c:v>
                </c:pt>
                <c:pt idx="4997" formatCode="0.00">
                  <c:v>-0.10511393939393938</c:v>
                </c:pt>
                <c:pt idx="4998" formatCode="0.00">
                  <c:v>-0.10369363636363635</c:v>
                </c:pt>
                <c:pt idx="4999" formatCode="0.00">
                  <c:v>-9.564454545454544E-2</c:v>
                </c:pt>
                <c:pt idx="5000" formatCode="0.00">
                  <c:v>-8.6885151515151499E-2</c:v>
                </c:pt>
                <c:pt idx="5001" formatCode="0.00">
                  <c:v>-9.564454545454544E-2</c:v>
                </c:pt>
                <c:pt idx="5002" formatCode="0.00">
                  <c:v>-0.10203636363636363</c:v>
                </c:pt>
                <c:pt idx="5003" formatCode="0.00">
                  <c:v>-0.1006160606060606</c:v>
                </c:pt>
                <c:pt idx="5004" formatCode="0.00">
                  <c:v>-9.4223939393939388E-2</c:v>
                </c:pt>
                <c:pt idx="5005" formatCode="0.00">
                  <c:v>-9.6828181818181813E-2</c:v>
                </c:pt>
                <c:pt idx="5006" formatCode="0.00">
                  <c:v>-0.1051139393939394</c:v>
                </c:pt>
                <c:pt idx="5007" formatCode="0.00">
                  <c:v>-9.7774848484848492E-2</c:v>
                </c:pt>
                <c:pt idx="5008" formatCode="0.00">
                  <c:v>-9.0672424242424249E-2</c:v>
                </c:pt>
                <c:pt idx="5009" formatCode="0.00">
                  <c:v>-8.9488484848484887E-2</c:v>
                </c:pt>
                <c:pt idx="5010" formatCode="0.00">
                  <c:v>-0.10014212121212122</c:v>
                </c:pt>
                <c:pt idx="5011" formatCode="0.00">
                  <c:v>-9.9668787878787898E-2</c:v>
                </c:pt>
                <c:pt idx="5012" formatCode="0.00">
                  <c:v>-9.9668787878787898E-2</c:v>
                </c:pt>
                <c:pt idx="5013" formatCode="0.00">
                  <c:v>-9.7064545454545473E-2</c:v>
                </c:pt>
                <c:pt idx="5014" formatCode="0.00">
                  <c:v>-9.5643939393939392E-2</c:v>
                </c:pt>
                <c:pt idx="5015" formatCode="0.00">
                  <c:v>-9.6354242424242439E-2</c:v>
                </c:pt>
                <c:pt idx="5016" formatCode="0.00">
                  <c:v>-9.3040000000000012E-2</c:v>
                </c:pt>
                <c:pt idx="5017" formatCode="0.00">
                  <c:v>-8.7831515151515147E-2</c:v>
                </c:pt>
                <c:pt idx="5018" formatCode="0.00">
                  <c:v>-8.8778484848484843E-2</c:v>
                </c:pt>
                <c:pt idx="5019" formatCode="0.00">
                  <c:v>-8.854181818181818E-2</c:v>
                </c:pt>
                <c:pt idx="5020" formatCode="0.00">
                  <c:v>-8.1913030303030293E-2</c:v>
                </c:pt>
                <c:pt idx="5021" formatCode="0.00">
                  <c:v>-7.8835454545454542E-2</c:v>
                </c:pt>
                <c:pt idx="5022" formatCode="0.00">
                  <c:v>-7.8835454545454542E-2</c:v>
                </c:pt>
                <c:pt idx="5023" formatCode="0.00">
                  <c:v>-7.4337272727272724E-2</c:v>
                </c:pt>
                <c:pt idx="5024" formatCode="0.00">
                  <c:v>-7.4100606060606047E-2</c:v>
                </c:pt>
                <c:pt idx="5025" formatCode="0.00">
                  <c:v>-7.5757878787878777E-2</c:v>
                </c:pt>
                <c:pt idx="5026" formatCode="0.00">
                  <c:v>-7.3863939393939385E-2</c:v>
                </c:pt>
                <c:pt idx="5027" formatCode="0.00">
                  <c:v>-8.0729393939393934E-2</c:v>
                </c:pt>
                <c:pt idx="5028" formatCode="0.00">
                  <c:v>-8.7594848484848484E-2</c:v>
                </c:pt>
                <c:pt idx="5029" formatCode="0.00">
                  <c:v>-8.4517272727272719E-2</c:v>
                </c:pt>
                <c:pt idx="5030" formatCode="0.00">
                  <c:v>-8.854181818181818E-2</c:v>
                </c:pt>
                <c:pt idx="5031" formatCode="0.00">
                  <c:v>-9.6591212121212106E-2</c:v>
                </c:pt>
                <c:pt idx="5032" formatCode="0.00">
                  <c:v>-9.3750303030303017E-2</c:v>
                </c:pt>
                <c:pt idx="5033" formatCode="0.00">
                  <c:v>-9.0672424242424221E-2</c:v>
                </c:pt>
                <c:pt idx="5034" formatCode="0.00">
                  <c:v>-8.5937575757575754E-2</c:v>
                </c:pt>
                <c:pt idx="5035" formatCode="0.00">
                  <c:v>-8.9015454545454537E-2</c:v>
                </c:pt>
                <c:pt idx="5036" formatCode="0.00">
                  <c:v>-9.0435757575757572E-2</c:v>
                </c:pt>
                <c:pt idx="5037" formatCode="0.00">
                  <c:v>-8.6884848484848468E-2</c:v>
                </c:pt>
                <c:pt idx="5038" formatCode="0.00">
                  <c:v>-8.6884848484848468E-2</c:v>
                </c:pt>
                <c:pt idx="5039" formatCode="0.00">
                  <c:v>-9.2329999999999995E-2</c:v>
                </c:pt>
                <c:pt idx="5040" formatCode="0.00">
                  <c:v>-0.10203636363636363</c:v>
                </c:pt>
                <c:pt idx="5041" formatCode="0.00">
                  <c:v>-0.10250969696969697</c:v>
                </c:pt>
                <c:pt idx="5042" formatCode="0.00">
                  <c:v>-0.10227303030303031</c:v>
                </c:pt>
                <c:pt idx="5043" formatCode="0.00">
                  <c:v>-0.10179939393939394</c:v>
                </c:pt>
                <c:pt idx="5044" formatCode="0.00">
                  <c:v>-0.10606060606060606</c:v>
                </c:pt>
                <c:pt idx="5045" formatCode="0.00">
                  <c:v>-0.10203606060606062</c:v>
                </c:pt>
                <c:pt idx="5046" formatCode="0.00">
                  <c:v>-0.10179939393939397</c:v>
                </c:pt>
                <c:pt idx="5047" formatCode="0.00">
                  <c:v>-0.11268969696969698</c:v>
                </c:pt>
                <c:pt idx="5048" formatCode="0.00">
                  <c:v>-0.12594727272727274</c:v>
                </c:pt>
                <c:pt idx="5049" formatCode="0.00">
                  <c:v>-0.13660060606060609</c:v>
                </c:pt>
                <c:pt idx="5050" formatCode="0.00">
                  <c:v>-0.13660060606060609</c:v>
                </c:pt>
                <c:pt idx="5051" formatCode="0.00">
                  <c:v>-0.13778424242424245</c:v>
                </c:pt>
                <c:pt idx="5052" formatCode="0.00">
                  <c:v>-0.1408618181818182</c:v>
                </c:pt>
                <c:pt idx="5053" formatCode="0.00">
                  <c:v>-0.14251909090909093</c:v>
                </c:pt>
                <c:pt idx="5054" formatCode="0.00">
                  <c:v>-0.14607030303030305</c:v>
                </c:pt>
                <c:pt idx="5055" formatCode="0.00">
                  <c:v>-0.14630696969696971</c:v>
                </c:pt>
                <c:pt idx="5056" formatCode="0.00">
                  <c:v>-0.15364575757575757</c:v>
                </c:pt>
                <c:pt idx="5057" formatCode="0.00">
                  <c:v>-0.15198848484848484</c:v>
                </c:pt>
                <c:pt idx="5058" formatCode="0.00">
                  <c:v>-0.1598009090909091</c:v>
                </c:pt>
                <c:pt idx="5059" formatCode="0.00">
                  <c:v>-0.1607478787878788</c:v>
                </c:pt>
                <c:pt idx="5060" formatCode="0.00">
                  <c:v>-0.15459242424242425</c:v>
                </c:pt>
                <c:pt idx="5061" formatCode="0.00">
                  <c:v>-0.15435545454545455</c:v>
                </c:pt>
                <c:pt idx="5062" formatCode="0.00">
                  <c:v>-0.15601242424242426</c:v>
                </c:pt>
                <c:pt idx="5063" formatCode="0.00">
                  <c:v>-0.15719636363636363</c:v>
                </c:pt>
                <c:pt idx="5064" formatCode="0.00">
                  <c:v>-0.15317151515151517</c:v>
                </c:pt>
                <c:pt idx="5065" formatCode="0.00">
                  <c:v>-0.16642909090909092</c:v>
                </c:pt>
                <c:pt idx="5066" formatCode="0.00">
                  <c:v>-0.17353151515151516</c:v>
                </c:pt>
                <c:pt idx="5067" formatCode="0.00">
                  <c:v>-0.16761303030303029</c:v>
                </c:pt>
                <c:pt idx="5068" formatCode="0.00">
                  <c:v>-0.1624045454545455</c:v>
                </c:pt>
                <c:pt idx="5069" formatCode="0.00">
                  <c:v>-0.17069060606060607</c:v>
                </c:pt>
                <c:pt idx="5070" formatCode="0.00">
                  <c:v>-0.18371121212121214</c:v>
                </c:pt>
                <c:pt idx="5071" formatCode="0.00">
                  <c:v>-0.18016000000000001</c:v>
                </c:pt>
                <c:pt idx="5072" formatCode="0.00">
                  <c:v>-0.1758987878787879</c:v>
                </c:pt>
                <c:pt idx="5073" formatCode="0.00">
                  <c:v>-0.18323787878787881</c:v>
                </c:pt>
                <c:pt idx="5074" formatCode="0.00">
                  <c:v>-0.18844636363636366</c:v>
                </c:pt>
                <c:pt idx="5075" formatCode="0.00">
                  <c:v>-0.18584242424242425</c:v>
                </c:pt>
                <c:pt idx="5076" formatCode="0.00">
                  <c:v>-0.18797333333333333</c:v>
                </c:pt>
                <c:pt idx="5077" formatCode="0.00">
                  <c:v>-0.19010424242424245</c:v>
                </c:pt>
                <c:pt idx="5078" formatCode="0.00">
                  <c:v>-0.19318181818181818</c:v>
                </c:pt>
                <c:pt idx="5079" formatCode="0.00">
                  <c:v>-0.19199818181818182</c:v>
                </c:pt>
                <c:pt idx="5080" formatCode="0.00">
                  <c:v>-0.1792139393939394</c:v>
                </c:pt>
                <c:pt idx="5081" formatCode="0.00">
                  <c:v>-0.16714000000000001</c:v>
                </c:pt>
                <c:pt idx="5082" formatCode="0.00">
                  <c:v>-0.16500939393939396</c:v>
                </c:pt>
                <c:pt idx="5083" formatCode="0.00">
                  <c:v>-0.17021787878787878</c:v>
                </c:pt>
                <c:pt idx="5084" formatCode="0.00">
                  <c:v>-0.17376909090909087</c:v>
                </c:pt>
                <c:pt idx="5085" formatCode="0.00">
                  <c:v>-0.17708333333333331</c:v>
                </c:pt>
                <c:pt idx="5086" formatCode="0.00">
                  <c:v>-0.18205484848484846</c:v>
                </c:pt>
                <c:pt idx="5087" formatCode="0.00">
                  <c:v>-0.18655303030303028</c:v>
                </c:pt>
                <c:pt idx="5088" formatCode="0.00">
                  <c:v>-0.19057757575757572</c:v>
                </c:pt>
                <c:pt idx="5089" formatCode="0.00">
                  <c:v>-0.17968757575757577</c:v>
                </c:pt>
                <c:pt idx="5090" formatCode="0.00">
                  <c:v>-0.18323878787878783</c:v>
                </c:pt>
                <c:pt idx="5091" formatCode="0.00">
                  <c:v>-0.18536969696969696</c:v>
                </c:pt>
                <c:pt idx="5092" formatCode="0.00">
                  <c:v>-0.18442272727272727</c:v>
                </c:pt>
                <c:pt idx="5093" formatCode="0.00">
                  <c:v>-0.18205545454545449</c:v>
                </c:pt>
                <c:pt idx="5094" formatCode="0.00">
                  <c:v>-0.18205545454545452</c:v>
                </c:pt>
                <c:pt idx="5095" formatCode="0.00">
                  <c:v>-0.1934190909090909</c:v>
                </c:pt>
                <c:pt idx="5096" formatCode="0.00">
                  <c:v>-0.19412909090909089</c:v>
                </c:pt>
                <c:pt idx="5097" formatCode="0.00">
                  <c:v>-0.19176181818181817</c:v>
                </c:pt>
                <c:pt idx="5098" formatCode="0.00">
                  <c:v>-0.18963121212121212</c:v>
                </c:pt>
                <c:pt idx="5099" formatCode="0.00">
                  <c:v>-0.1927087878787879</c:v>
                </c:pt>
                <c:pt idx="5100" formatCode="0.00">
                  <c:v>-0.19720666666666667</c:v>
                </c:pt>
                <c:pt idx="5101" formatCode="0.00">
                  <c:v>-0.19365545454545458</c:v>
                </c:pt>
                <c:pt idx="5102" formatCode="0.00">
                  <c:v>-0.18489606060606062</c:v>
                </c:pt>
                <c:pt idx="5103" formatCode="0.00">
                  <c:v>-0.17376939393939392</c:v>
                </c:pt>
                <c:pt idx="5104" formatCode="0.00">
                  <c:v>-0.17613696969696971</c:v>
                </c:pt>
                <c:pt idx="5105" formatCode="0.00">
                  <c:v>-0.17945121212121212</c:v>
                </c:pt>
                <c:pt idx="5106" formatCode="0.00">
                  <c:v>-0.17637363636363634</c:v>
                </c:pt>
                <c:pt idx="5107" formatCode="0.00">
                  <c:v>-0.1697448484848485</c:v>
                </c:pt>
                <c:pt idx="5108" formatCode="0.00">
                  <c:v>-0.17992454545454548</c:v>
                </c:pt>
                <c:pt idx="5109" formatCode="0.00">
                  <c:v>-0.18016121212121214</c:v>
                </c:pt>
                <c:pt idx="5110" formatCode="0.00">
                  <c:v>-0.17400575757575759</c:v>
                </c:pt>
                <c:pt idx="5111" formatCode="0.00">
                  <c:v>-0.17613636363636365</c:v>
                </c:pt>
                <c:pt idx="5112" formatCode="0.00">
                  <c:v>-0.17708333333333334</c:v>
                </c:pt>
                <c:pt idx="5113" formatCode="0.00">
                  <c:v>-0.18205484848484849</c:v>
                </c:pt>
                <c:pt idx="5114" formatCode="0.00">
                  <c:v>-0.18110787878787879</c:v>
                </c:pt>
                <c:pt idx="5115" formatCode="0.00">
                  <c:v>-0.18134454545454545</c:v>
                </c:pt>
                <c:pt idx="5116" formatCode="0.00">
                  <c:v>-0.18252818181818184</c:v>
                </c:pt>
                <c:pt idx="5117" formatCode="0.00">
                  <c:v>-0.18489545454545456</c:v>
                </c:pt>
                <c:pt idx="5118" formatCode="0.00">
                  <c:v>-0.18323848484848484</c:v>
                </c:pt>
                <c:pt idx="5119" formatCode="0.00">
                  <c:v>-0.17637303030303031</c:v>
                </c:pt>
                <c:pt idx="5120" formatCode="0.00">
                  <c:v>-0.17021757575757576</c:v>
                </c:pt>
                <c:pt idx="5121" formatCode="0.00">
                  <c:v>-0.16642969696969698</c:v>
                </c:pt>
                <c:pt idx="5122" formatCode="0.00">
                  <c:v>-0.16619303030303031</c:v>
                </c:pt>
                <c:pt idx="5123" formatCode="0.00">
                  <c:v>-0.16335212121212123</c:v>
                </c:pt>
                <c:pt idx="5124" formatCode="0.00">
                  <c:v>-0.15767030303030305</c:v>
                </c:pt>
                <c:pt idx="5125" formatCode="0.00">
                  <c:v>-0.15861727272727275</c:v>
                </c:pt>
                <c:pt idx="5126" formatCode="0.00">
                  <c:v>-0.1550660606060606</c:v>
                </c:pt>
                <c:pt idx="5127" formatCode="0.00">
                  <c:v>-0.15364575757575757</c:v>
                </c:pt>
                <c:pt idx="5128" formatCode="0.00">
                  <c:v>-0.14891121212121211</c:v>
                </c:pt>
                <c:pt idx="5129" formatCode="0.00">
                  <c:v>-0.14891121212121211</c:v>
                </c:pt>
                <c:pt idx="5130" formatCode="0.00">
                  <c:v>-0.14914787878787877</c:v>
                </c:pt>
                <c:pt idx="5131" formatCode="0.00">
                  <c:v>-0.14441303030303029</c:v>
                </c:pt>
                <c:pt idx="5132" formatCode="0.00">
                  <c:v>-0.13873121212121212</c:v>
                </c:pt>
                <c:pt idx="5133" formatCode="0.00">
                  <c:v>-0.14157242424242422</c:v>
                </c:pt>
                <c:pt idx="5134" formatCode="0.00">
                  <c:v>-0.15104212121212118</c:v>
                </c:pt>
                <c:pt idx="5135" formatCode="0.00">
                  <c:v>-0.1517521212121212</c:v>
                </c:pt>
                <c:pt idx="5136" formatCode="0.00">
                  <c:v>-0.15104181818181817</c:v>
                </c:pt>
                <c:pt idx="5137" formatCode="0.00">
                  <c:v>-0.15104181818181817</c:v>
                </c:pt>
                <c:pt idx="5138" formatCode="0.00">
                  <c:v>-0.15151545454545454</c:v>
                </c:pt>
                <c:pt idx="5139" formatCode="0.00">
                  <c:v>-0.14678060606060603</c:v>
                </c:pt>
                <c:pt idx="5140" formatCode="0.00">
                  <c:v>-0.14985818181818178</c:v>
                </c:pt>
                <c:pt idx="5141" formatCode="0.00">
                  <c:v>-0.14015181818181818</c:v>
                </c:pt>
                <c:pt idx="5142" formatCode="0.00">
                  <c:v>-0.13423333333333332</c:v>
                </c:pt>
                <c:pt idx="5143" formatCode="0.00">
                  <c:v>-0.13683757575757574</c:v>
                </c:pt>
                <c:pt idx="5144" formatCode="0.00">
                  <c:v>-0.12807818181818179</c:v>
                </c:pt>
                <c:pt idx="5145" formatCode="0.00">
                  <c:v>-0.12334333333333332</c:v>
                </c:pt>
                <c:pt idx="5146" formatCode="0.00">
                  <c:v>-0.12121272727272725</c:v>
                </c:pt>
                <c:pt idx="5147" formatCode="0.00">
                  <c:v>-0.1226333333333333</c:v>
                </c:pt>
                <c:pt idx="5148" formatCode="0.00">
                  <c:v>-0.1174251515151515</c:v>
                </c:pt>
                <c:pt idx="5149" formatCode="0.00">
                  <c:v>-0.11103303030303029</c:v>
                </c:pt>
                <c:pt idx="5150" formatCode="0.00">
                  <c:v>-0.10629848484848484</c:v>
                </c:pt>
                <c:pt idx="5151" formatCode="0.00">
                  <c:v>-0.10558818181818179</c:v>
                </c:pt>
                <c:pt idx="5152" formatCode="0.00">
                  <c:v>-0.10771878787878786</c:v>
                </c:pt>
                <c:pt idx="5153" formatCode="0.00">
                  <c:v>-0.10629848484848482</c:v>
                </c:pt>
                <c:pt idx="5154" formatCode="0.00">
                  <c:v>-0.10795575757575754</c:v>
                </c:pt>
                <c:pt idx="5155" formatCode="0.00">
                  <c:v>-0.11126999999999997</c:v>
                </c:pt>
                <c:pt idx="5156" formatCode="0.00">
                  <c:v>-0.1183724242424242</c:v>
                </c:pt>
                <c:pt idx="5157" formatCode="0.00">
                  <c:v>-0.12358060606060602</c:v>
                </c:pt>
                <c:pt idx="5158" formatCode="0.00">
                  <c:v>-0.12216030303030298</c:v>
                </c:pt>
                <c:pt idx="5159" formatCode="0.00">
                  <c:v>-0.12263363636363632</c:v>
                </c:pt>
                <c:pt idx="5160" formatCode="0.00">
                  <c:v>-0.11955606060606057</c:v>
                </c:pt>
                <c:pt idx="5161" formatCode="0.00">
                  <c:v>-0.11363727272727271</c:v>
                </c:pt>
                <c:pt idx="5162" formatCode="0.00">
                  <c:v>-0.10842909090909089</c:v>
                </c:pt>
                <c:pt idx="5163" formatCode="0.00">
                  <c:v>-0.10440454545454544</c:v>
                </c:pt>
                <c:pt idx="5164" formatCode="0.00">
                  <c:v>-0.10842909090909089</c:v>
                </c:pt>
                <c:pt idx="5165" formatCode="0.00">
                  <c:v>-0.11316393939393939</c:v>
                </c:pt>
                <c:pt idx="5166" formatCode="0.00">
                  <c:v>-0.10937606060606059</c:v>
                </c:pt>
                <c:pt idx="5167" formatCode="0.00">
                  <c:v>-0.1020372727272727</c:v>
                </c:pt>
                <c:pt idx="5168" formatCode="0.00">
                  <c:v>-0.10700909090909089</c:v>
                </c:pt>
                <c:pt idx="5169" formatCode="0.00">
                  <c:v>-0.11198060606060604</c:v>
                </c:pt>
                <c:pt idx="5170" formatCode="0.00">
                  <c:v>-0.1086660606060606</c:v>
                </c:pt>
                <c:pt idx="5171" formatCode="0.00">
                  <c:v>-0.10416787878787878</c:v>
                </c:pt>
                <c:pt idx="5172" formatCode="0.00">
                  <c:v>-0.10606181818181817</c:v>
                </c:pt>
                <c:pt idx="5173" formatCode="0.00">
                  <c:v>-0.10464151515151514</c:v>
                </c:pt>
                <c:pt idx="5174" formatCode="0.00">
                  <c:v>-0.10724575757575755</c:v>
                </c:pt>
                <c:pt idx="5175" formatCode="0.00">
                  <c:v>-0.1150581818181818</c:v>
                </c:pt>
                <c:pt idx="5176" formatCode="0.00">
                  <c:v>-0.12500151515151511</c:v>
                </c:pt>
                <c:pt idx="5177" formatCode="0.00">
                  <c:v>-0.13683848484848482</c:v>
                </c:pt>
                <c:pt idx="5178" formatCode="0.00">
                  <c:v>-0.14725515151515148</c:v>
                </c:pt>
                <c:pt idx="5179" formatCode="0.00">
                  <c:v>-0.15388393939393938</c:v>
                </c:pt>
                <c:pt idx="5180" formatCode="0.00">
                  <c:v>-0.1652475757575757</c:v>
                </c:pt>
                <c:pt idx="5181" formatCode="0.00">
                  <c:v>-0.17424363636363632</c:v>
                </c:pt>
                <c:pt idx="5182" formatCode="0.00">
                  <c:v>-0.18181939393939389</c:v>
                </c:pt>
                <c:pt idx="5183" formatCode="0.00">
                  <c:v>-0.18537030303030302</c:v>
                </c:pt>
                <c:pt idx="5184" formatCode="0.00">
                  <c:v>-0.19341939393939395</c:v>
                </c:pt>
                <c:pt idx="5185" formatCode="0.00">
                  <c:v>-0.20241545454545454</c:v>
                </c:pt>
                <c:pt idx="5186" formatCode="0.00">
                  <c:v>-0.20999121212121213</c:v>
                </c:pt>
                <c:pt idx="5187" formatCode="0.00">
                  <c:v>-0.21212181818181819</c:v>
                </c:pt>
                <c:pt idx="5188" formatCode="0.00">
                  <c:v>-0.2194609090909091</c:v>
                </c:pt>
                <c:pt idx="5189" formatCode="0.00">
                  <c:v>-0.23248151515151516</c:v>
                </c:pt>
                <c:pt idx="5190" formatCode="0.00">
                  <c:v>-0.2384</c:v>
                </c:pt>
                <c:pt idx="5191" formatCode="0.00">
                  <c:v>-0.24692242424242428</c:v>
                </c:pt>
                <c:pt idx="5192" formatCode="0.00">
                  <c:v>-0.26112727272727276</c:v>
                </c:pt>
                <c:pt idx="5193" formatCode="0.00">
                  <c:v>-0.27533181818181818</c:v>
                </c:pt>
                <c:pt idx="5194" formatCode="0.00">
                  <c:v>-0.29001000000000005</c:v>
                </c:pt>
                <c:pt idx="5195" formatCode="0.00">
                  <c:v>-0.29995303030303033</c:v>
                </c:pt>
                <c:pt idx="5196" formatCode="0.00">
                  <c:v>-0.30847575757575763</c:v>
                </c:pt>
                <c:pt idx="5197" formatCode="0.00">
                  <c:v>-0.31273696969696979</c:v>
                </c:pt>
                <c:pt idx="5198" formatCode="0.00">
                  <c:v>-0.3222066666666667</c:v>
                </c:pt>
                <c:pt idx="5199" formatCode="0.00">
                  <c:v>-0.33546424242424244</c:v>
                </c:pt>
                <c:pt idx="5200" formatCode="0.00">
                  <c:v>-0.34730121212121212</c:v>
                </c:pt>
                <c:pt idx="5201" formatCode="0.00">
                  <c:v>-0.35274636363636364</c:v>
                </c:pt>
                <c:pt idx="5202" formatCode="0.00">
                  <c:v>-0.36268939393939392</c:v>
                </c:pt>
                <c:pt idx="5203" formatCode="0.00">
                  <c:v>-0.37949818181818179</c:v>
                </c:pt>
                <c:pt idx="5204" formatCode="0.00">
                  <c:v>-0.39393939393939387</c:v>
                </c:pt>
                <c:pt idx="5205" formatCode="0.00">
                  <c:v>-0.39938454545454544</c:v>
                </c:pt>
                <c:pt idx="5206" formatCode="0.00">
                  <c:v>-0.40672333333333333</c:v>
                </c:pt>
                <c:pt idx="5207" formatCode="0.00">
                  <c:v>-0.41453575757575756</c:v>
                </c:pt>
                <c:pt idx="5208" formatCode="0.00">
                  <c:v>-0.42400545454545457</c:v>
                </c:pt>
                <c:pt idx="5209" formatCode="0.00">
                  <c:v>-0.4266093939393939</c:v>
                </c:pt>
                <c:pt idx="5210" formatCode="0.00">
                  <c:v>-0.42945060606060609</c:v>
                </c:pt>
                <c:pt idx="5211" formatCode="0.00">
                  <c:v>-0.43252818181818181</c:v>
                </c:pt>
                <c:pt idx="5212" formatCode="0.00">
                  <c:v>-0.44128757575757577</c:v>
                </c:pt>
                <c:pt idx="5213" formatCode="0.00">
                  <c:v>-0.4450754545454545</c:v>
                </c:pt>
                <c:pt idx="5214" formatCode="0.00">
                  <c:v>-0.45288787878787878</c:v>
                </c:pt>
                <c:pt idx="5215" formatCode="0.00">
                  <c:v>-0.46709242424242425</c:v>
                </c:pt>
                <c:pt idx="5216" formatCode="0.00">
                  <c:v>-0.48153363636363633</c:v>
                </c:pt>
                <c:pt idx="5217" formatCode="0.00">
                  <c:v>-0.48887272727272724</c:v>
                </c:pt>
                <c:pt idx="5218" formatCode="0.00">
                  <c:v>-0.49715878787878776</c:v>
                </c:pt>
                <c:pt idx="5219" formatCode="0.00">
                  <c:v>-0.50520787878787876</c:v>
                </c:pt>
                <c:pt idx="5220" formatCode="0.00">
                  <c:v>-0.51207333333333327</c:v>
                </c:pt>
                <c:pt idx="5221" formatCode="0.00">
                  <c:v>-0.51751848484848473</c:v>
                </c:pt>
                <c:pt idx="5222" formatCode="0.00">
                  <c:v>-0.51538787878787862</c:v>
                </c:pt>
                <c:pt idx="5223" formatCode="0.00">
                  <c:v>-0.5229636363636363</c:v>
                </c:pt>
                <c:pt idx="5224" formatCode="0.00">
                  <c:v>-0.53053939393939387</c:v>
                </c:pt>
                <c:pt idx="5225" formatCode="0.00">
                  <c:v>-0.53480060606060587</c:v>
                </c:pt>
                <c:pt idx="5226" formatCode="0.00">
                  <c:v>-0.54355999999999982</c:v>
                </c:pt>
                <c:pt idx="5227" formatCode="0.00">
                  <c:v>-0.55444999999999978</c:v>
                </c:pt>
                <c:pt idx="5228" formatCode="0.00">
                  <c:v>-0.56747090909090891</c:v>
                </c:pt>
                <c:pt idx="5229" formatCode="0.00">
                  <c:v>-0.58285909090909083</c:v>
                </c:pt>
                <c:pt idx="5230" formatCode="0.00">
                  <c:v>-0.59540666666666653</c:v>
                </c:pt>
                <c:pt idx="5231" formatCode="0.00">
                  <c:v>-0.60179878787878782</c:v>
                </c:pt>
                <c:pt idx="5232" formatCode="0.00">
                  <c:v>-0.60819060606060593</c:v>
                </c:pt>
                <c:pt idx="5233" formatCode="0.00">
                  <c:v>-0.61623999999999979</c:v>
                </c:pt>
                <c:pt idx="5234" formatCode="0.00">
                  <c:v>-0.62452575757575746</c:v>
                </c:pt>
                <c:pt idx="5235" formatCode="0.00">
                  <c:v>-0.63210151515151503</c:v>
                </c:pt>
                <c:pt idx="5236" formatCode="0.00">
                  <c:v>-0.63541575757575741</c:v>
                </c:pt>
                <c:pt idx="5237" formatCode="0.00">
                  <c:v>-0.63967696969696952</c:v>
                </c:pt>
                <c:pt idx="5238" formatCode="0.00">
                  <c:v>-0.65459181818181811</c:v>
                </c:pt>
                <c:pt idx="5239" formatCode="0.00">
                  <c:v>-0.67069060606060604</c:v>
                </c:pt>
                <c:pt idx="5240" formatCode="0.00">
                  <c:v>-0.68300121212121212</c:v>
                </c:pt>
                <c:pt idx="5241" formatCode="0.00">
                  <c:v>-0.69176060606060596</c:v>
                </c:pt>
                <c:pt idx="5242" formatCode="0.00">
                  <c:v>-0.70194060606060604</c:v>
                </c:pt>
                <c:pt idx="5243" formatCode="0.00">
                  <c:v>-0.71448787878787878</c:v>
                </c:pt>
                <c:pt idx="5244" formatCode="0.00">
                  <c:v>-0.72845575757575753</c:v>
                </c:pt>
                <c:pt idx="5245" formatCode="0.00">
                  <c:v>-0.73461121212121228</c:v>
                </c:pt>
                <c:pt idx="5246" formatCode="0.00">
                  <c:v>-0.74313363636363639</c:v>
                </c:pt>
                <c:pt idx="5247" formatCode="0.00">
                  <c:v>-0.75497090909090925</c:v>
                </c:pt>
                <c:pt idx="5248" formatCode="0.00">
                  <c:v>-0.76254666666666682</c:v>
                </c:pt>
                <c:pt idx="5249" formatCode="0.00">
                  <c:v>-0.76680818181818189</c:v>
                </c:pt>
                <c:pt idx="5250" formatCode="0.00">
                  <c:v>-0.77651454545454546</c:v>
                </c:pt>
                <c:pt idx="5251" formatCode="0.00">
                  <c:v>-0.78480060606060609</c:v>
                </c:pt>
                <c:pt idx="5252" formatCode="0.00">
                  <c:v>-0.79261303030303032</c:v>
                </c:pt>
                <c:pt idx="5253" formatCode="0.00">
                  <c:v>-0.80492363636363629</c:v>
                </c:pt>
                <c:pt idx="5254" formatCode="0.00">
                  <c:v>-0.81534030303030292</c:v>
                </c:pt>
                <c:pt idx="5255" formatCode="0.00">
                  <c:v>-0.82102212121212115</c:v>
                </c:pt>
                <c:pt idx="5256" formatCode="0.00">
                  <c:v>-0.82575696969696966</c:v>
                </c:pt>
                <c:pt idx="5257" formatCode="0.00">
                  <c:v>-0.83238606060606046</c:v>
                </c:pt>
                <c:pt idx="5258" formatCode="0.00">
                  <c:v>-0.83830454545454536</c:v>
                </c:pt>
                <c:pt idx="5259" formatCode="0.00">
                  <c:v>-0.84090878787878787</c:v>
                </c:pt>
                <c:pt idx="5260" formatCode="0.00">
                  <c:v>-0.84682727272727276</c:v>
                </c:pt>
                <c:pt idx="5261" formatCode="0.00">
                  <c:v>-0.85369272727272727</c:v>
                </c:pt>
                <c:pt idx="5262" formatCode="0.00">
                  <c:v>-0.85748060606060605</c:v>
                </c:pt>
                <c:pt idx="5263" formatCode="0.00">
                  <c:v>-0.86079484848484855</c:v>
                </c:pt>
                <c:pt idx="5264" formatCode="0.00">
                  <c:v>-0.86458272727272734</c:v>
                </c:pt>
                <c:pt idx="5265" formatCode="0.00">
                  <c:v>-0.86908090909090918</c:v>
                </c:pt>
                <c:pt idx="5266" formatCode="0.00">
                  <c:v>-0.87665666666666675</c:v>
                </c:pt>
                <c:pt idx="5267" formatCode="0.00">
                  <c:v>-0.88257515151515153</c:v>
                </c:pt>
                <c:pt idx="5268" formatCode="0.00">
                  <c:v>-0.88778363636363633</c:v>
                </c:pt>
                <c:pt idx="5269" formatCode="0.00">
                  <c:v>-0.89512272727272713</c:v>
                </c:pt>
                <c:pt idx="5270" formatCode="0.00">
                  <c:v>-0.90009454545454537</c:v>
                </c:pt>
                <c:pt idx="5271" formatCode="0.00">
                  <c:v>-0.90151484848484842</c:v>
                </c:pt>
                <c:pt idx="5272" formatCode="0.00">
                  <c:v>-0.90317181818181802</c:v>
                </c:pt>
                <c:pt idx="5273" formatCode="0.00">
                  <c:v>-0.90861696969696959</c:v>
                </c:pt>
                <c:pt idx="5274" formatCode="0.00">
                  <c:v>-0.91406212121212105</c:v>
                </c:pt>
                <c:pt idx="5275" formatCode="0.00">
                  <c:v>-0.91713969696969677</c:v>
                </c:pt>
                <c:pt idx="5276" formatCode="0.00">
                  <c:v>-0.91571909090909087</c:v>
                </c:pt>
                <c:pt idx="5277" formatCode="0.00">
                  <c:v>-0.91382515151515142</c:v>
                </c:pt>
                <c:pt idx="5278" formatCode="0.00">
                  <c:v>-0.91784969696969698</c:v>
                </c:pt>
                <c:pt idx="5279" formatCode="0.00">
                  <c:v>-0.91477212121212115</c:v>
                </c:pt>
                <c:pt idx="5280" formatCode="0.00">
                  <c:v>-0.91122090909090903</c:v>
                </c:pt>
                <c:pt idx="5281" formatCode="0.00">
                  <c:v>-0.90909030303030303</c:v>
                </c:pt>
                <c:pt idx="5282" formatCode="0.00">
                  <c:v>-0.90790666666666675</c:v>
                </c:pt>
                <c:pt idx="5283" formatCode="0.00">
                  <c:v>-0.90411878787878797</c:v>
                </c:pt>
                <c:pt idx="5284" formatCode="0.00">
                  <c:v>-0.90317181818181824</c:v>
                </c:pt>
                <c:pt idx="5285" formatCode="0.00">
                  <c:v>-0.90435575757575759</c:v>
                </c:pt>
                <c:pt idx="5286" formatCode="0.00">
                  <c:v>-0.89891060606060602</c:v>
                </c:pt>
                <c:pt idx="5287" formatCode="0.00">
                  <c:v>-0.89559606060606056</c:v>
                </c:pt>
                <c:pt idx="5288" formatCode="0.00">
                  <c:v>-0.89370212121212123</c:v>
                </c:pt>
                <c:pt idx="5289" formatCode="0.00">
                  <c:v>-0.89441242424242418</c:v>
                </c:pt>
                <c:pt idx="5290" formatCode="0.00">
                  <c:v>-0.89086121212121216</c:v>
                </c:pt>
                <c:pt idx="5291" formatCode="0.00">
                  <c:v>-0.88825727272727273</c:v>
                </c:pt>
                <c:pt idx="5292" formatCode="0.00">
                  <c:v>-0.88849393939393939</c:v>
                </c:pt>
                <c:pt idx="5293" formatCode="0.00">
                  <c:v>-0.88683696969696979</c:v>
                </c:pt>
                <c:pt idx="5294" formatCode="0.00">
                  <c:v>-0.87997151515151517</c:v>
                </c:pt>
                <c:pt idx="5295" formatCode="0.00">
                  <c:v>-0.87855090909090905</c:v>
                </c:pt>
                <c:pt idx="5296" formatCode="0.00">
                  <c:v>-0.87618363636363639</c:v>
                </c:pt>
                <c:pt idx="5297" formatCode="0.00">
                  <c:v>-0.87026515151515149</c:v>
                </c:pt>
                <c:pt idx="5298" formatCode="0.00">
                  <c:v>-0.86505696969696977</c:v>
                </c:pt>
                <c:pt idx="5299" formatCode="0.00">
                  <c:v>-0.85748121212121231</c:v>
                </c:pt>
                <c:pt idx="5300" formatCode="0.00">
                  <c:v>-0.84848515151515158</c:v>
                </c:pt>
                <c:pt idx="5301" formatCode="0.00">
                  <c:v>-0.84233000000000025</c:v>
                </c:pt>
                <c:pt idx="5302" formatCode="0.00">
                  <c:v>-0.83499090909090934</c:v>
                </c:pt>
                <c:pt idx="5303" formatCode="0.00">
                  <c:v>-0.83025606060606083</c:v>
                </c:pt>
                <c:pt idx="5304" formatCode="0.00">
                  <c:v>-0.82315393939393966</c:v>
                </c:pt>
                <c:pt idx="5305" formatCode="0.00">
                  <c:v>-0.81581515151515183</c:v>
                </c:pt>
                <c:pt idx="5306" formatCode="0.00">
                  <c:v>-0.8037412121212123</c:v>
                </c:pt>
                <c:pt idx="5307" formatCode="0.00">
                  <c:v>-0.79308787878787901</c:v>
                </c:pt>
                <c:pt idx="5308" formatCode="0.00">
                  <c:v>-0.78290818181818211</c:v>
                </c:pt>
                <c:pt idx="5309" formatCode="0.00">
                  <c:v>-0.77343848484848521</c:v>
                </c:pt>
                <c:pt idx="5310" formatCode="0.00">
                  <c:v>-0.76183787878787901</c:v>
                </c:pt>
                <c:pt idx="5311" formatCode="0.00">
                  <c:v>-0.75213151515151555</c:v>
                </c:pt>
                <c:pt idx="5312" formatCode="0.00">
                  <c:v>-0.74834363636363666</c:v>
                </c:pt>
                <c:pt idx="5313" formatCode="0.00">
                  <c:v>-0.74053121212121242</c:v>
                </c:pt>
                <c:pt idx="5314" formatCode="0.00">
                  <c:v>-0.73579636363636391</c:v>
                </c:pt>
                <c:pt idx="5315" formatCode="0.00">
                  <c:v>-0.73177181818181847</c:v>
                </c:pt>
                <c:pt idx="5316" formatCode="0.00">
                  <c:v>-0.72395939393939412</c:v>
                </c:pt>
                <c:pt idx="5317" formatCode="0.00">
                  <c:v>-0.71685727272727295</c:v>
                </c:pt>
                <c:pt idx="5318" formatCode="0.00">
                  <c:v>-0.70880787878787888</c:v>
                </c:pt>
                <c:pt idx="5319" formatCode="0.00">
                  <c:v>-0.70525696969696983</c:v>
                </c:pt>
                <c:pt idx="5320" formatCode="0.00">
                  <c:v>-0.69555060606060615</c:v>
                </c:pt>
                <c:pt idx="5321" formatCode="0.00">
                  <c:v>-0.69010545454545458</c:v>
                </c:pt>
                <c:pt idx="5322" formatCode="0.00">
                  <c:v>-0.68110939393939407</c:v>
                </c:pt>
                <c:pt idx="5323" formatCode="0.00">
                  <c:v>-0.6730600000000001</c:v>
                </c:pt>
                <c:pt idx="5324" formatCode="0.00">
                  <c:v>-0.66382696969696975</c:v>
                </c:pt>
                <c:pt idx="5325" formatCode="0.00">
                  <c:v>-0.65056939393939395</c:v>
                </c:pt>
                <c:pt idx="5326" formatCode="0.00">
                  <c:v>-0.63541787878787881</c:v>
                </c:pt>
                <c:pt idx="5327" formatCode="0.00">
                  <c:v>-0.6280787878787879</c:v>
                </c:pt>
                <c:pt idx="5328" formatCode="0.00">
                  <c:v>-0.61553151515151505</c:v>
                </c:pt>
                <c:pt idx="5329" formatCode="0.00">
                  <c:v>-0.60771878787878775</c:v>
                </c:pt>
                <c:pt idx="5330" formatCode="0.00">
                  <c:v>-0.60369393939393934</c:v>
                </c:pt>
                <c:pt idx="5331" formatCode="0.00">
                  <c:v>-0.59682818181818154</c:v>
                </c:pt>
                <c:pt idx="5332" formatCode="0.00">
                  <c:v>-0.5928036363636362</c:v>
                </c:pt>
                <c:pt idx="5333" formatCode="0.00">
                  <c:v>-0.59114636363636353</c:v>
                </c:pt>
                <c:pt idx="5334" formatCode="0.00">
                  <c:v>-0.58143969696969677</c:v>
                </c:pt>
                <c:pt idx="5335" formatCode="0.00">
                  <c:v>-0.57054969696969693</c:v>
                </c:pt>
                <c:pt idx="5336" formatCode="0.00">
                  <c:v>-0.56534121212121202</c:v>
                </c:pt>
                <c:pt idx="5337" formatCode="0.00">
                  <c:v>-0.56415727272727267</c:v>
                </c:pt>
                <c:pt idx="5338" formatCode="0.00">
                  <c:v>-0.55705484848484832</c:v>
                </c:pt>
                <c:pt idx="5339" formatCode="0.00">
                  <c:v>-0.55255666666666636</c:v>
                </c:pt>
                <c:pt idx="5340" formatCode="0.00">
                  <c:v>-0.54782151515151489</c:v>
                </c:pt>
                <c:pt idx="5341" formatCode="0.00">
                  <c:v>-0.54237636363636343</c:v>
                </c:pt>
                <c:pt idx="5342" formatCode="0.00">
                  <c:v>-0.53787818181818159</c:v>
                </c:pt>
                <c:pt idx="5343" formatCode="0.00">
                  <c:v>-0.53409030303030269</c:v>
                </c:pt>
                <c:pt idx="5344" formatCode="0.00">
                  <c:v>-0.52722454545454522</c:v>
                </c:pt>
                <c:pt idx="5345" formatCode="0.00">
                  <c:v>-0.51870181818181793</c:v>
                </c:pt>
                <c:pt idx="5346" formatCode="0.00">
                  <c:v>-0.50923212121212102</c:v>
                </c:pt>
                <c:pt idx="5347" formatCode="0.00">
                  <c:v>-0.49715818181818161</c:v>
                </c:pt>
                <c:pt idx="5348" formatCode="0.00">
                  <c:v>-0.49171303030303021</c:v>
                </c:pt>
                <c:pt idx="5349" formatCode="0.00">
                  <c:v>-0.48129636363636358</c:v>
                </c:pt>
                <c:pt idx="5350" formatCode="0.00">
                  <c:v>-0.47135303030303027</c:v>
                </c:pt>
                <c:pt idx="5351" formatCode="0.00">
                  <c:v>-0.46235696969696971</c:v>
                </c:pt>
                <c:pt idx="5352" formatCode="0.00">
                  <c:v>-0.45265030303030301</c:v>
                </c:pt>
                <c:pt idx="5353" formatCode="0.00">
                  <c:v>-0.44649484848484855</c:v>
                </c:pt>
                <c:pt idx="5354" formatCode="0.00">
                  <c:v>-0.44176000000000004</c:v>
                </c:pt>
                <c:pt idx="5355" formatCode="0.00">
                  <c:v>-0.43205333333333334</c:v>
                </c:pt>
                <c:pt idx="5356" formatCode="0.00">
                  <c:v>-0.42234696969696978</c:v>
                </c:pt>
                <c:pt idx="5357" formatCode="0.00">
                  <c:v>-0.41571818181818188</c:v>
                </c:pt>
                <c:pt idx="5358" formatCode="0.00">
                  <c:v>-0.41145666666666675</c:v>
                </c:pt>
                <c:pt idx="5359" formatCode="0.00">
                  <c:v>-0.4069584848484849</c:v>
                </c:pt>
                <c:pt idx="5360" formatCode="0.00">
                  <c:v>-0.40246030303030306</c:v>
                </c:pt>
                <c:pt idx="5361" formatCode="0.00">
                  <c:v>-0.399619393939394</c:v>
                </c:pt>
                <c:pt idx="5362" formatCode="0.00">
                  <c:v>-0.39441121212121211</c:v>
                </c:pt>
                <c:pt idx="5363" formatCode="0.00">
                  <c:v>-0.38494151515151515</c:v>
                </c:pt>
                <c:pt idx="5364" formatCode="0.00">
                  <c:v>-0.37689242424242431</c:v>
                </c:pt>
                <c:pt idx="5365" formatCode="0.00">
                  <c:v>-0.36529181818181816</c:v>
                </c:pt>
                <c:pt idx="5366" formatCode="0.00">
                  <c:v>-0.35605909090909088</c:v>
                </c:pt>
                <c:pt idx="5367" formatCode="0.00">
                  <c:v>-0.34990393939393943</c:v>
                </c:pt>
                <c:pt idx="5368" formatCode="0.00">
                  <c:v>-0.34398545454545459</c:v>
                </c:pt>
                <c:pt idx="5369" formatCode="0.00">
                  <c:v>-0.3354627272727273</c:v>
                </c:pt>
                <c:pt idx="5370" formatCode="0.00">
                  <c:v>-0.32244181818181822</c:v>
                </c:pt>
                <c:pt idx="5371" formatCode="0.00">
                  <c:v>-0.31462939393939404</c:v>
                </c:pt>
                <c:pt idx="5372" formatCode="0.00">
                  <c:v>-0.30634363636363648</c:v>
                </c:pt>
                <c:pt idx="5373" formatCode="0.00">
                  <c:v>-0.29711090909090915</c:v>
                </c:pt>
                <c:pt idx="5374" formatCode="0.00">
                  <c:v>-0.29166575757575769</c:v>
                </c:pt>
                <c:pt idx="5375" formatCode="0.00">
                  <c:v>-0.28811484848484853</c:v>
                </c:pt>
                <c:pt idx="5376" formatCode="0.00">
                  <c:v>-0.2855109090909092</c:v>
                </c:pt>
                <c:pt idx="5377" formatCode="0.00">
                  <c:v>-0.28053939393939398</c:v>
                </c:pt>
                <c:pt idx="5378" formatCode="0.00">
                  <c:v>-0.27580454545454547</c:v>
                </c:pt>
                <c:pt idx="5379" formatCode="0.00">
                  <c:v>-0.27012272727272729</c:v>
                </c:pt>
                <c:pt idx="5380" formatCode="0.00">
                  <c:v>-0.26657151515151511</c:v>
                </c:pt>
                <c:pt idx="5381" formatCode="0.00">
                  <c:v>-0.26017939393939393</c:v>
                </c:pt>
                <c:pt idx="5382" formatCode="0.00">
                  <c:v>-0.25994272727272721</c:v>
                </c:pt>
                <c:pt idx="5383" formatCode="0.00">
                  <c:v>-0.25662848484848483</c:v>
                </c:pt>
                <c:pt idx="5384" formatCode="0.00">
                  <c:v>-0.25544454545454542</c:v>
                </c:pt>
                <c:pt idx="5385" formatCode="0.00">
                  <c:v>-0.25591818181818182</c:v>
                </c:pt>
                <c:pt idx="5386" formatCode="0.00">
                  <c:v>-0.25142030303030311</c:v>
                </c:pt>
                <c:pt idx="5387" formatCode="0.00">
                  <c:v>-0.24597515151515151</c:v>
                </c:pt>
                <c:pt idx="5388" formatCode="0.00">
                  <c:v>-0.24266090909090912</c:v>
                </c:pt>
                <c:pt idx="5389" formatCode="0.00">
                  <c:v>-0.24242424242424243</c:v>
                </c:pt>
                <c:pt idx="5390" formatCode="0.00">
                  <c:v>-0.23792606060606061</c:v>
                </c:pt>
                <c:pt idx="5391" formatCode="0.00">
                  <c:v>-0.23200757575757572</c:v>
                </c:pt>
                <c:pt idx="5392" formatCode="0.00">
                  <c:v>-0.22821969696969696</c:v>
                </c:pt>
                <c:pt idx="5393" formatCode="0.00">
                  <c:v>-0.22182787878787877</c:v>
                </c:pt>
                <c:pt idx="5394" formatCode="0.00">
                  <c:v>-0.21756666666666666</c:v>
                </c:pt>
                <c:pt idx="5395" formatCode="0.00">
                  <c:v>-0.21141121212121211</c:v>
                </c:pt>
                <c:pt idx="5396" formatCode="0.00">
                  <c:v>-0.2147257575757576</c:v>
                </c:pt>
                <c:pt idx="5397" formatCode="0.00">
                  <c:v>-0.2133051515151515</c:v>
                </c:pt>
                <c:pt idx="5398" formatCode="0.00">
                  <c:v>-0.2137787878787879</c:v>
                </c:pt>
                <c:pt idx="5399" formatCode="0.00">
                  <c:v>-0.20951727272727272</c:v>
                </c:pt>
                <c:pt idx="5400" formatCode="0.00">
                  <c:v>-0.20951727272727272</c:v>
                </c:pt>
                <c:pt idx="5401" formatCode="0.00">
                  <c:v>-0.20691303030303029</c:v>
                </c:pt>
                <c:pt idx="5402" formatCode="0.00">
                  <c:v>-0.20288848484848485</c:v>
                </c:pt>
                <c:pt idx="5403" formatCode="0.00">
                  <c:v>-0.1988639393939394</c:v>
                </c:pt>
                <c:pt idx="5404" formatCode="0.00">
                  <c:v>-0.196259696969697</c:v>
                </c:pt>
                <c:pt idx="5405" formatCode="0.00">
                  <c:v>-0.18939393939393939</c:v>
                </c:pt>
                <c:pt idx="5406" formatCode="0.00">
                  <c:v>-0.18702636363636363</c:v>
                </c:pt>
                <c:pt idx="5407" formatCode="0.00">
                  <c:v>-0.17992393939393941</c:v>
                </c:pt>
                <c:pt idx="5408" formatCode="0.00">
                  <c:v>-0.17495242424242424</c:v>
                </c:pt>
                <c:pt idx="5409" formatCode="0.00">
                  <c:v>-0.16879696969696972</c:v>
                </c:pt>
                <c:pt idx="5410" formatCode="0.00">
                  <c:v>-0.16193151515151516</c:v>
                </c:pt>
                <c:pt idx="5411" formatCode="0.00">
                  <c:v>-0.15601303030303032</c:v>
                </c:pt>
                <c:pt idx="5412" formatCode="0.00">
                  <c:v>-0.1541190909090909</c:v>
                </c:pt>
                <c:pt idx="5413" formatCode="0.00">
                  <c:v>-0.15104151515151515</c:v>
                </c:pt>
                <c:pt idx="5414" formatCode="0.00">
                  <c:v>-0.14393939393939392</c:v>
                </c:pt>
                <c:pt idx="5415" formatCode="0.00">
                  <c:v>-0.13589000000000001</c:v>
                </c:pt>
                <c:pt idx="5416" formatCode="0.00">
                  <c:v>-0.12807727272727273</c:v>
                </c:pt>
                <c:pt idx="5417" formatCode="0.00">
                  <c:v>-0.12452636363636364</c:v>
                </c:pt>
                <c:pt idx="5418" formatCode="0.00">
                  <c:v>-0.11600363636363636</c:v>
                </c:pt>
                <c:pt idx="5419" formatCode="0.00">
                  <c:v>-0.11126878787878787</c:v>
                </c:pt>
                <c:pt idx="5420" formatCode="0.00">
                  <c:v>-0.10369303030303031</c:v>
                </c:pt>
                <c:pt idx="5421" formatCode="0.00">
                  <c:v>-0.1119787878787879</c:v>
                </c:pt>
                <c:pt idx="5422" formatCode="0.00">
                  <c:v>-9.4696363636363662E-2</c:v>
                </c:pt>
                <c:pt idx="5423" formatCode="0.00">
                  <c:v>-9.7063636363636394E-2</c:v>
                </c:pt>
                <c:pt idx="5424" formatCode="0.00">
                  <c:v>-0.10132515151515153</c:v>
                </c:pt>
                <c:pt idx="5425" formatCode="0.00">
                  <c:v>-0.10321909090909093</c:v>
                </c:pt>
                <c:pt idx="5426" formatCode="0.00">
                  <c:v>-9.8957575757575772E-2</c:v>
                </c:pt>
                <c:pt idx="5427" formatCode="0.00">
                  <c:v>-9.5406363636363664E-2</c:v>
                </c:pt>
                <c:pt idx="5428" formatCode="0.00">
                  <c:v>-8.6883939393939416E-2</c:v>
                </c:pt>
                <c:pt idx="5429" formatCode="0.00">
                  <c:v>-7.8597878787878786E-2</c:v>
                </c:pt>
                <c:pt idx="5430" formatCode="0.00">
                  <c:v>-7.1969090909090899E-2</c:v>
                </c:pt>
                <c:pt idx="5431" formatCode="0.00">
                  <c:v>-6.8417878787878791E-2</c:v>
                </c:pt>
                <c:pt idx="5432" formatCode="0.00">
                  <c:v>-7.3389393939393935E-2</c:v>
                </c:pt>
                <c:pt idx="5433" formatCode="0.00">
                  <c:v>-7.031181818181817E-2</c:v>
                </c:pt>
                <c:pt idx="5434" formatCode="0.00">
                  <c:v>-6.5103333333333332E-2</c:v>
                </c:pt>
                <c:pt idx="5435" formatCode="0.00">
                  <c:v>-6.5340000000000009E-2</c:v>
                </c:pt>
                <c:pt idx="5436" formatCode="0.00">
                  <c:v>-7.64669696969697E-2</c:v>
                </c:pt>
                <c:pt idx="5437" formatCode="0.00">
                  <c:v>-7.5520000000000004E-2</c:v>
                </c:pt>
                <c:pt idx="5438" formatCode="0.00">
                  <c:v>-7.4573030303030308E-2</c:v>
                </c:pt>
                <c:pt idx="5439" formatCode="0.00">
                  <c:v>-7.3863030303030319E-2</c:v>
                </c:pt>
                <c:pt idx="5440" formatCode="0.00">
                  <c:v>-8.1438787878787888E-2</c:v>
                </c:pt>
                <c:pt idx="5441" formatCode="0.00">
                  <c:v>-8.3095757575757601E-2</c:v>
                </c:pt>
                <c:pt idx="5442" formatCode="0.00">
                  <c:v>-8.0018181818181836E-2</c:v>
                </c:pt>
                <c:pt idx="5443" formatCode="0.00">
                  <c:v>-8.0491515151515175E-2</c:v>
                </c:pt>
                <c:pt idx="5444" formatCode="0.00">
                  <c:v>-8.427939393939396E-2</c:v>
                </c:pt>
                <c:pt idx="5445" formatCode="0.00">
                  <c:v>-8.2385454545454567E-2</c:v>
                </c:pt>
                <c:pt idx="5446" formatCode="0.00">
                  <c:v>-7.9544545454545479E-2</c:v>
                </c:pt>
                <c:pt idx="5447" formatCode="0.00">
                  <c:v>-7.9307575757575771E-2</c:v>
                </c:pt>
                <c:pt idx="5448" formatCode="0.00">
                  <c:v>-8.4516060606060622E-2</c:v>
                </c:pt>
                <c:pt idx="5449" formatCode="0.00">
                  <c:v>-8.9961212121212136E-2</c:v>
                </c:pt>
                <c:pt idx="5450" formatCode="0.00">
                  <c:v>-8.7120303030303034E-2</c:v>
                </c:pt>
                <c:pt idx="5451" formatCode="0.00">
                  <c:v>-8.8777575757575763E-2</c:v>
                </c:pt>
                <c:pt idx="5452" formatCode="0.00">
                  <c:v>-9.2328484848484868E-2</c:v>
                </c:pt>
                <c:pt idx="5453" formatCode="0.00">
                  <c:v>-9.6590000000000023E-2</c:v>
                </c:pt>
                <c:pt idx="5454" formatCode="0.00">
                  <c:v>-8.0965151515151518E-2</c:v>
                </c:pt>
                <c:pt idx="5455" formatCode="0.00">
                  <c:v>-9.3039090909090919E-2</c:v>
                </c:pt>
                <c:pt idx="5456" formatCode="0.00">
                  <c:v>-9.4696363636363648E-2</c:v>
                </c:pt>
                <c:pt idx="5457" formatCode="0.00">
                  <c:v>-9.1145151515151512E-2</c:v>
                </c:pt>
                <c:pt idx="5458" formatCode="0.00">
                  <c:v>-7.8124242424242443E-2</c:v>
                </c:pt>
                <c:pt idx="5459" formatCode="0.00">
                  <c:v>-7.8124242424242443E-2</c:v>
                </c:pt>
                <c:pt idx="5460" formatCode="0.00">
                  <c:v>-8.1912121212121228E-2</c:v>
                </c:pt>
                <c:pt idx="5461" formatCode="0.00">
                  <c:v>-8.5463030303030332E-2</c:v>
                </c:pt>
                <c:pt idx="5462" formatCode="0.00">
                  <c:v>-8.5226363636363656E-2</c:v>
                </c:pt>
                <c:pt idx="5463" formatCode="0.00">
                  <c:v>-9.6116666666666684E-2</c:v>
                </c:pt>
                <c:pt idx="5464" formatCode="0.00">
                  <c:v>-9.6590000000000023E-2</c:v>
                </c:pt>
                <c:pt idx="5465" formatCode="0.00">
                  <c:v>-8.806727272727273E-2</c:v>
                </c:pt>
                <c:pt idx="5466" formatCode="0.00">
                  <c:v>-8.6646666666666677E-2</c:v>
                </c:pt>
                <c:pt idx="5467" formatCode="0.00">
                  <c:v>-9.3038787878787887E-2</c:v>
                </c:pt>
                <c:pt idx="5468" formatCode="0.00">
                  <c:v>-9.4222727272727291E-2</c:v>
                </c:pt>
                <c:pt idx="5469" formatCode="0.00">
                  <c:v>-8.1912121212121214E-2</c:v>
                </c:pt>
                <c:pt idx="5470" formatCode="0.00">
                  <c:v>-8.3569393939393943E-2</c:v>
                </c:pt>
                <c:pt idx="5471" formatCode="0.00">
                  <c:v>-8.7357272727272728E-2</c:v>
                </c:pt>
                <c:pt idx="5472" formatCode="0.00">
                  <c:v>-8.7120303030303048E-2</c:v>
                </c:pt>
                <c:pt idx="5473" formatCode="0.00">
                  <c:v>-8.7357272727272728E-2</c:v>
                </c:pt>
                <c:pt idx="5474" formatCode="0.00">
                  <c:v>-8.9251212121212134E-2</c:v>
                </c:pt>
                <c:pt idx="5475" formatCode="0.00">
                  <c:v>-8.7357272727272742E-2</c:v>
                </c:pt>
                <c:pt idx="5476" formatCode="0.00">
                  <c:v>-8.4753333333333333E-2</c:v>
                </c:pt>
                <c:pt idx="5477" formatCode="0.00">
                  <c:v>-8.9488181818181828E-2</c:v>
                </c:pt>
                <c:pt idx="5478" formatCode="0.00">
                  <c:v>-8.3096060606060618E-2</c:v>
                </c:pt>
                <c:pt idx="5479" formatCode="0.00">
                  <c:v>-8.5226666666666673E-2</c:v>
                </c:pt>
                <c:pt idx="5480" formatCode="0.00">
                  <c:v>-8.5463636363636367E-2</c:v>
                </c:pt>
                <c:pt idx="5481" formatCode="0.00">
                  <c:v>-9.0908787878787881E-2</c:v>
                </c:pt>
                <c:pt idx="5482" formatCode="0.00">
                  <c:v>-8.7831212121212116E-2</c:v>
                </c:pt>
                <c:pt idx="5483" formatCode="0.00">
                  <c:v>-8.9725151515151508E-2</c:v>
                </c:pt>
                <c:pt idx="5484" formatCode="0.00">
                  <c:v>-9.4459999999999988E-2</c:v>
                </c:pt>
                <c:pt idx="5485" formatCode="0.00">
                  <c:v>-8.6884242424242419E-2</c:v>
                </c:pt>
                <c:pt idx="5486" formatCode="0.00">
                  <c:v>-8.8304545454545455E-2</c:v>
                </c:pt>
                <c:pt idx="5487" formatCode="0.00">
                  <c:v>-0.10463969696969698</c:v>
                </c:pt>
                <c:pt idx="5488" formatCode="0.00">
                  <c:v>-0.10819090909090909</c:v>
                </c:pt>
                <c:pt idx="5489" formatCode="0.00">
                  <c:v>-0.10179909090909091</c:v>
                </c:pt>
                <c:pt idx="5490" formatCode="0.00">
                  <c:v>-0.1020357575757576</c:v>
                </c:pt>
                <c:pt idx="5491" formatCode="0.00">
                  <c:v>-0.11055848484848485</c:v>
                </c:pt>
                <c:pt idx="5492" formatCode="0.00">
                  <c:v>-0.11647727272727273</c:v>
                </c:pt>
                <c:pt idx="5493" formatCode="0.00">
                  <c:v>-0.10700757575757577</c:v>
                </c:pt>
                <c:pt idx="5494" formatCode="0.00">
                  <c:v>-0.1058239393939394</c:v>
                </c:pt>
                <c:pt idx="5495" formatCode="0.00">
                  <c:v>-0.1067709090909091</c:v>
                </c:pt>
                <c:pt idx="5496" formatCode="0.00">
                  <c:v>-0.10629727272727271</c:v>
                </c:pt>
                <c:pt idx="5497" formatCode="0.00">
                  <c:v>-0.10606060606060606</c:v>
                </c:pt>
                <c:pt idx="5498" formatCode="0.00">
                  <c:v>-0.11008545454545454</c:v>
                </c:pt>
                <c:pt idx="5499" formatCode="0.00">
                  <c:v>-0.11197939393939393</c:v>
                </c:pt>
                <c:pt idx="5500" formatCode="0.00">
                  <c:v>-0.11126909090909091</c:v>
                </c:pt>
                <c:pt idx="5501" formatCode="0.00">
                  <c:v>-0.11079545454545453</c:v>
                </c:pt>
                <c:pt idx="5502" formatCode="0.00">
                  <c:v>-0.12097545454545452</c:v>
                </c:pt>
                <c:pt idx="5503" formatCode="0.00">
                  <c:v>-0.11742424242424242</c:v>
                </c:pt>
                <c:pt idx="5504" formatCode="0.00">
                  <c:v>-0.1214490909090909</c:v>
                </c:pt>
                <c:pt idx="5505" formatCode="0.00">
                  <c:v>-0.12713090909090907</c:v>
                </c:pt>
                <c:pt idx="5506" formatCode="0.00">
                  <c:v>-0.1261839393939394</c:v>
                </c:pt>
                <c:pt idx="5507" formatCode="0.00">
                  <c:v>-0.12689424242424241</c:v>
                </c:pt>
                <c:pt idx="5508" formatCode="0.00">
                  <c:v>-0.13991515151515152</c:v>
                </c:pt>
                <c:pt idx="5509" formatCode="0.00">
                  <c:v>-0.14749090909090912</c:v>
                </c:pt>
                <c:pt idx="5510" formatCode="0.00">
                  <c:v>-0.1429927272727273</c:v>
                </c:pt>
                <c:pt idx="5511" formatCode="0.00">
                  <c:v>-0.15719727272727274</c:v>
                </c:pt>
                <c:pt idx="5512" formatCode="0.00">
                  <c:v>-0.16264242424242423</c:v>
                </c:pt>
                <c:pt idx="5513" formatCode="0.00">
                  <c:v>-0.1600381818181818</c:v>
                </c:pt>
                <c:pt idx="5514" formatCode="0.00">
                  <c:v>-0.15127848484848486</c:v>
                </c:pt>
                <c:pt idx="5515" formatCode="0.00">
                  <c:v>-0.15459272727272727</c:v>
                </c:pt>
                <c:pt idx="5516" formatCode="0.00">
                  <c:v>-0.16003787878787878</c:v>
                </c:pt>
                <c:pt idx="5517" formatCode="0.00">
                  <c:v>-0.1557763636363636</c:v>
                </c:pt>
                <c:pt idx="5518" formatCode="0.00">
                  <c:v>-0.16406242424242423</c:v>
                </c:pt>
                <c:pt idx="5519" formatCode="0.00">
                  <c:v>-0.17163818181818183</c:v>
                </c:pt>
                <c:pt idx="5520" formatCode="0.00">
                  <c:v>-0.16169515151515151</c:v>
                </c:pt>
                <c:pt idx="5521" formatCode="0.00">
                  <c:v>-0.15648696969696968</c:v>
                </c:pt>
                <c:pt idx="5522" formatCode="0.00">
                  <c:v>-0.16785060606060606</c:v>
                </c:pt>
                <c:pt idx="5523" formatCode="0.00">
                  <c:v>-0.16666696969696967</c:v>
                </c:pt>
                <c:pt idx="5524" formatCode="0.00">
                  <c:v>-0.17116515151515149</c:v>
                </c:pt>
                <c:pt idx="5525" formatCode="0.00">
                  <c:v>-0.17140181818181818</c:v>
                </c:pt>
                <c:pt idx="5526" formatCode="0.00">
                  <c:v>-0.17424272727272727</c:v>
                </c:pt>
                <c:pt idx="5527" formatCode="0.00">
                  <c:v>-0.18110818181818181</c:v>
                </c:pt>
                <c:pt idx="5528" formatCode="0.00">
                  <c:v>-0.18678999999999998</c:v>
                </c:pt>
                <c:pt idx="5529" formatCode="0.00">
                  <c:v>-0.18702666666666667</c:v>
                </c:pt>
                <c:pt idx="5530" formatCode="0.00">
                  <c:v>-0.18986757575757576</c:v>
                </c:pt>
                <c:pt idx="5531" formatCode="0.00">
                  <c:v>-0.18939393939393939</c:v>
                </c:pt>
                <c:pt idx="5532" formatCode="0.00">
                  <c:v>-0.19602272727272727</c:v>
                </c:pt>
                <c:pt idx="5533" formatCode="0.00">
                  <c:v>-0.2043087878787879</c:v>
                </c:pt>
                <c:pt idx="5534" formatCode="0.00">
                  <c:v>-0.1972066666666667</c:v>
                </c:pt>
                <c:pt idx="5535" formatCode="0.00">
                  <c:v>-0.18607969696969695</c:v>
                </c:pt>
                <c:pt idx="5536" formatCode="0.00">
                  <c:v>-0.19223484848484848</c:v>
                </c:pt>
                <c:pt idx="5537" formatCode="0.00">
                  <c:v>-0.18963060606060606</c:v>
                </c:pt>
                <c:pt idx="5538" formatCode="0.00">
                  <c:v>-0.17945060606060606</c:v>
                </c:pt>
                <c:pt idx="5539" formatCode="0.00">
                  <c:v>-0.17803000000000002</c:v>
                </c:pt>
                <c:pt idx="5540" formatCode="0.00">
                  <c:v>-0.17211151515151515</c:v>
                </c:pt>
                <c:pt idx="5541" formatCode="0.00">
                  <c:v>-0.16737666666666667</c:v>
                </c:pt>
                <c:pt idx="5542" formatCode="0.00">
                  <c:v>-0.16950727272727273</c:v>
                </c:pt>
                <c:pt idx="5543" formatCode="0.00">
                  <c:v>-0.17140121212121212</c:v>
                </c:pt>
                <c:pt idx="5544" formatCode="0.00">
                  <c:v>-0.16122121212121213</c:v>
                </c:pt>
                <c:pt idx="5545" formatCode="0.00">
                  <c:v>-0.15767</c:v>
                </c:pt>
                <c:pt idx="5546" formatCode="0.00">
                  <c:v>-0.16761303030303032</c:v>
                </c:pt>
                <c:pt idx="5547" formatCode="0.00">
                  <c:v>-0.17234818181818182</c:v>
                </c:pt>
                <c:pt idx="5548" formatCode="0.00">
                  <c:v>-0.17400545454545457</c:v>
                </c:pt>
                <c:pt idx="5549" formatCode="0.00">
                  <c:v>-0.16808666666666669</c:v>
                </c:pt>
                <c:pt idx="5550" formatCode="0.00">
                  <c:v>-0.17234818181818182</c:v>
                </c:pt>
                <c:pt idx="5551" formatCode="0.00">
                  <c:v>-0.17874030303030303</c:v>
                </c:pt>
                <c:pt idx="5552" formatCode="0.00">
                  <c:v>-0.1709278787878788</c:v>
                </c:pt>
                <c:pt idx="5553" formatCode="0.00">
                  <c:v>-0.16619303030303031</c:v>
                </c:pt>
                <c:pt idx="5554" formatCode="0.00">
                  <c:v>-0.1699809090909091</c:v>
                </c:pt>
                <c:pt idx="5555" formatCode="0.00">
                  <c:v>-0.16051121212121214</c:v>
                </c:pt>
                <c:pt idx="5556" formatCode="0.00">
                  <c:v>-0.16098454545454546</c:v>
                </c:pt>
                <c:pt idx="5557" formatCode="0.00">
                  <c:v>-0.16524575757575757</c:v>
                </c:pt>
                <c:pt idx="5558" formatCode="0.00">
                  <c:v>-0.1661927272727273</c:v>
                </c:pt>
                <c:pt idx="5559" formatCode="0.00">
                  <c:v>-0.16619272727272727</c:v>
                </c:pt>
                <c:pt idx="5560" formatCode="0.00">
                  <c:v>-0.16382545454545455</c:v>
                </c:pt>
                <c:pt idx="5561" formatCode="0.00">
                  <c:v>-0.16287848484848483</c:v>
                </c:pt>
                <c:pt idx="5562" formatCode="0.00">
                  <c:v>-0.16216848484848481</c:v>
                </c:pt>
                <c:pt idx="5563" formatCode="0.00">
                  <c:v>-0.16003787878787876</c:v>
                </c:pt>
                <c:pt idx="5564" formatCode="0.00">
                  <c:v>-0.15482969696969695</c:v>
                </c:pt>
                <c:pt idx="5565" formatCode="0.00">
                  <c:v>-0.15411939393939394</c:v>
                </c:pt>
                <c:pt idx="5566" formatCode="0.00">
                  <c:v>-0.15033151515151516</c:v>
                </c:pt>
                <c:pt idx="5567" formatCode="0.00">
                  <c:v>-0.15838060606060606</c:v>
                </c:pt>
                <c:pt idx="5568" formatCode="0.00">
                  <c:v>-0.15861727272727275</c:v>
                </c:pt>
                <c:pt idx="5569" formatCode="0.00">
                  <c:v>-0.16358909090909091</c:v>
                </c:pt>
                <c:pt idx="5570" formatCode="0.00">
                  <c:v>-0.16169515151515151</c:v>
                </c:pt>
                <c:pt idx="5571" formatCode="0.00">
                  <c:v>-0.16927090909090908</c:v>
                </c:pt>
                <c:pt idx="5572" formatCode="0.00">
                  <c:v>-0.16477303030303028</c:v>
                </c:pt>
                <c:pt idx="5573" formatCode="0.00">
                  <c:v>-0.16690363636363637</c:v>
                </c:pt>
                <c:pt idx="5574" formatCode="0.00">
                  <c:v>-0.16548303030303027</c:v>
                </c:pt>
                <c:pt idx="5575" formatCode="0.00">
                  <c:v>-0.16714030303030303</c:v>
                </c:pt>
                <c:pt idx="5576" formatCode="0.00">
                  <c:v>-0.16429939393939394</c:v>
                </c:pt>
                <c:pt idx="5577" formatCode="0.00">
                  <c:v>-0.16974454545454548</c:v>
                </c:pt>
                <c:pt idx="5578" formatCode="0.00">
                  <c:v>-0.16761393939393937</c:v>
                </c:pt>
                <c:pt idx="5579" formatCode="0.00">
                  <c:v>-0.16382606060606061</c:v>
                </c:pt>
                <c:pt idx="5580" formatCode="0.00">
                  <c:v>-0.15222545454545455</c:v>
                </c:pt>
                <c:pt idx="5581" formatCode="0.00">
                  <c:v>-0.14535999999999999</c:v>
                </c:pt>
                <c:pt idx="5582" formatCode="0.00">
                  <c:v>-0.15009484848484847</c:v>
                </c:pt>
                <c:pt idx="5583" formatCode="0.00">
                  <c:v>-0.14820090909090908</c:v>
                </c:pt>
                <c:pt idx="5584" formatCode="0.00">
                  <c:v>-0.1425190909090909</c:v>
                </c:pt>
                <c:pt idx="5585" formatCode="0.00">
                  <c:v>-0.14062515151515151</c:v>
                </c:pt>
                <c:pt idx="5586" formatCode="0.00">
                  <c:v>-0.14630696969696969</c:v>
                </c:pt>
                <c:pt idx="5587" formatCode="0.00">
                  <c:v>-0.14583333333333334</c:v>
                </c:pt>
                <c:pt idx="5588" formatCode="0.00">
                  <c:v>-0.14370242424242424</c:v>
                </c:pt>
                <c:pt idx="5589" formatCode="0.00">
                  <c:v>-0.14062484848484849</c:v>
                </c:pt>
                <c:pt idx="5590" formatCode="0.00">
                  <c:v>-0.12405303030303033</c:v>
                </c:pt>
                <c:pt idx="5591" formatCode="0.00">
                  <c:v>-0.11339969696969698</c:v>
                </c:pt>
                <c:pt idx="5592" formatCode="0.00">
                  <c:v>-0.11245272727272729</c:v>
                </c:pt>
                <c:pt idx="5593" formatCode="0.00">
                  <c:v>-0.11103212121212122</c:v>
                </c:pt>
                <c:pt idx="5594" formatCode="0.00">
                  <c:v>-0.10724424242424242</c:v>
                </c:pt>
                <c:pt idx="5595" formatCode="0.00">
                  <c:v>-0.10108878787878789</c:v>
                </c:pt>
                <c:pt idx="5596" formatCode="0.00">
                  <c:v>-0.10014181818181819</c:v>
                </c:pt>
                <c:pt idx="5597" formatCode="0.00">
                  <c:v>-0.10961151515151515</c:v>
                </c:pt>
                <c:pt idx="5598" formatCode="0.00">
                  <c:v>-0.10369303030303031</c:v>
                </c:pt>
                <c:pt idx="5599" formatCode="0.00">
                  <c:v>-9.4460303030303033E-2</c:v>
                </c:pt>
                <c:pt idx="5600" formatCode="0.00">
                  <c:v>-8.9251818181818182E-2</c:v>
                </c:pt>
                <c:pt idx="5601" formatCode="0.00">
                  <c:v>-8.6647878787878801E-2</c:v>
                </c:pt>
                <c:pt idx="5602" formatCode="0.00">
                  <c:v>-7.5520909090909083E-2</c:v>
                </c:pt>
                <c:pt idx="5603" formatCode="0.00">
                  <c:v>-7.6704545454545456E-2</c:v>
                </c:pt>
                <c:pt idx="5604" formatCode="0.00">
                  <c:v>-7.1733030303030312E-2</c:v>
                </c:pt>
                <c:pt idx="5605" formatCode="0.00">
                  <c:v>-7.0075757575757569E-2</c:v>
                </c:pt>
                <c:pt idx="5606" formatCode="0.00">
                  <c:v>-7.1259393939393942E-2</c:v>
                </c:pt>
                <c:pt idx="5607" formatCode="0.00">
                  <c:v>-7.0549090909090922E-2</c:v>
                </c:pt>
                <c:pt idx="5608" formatCode="0.00">
                  <c:v>-6.8891818181818207E-2</c:v>
                </c:pt>
                <c:pt idx="5609" formatCode="0.00">
                  <c:v>-7.2206363636363652E-2</c:v>
                </c:pt>
                <c:pt idx="5610" formatCode="0.00">
                  <c:v>-7.5994242424242422E-2</c:v>
                </c:pt>
                <c:pt idx="5611" formatCode="0.00">
                  <c:v>-7.3390000000000011E-2</c:v>
                </c:pt>
                <c:pt idx="5612" formatCode="0.00">
                  <c:v>-7.3390000000000011E-2</c:v>
                </c:pt>
                <c:pt idx="5613" formatCode="0.00">
                  <c:v>-7.7888181818181815E-2</c:v>
                </c:pt>
                <c:pt idx="5614" formatCode="0.00">
                  <c:v>-8.0018787878787884E-2</c:v>
                </c:pt>
                <c:pt idx="5615" formatCode="0.00">
                  <c:v>-7.8361515151515154E-2</c:v>
                </c:pt>
                <c:pt idx="5616" formatCode="0.00">
                  <c:v>-7.1496060606060619E-2</c:v>
                </c:pt>
                <c:pt idx="5617" formatCode="0.00">
                  <c:v>-6.4630606060606069E-2</c:v>
                </c:pt>
                <c:pt idx="5618" formatCode="0.00">
                  <c:v>-6.3920606060606053E-2</c:v>
                </c:pt>
                <c:pt idx="5619" formatCode="0.00">
                  <c:v>-6.0132727272727282E-2</c:v>
                </c:pt>
                <c:pt idx="5620" formatCode="0.00">
                  <c:v>-4.9952727272727274E-2</c:v>
                </c:pt>
                <c:pt idx="5621" formatCode="0.00">
                  <c:v>-5.776545454545455E-2</c:v>
                </c:pt>
                <c:pt idx="5622" formatCode="0.00">
                  <c:v>-6.46309090909091E-2</c:v>
                </c:pt>
                <c:pt idx="5623" formatCode="0.00">
                  <c:v>-6.5814545454545459E-2</c:v>
                </c:pt>
                <c:pt idx="5624" formatCode="0.00">
                  <c:v>-6.5340909090909088E-2</c:v>
                </c:pt>
                <c:pt idx="5625" formatCode="0.00">
                  <c:v>-7.2916666666666671E-2</c:v>
                </c:pt>
                <c:pt idx="5626" formatCode="0.00">
                  <c:v>-7.3863636363636381E-2</c:v>
                </c:pt>
                <c:pt idx="5627" formatCode="0.00">
                  <c:v>-7.1022727272727293E-2</c:v>
                </c:pt>
                <c:pt idx="5628" formatCode="0.00">
                  <c:v>-7.8361818181818199E-2</c:v>
                </c:pt>
                <c:pt idx="5629" formatCode="0.00">
                  <c:v>-8.4753939393939395E-2</c:v>
                </c:pt>
                <c:pt idx="5630" formatCode="0.00">
                  <c:v>-8.2859999999999989E-2</c:v>
                </c:pt>
                <c:pt idx="5631" formatCode="0.00">
                  <c:v>-7.9308787878787881E-2</c:v>
                </c:pt>
                <c:pt idx="5632" formatCode="0.00">
                  <c:v>-8.8778484848484843E-2</c:v>
                </c:pt>
                <c:pt idx="5633" formatCode="0.00">
                  <c:v>-9.3513636363636354E-2</c:v>
                </c:pt>
                <c:pt idx="5634" formatCode="0.00">
                  <c:v>-9.8011515151515141E-2</c:v>
                </c:pt>
                <c:pt idx="5635" formatCode="0.00">
                  <c:v>-9.493393939393939E-2</c:v>
                </c:pt>
                <c:pt idx="5636" formatCode="0.00">
                  <c:v>-9.2329696969696964E-2</c:v>
                </c:pt>
                <c:pt idx="5637" formatCode="0.00">
                  <c:v>-9.7301212121212122E-2</c:v>
                </c:pt>
                <c:pt idx="5638" formatCode="0.00">
                  <c:v>-9.9431818181818177E-2</c:v>
                </c:pt>
                <c:pt idx="5639" formatCode="0.00">
                  <c:v>-9.8958484848484823E-2</c:v>
                </c:pt>
                <c:pt idx="5640" formatCode="0.00">
                  <c:v>-9.7774848484848478E-2</c:v>
                </c:pt>
                <c:pt idx="5641" formatCode="0.00">
                  <c:v>-8.7358181818181821E-2</c:v>
                </c:pt>
                <c:pt idx="5642" formatCode="0.00">
                  <c:v>-8.6884545454545464E-2</c:v>
                </c:pt>
                <c:pt idx="5643" formatCode="0.00">
                  <c:v>-8.2623030303030323E-2</c:v>
                </c:pt>
                <c:pt idx="5644" formatCode="0.00">
                  <c:v>-8.2386363636363646E-2</c:v>
                </c:pt>
                <c:pt idx="5645" formatCode="0.00">
                  <c:v>-8.309666666666668E-2</c:v>
                </c:pt>
                <c:pt idx="5646" formatCode="0.00">
                  <c:v>-8.6411212121212125E-2</c:v>
                </c:pt>
                <c:pt idx="5647" formatCode="0.00">
                  <c:v>-8.9252121212121227E-2</c:v>
                </c:pt>
                <c:pt idx="5648" formatCode="0.00">
                  <c:v>-8.5937878787878799E-2</c:v>
                </c:pt>
                <c:pt idx="5649" formatCode="0.00">
                  <c:v>-9.7064545454545473E-2</c:v>
                </c:pt>
                <c:pt idx="5650" formatCode="0.00">
                  <c:v>-0.1067709090909091</c:v>
                </c:pt>
                <c:pt idx="5651" formatCode="0.00">
                  <c:v>-0.1105587878787879</c:v>
                </c:pt>
                <c:pt idx="5652" formatCode="0.00">
                  <c:v>-0.10937484848484851</c:v>
                </c:pt>
                <c:pt idx="5653" formatCode="0.00">
                  <c:v>-0.11884454545454548</c:v>
                </c:pt>
                <c:pt idx="5654" formatCode="0.00">
                  <c:v>-0.11410939393939397</c:v>
                </c:pt>
                <c:pt idx="5655" formatCode="0.00">
                  <c:v>-0.11718727272727274</c:v>
                </c:pt>
                <c:pt idx="5656" formatCode="0.00">
                  <c:v>-0.12926121212121214</c:v>
                </c:pt>
                <c:pt idx="5657" formatCode="0.00">
                  <c:v>-0.13589000000000004</c:v>
                </c:pt>
                <c:pt idx="5658" formatCode="0.00">
                  <c:v>-0.13233878787878789</c:v>
                </c:pt>
                <c:pt idx="5659" formatCode="0.00">
                  <c:v>-0.13589000000000001</c:v>
                </c:pt>
                <c:pt idx="5660" formatCode="0.00">
                  <c:v>-0.14062484848484849</c:v>
                </c:pt>
                <c:pt idx="5661" formatCode="0.00">
                  <c:v>-0.13565333333333335</c:v>
                </c:pt>
                <c:pt idx="5662" formatCode="0.00">
                  <c:v>-0.13068181818181818</c:v>
                </c:pt>
                <c:pt idx="5663" formatCode="0.00">
                  <c:v>-0.12144878787878788</c:v>
                </c:pt>
                <c:pt idx="5664" formatCode="0.00">
                  <c:v>-0.12476333333333334</c:v>
                </c:pt>
                <c:pt idx="5665" formatCode="0.00">
                  <c:v>-0.12334272727272724</c:v>
                </c:pt>
                <c:pt idx="5666" formatCode="0.00">
                  <c:v>-0.12334272727272727</c:v>
                </c:pt>
                <c:pt idx="5667" formatCode="0.00">
                  <c:v>-0.12902454545454545</c:v>
                </c:pt>
                <c:pt idx="5668" formatCode="0.00">
                  <c:v>-0.13139181818181819</c:v>
                </c:pt>
                <c:pt idx="5669" formatCode="0.00">
                  <c:v>-0.13896757575757576</c:v>
                </c:pt>
                <c:pt idx="5670" formatCode="0.00">
                  <c:v>-0.13612696969696969</c:v>
                </c:pt>
                <c:pt idx="5671" formatCode="0.00">
                  <c:v>-0.13423303030303027</c:v>
                </c:pt>
                <c:pt idx="5672" formatCode="0.00">
                  <c:v>-0.13517999999999997</c:v>
                </c:pt>
                <c:pt idx="5673" formatCode="0.00">
                  <c:v>-0.13825757575757572</c:v>
                </c:pt>
                <c:pt idx="5674" formatCode="0.00">
                  <c:v>-0.14109848484848483</c:v>
                </c:pt>
                <c:pt idx="5675" formatCode="0.00">
                  <c:v>-0.13683727272727272</c:v>
                </c:pt>
                <c:pt idx="5676" formatCode="0.00">
                  <c:v>-0.13991515151515149</c:v>
                </c:pt>
                <c:pt idx="5677" formatCode="0.00">
                  <c:v>-0.14749090909090909</c:v>
                </c:pt>
                <c:pt idx="5678" formatCode="0.00">
                  <c:v>-0.14015181818181818</c:v>
                </c:pt>
                <c:pt idx="5679" formatCode="0.00">
                  <c:v>-0.14133545454545451</c:v>
                </c:pt>
                <c:pt idx="5680" formatCode="0.00">
                  <c:v>-0.1425190909090909</c:v>
                </c:pt>
                <c:pt idx="5681" formatCode="0.00">
                  <c:v>-0.14299272727272727</c:v>
                </c:pt>
                <c:pt idx="5682" formatCode="0.00">
                  <c:v>-0.14180909090909088</c:v>
                </c:pt>
                <c:pt idx="5683" formatCode="0.00">
                  <c:v>-0.13660090909090908</c:v>
                </c:pt>
                <c:pt idx="5684" formatCode="0.00">
                  <c:v>-0.13541696969696967</c:v>
                </c:pt>
                <c:pt idx="5685" formatCode="0.00">
                  <c:v>-0.1463072727272727</c:v>
                </c:pt>
                <c:pt idx="5686" formatCode="0.00">
                  <c:v>-0.15104212121212118</c:v>
                </c:pt>
                <c:pt idx="5687" formatCode="0.00">
                  <c:v>-0.14891151515151513</c:v>
                </c:pt>
                <c:pt idx="5688" formatCode="0.00">
                  <c:v>-0.14322969696969695</c:v>
                </c:pt>
                <c:pt idx="5689" formatCode="0.00">
                  <c:v>-0.14038878787878789</c:v>
                </c:pt>
                <c:pt idx="5690" formatCode="0.00">
                  <c:v>-0.14157242424242422</c:v>
                </c:pt>
                <c:pt idx="5691" formatCode="0.00">
                  <c:v>-0.13778454545454544</c:v>
                </c:pt>
                <c:pt idx="5692" formatCode="0.00">
                  <c:v>-0.13565393939393938</c:v>
                </c:pt>
                <c:pt idx="5693" formatCode="0.00">
                  <c:v>-0.1389681818181818</c:v>
                </c:pt>
                <c:pt idx="5694" formatCode="0.00">
                  <c:v>-0.13541696969696967</c:v>
                </c:pt>
                <c:pt idx="5695" formatCode="0.00">
                  <c:v>-0.13470666666666667</c:v>
                </c:pt>
                <c:pt idx="5696" formatCode="0.00">
                  <c:v>-0.14417636363636363</c:v>
                </c:pt>
                <c:pt idx="5697" formatCode="0.00">
                  <c:v>-0.14393969696969697</c:v>
                </c:pt>
                <c:pt idx="5698" formatCode="0.00">
                  <c:v>-0.13920484848484849</c:v>
                </c:pt>
                <c:pt idx="5699" formatCode="0.00">
                  <c:v>-0.12997181818181816</c:v>
                </c:pt>
                <c:pt idx="5700" formatCode="0.00">
                  <c:v>-0.12594727272727274</c:v>
                </c:pt>
                <c:pt idx="5701" formatCode="0.00">
                  <c:v>-0.1328127272727273</c:v>
                </c:pt>
                <c:pt idx="5702" formatCode="0.00">
                  <c:v>-0.12405333333333335</c:v>
                </c:pt>
                <c:pt idx="5703" formatCode="0.00">
                  <c:v>-0.125</c:v>
                </c:pt>
                <c:pt idx="5704" formatCode="0.00">
                  <c:v>-0.12239575757575757</c:v>
                </c:pt>
                <c:pt idx="5705" formatCode="0.00">
                  <c:v>-0.11316272727272728</c:v>
                </c:pt>
                <c:pt idx="5706" formatCode="0.00">
                  <c:v>-0.1096118181818182</c:v>
                </c:pt>
                <c:pt idx="5707" formatCode="0.00">
                  <c:v>-0.1150569696969697</c:v>
                </c:pt>
                <c:pt idx="5708" formatCode="0.00">
                  <c:v>-0.1254736363636364</c:v>
                </c:pt>
                <c:pt idx="5709" formatCode="0.00">
                  <c:v>-0.12192242424242423</c:v>
                </c:pt>
                <c:pt idx="5710" formatCode="0.00">
                  <c:v>-0.11410999999999999</c:v>
                </c:pt>
                <c:pt idx="5711" formatCode="0.00">
                  <c:v>-0.12050212121212121</c:v>
                </c:pt>
                <c:pt idx="5712" formatCode="0.00">
                  <c:v>-0.11955515151515152</c:v>
                </c:pt>
                <c:pt idx="5713" formatCode="0.00">
                  <c:v>-0.11316333333333331</c:v>
                </c:pt>
                <c:pt idx="5714" formatCode="0.00">
                  <c:v>-0.11695121212121211</c:v>
                </c:pt>
                <c:pt idx="5715" formatCode="0.00">
                  <c:v>-0.11766151515151513</c:v>
                </c:pt>
                <c:pt idx="5716" formatCode="0.00">
                  <c:v>-0.12192272727272724</c:v>
                </c:pt>
                <c:pt idx="5717" formatCode="0.00">
                  <c:v>-0.1178981818181818</c:v>
                </c:pt>
                <c:pt idx="5718" formatCode="0.00">
                  <c:v>-0.10961212121212119</c:v>
                </c:pt>
                <c:pt idx="5719" formatCode="0.00">
                  <c:v>-0.10913878787878785</c:v>
                </c:pt>
                <c:pt idx="5720" formatCode="0.00">
                  <c:v>-0.11789848484848481</c:v>
                </c:pt>
                <c:pt idx="5721" formatCode="0.00">
                  <c:v>-0.10795515151515149</c:v>
                </c:pt>
                <c:pt idx="5722" formatCode="0.00">
                  <c:v>-0.10984909090909088</c:v>
                </c:pt>
                <c:pt idx="5723" formatCode="0.00">
                  <c:v>-0.10487757575757574</c:v>
                </c:pt>
                <c:pt idx="5724" formatCode="0.00">
                  <c:v>-0.10535121212121211</c:v>
                </c:pt>
                <c:pt idx="5725" formatCode="0.00">
                  <c:v>-0.10132666666666665</c:v>
                </c:pt>
                <c:pt idx="5726" formatCode="0.00">
                  <c:v>-9.4224545454545436E-2</c:v>
                </c:pt>
                <c:pt idx="5727" formatCode="0.00">
                  <c:v>-9.6828787878787861E-2</c:v>
                </c:pt>
                <c:pt idx="5728" formatCode="0.00">
                  <c:v>-9.7065454545454538E-2</c:v>
                </c:pt>
                <c:pt idx="5729" formatCode="0.00">
                  <c:v>-9.3987575757575742E-2</c:v>
                </c:pt>
                <c:pt idx="5730" formatCode="0.00">
                  <c:v>-9.6118181818181797E-2</c:v>
                </c:pt>
                <c:pt idx="5731" formatCode="0.00">
                  <c:v>-0.10085303030303029</c:v>
                </c:pt>
                <c:pt idx="5732" formatCode="0.00">
                  <c:v>-0.10606121212121211</c:v>
                </c:pt>
                <c:pt idx="5733" formatCode="0.00">
                  <c:v>-0.10771848484848484</c:v>
                </c:pt>
                <c:pt idx="5734" formatCode="0.00">
                  <c:v>-0.10416757575757575</c:v>
                </c:pt>
                <c:pt idx="5735" formatCode="0.00">
                  <c:v>-0.11174333333333332</c:v>
                </c:pt>
                <c:pt idx="5736" formatCode="0.00">
                  <c:v>-0.11908242424242423</c:v>
                </c:pt>
                <c:pt idx="5737" formatCode="0.00">
                  <c:v>-0.12168666666666665</c:v>
                </c:pt>
                <c:pt idx="5738" formatCode="0.00">
                  <c:v>-0.13233999999999999</c:v>
                </c:pt>
                <c:pt idx="5739" formatCode="0.00">
                  <c:v>-0.12807848484848483</c:v>
                </c:pt>
                <c:pt idx="5740" formatCode="0.00">
                  <c:v>-0.12618454545454544</c:v>
                </c:pt>
                <c:pt idx="5741" formatCode="0.00">
                  <c:v>-0.1200290909090909</c:v>
                </c:pt>
                <c:pt idx="5742" formatCode="0.00">
                  <c:v>-0.1238169696969697</c:v>
                </c:pt>
                <c:pt idx="5743" formatCode="0.00">
                  <c:v>-0.13115606060606061</c:v>
                </c:pt>
                <c:pt idx="5744" formatCode="0.00">
                  <c:v>-0.13328666666666666</c:v>
                </c:pt>
                <c:pt idx="5745" formatCode="0.00">
                  <c:v>-0.13589060606060607</c:v>
                </c:pt>
                <c:pt idx="5746" formatCode="0.00">
                  <c:v>-0.13967848484848486</c:v>
                </c:pt>
                <c:pt idx="5747" formatCode="0.00">
                  <c:v>-0.13612727272727271</c:v>
                </c:pt>
                <c:pt idx="5748" formatCode="0.00">
                  <c:v>-0.12429000000000001</c:v>
                </c:pt>
                <c:pt idx="5749" formatCode="0.00">
                  <c:v>-0.11411</c:v>
                </c:pt>
                <c:pt idx="5750" formatCode="0.00">
                  <c:v>-0.12310636363636365</c:v>
                </c:pt>
                <c:pt idx="5751" formatCode="0.00">
                  <c:v>-0.12523727272727272</c:v>
                </c:pt>
                <c:pt idx="5752" formatCode="0.00">
                  <c:v>-0.11695121212121212</c:v>
                </c:pt>
                <c:pt idx="5753" formatCode="0.00">
                  <c:v>-0.1103221212121212</c:v>
                </c:pt>
                <c:pt idx="5754" formatCode="0.00">
                  <c:v>-0.11813484848484848</c:v>
                </c:pt>
                <c:pt idx="5755" formatCode="0.00">
                  <c:v>-0.10866515151515152</c:v>
                </c:pt>
                <c:pt idx="5756" formatCode="0.00">
                  <c:v>-0.10866515151515152</c:v>
                </c:pt>
                <c:pt idx="5757" formatCode="0.00">
                  <c:v>-0.11553060606060606</c:v>
                </c:pt>
                <c:pt idx="5758" formatCode="0.00">
                  <c:v>-0.11837121212121213</c:v>
                </c:pt>
                <c:pt idx="5759" formatCode="0.00">
                  <c:v>-0.11742424242424243</c:v>
                </c:pt>
                <c:pt idx="5760" formatCode="0.00">
                  <c:v>-0.11884454545454547</c:v>
                </c:pt>
                <c:pt idx="5761" formatCode="0.00">
                  <c:v>-0.11908121212121213</c:v>
                </c:pt>
                <c:pt idx="5762" formatCode="0.00">
                  <c:v>-0.12689393939393939</c:v>
                </c:pt>
                <c:pt idx="5763" formatCode="0.00">
                  <c:v>-0.1294978787878788</c:v>
                </c:pt>
                <c:pt idx="5764" formatCode="0.00">
                  <c:v>-0.12784060606060607</c:v>
                </c:pt>
                <c:pt idx="5765" formatCode="0.00">
                  <c:v>-0.13375939393939396</c:v>
                </c:pt>
                <c:pt idx="5766" formatCode="0.00">
                  <c:v>-0.14228212121212122</c:v>
                </c:pt>
                <c:pt idx="5767" formatCode="0.00">
                  <c:v>-0.13162878787878787</c:v>
                </c:pt>
                <c:pt idx="5768" formatCode="0.00">
                  <c:v>-0.12736757575757576</c:v>
                </c:pt>
                <c:pt idx="5769" formatCode="0.00">
                  <c:v>-0.12381636363636363</c:v>
                </c:pt>
                <c:pt idx="5770" formatCode="0.00">
                  <c:v>-0.12452666666666666</c:v>
                </c:pt>
                <c:pt idx="5771" formatCode="0.00">
                  <c:v>-0.11979181818181819</c:v>
                </c:pt>
                <c:pt idx="5772" formatCode="0.00">
                  <c:v>-0.12121242424242423</c:v>
                </c:pt>
                <c:pt idx="5773" formatCode="0.00">
                  <c:v>-0.12026545454545454</c:v>
                </c:pt>
                <c:pt idx="5774" formatCode="0.00">
                  <c:v>-0.11434696969696968</c:v>
                </c:pt>
                <c:pt idx="5775" formatCode="0.00">
                  <c:v>-0.11197969696969697</c:v>
                </c:pt>
                <c:pt idx="5776" formatCode="0.00">
                  <c:v>-0.10795484848484847</c:v>
                </c:pt>
                <c:pt idx="5777" formatCode="0.00">
                  <c:v>-0.10345666666666664</c:v>
                </c:pt>
                <c:pt idx="5778" formatCode="0.00">
                  <c:v>-0.10014242424242424</c:v>
                </c:pt>
                <c:pt idx="5779" formatCode="0.00">
                  <c:v>-0.10653424242424242</c:v>
                </c:pt>
                <c:pt idx="5780" formatCode="0.00">
                  <c:v>-0.1122160606060606</c:v>
                </c:pt>
                <c:pt idx="5781" formatCode="0.00">
                  <c:v>-0.1214490909090909</c:v>
                </c:pt>
                <c:pt idx="5782" formatCode="0.00">
                  <c:v>-0.13281272727272728</c:v>
                </c:pt>
                <c:pt idx="5783" formatCode="0.00">
                  <c:v>-0.13091878787878786</c:v>
                </c:pt>
                <c:pt idx="5784" formatCode="0.00">
                  <c:v>-0.13470666666666667</c:v>
                </c:pt>
                <c:pt idx="5785" formatCode="0.00">
                  <c:v>-0.14180909090909086</c:v>
                </c:pt>
                <c:pt idx="5786" formatCode="0.00">
                  <c:v>-0.14133575757575759</c:v>
                </c:pt>
                <c:pt idx="5787" formatCode="0.00">
                  <c:v>-0.1429927272727273</c:v>
                </c:pt>
                <c:pt idx="5788" formatCode="0.00">
                  <c:v>-0.14820121212121212</c:v>
                </c:pt>
                <c:pt idx="5789" formatCode="0.00">
                  <c:v>-0.15364636363636364</c:v>
                </c:pt>
                <c:pt idx="5790" formatCode="0.00">
                  <c:v>-0.1467809090909091</c:v>
                </c:pt>
                <c:pt idx="5791" formatCode="0.00">
                  <c:v>-0.15009545454545453</c:v>
                </c:pt>
                <c:pt idx="5792" formatCode="0.00">
                  <c:v>-0.15672424242424243</c:v>
                </c:pt>
                <c:pt idx="5793" formatCode="0.00">
                  <c:v>-0.15246303030303027</c:v>
                </c:pt>
                <c:pt idx="5794" formatCode="0.00">
                  <c:v>-0.15956545454545451</c:v>
                </c:pt>
                <c:pt idx="5795" formatCode="0.00">
                  <c:v>-0.14938545454545452</c:v>
                </c:pt>
                <c:pt idx="5796" formatCode="0.00">
                  <c:v>-0.14559757575757576</c:v>
                </c:pt>
                <c:pt idx="5797" formatCode="0.00">
                  <c:v>-0.14465060606060606</c:v>
                </c:pt>
                <c:pt idx="5798" formatCode="0.00">
                  <c:v>-0.13920545454545455</c:v>
                </c:pt>
                <c:pt idx="5799" formatCode="0.00">
                  <c:v>-0.12973575757575753</c:v>
                </c:pt>
                <c:pt idx="5800" formatCode="0.00">
                  <c:v>-0.14133606060606058</c:v>
                </c:pt>
                <c:pt idx="5801" formatCode="0.00">
                  <c:v>-0.14512393939393936</c:v>
                </c:pt>
                <c:pt idx="5802" formatCode="0.00">
                  <c:v>-0.14062606060606059</c:v>
                </c:pt>
                <c:pt idx="5803" formatCode="0.00">
                  <c:v>-0.13754848484848484</c:v>
                </c:pt>
                <c:pt idx="5804" formatCode="0.00">
                  <c:v>-0.14299363636363635</c:v>
                </c:pt>
                <c:pt idx="5805" formatCode="0.00">
                  <c:v>-0.14749151515151515</c:v>
                </c:pt>
                <c:pt idx="5806" formatCode="0.00">
                  <c:v>-0.14891181818181817</c:v>
                </c:pt>
                <c:pt idx="5807" formatCode="0.00">
                  <c:v>-0.15743454545454544</c:v>
                </c:pt>
                <c:pt idx="5808" formatCode="0.00">
                  <c:v>-0.15838121212121209</c:v>
                </c:pt>
                <c:pt idx="5809" formatCode="0.00">
                  <c:v>-0.15151575757575755</c:v>
                </c:pt>
                <c:pt idx="5810" formatCode="0.00">
                  <c:v>-0.14630757575757575</c:v>
                </c:pt>
                <c:pt idx="5811" formatCode="0.00">
                  <c:v>-0.14820151515151514</c:v>
                </c:pt>
                <c:pt idx="5812" formatCode="0.00">
                  <c:v>-0.13612787878787877</c:v>
                </c:pt>
                <c:pt idx="5813" formatCode="0.00">
                  <c:v>-0.13162969696969695</c:v>
                </c:pt>
                <c:pt idx="5814" formatCode="0.00">
                  <c:v>-0.13068272727272726</c:v>
                </c:pt>
                <c:pt idx="5815" formatCode="0.00">
                  <c:v>-0.12642151515151515</c:v>
                </c:pt>
                <c:pt idx="5816" formatCode="0.00">
                  <c:v>-0.12239666666666664</c:v>
                </c:pt>
                <c:pt idx="5817" formatCode="0.00">
                  <c:v>-0.12097606060606059</c:v>
                </c:pt>
                <c:pt idx="5818" formatCode="0.00">
                  <c:v>-0.12073909090909091</c:v>
                </c:pt>
                <c:pt idx="5819" formatCode="0.00">
                  <c:v>-0.12215969696969697</c:v>
                </c:pt>
                <c:pt idx="5820" formatCode="0.00">
                  <c:v>-0.11269</c:v>
                </c:pt>
                <c:pt idx="5821" formatCode="0.00">
                  <c:v>-0.10393030303030304</c:v>
                </c:pt>
                <c:pt idx="5822" formatCode="0.00">
                  <c:v>-0.10393030303030303</c:v>
                </c:pt>
                <c:pt idx="5823" formatCode="0.00">
                  <c:v>-0.11079575757575758</c:v>
                </c:pt>
                <c:pt idx="5824" formatCode="0.00">
                  <c:v>-0.10866515151515152</c:v>
                </c:pt>
                <c:pt idx="5825" formatCode="0.00">
                  <c:v>-0.10487727272727272</c:v>
                </c:pt>
                <c:pt idx="5826" formatCode="0.00">
                  <c:v>-0.11292636363636363</c:v>
                </c:pt>
                <c:pt idx="5827" formatCode="0.00">
                  <c:v>-0.11197939393939395</c:v>
                </c:pt>
                <c:pt idx="5828" formatCode="0.00">
                  <c:v>-0.10866484848484849</c:v>
                </c:pt>
                <c:pt idx="5829" formatCode="0.00">
                  <c:v>-0.10582424242424242</c:v>
                </c:pt>
                <c:pt idx="5830" formatCode="0.00">
                  <c:v>-0.1098490909090909</c:v>
                </c:pt>
                <c:pt idx="5831" formatCode="0.00">
                  <c:v>-0.11032242424242424</c:v>
                </c:pt>
                <c:pt idx="5832" formatCode="0.00">
                  <c:v>-0.11624090909090908</c:v>
                </c:pt>
                <c:pt idx="5833" formatCode="0.00">
                  <c:v>-0.11695090909090909</c:v>
                </c:pt>
                <c:pt idx="5834" formatCode="0.00">
                  <c:v>-0.12050181818181818</c:v>
                </c:pt>
                <c:pt idx="5835" formatCode="0.00">
                  <c:v>-0.12760393939393941</c:v>
                </c:pt>
                <c:pt idx="5836" formatCode="0.00">
                  <c:v>-0.13304878787878791</c:v>
                </c:pt>
                <c:pt idx="5837" formatCode="0.00">
                  <c:v>-0.13257545454545455</c:v>
                </c:pt>
                <c:pt idx="5838" formatCode="0.00">
                  <c:v>-0.13304909090909092</c:v>
                </c:pt>
                <c:pt idx="5839" formatCode="0.00">
                  <c:v>-0.13541666666666666</c:v>
                </c:pt>
                <c:pt idx="5840" formatCode="0.00">
                  <c:v>-0.13494333333333333</c:v>
                </c:pt>
                <c:pt idx="5841" formatCode="0.00">
                  <c:v>-0.13683727272727272</c:v>
                </c:pt>
                <c:pt idx="5842" formatCode="0.00">
                  <c:v>-0.13896787878787878</c:v>
                </c:pt>
                <c:pt idx="5843" formatCode="0.00">
                  <c:v>-0.14772727272727273</c:v>
                </c:pt>
                <c:pt idx="5844" formatCode="0.00">
                  <c:v>-0.14843757575757577</c:v>
                </c:pt>
                <c:pt idx="5845" formatCode="0.00">
                  <c:v>-0.15625</c:v>
                </c:pt>
                <c:pt idx="5846" formatCode="0.00">
                  <c:v>-0.15885424242424243</c:v>
                </c:pt>
                <c:pt idx="5847" formatCode="0.00">
                  <c:v>-0.15648666666666666</c:v>
                </c:pt>
                <c:pt idx="5848" formatCode="0.00">
                  <c:v>-0.15790696969696971</c:v>
                </c:pt>
                <c:pt idx="5849" formatCode="0.00">
                  <c:v>-0.15364575757575757</c:v>
                </c:pt>
                <c:pt idx="5850" formatCode="0.00">
                  <c:v>-0.14914757575757576</c:v>
                </c:pt>
                <c:pt idx="5851" formatCode="0.00">
                  <c:v>-0.15151515151515152</c:v>
                </c:pt>
                <c:pt idx="5852" formatCode="0.00">
                  <c:v>-0.14843727272727272</c:v>
                </c:pt>
                <c:pt idx="5853" formatCode="0.00">
                  <c:v>-0.15246212121212122</c:v>
                </c:pt>
                <c:pt idx="5854" formatCode="0.00">
                  <c:v>-0.16429939393939394</c:v>
                </c:pt>
                <c:pt idx="5855" formatCode="0.00">
                  <c:v>-0.16074818181818182</c:v>
                </c:pt>
                <c:pt idx="5856" formatCode="0.00">
                  <c:v>-0.15482969696969695</c:v>
                </c:pt>
                <c:pt idx="5857" formatCode="0.00">
                  <c:v>-0.14820090909090908</c:v>
                </c:pt>
                <c:pt idx="5858" formatCode="0.00">
                  <c:v>-0.15625030303030299</c:v>
                </c:pt>
                <c:pt idx="5859" formatCode="0.00">
                  <c:v>-0.15411969696969696</c:v>
                </c:pt>
                <c:pt idx="5860" formatCode="0.00">
                  <c:v>-0.14843787878787879</c:v>
                </c:pt>
                <c:pt idx="5861" formatCode="0.00">
                  <c:v>-0.15767090909090908</c:v>
                </c:pt>
                <c:pt idx="5862" formatCode="0.00">
                  <c:v>-0.17092848484848483</c:v>
                </c:pt>
                <c:pt idx="5863" formatCode="0.00">
                  <c:v>-0.16477303030303028</c:v>
                </c:pt>
                <c:pt idx="5864" formatCode="0.00">
                  <c:v>-0.16287909090909089</c:v>
                </c:pt>
                <c:pt idx="5865" formatCode="0.00">
                  <c:v>-0.16287909090909089</c:v>
                </c:pt>
                <c:pt idx="5866" formatCode="0.00">
                  <c:v>-0.165720303030303</c:v>
                </c:pt>
                <c:pt idx="5867" formatCode="0.00">
                  <c:v>-0.16264272727272724</c:v>
                </c:pt>
                <c:pt idx="5868" formatCode="0.00">
                  <c:v>-0.15222606060606059</c:v>
                </c:pt>
                <c:pt idx="5869" formatCode="0.00">
                  <c:v>-0.15696090909090907</c:v>
                </c:pt>
                <c:pt idx="5870" formatCode="0.00">
                  <c:v>-0.1538830303030303</c:v>
                </c:pt>
                <c:pt idx="5871" formatCode="0.00">
                  <c:v>-0.15293606060606058</c:v>
                </c:pt>
                <c:pt idx="5872" formatCode="0.00">
                  <c:v>-0.15056848484848484</c:v>
                </c:pt>
                <c:pt idx="5873" formatCode="0.00">
                  <c:v>-0.14725393939393938</c:v>
                </c:pt>
                <c:pt idx="5874" formatCode="0.00">
                  <c:v>-0.14583363636363636</c:v>
                </c:pt>
                <c:pt idx="5875" formatCode="0.00">
                  <c:v>-0.14985818181818181</c:v>
                </c:pt>
                <c:pt idx="5876" formatCode="0.00">
                  <c:v>-0.14678060606060606</c:v>
                </c:pt>
                <c:pt idx="5877" formatCode="0.00">
                  <c:v>-0.14701727272727272</c:v>
                </c:pt>
                <c:pt idx="5878" formatCode="0.00">
                  <c:v>-0.14678060606060606</c:v>
                </c:pt>
                <c:pt idx="5879" formatCode="0.00">
                  <c:v>-0.1418087878787879</c:v>
                </c:pt>
                <c:pt idx="5880" formatCode="0.00">
                  <c:v>-0.14583363636363636</c:v>
                </c:pt>
                <c:pt idx="5881" formatCode="0.00">
                  <c:v>-0.14938484848484851</c:v>
                </c:pt>
                <c:pt idx="5882" formatCode="0.00">
                  <c:v>-0.15767090909090911</c:v>
                </c:pt>
                <c:pt idx="5883" formatCode="0.00">
                  <c:v>-0.1605118181818182</c:v>
                </c:pt>
                <c:pt idx="5884" formatCode="0.00">
                  <c:v>-0.16003818181818183</c:v>
                </c:pt>
                <c:pt idx="5885" formatCode="0.00">
                  <c:v>-0.16737727272727274</c:v>
                </c:pt>
                <c:pt idx="5886" formatCode="0.00">
                  <c:v>-0.1732957575757576</c:v>
                </c:pt>
                <c:pt idx="5887" formatCode="0.00">
                  <c:v>-0.17234878787878791</c:v>
                </c:pt>
                <c:pt idx="5888" formatCode="0.00">
                  <c:v>-0.17803060606060608</c:v>
                </c:pt>
                <c:pt idx="5889" formatCode="0.00">
                  <c:v>-0.1803978787878788</c:v>
                </c:pt>
                <c:pt idx="5890" formatCode="0.00">
                  <c:v>-0.18679000000000001</c:v>
                </c:pt>
                <c:pt idx="5891" formatCode="0.00">
                  <c:v>-0.18489606060606062</c:v>
                </c:pt>
                <c:pt idx="5892" formatCode="0.00">
                  <c:v>-0.18678999999999998</c:v>
                </c:pt>
                <c:pt idx="5893" formatCode="0.00">
                  <c:v>-0.18560606060606061</c:v>
                </c:pt>
                <c:pt idx="5894" formatCode="0.00">
                  <c:v>-0.1875</c:v>
                </c:pt>
                <c:pt idx="5895" formatCode="0.00">
                  <c:v>-0.18205484848484849</c:v>
                </c:pt>
                <c:pt idx="5896" formatCode="0.00">
                  <c:v>-0.1875</c:v>
                </c:pt>
                <c:pt idx="5897" formatCode="0.00">
                  <c:v>-0.19034090909090909</c:v>
                </c:pt>
                <c:pt idx="5898" formatCode="0.00">
                  <c:v>-0.18442242424242425</c:v>
                </c:pt>
                <c:pt idx="5899" formatCode="0.00">
                  <c:v>-0.18110787878787879</c:v>
                </c:pt>
                <c:pt idx="5900" formatCode="0.00">
                  <c:v>-0.17945060606060603</c:v>
                </c:pt>
                <c:pt idx="5901" formatCode="0.00">
                  <c:v>-0.17992424242424243</c:v>
                </c:pt>
                <c:pt idx="5902" formatCode="0.00">
                  <c:v>-0.1747160606060606</c:v>
                </c:pt>
                <c:pt idx="5903" formatCode="0.00">
                  <c:v>-0.17495272727272723</c:v>
                </c:pt>
                <c:pt idx="5904" formatCode="0.00">
                  <c:v>-0.17968757575757577</c:v>
                </c:pt>
                <c:pt idx="5905" formatCode="0.00">
                  <c:v>-0.17945090909090908</c:v>
                </c:pt>
                <c:pt idx="5906" formatCode="0.00">
                  <c:v>-0.17968757575757577</c:v>
                </c:pt>
                <c:pt idx="5907" formatCode="0.00">
                  <c:v>-0.17637333333333333</c:v>
                </c:pt>
                <c:pt idx="5908" formatCode="0.00">
                  <c:v>-0.17779393939393939</c:v>
                </c:pt>
                <c:pt idx="5909" formatCode="0.00">
                  <c:v>-0.17282242424242425</c:v>
                </c:pt>
                <c:pt idx="5910" formatCode="0.00">
                  <c:v>-0.1697448484848485</c:v>
                </c:pt>
                <c:pt idx="5911" formatCode="0.00">
                  <c:v>-0.16643030303030301</c:v>
                </c:pt>
                <c:pt idx="5912" formatCode="0.00">
                  <c:v>-0.16666727272727269</c:v>
                </c:pt>
                <c:pt idx="5913" formatCode="0.00">
                  <c:v>-0.16548363636363633</c:v>
                </c:pt>
                <c:pt idx="5914" formatCode="0.00">
                  <c:v>-0.16287939393939391</c:v>
                </c:pt>
                <c:pt idx="5915" formatCode="0.00">
                  <c:v>-0.16358939393939395</c:v>
                </c:pt>
                <c:pt idx="5916" formatCode="0.00">
                  <c:v>-0.16714060606060605</c:v>
                </c:pt>
                <c:pt idx="5917" formatCode="0.00">
                  <c:v>-0.16453636363636362</c:v>
                </c:pt>
                <c:pt idx="5918" formatCode="0.00">
                  <c:v>-0.16264242424242423</c:v>
                </c:pt>
                <c:pt idx="5919" formatCode="0.00">
                  <c:v>-0.15980151515151514</c:v>
                </c:pt>
                <c:pt idx="5920" formatCode="0.00">
                  <c:v>-0.15364606060606059</c:v>
                </c:pt>
                <c:pt idx="5921" formatCode="0.00">
                  <c:v>-0.14867454545454545</c:v>
                </c:pt>
                <c:pt idx="5922" formatCode="0.00">
                  <c:v>-0.14938484848484848</c:v>
                </c:pt>
                <c:pt idx="5923" formatCode="0.00">
                  <c:v>-0.14512333333333333</c:v>
                </c:pt>
                <c:pt idx="5924" formatCode="0.00">
                  <c:v>-0.13731060606060605</c:v>
                </c:pt>
                <c:pt idx="5925" formatCode="0.00">
                  <c:v>-0.13612696969696969</c:v>
                </c:pt>
                <c:pt idx="5926" formatCode="0.00">
                  <c:v>-0.14133545454545454</c:v>
                </c:pt>
                <c:pt idx="5927" formatCode="0.00">
                  <c:v>-0.13683757575757574</c:v>
                </c:pt>
                <c:pt idx="5928" formatCode="0.00">
                  <c:v>-0.13210272727272729</c:v>
                </c:pt>
                <c:pt idx="5929" formatCode="0.00">
                  <c:v>-0.12949848484848486</c:v>
                </c:pt>
                <c:pt idx="5930" formatCode="0.00">
                  <c:v>-0.12926181818181817</c:v>
                </c:pt>
                <c:pt idx="5931" formatCode="0.00">
                  <c:v>-0.12878818181818183</c:v>
                </c:pt>
                <c:pt idx="5932" formatCode="0.00">
                  <c:v>-0.12547363636363637</c:v>
                </c:pt>
                <c:pt idx="5933" formatCode="0.00">
                  <c:v>-0.12500030303030304</c:v>
                </c:pt>
                <c:pt idx="5934" formatCode="0.00">
                  <c:v>-0.12997181818181819</c:v>
                </c:pt>
                <c:pt idx="5935" formatCode="0.00">
                  <c:v>-0.12902484848484849</c:v>
                </c:pt>
                <c:pt idx="5936" formatCode="0.00">
                  <c:v>-0.12689424242424241</c:v>
                </c:pt>
                <c:pt idx="5937" formatCode="0.00">
                  <c:v>-0.12381666666666669</c:v>
                </c:pt>
                <c:pt idx="5938" formatCode="0.00">
                  <c:v>-0.1205021212121212</c:v>
                </c:pt>
                <c:pt idx="5939" formatCode="0.00">
                  <c:v>-0.12073878787878788</c:v>
                </c:pt>
                <c:pt idx="5940" formatCode="0.00">
                  <c:v>-0.12334272727272727</c:v>
                </c:pt>
                <c:pt idx="5941" formatCode="0.00">
                  <c:v>-0.12736727272727275</c:v>
                </c:pt>
                <c:pt idx="5942" formatCode="0.00">
                  <c:v>-0.13589000000000001</c:v>
                </c:pt>
                <c:pt idx="5943" formatCode="0.00">
                  <c:v>-0.13920424242424242</c:v>
                </c:pt>
                <c:pt idx="5944" formatCode="0.00">
                  <c:v>-0.14062484848484849</c:v>
                </c:pt>
                <c:pt idx="5945" formatCode="0.00">
                  <c:v>-0.14275545454545455</c:v>
                </c:pt>
                <c:pt idx="5946" formatCode="0.00">
                  <c:v>-0.13802030303030305</c:v>
                </c:pt>
                <c:pt idx="5947" formatCode="0.00">
                  <c:v>-0.13446939393939394</c:v>
                </c:pt>
                <c:pt idx="5948" formatCode="0.00">
                  <c:v>-0.12973454545454546</c:v>
                </c:pt>
                <c:pt idx="5949" formatCode="0.00">
                  <c:v>-0.12523636363636365</c:v>
                </c:pt>
                <c:pt idx="5950" formatCode="0.00">
                  <c:v>-0.12239575757575757</c:v>
                </c:pt>
                <c:pt idx="5951" formatCode="0.00">
                  <c:v>-0.1157669696969697</c:v>
                </c:pt>
                <c:pt idx="5952" formatCode="0.00">
                  <c:v>-0.11387303030303031</c:v>
                </c:pt>
                <c:pt idx="5953" formatCode="0.00">
                  <c:v>-0.11647727272727273</c:v>
                </c:pt>
                <c:pt idx="5954" formatCode="0.00">
                  <c:v>-0.11529363636363638</c:v>
                </c:pt>
                <c:pt idx="5955" formatCode="0.00">
                  <c:v>-0.11316303030303029</c:v>
                </c:pt>
                <c:pt idx="5956" formatCode="0.00">
                  <c:v>-0.11387333333333333</c:v>
                </c:pt>
                <c:pt idx="5957" formatCode="0.00">
                  <c:v>-0.11742454545454543</c:v>
                </c:pt>
                <c:pt idx="5958" formatCode="0.00">
                  <c:v>-0.11458363636363633</c:v>
                </c:pt>
                <c:pt idx="5959" formatCode="0.00">
                  <c:v>-0.11268969696969694</c:v>
                </c:pt>
                <c:pt idx="5960" formatCode="0.00">
                  <c:v>-0.11410999999999998</c:v>
                </c:pt>
                <c:pt idx="5961" formatCode="0.00">
                  <c:v>-0.11221606060606057</c:v>
                </c:pt>
                <c:pt idx="5962" formatCode="0.00">
                  <c:v>-0.10842818181818181</c:v>
                </c:pt>
                <c:pt idx="5963" formatCode="0.00">
                  <c:v>-0.10890181818181814</c:v>
                </c:pt>
                <c:pt idx="5964" formatCode="0.00">
                  <c:v>-0.10890181818181816</c:v>
                </c:pt>
                <c:pt idx="5965" formatCode="0.00">
                  <c:v>-0.10653454545454542</c:v>
                </c:pt>
                <c:pt idx="5966" formatCode="0.00">
                  <c:v>-0.1029833333333333</c:v>
                </c:pt>
                <c:pt idx="5967" formatCode="0.00">
                  <c:v>-0.10321999999999999</c:v>
                </c:pt>
                <c:pt idx="5968" formatCode="0.00">
                  <c:v>-0.10582393939393939</c:v>
                </c:pt>
                <c:pt idx="5969" formatCode="0.00">
                  <c:v>-0.10890181818181818</c:v>
                </c:pt>
                <c:pt idx="5970" formatCode="0.00">
                  <c:v>-0.1105590909090909</c:v>
                </c:pt>
                <c:pt idx="5971" formatCode="0.00">
                  <c:v>-0.11600424242424241</c:v>
                </c:pt>
                <c:pt idx="5972" formatCode="0.00">
                  <c:v>-0.12026575757575757</c:v>
                </c:pt>
                <c:pt idx="5973" formatCode="0.00">
                  <c:v>-0.12215969696969695</c:v>
                </c:pt>
                <c:pt idx="5974" formatCode="0.00">
                  <c:v>-0.11766181818181816</c:v>
                </c:pt>
                <c:pt idx="5975" formatCode="0.00">
                  <c:v>-0.11411060606060605</c:v>
                </c:pt>
                <c:pt idx="5976" formatCode="0.00">
                  <c:v>-0.11363727272727273</c:v>
                </c:pt>
                <c:pt idx="5977" formatCode="0.00">
                  <c:v>-0.11363727272727273</c:v>
                </c:pt>
                <c:pt idx="5978" formatCode="0.00">
                  <c:v>-0.11269030303030302</c:v>
                </c:pt>
                <c:pt idx="5979" formatCode="0.00">
                  <c:v>-0.11624151515151514</c:v>
                </c:pt>
                <c:pt idx="5980" formatCode="0.00">
                  <c:v>-0.11979242424242423</c:v>
                </c:pt>
                <c:pt idx="5981" formatCode="0.00">
                  <c:v>-0.12500090909090908</c:v>
                </c:pt>
                <c:pt idx="5982" formatCode="0.00">
                  <c:v>-0.13707484848484849</c:v>
                </c:pt>
                <c:pt idx="5983" formatCode="0.00">
                  <c:v>-0.14488727272727273</c:v>
                </c:pt>
                <c:pt idx="5984" formatCode="0.00">
                  <c:v>-0.15198939393939392</c:v>
                </c:pt>
                <c:pt idx="5985" formatCode="0.00">
                  <c:v>-0.16169575757575758</c:v>
                </c:pt>
                <c:pt idx="5986" formatCode="0.00">
                  <c:v>-0.16927151515151515</c:v>
                </c:pt>
                <c:pt idx="5987" formatCode="0.00">
                  <c:v>-0.17400606060606061</c:v>
                </c:pt>
                <c:pt idx="5988" formatCode="0.00">
                  <c:v>-0.17921424242424244</c:v>
                </c:pt>
                <c:pt idx="5989" formatCode="0.00">
                  <c:v>-0.18655333333333335</c:v>
                </c:pt>
                <c:pt idx="5990" formatCode="0.00">
                  <c:v>-0.18939424242424241</c:v>
                </c:pt>
                <c:pt idx="5991" formatCode="0.00">
                  <c:v>-0.19862727272727274</c:v>
                </c:pt>
                <c:pt idx="5992" formatCode="0.00">
                  <c:v>-0.20525606060606061</c:v>
                </c:pt>
                <c:pt idx="5993" formatCode="0.00">
                  <c:v>-0.2163830303030303</c:v>
                </c:pt>
                <c:pt idx="5994" formatCode="0.00">
                  <c:v>-0.22987727272727271</c:v>
                </c:pt>
                <c:pt idx="5995" formatCode="0.00">
                  <c:v>-0.24337151515151514</c:v>
                </c:pt>
                <c:pt idx="5996" formatCode="0.00">
                  <c:v>-0.25544515151515151</c:v>
                </c:pt>
                <c:pt idx="5997" formatCode="0.00">
                  <c:v>-0.2684660606060606</c:v>
                </c:pt>
                <c:pt idx="5998" formatCode="0.00">
                  <c:v>-0.28219696969696972</c:v>
                </c:pt>
                <c:pt idx="5999" formatCode="0.00">
                  <c:v>-0.29640151515151514</c:v>
                </c:pt>
                <c:pt idx="6000" formatCode="0.00">
                  <c:v>-0.30468757575757577</c:v>
                </c:pt>
                <c:pt idx="6001" formatCode="0.00">
                  <c:v>-0.3155778787878788</c:v>
                </c:pt>
                <c:pt idx="6002" formatCode="0.00">
                  <c:v>-0.32765151515151508</c:v>
                </c:pt>
                <c:pt idx="6003" formatCode="0.00">
                  <c:v>-0.33759454545454548</c:v>
                </c:pt>
                <c:pt idx="6004" formatCode="0.00">
                  <c:v>-0.34824818181818179</c:v>
                </c:pt>
                <c:pt idx="6005" formatCode="0.00">
                  <c:v>-0.35961181818181814</c:v>
                </c:pt>
                <c:pt idx="6006" formatCode="0.00">
                  <c:v>-0.37263272727272728</c:v>
                </c:pt>
                <c:pt idx="6007" formatCode="0.00">
                  <c:v>-0.38470636363636362</c:v>
                </c:pt>
                <c:pt idx="6008" formatCode="0.00">
                  <c:v>-0.3991475757575757</c:v>
                </c:pt>
                <c:pt idx="6009" formatCode="0.00">
                  <c:v>-0.41027454545454539</c:v>
                </c:pt>
                <c:pt idx="6010" formatCode="0.00">
                  <c:v>-0.4232951515151514</c:v>
                </c:pt>
                <c:pt idx="6011" formatCode="0.00">
                  <c:v>-0.43678939393939381</c:v>
                </c:pt>
                <c:pt idx="6012" formatCode="0.00">
                  <c:v>-0.44791636363636356</c:v>
                </c:pt>
                <c:pt idx="6013" formatCode="0.00">
                  <c:v>-0.45525545454545441</c:v>
                </c:pt>
                <c:pt idx="6014" formatCode="0.00">
                  <c:v>-0.46448818181818174</c:v>
                </c:pt>
                <c:pt idx="6015" formatCode="0.00">
                  <c:v>-0.4692230303030302</c:v>
                </c:pt>
                <c:pt idx="6016" formatCode="0.00">
                  <c:v>-0.47963969696969688</c:v>
                </c:pt>
                <c:pt idx="6017" formatCode="0.00">
                  <c:v>-0.4943178787878787</c:v>
                </c:pt>
                <c:pt idx="6018" formatCode="0.00">
                  <c:v>-0.5071018181818181</c:v>
                </c:pt>
                <c:pt idx="6019" formatCode="0.00">
                  <c:v>-0.52059606060606056</c:v>
                </c:pt>
                <c:pt idx="6020" formatCode="0.00">
                  <c:v>-0.53764151515151504</c:v>
                </c:pt>
                <c:pt idx="6021" formatCode="0.00">
                  <c:v>-0.55255636363636351</c:v>
                </c:pt>
                <c:pt idx="6022" formatCode="0.00">
                  <c:v>-0.56510363636363625</c:v>
                </c:pt>
                <c:pt idx="6023" formatCode="0.00">
                  <c:v>-0.57741424242424233</c:v>
                </c:pt>
                <c:pt idx="6024" formatCode="0.00">
                  <c:v>-0.58593666666666655</c:v>
                </c:pt>
                <c:pt idx="6025" formatCode="0.00">
                  <c:v>-0.59564303030303023</c:v>
                </c:pt>
                <c:pt idx="6026" formatCode="0.00">
                  <c:v>-0.60463909090909074</c:v>
                </c:pt>
                <c:pt idx="6027" formatCode="0.00">
                  <c:v>-0.61434545454545442</c:v>
                </c:pt>
                <c:pt idx="6028" formatCode="0.00">
                  <c:v>-0.62381515151515132</c:v>
                </c:pt>
                <c:pt idx="6029" formatCode="0.00">
                  <c:v>-0.63115424242424234</c:v>
                </c:pt>
                <c:pt idx="6030" formatCode="0.00">
                  <c:v>-0.64015060606060614</c:v>
                </c:pt>
                <c:pt idx="6031" formatCode="0.00">
                  <c:v>-0.65459212121212118</c:v>
                </c:pt>
                <c:pt idx="6032" formatCode="0.00">
                  <c:v>-0.66548212121212114</c:v>
                </c:pt>
                <c:pt idx="6033" formatCode="0.00">
                  <c:v>-0.67850303030303039</c:v>
                </c:pt>
                <c:pt idx="6034" formatCode="0.00">
                  <c:v>-0.69199727272727263</c:v>
                </c:pt>
                <c:pt idx="6035" formatCode="0.00">
                  <c:v>-0.69862606060606058</c:v>
                </c:pt>
                <c:pt idx="6036" formatCode="0.00">
                  <c:v>-0.70620181818181815</c:v>
                </c:pt>
                <c:pt idx="6037" formatCode="0.00">
                  <c:v>-0.71590818181818172</c:v>
                </c:pt>
                <c:pt idx="6038" formatCode="0.00">
                  <c:v>-0.72348393939393929</c:v>
                </c:pt>
                <c:pt idx="6039" formatCode="0.00">
                  <c:v>-0.73342696969696952</c:v>
                </c:pt>
                <c:pt idx="6040" formatCode="0.00">
                  <c:v>-0.74715818181818161</c:v>
                </c:pt>
                <c:pt idx="6041" formatCode="0.00">
                  <c:v>-0.75781181818181809</c:v>
                </c:pt>
                <c:pt idx="6042" formatCode="0.00">
                  <c:v>-0.76917545454545455</c:v>
                </c:pt>
                <c:pt idx="6043" formatCode="0.00">
                  <c:v>-0.77935545454545452</c:v>
                </c:pt>
                <c:pt idx="6044" formatCode="0.00">
                  <c:v>-0.7857475757575757</c:v>
                </c:pt>
                <c:pt idx="6045" formatCode="0.00">
                  <c:v>-0.79592757575757578</c:v>
                </c:pt>
                <c:pt idx="6046" formatCode="0.00">
                  <c:v>-0.80965878787878798</c:v>
                </c:pt>
                <c:pt idx="6047" formatCode="0.00">
                  <c:v>-0.81983878787878806</c:v>
                </c:pt>
                <c:pt idx="6048" formatCode="0.00">
                  <c:v>-0.8264675757575759</c:v>
                </c:pt>
                <c:pt idx="6049" formatCode="0.00">
                  <c:v>-0.83309636363636375</c:v>
                </c:pt>
                <c:pt idx="6050" formatCode="0.00">
                  <c:v>-0.8401987878787881</c:v>
                </c:pt>
                <c:pt idx="6051" formatCode="0.00">
                  <c:v>-0.84990545454545485</c:v>
                </c:pt>
                <c:pt idx="6052" formatCode="0.00">
                  <c:v>-0.85819151515151548</c:v>
                </c:pt>
                <c:pt idx="6053" formatCode="0.00">
                  <c:v>-0.86434696969696989</c:v>
                </c:pt>
                <c:pt idx="6054" formatCode="0.00">
                  <c:v>-0.87192272727272746</c:v>
                </c:pt>
                <c:pt idx="6055" formatCode="0.00">
                  <c:v>-0.88257606060606086</c:v>
                </c:pt>
                <c:pt idx="6056" formatCode="0.00">
                  <c:v>-0.88849454545454565</c:v>
                </c:pt>
                <c:pt idx="6057" formatCode="0.00">
                  <c:v>-0.8944133333333335</c:v>
                </c:pt>
                <c:pt idx="6058" formatCode="0.00">
                  <c:v>-0.90080545454545469</c:v>
                </c:pt>
                <c:pt idx="6059" formatCode="0.00">
                  <c:v>-0.90459333333333347</c:v>
                </c:pt>
                <c:pt idx="6060" formatCode="0.00">
                  <c:v>-0.90767090909090908</c:v>
                </c:pt>
                <c:pt idx="6061" formatCode="0.00">
                  <c:v>-0.91311606060606065</c:v>
                </c:pt>
                <c:pt idx="6062" formatCode="0.00">
                  <c:v>-0.92353272727272717</c:v>
                </c:pt>
                <c:pt idx="6063" formatCode="0.00">
                  <c:v>-0.93323909090909096</c:v>
                </c:pt>
                <c:pt idx="6064" formatCode="0.00">
                  <c:v>-0.93608000000000002</c:v>
                </c:pt>
                <c:pt idx="6065" formatCode="0.00">
                  <c:v>-0.9408151515151516</c:v>
                </c:pt>
                <c:pt idx="6066" formatCode="0.00">
                  <c:v>-0.94555</c:v>
                </c:pt>
                <c:pt idx="6067" formatCode="0.00">
                  <c:v>-0.94412969696969706</c:v>
                </c:pt>
                <c:pt idx="6068" formatCode="0.00">
                  <c:v>-0.94791757575757585</c:v>
                </c:pt>
                <c:pt idx="6069" formatCode="0.00">
                  <c:v>-0.94744424242424252</c:v>
                </c:pt>
                <c:pt idx="6070" formatCode="0.00">
                  <c:v>-0.94507666666666679</c:v>
                </c:pt>
                <c:pt idx="6071" formatCode="0.00">
                  <c:v>-0.94057848484848494</c:v>
                </c:pt>
                <c:pt idx="6072" formatCode="0.00">
                  <c:v>-0.93655393939393949</c:v>
                </c:pt>
                <c:pt idx="6073" formatCode="0.00">
                  <c:v>-0.93394969696969699</c:v>
                </c:pt>
                <c:pt idx="6074" formatCode="0.00">
                  <c:v>-0.93537000000000003</c:v>
                </c:pt>
                <c:pt idx="6075" formatCode="0.00">
                  <c:v>-0.93750060606060615</c:v>
                </c:pt>
                <c:pt idx="6076" formatCode="0.00">
                  <c:v>-0.93750060606060615</c:v>
                </c:pt>
                <c:pt idx="6077" formatCode="0.00">
                  <c:v>-0.93702696969696986</c:v>
                </c:pt>
                <c:pt idx="6078" formatCode="0.00">
                  <c:v>-0.93347575757575774</c:v>
                </c:pt>
                <c:pt idx="6079" formatCode="0.00">
                  <c:v>-0.92590000000000006</c:v>
                </c:pt>
                <c:pt idx="6080" formatCode="0.00">
                  <c:v>-0.92329575757575755</c:v>
                </c:pt>
                <c:pt idx="6081" formatCode="0.00">
                  <c:v>-0.92329575757575755</c:v>
                </c:pt>
                <c:pt idx="6082" formatCode="0.00">
                  <c:v>-0.92021787878787875</c:v>
                </c:pt>
                <c:pt idx="6083" formatCode="0.00">
                  <c:v>-0.91358878787878772</c:v>
                </c:pt>
                <c:pt idx="6084" formatCode="0.00">
                  <c:v>-0.90719666666666643</c:v>
                </c:pt>
                <c:pt idx="6085" formatCode="0.00">
                  <c:v>-0.90506606060606054</c:v>
                </c:pt>
                <c:pt idx="6086" formatCode="0.00">
                  <c:v>-0.89962090909090897</c:v>
                </c:pt>
                <c:pt idx="6087" formatCode="0.00">
                  <c:v>-0.89512272727272701</c:v>
                </c:pt>
                <c:pt idx="6088" formatCode="0.00">
                  <c:v>-0.88896757575757546</c:v>
                </c:pt>
                <c:pt idx="6089" formatCode="0.00">
                  <c:v>-0.88565333333333307</c:v>
                </c:pt>
                <c:pt idx="6090" formatCode="0.00">
                  <c:v>-0.88233878787878772</c:v>
                </c:pt>
                <c:pt idx="6091" formatCode="0.00">
                  <c:v>-0.87097515151515137</c:v>
                </c:pt>
                <c:pt idx="6092" formatCode="0.00">
                  <c:v>-0.86150545454545435</c:v>
                </c:pt>
                <c:pt idx="6093" formatCode="0.00">
                  <c:v>-0.85535030303030279</c:v>
                </c:pt>
                <c:pt idx="6094" formatCode="0.00">
                  <c:v>-0.84611727272727255</c:v>
                </c:pt>
                <c:pt idx="6095" formatCode="0.00">
                  <c:v>-0.83546393939393926</c:v>
                </c:pt>
                <c:pt idx="6096" formatCode="0.00">
                  <c:v>-0.82812484848484846</c:v>
                </c:pt>
                <c:pt idx="6097" formatCode="0.00">
                  <c:v>-0.82102242424242422</c:v>
                </c:pt>
                <c:pt idx="6098" formatCode="0.00">
                  <c:v>-0.80776484848484864</c:v>
                </c:pt>
                <c:pt idx="6099" formatCode="0.00">
                  <c:v>-0.79592757575757578</c:v>
                </c:pt>
                <c:pt idx="6100" formatCode="0.00">
                  <c:v>-0.79213969696969699</c:v>
                </c:pt>
                <c:pt idx="6101" formatCode="0.00">
                  <c:v>-0.7883518181818181</c:v>
                </c:pt>
                <c:pt idx="6102" formatCode="0.00">
                  <c:v>-0.7874045454545453</c:v>
                </c:pt>
                <c:pt idx="6103" formatCode="0.00">
                  <c:v>-0.78172272727272718</c:v>
                </c:pt>
                <c:pt idx="6104" formatCode="0.00">
                  <c:v>-0.77675121212121201</c:v>
                </c:pt>
                <c:pt idx="6105" formatCode="0.00">
                  <c:v>-0.76799181818181805</c:v>
                </c:pt>
                <c:pt idx="6106" formatCode="0.00">
                  <c:v>-0.75828545454545437</c:v>
                </c:pt>
                <c:pt idx="6107" formatCode="0.00">
                  <c:v>-0.74408090909090896</c:v>
                </c:pt>
                <c:pt idx="6108" formatCode="0.00">
                  <c:v>-0.72963939393939381</c:v>
                </c:pt>
                <c:pt idx="6109" formatCode="0.00">
                  <c:v>-0.72419424242424224</c:v>
                </c:pt>
                <c:pt idx="6110" formatCode="0.00">
                  <c:v>-0.71827575757575735</c:v>
                </c:pt>
                <c:pt idx="6111" formatCode="0.00">
                  <c:v>-0.71164696969696961</c:v>
                </c:pt>
                <c:pt idx="6112" formatCode="0.00">
                  <c:v>-0.71235696969696938</c:v>
                </c:pt>
                <c:pt idx="6113" formatCode="0.00">
                  <c:v>-0.70691212121212099</c:v>
                </c:pt>
                <c:pt idx="6114" formatCode="0.00">
                  <c:v>-0.69933636363636342</c:v>
                </c:pt>
                <c:pt idx="6115" formatCode="0.00">
                  <c:v>-0.69176060606060585</c:v>
                </c:pt>
                <c:pt idx="6116" formatCode="0.00">
                  <c:v>-0.6808706060606059</c:v>
                </c:pt>
                <c:pt idx="6117" formatCode="0.00">
                  <c:v>-0.66713969696969677</c:v>
                </c:pt>
                <c:pt idx="6118" formatCode="0.00">
                  <c:v>-0.65293515151515147</c:v>
                </c:pt>
                <c:pt idx="6119" formatCode="0.00">
                  <c:v>-0.6453593939393939</c:v>
                </c:pt>
                <c:pt idx="6120" formatCode="0.00">
                  <c:v>-0.63375909090909088</c:v>
                </c:pt>
                <c:pt idx="6121" formatCode="0.00">
                  <c:v>-0.62523606060606052</c:v>
                </c:pt>
                <c:pt idx="6122" formatCode="0.00">
                  <c:v>-0.62073787878787878</c:v>
                </c:pt>
                <c:pt idx="6123" formatCode="0.00">
                  <c:v>-0.61268878787878778</c:v>
                </c:pt>
                <c:pt idx="6124" formatCode="0.00">
                  <c:v>-0.60795393939393938</c:v>
                </c:pt>
                <c:pt idx="6125" formatCode="0.00">
                  <c:v>-0.60061484848484836</c:v>
                </c:pt>
                <c:pt idx="6126" formatCode="0.00">
                  <c:v>-0.59209212121212118</c:v>
                </c:pt>
                <c:pt idx="6127" formatCode="0.00">
                  <c:v>-0.58688393939393935</c:v>
                </c:pt>
                <c:pt idx="6128" formatCode="0.00">
                  <c:v>-0.57954484848484855</c:v>
                </c:pt>
                <c:pt idx="6129" formatCode="0.00">
                  <c:v>-0.56273606060606063</c:v>
                </c:pt>
                <c:pt idx="6130" formatCode="0.00">
                  <c:v>-0.55231939393939389</c:v>
                </c:pt>
                <c:pt idx="6131" formatCode="0.00">
                  <c:v>-0.55018848484848493</c:v>
                </c:pt>
                <c:pt idx="6132" formatCode="0.00">
                  <c:v>-0.54095575757575753</c:v>
                </c:pt>
                <c:pt idx="6133" formatCode="0.00">
                  <c:v>-0.53124909090909089</c:v>
                </c:pt>
                <c:pt idx="6134" formatCode="0.00">
                  <c:v>-0.52391030303030306</c:v>
                </c:pt>
                <c:pt idx="6135" formatCode="0.00">
                  <c:v>-0.5151509090909091</c:v>
                </c:pt>
                <c:pt idx="6136" formatCode="0.00">
                  <c:v>-0.51017939393939393</c:v>
                </c:pt>
                <c:pt idx="6137" formatCode="0.00">
                  <c:v>-0.50828545454545448</c:v>
                </c:pt>
                <c:pt idx="6138" formatCode="0.00">
                  <c:v>-0.50946909090909087</c:v>
                </c:pt>
                <c:pt idx="6139" formatCode="0.00">
                  <c:v>-0.5018933333333333</c:v>
                </c:pt>
                <c:pt idx="6140" formatCode="0.00">
                  <c:v>-0.49479090909090895</c:v>
                </c:pt>
                <c:pt idx="6141" formatCode="0.00">
                  <c:v>-0.49597484848484841</c:v>
                </c:pt>
                <c:pt idx="6142" formatCode="0.00">
                  <c:v>-0.49550151515151514</c:v>
                </c:pt>
                <c:pt idx="6143" formatCode="0.00">
                  <c:v>-0.49029333333333336</c:v>
                </c:pt>
                <c:pt idx="6144" formatCode="0.00">
                  <c:v>-0.47964000000000001</c:v>
                </c:pt>
                <c:pt idx="6145" formatCode="0.00">
                  <c:v>-0.47182757575757572</c:v>
                </c:pt>
                <c:pt idx="6146" formatCode="0.00">
                  <c:v>-0.46803969696969705</c:v>
                </c:pt>
                <c:pt idx="6147" formatCode="0.00">
                  <c:v>-0.46306818181818193</c:v>
                </c:pt>
                <c:pt idx="6148" formatCode="0.00">
                  <c:v>-0.45951727272727283</c:v>
                </c:pt>
                <c:pt idx="6149" formatCode="0.00">
                  <c:v>-0.45880696969696982</c:v>
                </c:pt>
                <c:pt idx="6150" formatCode="0.00">
                  <c:v>-0.4611742424242426</c:v>
                </c:pt>
                <c:pt idx="6151" formatCode="0.00">
                  <c:v>-0.45951696969696981</c:v>
                </c:pt>
                <c:pt idx="6152" formatCode="0.00">
                  <c:v>-0.4545454545454547</c:v>
                </c:pt>
                <c:pt idx="6153" formatCode="0.00">
                  <c:v>-0.45004727272727285</c:v>
                </c:pt>
                <c:pt idx="6154" formatCode="0.00">
                  <c:v>-0.43821030303030317</c:v>
                </c:pt>
                <c:pt idx="6155" formatCode="0.00">
                  <c:v>-0.43915727272727284</c:v>
                </c:pt>
                <c:pt idx="6156" formatCode="0.00">
                  <c:v>-0.44105121212121223</c:v>
                </c:pt>
                <c:pt idx="6157" formatCode="0.00">
                  <c:v>-0.44199818181818196</c:v>
                </c:pt>
                <c:pt idx="6158" formatCode="0.00">
                  <c:v>-0.44412909090909103</c:v>
                </c:pt>
                <c:pt idx="6159" formatCode="0.00">
                  <c:v>-0.44389242424242437</c:v>
                </c:pt>
                <c:pt idx="6160" formatCode="0.00">
                  <c:v>-0.44081484848484859</c:v>
                </c:pt>
                <c:pt idx="6161" formatCode="0.00">
                  <c:v>-0.43584333333333342</c:v>
                </c:pt>
                <c:pt idx="6162" formatCode="0.00">
                  <c:v>-0.43750060606060615</c:v>
                </c:pt>
                <c:pt idx="6163" formatCode="0.00">
                  <c:v>-0.43537000000000003</c:v>
                </c:pt>
                <c:pt idx="6164" formatCode="0.00">
                  <c:v>-0.42826787878787886</c:v>
                </c:pt>
                <c:pt idx="6165" formatCode="0.00">
                  <c:v>-0.42968818181818186</c:v>
                </c:pt>
                <c:pt idx="6166" formatCode="0.00">
                  <c:v>-0.42708424242424253</c:v>
                </c:pt>
                <c:pt idx="6167" formatCode="0.00">
                  <c:v>-0.42448000000000013</c:v>
                </c:pt>
                <c:pt idx="6168" formatCode="0.00">
                  <c:v>-0.42116575757575775</c:v>
                </c:pt>
                <c:pt idx="6169" formatCode="0.00">
                  <c:v>-0.41832484848484863</c:v>
                </c:pt>
                <c:pt idx="6170" formatCode="0.00">
                  <c:v>-0.41690454545454558</c:v>
                </c:pt>
                <c:pt idx="6171" formatCode="0.00">
                  <c:v>-0.40838181818181835</c:v>
                </c:pt>
                <c:pt idx="6172" formatCode="0.00">
                  <c:v>-0.40270000000000017</c:v>
                </c:pt>
                <c:pt idx="6173" formatCode="0.00">
                  <c:v>-0.40412060606060612</c:v>
                </c:pt>
                <c:pt idx="6174" formatCode="0.00">
                  <c:v>-0.39701818181818194</c:v>
                </c:pt>
                <c:pt idx="6175" formatCode="0.00">
                  <c:v>-0.37760515151515156</c:v>
                </c:pt>
                <c:pt idx="6176" formatCode="0.00">
                  <c:v>-0.3688457575757576</c:v>
                </c:pt>
                <c:pt idx="6177" formatCode="0.00">
                  <c:v>-0.3681354545454546</c:v>
                </c:pt>
                <c:pt idx="6178" formatCode="0.00">
                  <c:v>-0.36340060606060604</c:v>
                </c:pt>
                <c:pt idx="6179" formatCode="0.00">
                  <c:v>-0.35085333333333329</c:v>
                </c:pt>
                <c:pt idx="6180" formatCode="0.00">
                  <c:v>-0.34256727272727266</c:v>
                </c:pt>
                <c:pt idx="6181" formatCode="0.00">
                  <c:v>-0.33972636363636355</c:v>
                </c:pt>
                <c:pt idx="6182" formatCode="0.00">
                  <c:v>-0.33783242424242416</c:v>
                </c:pt>
                <c:pt idx="6183" formatCode="0.00">
                  <c:v>-0.32741575757575753</c:v>
                </c:pt>
                <c:pt idx="6184" formatCode="0.00">
                  <c:v>-0.32220727272727268</c:v>
                </c:pt>
                <c:pt idx="6185" formatCode="0.00">
                  <c:v>-0.32197060606060596</c:v>
                </c:pt>
                <c:pt idx="6186" formatCode="0.00">
                  <c:v>-0.31321121212121206</c:v>
                </c:pt>
                <c:pt idx="6187" formatCode="0.00">
                  <c:v>-0.30800272727272726</c:v>
                </c:pt>
                <c:pt idx="6188" formatCode="0.00">
                  <c:v>-0.29663909090909091</c:v>
                </c:pt>
                <c:pt idx="6189" formatCode="0.00">
                  <c:v>-0.2800669696969697</c:v>
                </c:pt>
                <c:pt idx="6190" formatCode="0.00">
                  <c:v>-0.26893999999999996</c:v>
                </c:pt>
                <c:pt idx="6191" formatCode="0.00">
                  <c:v>-0.26041727272727272</c:v>
                </c:pt>
                <c:pt idx="6192" formatCode="0.00">
                  <c:v>-0.25118424242424242</c:v>
                </c:pt>
                <c:pt idx="6193" formatCode="0.00">
                  <c:v>-0.24337151515151514</c:v>
                </c:pt>
                <c:pt idx="6194" formatCode="0.00">
                  <c:v>-0.23982030303030302</c:v>
                </c:pt>
                <c:pt idx="6195" formatCode="0.00">
                  <c:v>-0.2353221212121212</c:v>
                </c:pt>
                <c:pt idx="6196" formatCode="0.00">
                  <c:v>-0.2279830303030303</c:v>
                </c:pt>
                <c:pt idx="6197" formatCode="0.00">
                  <c:v>-0.22727272727272729</c:v>
                </c:pt>
                <c:pt idx="6198" formatCode="0.00">
                  <c:v>-0.22135424242424245</c:v>
                </c:pt>
                <c:pt idx="6199" formatCode="0.00">
                  <c:v>-0.21425181818181818</c:v>
                </c:pt>
                <c:pt idx="6200" formatCode="0.00">
                  <c:v>-0.20643909090909093</c:v>
                </c:pt>
                <c:pt idx="6201" formatCode="0.00">
                  <c:v>-0.19838969696969699</c:v>
                </c:pt>
                <c:pt idx="6202" formatCode="0.00">
                  <c:v>-0.19128757575757577</c:v>
                </c:pt>
                <c:pt idx="6203" formatCode="0.00">
                  <c:v>-0.1806339393939394</c:v>
                </c:pt>
                <c:pt idx="6204" formatCode="0.00">
                  <c:v>-0.17874000000000001</c:v>
                </c:pt>
                <c:pt idx="6205" formatCode="0.00">
                  <c:v>-0.18323787878787884</c:v>
                </c:pt>
                <c:pt idx="6206" formatCode="0.00">
                  <c:v>-0.18134393939393942</c:v>
                </c:pt>
                <c:pt idx="6207" formatCode="0.00">
                  <c:v>-0.17755606060606063</c:v>
                </c:pt>
                <c:pt idx="6208" formatCode="0.00">
                  <c:v>-0.17873969696969702</c:v>
                </c:pt>
                <c:pt idx="6209" formatCode="0.00">
                  <c:v>-0.18158030303030309</c:v>
                </c:pt>
                <c:pt idx="6210" formatCode="0.00">
                  <c:v>-0.18276393939393945</c:v>
                </c:pt>
                <c:pt idx="6211" formatCode="0.00">
                  <c:v>-0.17424121212121216</c:v>
                </c:pt>
                <c:pt idx="6212" formatCode="0.00">
                  <c:v>-0.17542484848484852</c:v>
                </c:pt>
                <c:pt idx="6213" formatCode="0.00">
                  <c:v>-0.17708212121212125</c:v>
                </c:pt>
                <c:pt idx="6214" formatCode="0.00">
                  <c:v>-0.17637181818181821</c:v>
                </c:pt>
                <c:pt idx="6215" formatCode="0.00">
                  <c:v>-0.16808606060606066</c:v>
                </c:pt>
                <c:pt idx="6216" formatCode="0.00">
                  <c:v>-0.16500848484848488</c:v>
                </c:pt>
                <c:pt idx="6217" formatCode="0.00">
                  <c:v>-0.16027393939393941</c:v>
                </c:pt>
                <c:pt idx="6218" formatCode="0.00">
                  <c:v>-0.15624939393939394</c:v>
                </c:pt>
                <c:pt idx="6219" formatCode="0.00">
                  <c:v>-0.16027393939393939</c:v>
                </c:pt>
                <c:pt idx="6220" formatCode="0.00">
                  <c:v>-0.16240484848484851</c:v>
                </c:pt>
                <c:pt idx="6221" formatCode="0.00">
                  <c:v>-0.15719636363636366</c:v>
                </c:pt>
                <c:pt idx="6222" formatCode="0.00">
                  <c:v>-0.16027393939393941</c:v>
                </c:pt>
                <c:pt idx="6223" formatCode="0.00">
                  <c:v>-0.1631148484848485</c:v>
                </c:pt>
                <c:pt idx="6224" formatCode="0.00">
                  <c:v>-0.15838000000000002</c:v>
                </c:pt>
                <c:pt idx="6225" formatCode="0.00">
                  <c:v>-0.15340848484848488</c:v>
                </c:pt>
                <c:pt idx="6226" formatCode="0.00">
                  <c:v>-0.1503309090909091</c:v>
                </c:pt>
                <c:pt idx="6227" formatCode="0.00">
                  <c:v>-0.14606939393939397</c:v>
                </c:pt>
                <c:pt idx="6228" formatCode="0.00">
                  <c:v>-0.14157121212121215</c:v>
                </c:pt>
                <c:pt idx="6229" formatCode="0.00">
                  <c:v>-0.13494242424242425</c:v>
                </c:pt>
                <c:pt idx="6230" formatCode="0.00">
                  <c:v>-0.12689303030303031</c:v>
                </c:pt>
                <c:pt idx="6231" formatCode="0.00">
                  <c:v>-0.12499909090909089</c:v>
                </c:pt>
                <c:pt idx="6232" formatCode="0.00">
                  <c:v>-0.12476242424242424</c:v>
                </c:pt>
                <c:pt idx="6233" formatCode="0.00">
                  <c:v>-0.11387242424242426</c:v>
                </c:pt>
                <c:pt idx="6234" formatCode="0.00">
                  <c:v>-0.11126818181818184</c:v>
                </c:pt>
                <c:pt idx="6235" formatCode="0.00">
                  <c:v>-0.11079454545454546</c:v>
                </c:pt>
                <c:pt idx="6236" formatCode="0.00">
                  <c:v>-0.1077169696969697</c:v>
                </c:pt>
                <c:pt idx="6237" formatCode="0.00">
                  <c:v>-9.8957575757575772E-2</c:v>
                </c:pt>
                <c:pt idx="6238" formatCode="0.00">
                  <c:v>-8.9724848484848505E-2</c:v>
                </c:pt>
                <c:pt idx="6239" formatCode="0.00">
                  <c:v>-8.2385757575757612E-2</c:v>
                </c:pt>
                <c:pt idx="6240" formatCode="0.00">
                  <c:v>-7.7414242424242441E-2</c:v>
                </c:pt>
                <c:pt idx="6241" formatCode="0.00">
                  <c:v>-7.5046969696969709E-2</c:v>
                </c:pt>
                <c:pt idx="6242" formatCode="0.00">
                  <c:v>-6.6050909090909118E-2</c:v>
                </c:pt>
                <c:pt idx="6243" formatCode="0.00">
                  <c:v>-6.1079393939393947E-2</c:v>
                </c:pt>
                <c:pt idx="6244" formatCode="0.00">
                  <c:v>-6.5577575757575765E-2</c:v>
                </c:pt>
                <c:pt idx="6245" formatCode="0.00">
                  <c:v>-6.25E-2</c:v>
                </c:pt>
                <c:pt idx="6246" formatCode="0.00">
                  <c:v>-5.0426060606060592E-2</c:v>
                </c:pt>
                <c:pt idx="6247" formatCode="0.00">
                  <c:v>-4.0482727272727261E-2</c:v>
                </c:pt>
                <c:pt idx="6248" formatCode="0.00">
                  <c:v>-4.4270606060606052E-2</c:v>
                </c:pt>
                <c:pt idx="6249" formatCode="0.00">
                  <c:v>-4.5927878787878781E-2</c:v>
                </c:pt>
                <c:pt idx="6250" formatCode="0.00">
                  <c:v>-4.0009090909090911E-2</c:v>
                </c:pt>
                <c:pt idx="6251" formatCode="0.00">
                  <c:v>-3.0302424242424242E-2</c:v>
                </c:pt>
                <c:pt idx="6252" formatCode="0.00">
                  <c:v>-2.5330909090909084E-2</c:v>
                </c:pt>
                <c:pt idx="6253" formatCode="0.00">
                  <c:v>-2.012242424242424E-2</c:v>
                </c:pt>
                <c:pt idx="6254" formatCode="0.00">
                  <c:v>-1.6097878787878786E-2</c:v>
                </c:pt>
                <c:pt idx="6255" formatCode="0.00">
                  <c:v>-1.1126363636363636E-2</c:v>
                </c:pt>
                <c:pt idx="6256" formatCode="0.00">
                  <c:v>-8.7590909090909108E-3</c:v>
                </c:pt>
                <c:pt idx="6257" formatCode="0.00">
                  <c:v>-7.5754545454545423E-3</c:v>
                </c:pt>
                <c:pt idx="6258" formatCode="0.00">
                  <c:v>-9.2327272727272675E-3</c:v>
                </c:pt>
                <c:pt idx="6259" formatCode="0.00">
                  <c:v>-6.3918181818181791E-3</c:v>
                </c:pt>
                <c:pt idx="6260" formatCode="0.00">
                  <c:v>-1.1126969696969696E-2</c:v>
                </c:pt>
                <c:pt idx="6261" formatCode="0.00">
                  <c:v>-1.5625151515151512E-2</c:v>
                </c:pt>
                <c:pt idx="6262" formatCode="0.00">
                  <c:v>-1.7519090909090904E-2</c:v>
                </c:pt>
                <c:pt idx="6263" formatCode="0.00">
                  <c:v>-1.4915151515151515E-2</c:v>
                </c:pt>
                <c:pt idx="6264" formatCode="0.00">
                  <c:v>-1.2310909090909089E-2</c:v>
                </c:pt>
                <c:pt idx="6265" formatCode="0.00">
                  <c:v>-1.3494545454545455E-2</c:v>
                </c:pt>
                <c:pt idx="6266" formatCode="0.00">
                  <c:v>-1.7992727272727271E-2</c:v>
                </c:pt>
                <c:pt idx="6267" formatCode="0.00">
                  <c:v>-1.5625454545454547E-2</c:v>
                </c:pt>
                <c:pt idx="6268" formatCode="0.00">
                  <c:v>-1.5862121212121213E-2</c:v>
                </c:pt>
                <c:pt idx="6269" formatCode="0.00">
                  <c:v>-1.9650000000000001E-2</c:v>
                </c:pt>
                <c:pt idx="6270" formatCode="0.00">
                  <c:v>-2.1543939393939393E-2</c:v>
                </c:pt>
                <c:pt idx="6271" formatCode="0.00">
                  <c:v>-2.5805151515151514E-2</c:v>
                </c:pt>
                <c:pt idx="6272" formatCode="0.00">
                  <c:v>-2.7699090909090906E-2</c:v>
                </c:pt>
                <c:pt idx="6273" formatCode="0.00">
                  <c:v>-3.219727272727272E-2</c:v>
                </c:pt>
                <c:pt idx="6274" formatCode="0.00">
                  <c:v>-3.1486969696969694E-2</c:v>
                </c:pt>
                <c:pt idx="6275" formatCode="0.00">
                  <c:v>-3.6458484848484851E-2</c:v>
                </c:pt>
                <c:pt idx="6276" formatCode="0.00">
                  <c:v>-3.7405454545454547E-2</c:v>
                </c:pt>
                <c:pt idx="6277" formatCode="0.00">
                  <c:v>-3.2907272727272723E-2</c:v>
                </c:pt>
                <c:pt idx="6278" formatCode="0.00">
                  <c:v>-3.5037878787878785E-2</c:v>
                </c:pt>
                <c:pt idx="6279" formatCode="0.00">
                  <c:v>-4.7348484848484848E-2</c:v>
                </c:pt>
                <c:pt idx="6280" formatCode="0.00">
                  <c:v>-5.0426363636363637E-2</c:v>
                </c:pt>
                <c:pt idx="6281" formatCode="0.00">
                  <c:v>-4.3323939393939394E-2</c:v>
                </c:pt>
                <c:pt idx="6282" formatCode="0.00">
                  <c:v>-4.5927878787878788E-2</c:v>
                </c:pt>
                <c:pt idx="6283" formatCode="0.00">
                  <c:v>-5.4213939393939391E-2</c:v>
                </c:pt>
                <c:pt idx="6284" formatCode="0.00">
                  <c:v>-5.5397575757575757E-2</c:v>
                </c:pt>
                <c:pt idx="6285" formatCode="0.00">
                  <c:v>-5.8475151515151515E-2</c:v>
                </c:pt>
                <c:pt idx="6286" formatCode="0.00">
                  <c:v>-7.2916363636363654E-2</c:v>
                </c:pt>
                <c:pt idx="6287" formatCode="0.00">
                  <c:v>-7.930848484848485E-2</c:v>
                </c:pt>
                <c:pt idx="6288" formatCode="0.00">
                  <c:v>-8.4043333333333331E-2</c:v>
                </c:pt>
                <c:pt idx="6289" formatCode="0.00">
                  <c:v>-8.9725151515151522E-2</c:v>
                </c:pt>
                <c:pt idx="6290" formatCode="0.00">
                  <c:v>-9.4933333333333328E-2</c:v>
                </c:pt>
                <c:pt idx="6291" formatCode="0.00">
                  <c:v>-9.7537272727272736E-2</c:v>
                </c:pt>
                <c:pt idx="6292" formatCode="0.00">
                  <c:v>-0.10866424242424243</c:v>
                </c:pt>
                <c:pt idx="6293" formatCode="0.00">
                  <c:v>-0.10392909090909092</c:v>
                </c:pt>
                <c:pt idx="6294" formatCode="0.00">
                  <c:v>-9.8957575757575758E-2</c:v>
                </c:pt>
                <c:pt idx="6295" formatCode="0.00">
                  <c:v>-0.1070069696969697</c:v>
                </c:pt>
                <c:pt idx="6296" formatCode="0.00">
                  <c:v>-0.11955424242424242</c:v>
                </c:pt>
                <c:pt idx="6297" formatCode="0.00">
                  <c:v>-0.12499939393939394</c:v>
                </c:pt>
                <c:pt idx="6298" formatCode="0.00">
                  <c:v>-0.12002787878787878</c:v>
                </c:pt>
                <c:pt idx="6299" formatCode="0.00">
                  <c:v>-0.12665666666666667</c:v>
                </c:pt>
                <c:pt idx="6300" formatCode="0.00">
                  <c:v>-0.13730999999999999</c:v>
                </c:pt>
                <c:pt idx="6301" formatCode="0.00">
                  <c:v>-0.13375909090909088</c:v>
                </c:pt>
                <c:pt idx="6302" formatCode="0.00">
                  <c:v>-0.12855090909090908</c:v>
                </c:pt>
                <c:pt idx="6303" formatCode="0.00">
                  <c:v>-0.13873090909090907</c:v>
                </c:pt>
                <c:pt idx="6304" formatCode="0.00">
                  <c:v>-0.14228212121212119</c:v>
                </c:pt>
                <c:pt idx="6305" formatCode="0.00">
                  <c:v>-0.14559666666666662</c:v>
                </c:pt>
                <c:pt idx="6306" formatCode="0.00">
                  <c:v>-0.14749060606060604</c:v>
                </c:pt>
                <c:pt idx="6307" formatCode="0.00">
                  <c:v>-0.15482969696969695</c:v>
                </c:pt>
                <c:pt idx="6308" formatCode="0.00">
                  <c:v>-0.16240545454545455</c:v>
                </c:pt>
                <c:pt idx="6309" formatCode="0.00">
                  <c:v>-0.16761363636363635</c:v>
                </c:pt>
                <c:pt idx="6310" formatCode="0.00">
                  <c:v>-0.17305878787878787</c:v>
                </c:pt>
                <c:pt idx="6311" formatCode="0.00">
                  <c:v>-0.17779363636363635</c:v>
                </c:pt>
                <c:pt idx="6312" formatCode="0.00">
                  <c:v>-0.17732030303030302</c:v>
                </c:pt>
                <c:pt idx="6313" formatCode="0.00">
                  <c:v>-0.17921424242424241</c:v>
                </c:pt>
                <c:pt idx="6314" formatCode="0.00">
                  <c:v>-0.18394909090909087</c:v>
                </c:pt>
                <c:pt idx="6315" formatCode="0.00">
                  <c:v>-0.18110818181818181</c:v>
                </c:pt>
                <c:pt idx="6316" formatCode="0.00">
                  <c:v>-0.18158151515151516</c:v>
                </c:pt>
                <c:pt idx="6317" formatCode="0.00">
                  <c:v>-0.19389242424242423</c:v>
                </c:pt>
                <c:pt idx="6318" formatCode="0.00">
                  <c:v>-0.19531303030303029</c:v>
                </c:pt>
                <c:pt idx="6319" formatCode="0.00">
                  <c:v>-0.19105181818181816</c:v>
                </c:pt>
                <c:pt idx="6320" formatCode="0.00">
                  <c:v>-0.20407272727272724</c:v>
                </c:pt>
                <c:pt idx="6321" formatCode="0.00">
                  <c:v>-0.2135424242424242</c:v>
                </c:pt>
                <c:pt idx="6322" formatCode="0.00">
                  <c:v>-0.2125954545454545</c:v>
                </c:pt>
                <c:pt idx="6323" formatCode="0.00">
                  <c:v>-0.21235878787878787</c:v>
                </c:pt>
                <c:pt idx="6324" formatCode="0.00">
                  <c:v>-0.21259545454545453</c:v>
                </c:pt>
                <c:pt idx="6325" formatCode="0.00">
                  <c:v>-0.20999121212121213</c:v>
                </c:pt>
                <c:pt idx="6326" formatCode="0.00">
                  <c:v>-0.21519969696969693</c:v>
                </c:pt>
                <c:pt idx="6327" formatCode="0.00">
                  <c:v>-0.22395909090909089</c:v>
                </c:pt>
                <c:pt idx="6328" formatCode="0.00">
                  <c:v>-0.22230181818181818</c:v>
                </c:pt>
                <c:pt idx="6329" formatCode="0.00">
                  <c:v>-0.22490606060606061</c:v>
                </c:pt>
                <c:pt idx="6330" formatCode="0.00">
                  <c:v>-0.22656333333333334</c:v>
                </c:pt>
                <c:pt idx="6331" formatCode="0.00">
                  <c:v>-0.23319212121212121</c:v>
                </c:pt>
                <c:pt idx="6332" formatCode="0.00">
                  <c:v>-0.23934727272727274</c:v>
                </c:pt>
                <c:pt idx="6333" formatCode="0.00">
                  <c:v>-0.24076787878787878</c:v>
                </c:pt>
                <c:pt idx="6334" formatCode="0.00">
                  <c:v>-0.24952727272727276</c:v>
                </c:pt>
                <c:pt idx="6335" formatCode="0.00">
                  <c:v>-0.25733969696969705</c:v>
                </c:pt>
                <c:pt idx="6336" formatCode="0.00">
                  <c:v>-0.25260484848484849</c:v>
                </c:pt>
                <c:pt idx="6337" formatCode="0.00">
                  <c:v>-0.25307848484848483</c:v>
                </c:pt>
                <c:pt idx="6338" formatCode="0.00">
                  <c:v>-0.25520909090909089</c:v>
                </c:pt>
                <c:pt idx="6339" formatCode="0.00">
                  <c:v>-0.24952727272727276</c:v>
                </c:pt>
                <c:pt idx="6340" formatCode="0.00">
                  <c:v>-0.24597606060606056</c:v>
                </c:pt>
                <c:pt idx="6341" formatCode="0.00">
                  <c:v>-0.24360878787878787</c:v>
                </c:pt>
                <c:pt idx="6342" formatCode="0.00">
                  <c:v>-0.24881727272727272</c:v>
                </c:pt>
                <c:pt idx="6343" formatCode="0.00">
                  <c:v>-0.24763333333333332</c:v>
                </c:pt>
                <c:pt idx="6344" formatCode="0.00">
                  <c:v>-0.24455575757575757</c:v>
                </c:pt>
                <c:pt idx="6345" formatCode="0.00">
                  <c:v>-0.23982060606060604</c:v>
                </c:pt>
                <c:pt idx="6346" formatCode="0.00">
                  <c:v>-0.23839999999999997</c:v>
                </c:pt>
                <c:pt idx="6347" formatCode="0.00">
                  <c:v>-0.24313484848484851</c:v>
                </c:pt>
                <c:pt idx="6348" formatCode="0.00">
                  <c:v>-0.23816333333333331</c:v>
                </c:pt>
                <c:pt idx="6349" formatCode="0.00">
                  <c:v>-0.23177151515151515</c:v>
                </c:pt>
                <c:pt idx="6350" formatCode="0.00">
                  <c:v>-0.22301181818181817</c:v>
                </c:pt>
                <c:pt idx="6351" formatCode="0.00">
                  <c:v>-0.22750999999999999</c:v>
                </c:pt>
                <c:pt idx="6352" formatCode="0.00">
                  <c:v>-0.22230151515151514</c:v>
                </c:pt>
                <c:pt idx="6353" formatCode="0.00">
                  <c:v>-0.20762333333333333</c:v>
                </c:pt>
                <c:pt idx="6354" formatCode="0.00">
                  <c:v>-0.19673333333333332</c:v>
                </c:pt>
                <c:pt idx="6355" formatCode="0.00">
                  <c:v>-0.19247181818181816</c:v>
                </c:pt>
                <c:pt idx="6356" formatCode="0.00">
                  <c:v>-0.18229181818181817</c:v>
                </c:pt>
                <c:pt idx="6357" formatCode="0.00">
                  <c:v>-0.17732030303030302</c:v>
                </c:pt>
                <c:pt idx="6358" formatCode="0.00">
                  <c:v>-0.17708363636363636</c:v>
                </c:pt>
                <c:pt idx="6359" formatCode="0.00">
                  <c:v>-0.16950787878787876</c:v>
                </c:pt>
                <c:pt idx="6360" formatCode="0.00">
                  <c:v>-0.15767090909090908</c:v>
                </c:pt>
                <c:pt idx="6361" formatCode="0.00">
                  <c:v>-0.15435636363636362</c:v>
                </c:pt>
                <c:pt idx="6362" formatCode="0.00">
                  <c:v>-0.14701727272727275</c:v>
                </c:pt>
                <c:pt idx="6363" formatCode="0.00">
                  <c:v>-0.14062515151515151</c:v>
                </c:pt>
                <c:pt idx="6364" formatCode="0.00">
                  <c:v>-0.13186575757575758</c:v>
                </c:pt>
                <c:pt idx="6365" formatCode="0.00">
                  <c:v>-0.11931848484848487</c:v>
                </c:pt>
                <c:pt idx="6366" formatCode="0.00">
                  <c:v>-0.10771787878787879</c:v>
                </c:pt>
                <c:pt idx="6367" formatCode="0.00">
                  <c:v>-9.9431818181818191E-2</c:v>
                </c:pt>
                <c:pt idx="6368" formatCode="0.00">
                  <c:v>-9.4696969696969696E-2</c:v>
                </c:pt>
                <c:pt idx="6369" formatCode="0.00">
                  <c:v>-9.5643939393939406E-2</c:v>
                </c:pt>
                <c:pt idx="6370" formatCode="0.00">
                  <c:v>-8.7120909090909096E-2</c:v>
                </c:pt>
                <c:pt idx="6371" formatCode="0.00">
                  <c:v>-8.2386060606060615E-2</c:v>
                </c:pt>
                <c:pt idx="6372" formatCode="0.00">
                  <c:v>-8.3806363636363637E-2</c:v>
                </c:pt>
                <c:pt idx="6373" formatCode="0.00">
                  <c:v>-8.5226969696969704E-2</c:v>
                </c:pt>
                <c:pt idx="6374" formatCode="0.00">
                  <c:v>-7.3626666666666646E-2</c:v>
                </c:pt>
                <c:pt idx="6375" formatCode="0.00">
                  <c:v>-6.6524242424242402E-2</c:v>
                </c:pt>
                <c:pt idx="6376" formatCode="0.00">
                  <c:v>-6.8655151515151489E-2</c:v>
                </c:pt>
                <c:pt idx="6377" formatCode="0.00">
                  <c:v>-6.2026060606060598E-2</c:v>
                </c:pt>
                <c:pt idx="6378" formatCode="0.00">
                  <c:v>-6.1552727272727259E-2</c:v>
                </c:pt>
                <c:pt idx="6379" formatCode="0.00">
                  <c:v>-6.084272727272725E-2</c:v>
                </c:pt>
                <c:pt idx="6380" formatCode="0.00">
                  <c:v>-5.658151515151514E-2</c:v>
                </c:pt>
                <c:pt idx="6381" formatCode="0.00">
                  <c:v>-5.8475454545454539E-2</c:v>
                </c:pt>
                <c:pt idx="6382" formatCode="0.00">
                  <c:v>-5.492424242424241E-2</c:v>
                </c:pt>
                <c:pt idx="6383" formatCode="0.00">
                  <c:v>-5.018939393939393E-2</c:v>
                </c:pt>
                <c:pt idx="6384" formatCode="0.00">
                  <c:v>-4.2480312499999999E-2</c:v>
                </c:pt>
                <c:pt idx="6385" formatCode="0.00">
                  <c:v>-4.1330645161290321E-2</c:v>
                </c:pt>
                <c:pt idx="6386" formatCode="0.00">
                  <c:v>-3.9322999999999997E-2</c:v>
                </c:pt>
                <c:pt idx="6387" formatCode="0.00">
                  <c:v>-3.7715517241379309E-2</c:v>
                </c:pt>
                <c:pt idx="6388" formatCode="0.00">
                  <c:v>-3.5435357142857143E-2</c:v>
                </c:pt>
                <c:pt idx="6389" formatCode="0.00">
                  <c:v>-4.3692222222222216E-2</c:v>
                </c:pt>
                <c:pt idx="6390" formatCode="0.00">
                  <c:v>-4.6274230769230769E-2</c:v>
                </c:pt>
                <c:pt idx="6391" formatCode="0.00">
                  <c:v>-3.8437600000000002E-2</c:v>
                </c:pt>
                <c:pt idx="6392" formatCode="0.00">
                  <c:v>-4.0039166666666667E-2</c:v>
                </c:pt>
                <c:pt idx="6393" formatCode="0.00">
                  <c:v>-4.3478260869565209E-2</c:v>
                </c:pt>
                <c:pt idx="6394" formatCode="0.00">
                  <c:v>-4.1903636363636358E-2</c:v>
                </c:pt>
                <c:pt idx="6395" formatCode="0.00">
                  <c:v>-3.4970476190476191E-2</c:v>
                </c:pt>
                <c:pt idx="6396" formatCode="0.00">
                  <c:v>-3.2421999999999999E-2</c:v>
                </c:pt>
                <c:pt idx="6397" formatCode="0.00">
                  <c:v>-3.7828947368421052E-2</c:v>
                </c:pt>
                <c:pt idx="6398" formatCode="0.00">
                  <c:v>-3.9930555555555552E-2</c:v>
                </c:pt>
                <c:pt idx="6399" formatCode="0.00">
                  <c:v>-4.5037058823529416E-2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C-5440-AB3E-E90F2975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01856"/>
        <c:axId val="1815303536"/>
      </c:scatterChart>
      <c:valAx>
        <c:axId val="1815301856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3536"/>
        <c:crosses val="autoZero"/>
        <c:crossBetween val="midCat"/>
      </c:valAx>
      <c:valAx>
        <c:axId val="1815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Vibration - 300mm/s - 7000mm/-^2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Sheet1!$L$2:$L$6402</c:f>
              <c:numCache>
                <c:formatCode>General</c:formatCode>
                <c:ptCount val="6401"/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1.09375</c:v>
                </c:pt>
                <c:pt idx="209" formatCode="0.00">
                  <c:v>1.027345</c:v>
                </c:pt>
                <c:pt idx="210" formatCode="0.00">
                  <c:v>1.0572933333333332</c:v>
                </c:pt>
                <c:pt idx="211" formatCode="0.00">
                  <c:v>1.07422</c:v>
                </c:pt>
                <c:pt idx="212" formatCode="0.00">
                  <c:v>1.079688</c:v>
                </c:pt>
                <c:pt idx="213" formatCode="0.00">
                  <c:v>1.0416666666666667</c:v>
                </c:pt>
                <c:pt idx="214" formatCode="0.00">
                  <c:v>1.0290171428571429</c:v>
                </c:pt>
                <c:pt idx="215" formatCode="0.00">
                  <c:v>1.0185537499999999</c:v>
                </c:pt>
                <c:pt idx="216" formatCode="0.00">
                  <c:v>1.0243044444444445</c:v>
                </c:pt>
                <c:pt idx="217" formatCode="0.00">
                  <c:v>1.028124</c:v>
                </c:pt>
                <c:pt idx="218" formatCode="0.00">
                  <c:v>1.0355109090909091</c:v>
                </c:pt>
                <c:pt idx="219" formatCode="0.00">
                  <c:v>1.0462233333333335</c:v>
                </c:pt>
                <c:pt idx="220" formatCode="0.00">
                  <c:v>1.06911</c:v>
                </c:pt>
                <c:pt idx="221" formatCode="0.00">
                  <c:v>1.0792407142857143</c:v>
                </c:pt>
                <c:pt idx="222" formatCode="0.00">
                  <c:v>1.0864580000000001</c:v>
                </c:pt>
                <c:pt idx="223" formatCode="0.00">
                  <c:v>1.0810543750000001</c:v>
                </c:pt>
                <c:pt idx="224" formatCode="0.00">
                  <c:v>1.0730694117647059</c:v>
                </c:pt>
                <c:pt idx="225" formatCode="0.00">
                  <c:v>1.0694438888888889</c:v>
                </c:pt>
                <c:pt idx="226" formatCode="0.00">
                  <c:v>1.0608547368421053</c:v>
                </c:pt>
                <c:pt idx="227" formatCode="0.00">
                  <c:v>1.053906</c:v>
                </c:pt>
                <c:pt idx="228" formatCode="0.00">
                  <c:v>1.052827142857143</c:v>
                </c:pt>
                <c:pt idx="229" formatCode="0.00">
                  <c:v>1.0479400000000001</c:v>
                </c:pt>
                <c:pt idx="230" formatCode="0.00">
                  <c:v>1.0461952173913043</c:v>
                </c:pt>
                <c:pt idx="231" formatCode="0.00">
                  <c:v>1.0423170833333333</c:v>
                </c:pt>
                <c:pt idx="232" formatCode="0.00">
                  <c:v>1.0393744</c:v>
                </c:pt>
                <c:pt idx="233" formatCode="0.00">
                  <c:v>1.0285449999999998</c:v>
                </c:pt>
                <c:pt idx="234" formatCode="0.00">
                  <c:v>1.0248837037037037</c:v>
                </c:pt>
                <c:pt idx="235" formatCode="0.00">
                  <c:v>1.0186935714285714</c:v>
                </c:pt>
                <c:pt idx="236" formatCode="0.00">
                  <c:v>1.0105058620689655</c:v>
                </c:pt>
                <c:pt idx="237" formatCode="0.00">
                  <c:v>1.0091139999999998</c:v>
                </c:pt>
                <c:pt idx="238" formatCode="0.00">
                  <c:v>1.0027716129032258</c:v>
                </c:pt>
                <c:pt idx="239" formatCode="0.00">
                  <c:v>1.0014643749999999</c:v>
                </c:pt>
                <c:pt idx="240" formatCode="0.00">
                  <c:v>0.99715878787878776</c:v>
                </c:pt>
                <c:pt idx="241" formatCode="0.00">
                  <c:v>0.98981969696969707</c:v>
                </c:pt>
                <c:pt idx="242" formatCode="0.00">
                  <c:v>0.98271727272727283</c:v>
                </c:pt>
                <c:pt idx="243" formatCode="0.00">
                  <c:v>0.97277393939393941</c:v>
                </c:pt>
                <c:pt idx="244" formatCode="0.00">
                  <c:v>0.97064333333333319</c:v>
                </c:pt>
                <c:pt idx="245" formatCode="0.00">
                  <c:v>0.96661878787878774</c:v>
                </c:pt>
                <c:pt idx="246" formatCode="0.00">
                  <c:v>0.97040666666666675</c:v>
                </c:pt>
                <c:pt idx="247" formatCode="0.00">
                  <c:v>0.96969666666666654</c:v>
                </c:pt>
                <c:pt idx="248" formatCode="0.00">
                  <c:v>0.9699333333333332</c:v>
                </c:pt>
                <c:pt idx="249" formatCode="0.00">
                  <c:v>0.97088030303030293</c:v>
                </c:pt>
                <c:pt idx="250" formatCode="0.00">
                  <c:v>0.96401484848484853</c:v>
                </c:pt>
                <c:pt idx="251" formatCode="0.00">
                  <c:v>0.96070030303030285</c:v>
                </c:pt>
                <c:pt idx="252" formatCode="0.00">
                  <c:v>0.94815303030303022</c:v>
                </c:pt>
                <c:pt idx="253" formatCode="0.00">
                  <c:v>0.93560575757575748</c:v>
                </c:pt>
                <c:pt idx="254" formatCode="0.00">
                  <c:v>0.92542575757575751</c:v>
                </c:pt>
                <c:pt idx="255" formatCode="0.00">
                  <c:v>0.91642939393939393</c:v>
                </c:pt>
                <c:pt idx="256" formatCode="0.00">
                  <c:v>0.91595606060606061</c:v>
                </c:pt>
                <c:pt idx="257" formatCode="0.00">
                  <c:v>0.91571939393939394</c:v>
                </c:pt>
                <c:pt idx="258" formatCode="0.00">
                  <c:v>0.91500939393939396</c:v>
                </c:pt>
                <c:pt idx="259" formatCode="0.00">
                  <c:v>0.91927090909090914</c:v>
                </c:pt>
                <c:pt idx="260" formatCode="0.00">
                  <c:v>0.92069121212121208</c:v>
                </c:pt>
                <c:pt idx="261" formatCode="0.00">
                  <c:v>0.91737696969696969</c:v>
                </c:pt>
                <c:pt idx="262" formatCode="0.00">
                  <c:v>0.91903424242424248</c:v>
                </c:pt>
                <c:pt idx="263" formatCode="0.00">
                  <c:v>0.92211212121212138</c:v>
                </c:pt>
                <c:pt idx="264" formatCode="0.00">
                  <c:v>0.92684727272727296</c:v>
                </c:pt>
                <c:pt idx="265" formatCode="0.00">
                  <c:v>0.92400636363636401</c:v>
                </c:pt>
                <c:pt idx="266" formatCode="0.00">
                  <c:v>0.93158212121212158</c:v>
                </c:pt>
                <c:pt idx="267" formatCode="0.00">
                  <c:v>0.93679030303030331</c:v>
                </c:pt>
                <c:pt idx="268" formatCode="0.00">
                  <c:v>0.94294575757575794</c:v>
                </c:pt>
                <c:pt idx="269" formatCode="0.00">
                  <c:v>0.9483909090909094</c:v>
                </c:pt>
                <c:pt idx="270" formatCode="0.00">
                  <c:v>0.95288909090909124</c:v>
                </c:pt>
                <c:pt idx="271" formatCode="0.00">
                  <c:v>0.96117515151515187</c:v>
                </c:pt>
                <c:pt idx="272" formatCode="0.00">
                  <c:v>0.95975454545454575</c:v>
                </c:pt>
                <c:pt idx="273" formatCode="0.00">
                  <c:v>0.9637790909090912</c:v>
                </c:pt>
                <c:pt idx="274" formatCode="0.00">
                  <c:v>0.96827727272727293</c:v>
                </c:pt>
                <c:pt idx="275" formatCode="0.00">
                  <c:v>0.9758530303030305</c:v>
                </c:pt>
                <c:pt idx="276" formatCode="0.00">
                  <c:v>0.98035121212121212</c:v>
                </c:pt>
                <c:pt idx="277" formatCode="0.00">
                  <c:v>0.98058787878787901</c:v>
                </c:pt>
                <c:pt idx="278" formatCode="0.00">
                  <c:v>0.97916757575757585</c:v>
                </c:pt>
                <c:pt idx="279" formatCode="0.00">
                  <c:v>0.98366575757575769</c:v>
                </c:pt>
                <c:pt idx="280" formatCode="0.00">
                  <c:v>0.98911090909090926</c:v>
                </c:pt>
                <c:pt idx="281" formatCode="0.00">
                  <c:v>0.98769060606060621</c:v>
                </c:pt>
                <c:pt idx="282" formatCode="0.00">
                  <c:v>0.98342939393939399</c:v>
                </c:pt>
                <c:pt idx="283" formatCode="0.00">
                  <c:v>0.99005818181818206</c:v>
                </c:pt>
                <c:pt idx="284" formatCode="0.00">
                  <c:v>0.99005818181818206</c:v>
                </c:pt>
                <c:pt idx="285" formatCode="0.00">
                  <c:v>0.99787060606060629</c:v>
                </c:pt>
                <c:pt idx="286" formatCode="0.00">
                  <c:v>0.99716030303030323</c:v>
                </c:pt>
                <c:pt idx="287" formatCode="0.00">
                  <c:v>1.0040257575757576</c:v>
                </c:pt>
                <c:pt idx="288" formatCode="0.00">
                  <c:v>1.0099445454545457</c:v>
                </c:pt>
                <c:pt idx="289" formatCode="0.00">
                  <c:v>1.0099445454545457</c:v>
                </c:pt>
                <c:pt idx="290" formatCode="0.00">
                  <c:v>1.0149160606060608</c:v>
                </c:pt>
                <c:pt idx="291" formatCode="0.00">
                  <c:v>1.0224918181818183</c:v>
                </c:pt>
                <c:pt idx="292" formatCode="0.00">
                  <c:v>1.0246224242424244</c:v>
                </c:pt>
                <c:pt idx="293" formatCode="0.00">
                  <c:v>1.0255693939393942</c:v>
                </c:pt>
                <c:pt idx="294" formatCode="0.00">
                  <c:v>1.0234384848484852</c:v>
                </c:pt>
                <c:pt idx="295" formatCode="0.00">
                  <c:v>1.019177272727273</c:v>
                </c:pt>
                <c:pt idx="296" formatCode="0.00">
                  <c:v>1.0168096969696971</c:v>
                </c:pt>
                <c:pt idx="297" formatCode="0.00">
                  <c:v>1.0108909090909091</c:v>
                </c:pt>
                <c:pt idx="298" formatCode="0.00">
                  <c:v>1.0134951515151516</c:v>
                </c:pt>
                <c:pt idx="299" formatCode="0.00">
                  <c:v>1.0094706060606062</c:v>
                </c:pt>
                <c:pt idx="300" formatCode="0.00">
                  <c:v>1.0075766666666668</c:v>
                </c:pt>
                <c:pt idx="301" formatCode="0.00">
                  <c:v>1.0104175757575757</c:v>
                </c:pt>
                <c:pt idx="302" formatCode="0.00">
                  <c:v>1.0099439393939393</c:v>
                </c:pt>
                <c:pt idx="303" formatCode="0.00">
                  <c:v>1.0033151515151517</c:v>
                </c:pt>
                <c:pt idx="304" formatCode="0.00">
                  <c:v>0.99408212121212125</c:v>
                </c:pt>
                <c:pt idx="305" formatCode="0.00">
                  <c:v>0.99195151515151536</c:v>
                </c:pt>
                <c:pt idx="306" formatCode="0.00">
                  <c:v>0.99029424242424247</c:v>
                </c:pt>
                <c:pt idx="307" formatCode="0.00">
                  <c:v>0.98934727272727274</c:v>
                </c:pt>
                <c:pt idx="308" formatCode="0.00">
                  <c:v>0.99053090909090924</c:v>
                </c:pt>
                <c:pt idx="309" formatCode="0.00">
                  <c:v>0.9943187878787878</c:v>
                </c:pt>
                <c:pt idx="310" formatCode="0.00">
                  <c:v>0.99455545454545446</c:v>
                </c:pt>
                <c:pt idx="311" formatCode="0.00">
                  <c:v>0.99597575757575751</c:v>
                </c:pt>
                <c:pt idx="312" formatCode="0.00">
                  <c:v>0.98911030303030301</c:v>
                </c:pt>
                <c:pt idx="313" formatCode="0.00">
                  <c:v>0.98437515151515131</c:v>
                </c:pt>
                <c:pt idx="314" formatCode="0.00">
                  <c:v>0.9824812121212122</c:v>
                </c:pt>
                <c:pt idx="315" formatCode="0.00">
                  <c:v>0.97821969696969679</c:v>
                </c:pt>
                <c:pt idx="316" formatCode="0.00">
                  <c:v>0.9739581818181815</c:v>
                </c:pt>
                <c:pt idx="317" formatCode="0.00">
                  <c:v>0.97466848484848456</c:v>
                </c:pt>
                <c:pt idx="318" formatCode="0.00">
                  <c:v>0.97348484848484851</c:v>
                </c:pt>
                <c:pt idx="319" formatCode="0.00">
                  <c:v>0.97727272727272729</c:v>
                </c:pt>
                <c:pt idx="320" formatCode="0.00">
                  <c:v>0.96969696969696961</c:v>
                </c:pt>
                <c:pt idx="321" formatCode="0.00">
                  <c:v>0.96164757575757565</c:v>
                </c:pt>
                <c:pt idx="322" formatCode="0.00">
                  <c:v>0.95833303030303019</c:v>
                </c:pt>
                <c:pt idx="323" formatCode="0.00">
                  <c:v>0.94744303030303012</c:v>
                </c:pt>
                <c:pt idx="324" formatCode="0.00">
                  <c:v>0.93016060606060591</c:v>
                </c:pt>
                <c:pt idx="325" formatCode="0.00">
                  <c:v>0.9292136363636363</c:v>
                </c:pt>
                <c:pt idx="326" formatCode="0.00">
                  <c:v>0.9270830303030303</c:v>
                </c:pt>
                <c:pt idx="327" formatCode="0.00">
                  <c:v>0.93229151515151509</c:v>
                </c:pt>
                <c:pt idx="328" formatCode="0.00">
                  <c:v>0.93820999999999999</c:v>
                </c:pt>
                <c:pt idx="329" formatCode="0.00">
                  <c:v>0.9403406060606061</c:v>
                </c:pt>
                <c:pt idx="330" formatCode="0.00">
                  <c:v>0.94767969696969712</c:v>
                </c:pt>
                <c:pt idx="331" formatCode="0.00">
                  <c:v>0.9514675757575759</c:v>
                </c:pt>
                <c:pt idx="332" formatCode="0.00">
                  <c:v>0.95572878787878801</c:v>
                </c:pt>
                <c:pt idx="333" formatCode="0.00">
                  <c:v>0.951940909090909</c:v>
                </c:pt>
                <c:pt idx="334" formatCode="0.00">
                  <c:v>0.94933666666666661</c:v>
                </c:pt>
                <c:pt idx="335" formatCode="0.00">
                  <c:v>0.95549212121212124</c:v>
                </c:pt>
                <c:pt idx="336" formatCode="0.00">
                  <c:v>0.9562024242424243</c:v>
                </c:pt>
                <c:pt idx="337" formatCode="0.00">
                  <c:v>0.96046393939393948</c:v>
                </c:pt>
                <c:pt idx="338" formatCode="0.00">
                  <c:v>0.96590909090909105</c:v>
                </c:pt>
                <c:pt idx="339" formatCode="0.00">
                  <c:v>0.96685606060606066</c:v>
                </c:pt>
                <c:pt idx="340" formatCode="0.00">
                  <c:v>0.96543575757575772</c:v>
                </c:pt>
                <c:pt idx="341" formatCode="0.00">
                  <c:v>0.95857030303030322</c:v>
                </c:pt>
                <c:pt idx="342" formatCode="0.00">
                  <c:v>0.95880696969696988</c:v>
                </c:pt>
                <c:pt idx="343" formatCode="0.00">
                  <c:v>0.95643969696969711</c:v>
                </c:pt>
                <c:pt idx="344" formatCode="0.00">
                  <c:v>0.96093787878787895</c:v>
                </c:pt>
                <c:pt idx="345" formatCode="0.00">
                  <c:v>0.96756666666666691</c:v>
                </c:pt>
                <c:pt idx="346" formatCode="0.00">
                  <c:v>0.96662000000000037</c:v>
                </c:pt>
                <c:pt idx="347" formatCode="0.00">
                  <c:v>0.97040787878787904</c:v>
                </c:pt>
                <c:pt idx="348" formatCode="0.00">
                  <c:v>0.97277545454545478</c:v>
                </c:pt>
                <c:pt idx="349" formatCode="0.00">
                  <c:v>0.97845727272727323</c:v>
                </c:pt>
                <c:pt idx="350" formatCode="0.00">
                  <c:v>0.96922424242424265</c:v>
                </c:pt>
                <c:pt idx="351" formatCode="0.00">
                  <c:v>0.97182848484848516</c:v>
                </c:pt>
                <c:pt idx="352" formatCode="0.00">
                  <c:v>0.97537969696969729</c:v>
                </c:pt>
                <c:pt idx="353" formatCode="0.00">
                  <c:v>0.97419606060606068</c:v>
                </c:pt>
                <c:pt idx="354" formatCode="0.00">
                  <c:v>0.97206545454545468</c:v>
                </c:pt>
                <c:pt idx="355" formatCode="0.00">
                  <c:v>0.97372272727272746</c:v>
                </c:pt>
                <c:pt idx="356" formatCode="0.00">
                  <c:v>0.98650666666666675</c:v>
                </c:pt>
                <c:pt idx="357" formatCode="0.00">
                  <c:v>0.99621333333333351</c:v>
                </c:pt>
                <c:pt idx="358" formatCode="0.00">
                  <c:v>0.99526636363636378</c:v>
                </c:pt>
                <c:pt idx="359" formatCode="0.00">
                  <c:v>1.0007115151515154</c:v>
                </c:pt>
                <c:pt idx="360" formatCode="0.00">
                  <c:v>0.99976454545454563</c:v>
                </c:pt>
                <c:pt idx="361" formatCode="0.00">
                  <c:v>0.99763393939393963</c:v>
                </c:pt>
                <c:pt idx="362" formatCode="0.00">
                  <c:v>0.98887454545454567</c:v>
                </c:pt>
                <c:pt idx="363" formatCode="0.00">
                  <c:v>0.97727424242424266</c:v>
                </c:pt>
                <c:pt idx="364" formatCode="0.00">
                  <c:v>0.97277606060606081</c:v>
                </c:pt>
                <c:pt idx="365" formatCode="0.00">
                  <c:v>0.97277606060606103</c:v>
                </c:pt>
                <c:pt idx="366" formatCode="0.00">
                  <c:v>0.97301303030303066</c:v>
                </c:pt>
                <c:pt idx="367" formatCode="0.00">
                  <c:v>0.96827818181818215</c:v>
                </c:pt>
                <c:pt idx="368" formatCode="0.00">
                  <c:v>0.96472696969697003</c:v>
                </c:pt>
                <c:pt idx="369" formatCode="0.00">
                  <c:v>0.96046545454545473</c:v>
                </c:pt>
                <c:pt idx="370" formatCode="0.00">
                  <c:v>0.95833454545454577</c:v>
                </c:pt>
                <c:pt idx="371" formatCode="0.00">
                  <c:v>0.9550200000000002</c:v>
                </c:pt>
                <c:pt idx="372" formatCode="0.00">
                  <c:v>0.95052181818181836</c:v>
                </c:pt>
                <c:pt idx="373" formatCode="0.00">
                  <c:v>0.94957454545454556</c:v>
                </c:pt>
                <c:pt idx="374" formatCode="0.00">
                  <c:v>0.95573000000000008</c:v>
                </c:pt>
                <c:pt idx="375" formatCode="0.00">
                  <c:v>0.95478303030303024</c:v>
                </c:pt>
                <c:pt idx="376" formatCode="0.00">
                  <c:v>0.9507584848484848</c:v>
                </c:pt>
                <c:pt idx="377" formatCode="0.00">
                  <c:v>0.94389272727272722</c:v>
                </c:pt>
                <c:pt idx="378" formatCode="0.00">
                  <c:v>0.94176212121212111</c:v>
                </c:pt>
                <c:pt idx="379" formatCode="0.00">
                  <c:v>0.94649666666666654</c:v>
                </c:pt>
                <c:pt idx="380" formatCode="0.00">
                  <c:v>0.94697030303030305</c:v>
                </c:pt>
                <c:pt idx="381" formatCode="0.00">
                  <c:v>0.94768060606060611</c:v>
                </c:pt>
                <c:pt idx="382" formatCode="0.00">
                  <c:v>0.94389272727272733</c:v>
                </c:pt>
                <c:pt idx="383" formatCode="0.00">
                  <c:v>0.94933787878787879</c:v>
                </c:pt>
                <c:pt idx="384" formatCode="0.00">
                  <c:v>0.943419393939394</c:v>
                </c:pt>
                <c:pt idx="385" formatCode="0.00">
                  <c:v>0.94460303030303028</c:v>
                </c:pt>
                <c:pt idx="386" formatCode="0.00">
                  <c:v>0.95028484848484851</c:v>
                </c:pt>
                <c:pt idx="387" formatCode="0.00">
                  <c:v>0.9588075757575758</c:v>
                </c:pt>
                <c:pt idx="388" formatCode="0.00">
                  <c:v>0.96046484848484859</c:v>
                </c:pt>
                <c:pt idx="389" formatCode="0.00">
                  <c:v>0.95667696969696969</c:v>
                </c:pt>
                <c:pt idx="390" formatCode="0.00">
                  <c:v>0.95691363636363647</c:v>
                </c:pt>
                <c:pt idx="391" formatCode="0.00">
                  <c:v>0.95265212121212139</c:v>
                </c:pt>
                <c:pt idx="392" formatCode="0.00">
                  <c:v>0.9517048484848486</c:v>
                </c:pt>
                <c:pt idx="393" formatCode="0.00">
                  <c:v>0.94744333333333342</c:v>
                </c:pt>
                <c:pt idx="394" formatCode="0.00">
                  <c:v>0.94483909090909102</c:v>
                </c:pt>
                <c:pt idx="395" formatCode="0.00">
                  <c:v>0.95312515151515165</c:v>
                </c:pt>
                <c:pt idx="396" formatCode="0.00">
                  <c:v>0.95975393939393949</c:v>
                </c:pt>
                <c:pt idx="397" formatCode="0.00">
                  <c:v>0.96164787878787883</c:v>
                </c:pt>
                <c:pt idx="398" formatCode="0.00">
                  <c:v>0.96046424242424244</c:v>
                </c:pt>
                <c:pt idx="399" formatCode="0.00">
                  <c:v>0.96732969696969706</c:v>
                </c:pt>
                <c:pt idx="400" formatCode="0.00">
                  <c:v>0.97277484848484852</c:v>
                </c:pt>
                <c:pt idx="401" formatCode="0.00">
                  <c:v>0.97561575757575769</c:v>
                </c:pt>
                <c:pt idx="402" formatCode="0.00">
                  <c:v>0.97822000000000009</c:v>
                </c:pt>
                <c:pt idx="403" formatCode="0.00">
                  <c:v>0.98153454545454555</c:v>
                </c:pt>
                <c:pt idx="404" formatCode="0.00">
                  <c:v>0.98177151515151517</c:v>
                </c:pt>
                <c:pt idx="405" formatCode="0.00">
                  <c:v>0.98319212121212129</c:v>
                </c:pt>
                <c:pt idx="406" formatCode="0.00">
                  <c:v>0.9910048484848486</c:v>
                </c:pt>
                <c:pt idx="407" formatCode="0.00">
                  <c:v>0.9917148484848487</c:v>
                </c:pt>
                <c:pt idx="408" formatCode="0.00">
                  <c:v>0.99431909090909099</c:v>
                </c:pt>
                <c:pt idx="409" formatCode="0.00">
                  <c:v>0.99313515151515175</c:v>
                </c:pt>
                <c:pt idx="410" formatCode="0.00">
                  <c:v>0.99644969696969699</c:v>
                </c:pt>
                <c:pt idx="411" formatCode="0.00">
                  <c:v>0.99289848484848486</c:v>
                </c:pt>
                <c:pt idx="412" formatCode="0.00">
                  <c:v>0.9884006060606062</c:v>
                </c:pt>
                <c:pt idx="413" formatCode="0.00">
                  <c:v>0.98721666666666685</c:v>
                </c:pt>
                <c:pt idx="414" formatCode="0.00">
                  <c:v>0.98792666666666684</c:v>
                </c:pt>
                <c:pt idx="415" formatCode="0.00">
                  <c:v>0.99337181818181841</c:v>
                </c:pt>
                <c:pt idx="416" formatCode="0.00">
                  <c:v>0.99952696969696986</c:v>
                </c:pt>
                <c:pt idx="417" formatCode="0.00">
                  <c:v>1.0035515151515153</c:v>
                </c:pt>
                <c:pt idx="418" formatCode="0.00">
                  <c:v>0.99952696969696986</c:v>
                </c:pt>
                <c:pt idx="419" formatCode="0.00">
                  <c:v>1.0014209090909092</c:v>
                </c:pt>
                <c:pt idx="420" formatCode="0.00">
                  <c:v>1.0007106060606061</c:v>
                </c:pt>
                <c:pt idx="421" formatCode="0.00">
                  <c:v>0.9988166666666668</c:v>
                </c:pt>
                <c:pt idx="422" formatCode="0.00">
                  <c:v>0.99550242424242419</c:v>
                </c:pt>
                <c:pt idx="423" formatCode="0.00">
                  <c:v>0.99479212121212135</c:v>
                </c:pt>
                <c:pt idx="424" formatCode="0.00">
                  <c:v>0.99455545454545446</c:v>
                </c:pt>
                <c:pt idx="425" formatCode="0.00">
                  <c:v>0.98887363636363634</c:v>
                </c:pt>
                <c:pt idx="426" formatCode="0.00">
                  <c:v>0.99289848484848486</c:v>
                </c:pt>
                <c:pt idx="427" formatCode="0.00">
                  <c:v>0.99408212121212125</c:v>
                </c:pt>
                <c:pt idx="428" formatCode="0.00">
                  <c:v>0.98911060606060608</c:v>
                </c:pt>
                <c:pt idx="429" formatCode="0.00">
                  <c:v>0.98792666666666684</c:v>
                </c:pt>
                <c:pt idx="430" formatCode="0.00">
                  <c:v>0.98508575757575756</c:v>
                </c:pt>
                <c:pt idx="431" formatCode="0.00">
                  <c:v>0.98082454545454545</c:v>
                </c:pt>
                <c:pt idx="432" formatCode="0.00">
                  <c:v>0.9749057575757577</c:v>
                </c:pt>
                <c:pt idx="433" formatCode="0.00">
                  <c:v>0.97608939393939387</c:v>
                </c:pt>
                <c:pt idx="434" formatCode="0.00">
                  <c:v>0.97301181818181814</c:v>
                </c:pt>
                <c:pt idx="435" formatCode="0.00">
                  <c:v>0.97774666666666676</c:v>
                </c:pt>
                <c:pt idx="436" formatCode="0.00">
                  <c:v>0.97324848484848492</c:v>
                </c:pt>
                <c:pt idx="437" formatCode="0.00">
                  <c:v>0.97585242424242424</c:v>
                </c:pt>
                <c:pt idx="438" formatCode="0.00">
                  <c:v>0.97798303030303058</c:v>
                </c:pt>
                <c:pt idx="439" formatCode="0.00">
                  <c:v>0.97324818181818185</c:v>
                </c:pt>
                <c:pt idx="440" formatCode="0.00">
                  <c:v>0.96543575757575761</c:v>
                </c:pt>
                <c:pt idx="441" formatCode="0.00">
                  <c:v>0.96212121212121215</c:v>
                </c:pt>
                <c:pt idx="442" formatCode="0.00">
                  <c:v>0.96448878787878789</c:v>
                </c:pt>
                <c:pt idx="443" formatCode="0.00">
                  <c:v>0.96070090909090911</c:v>
                </c:pt>
                <c:pt idx="444" formatCode="0.00">
                  <c:v>0.95928030303030287</c:v>
                </c:pt>
                <c:pt idx="445" formatCode="0.00">
                  <c:v>0.95383515151515152</c:v>
                </c:pt>
                <c:pt idx="446" formatCode="0.00">
                  <c:v>0.95454545454545459</c:v>
                </c:pt>
                <c:pt idx="447" formatCode="0.00">
                  <c:v>0.95549242424242409</c:v>
                </c:pt>
                <c:pt idx="448" formatCode="0.00">
                  <c:v>0.9495739393939393</c:v>
                </c:pt>
                <c:pt idx="449" formatCode="0.00">
                  <c:v>0.94649636363636369</c:v>
                </c:pt>
                <c:pt idx="450" formatCode="0.00">
                  <c:v>0.94839030303030303</c:v>
                </c:pt>
                <c:pt idx="451" formatCode="0.00">
                  <c:v>0.94957393939393941</c:v>
                </c:pt>
                <c:pt idx="452" formatCode="0.00">
                  <c:v>0.94152484848484852</c:v>
                </c:pt>
                <c:pt idx="453" formatCode="0.00">
                  <c:v>0.94105151515151519</c:v>
                </c:pt>
                <c:pt idx="454" formatCode="0.00">
                  <c:v>0.94389212121212118</c:v>
                </c:pt>
                <c:pt idx="455" formatCode="0.00">
                  <c:v>0.94365545454545463</c:v>
                </c:pt>
                <c:pt idx="456" formatCode="0.00">
                  <c:v>0.93868393939393946</c:v>
                </c:pt>
                <c:pt idx="457" formatCode="0.00">
                  <c:v>0.93986757575757585</c:v>
                </c:pt>
                <c:pt idx="458" formatCode="0.00">
                  <c:v>0.94318212121212119</c:v>
                </c:pt>
                <c:pt idx="459" formatCode="0.00">
                  <c:v>0.9443657575757578</c:v>
                </c:pt>
                <c:pt idx="460" formatCode="0.00">
                  <c:v>0.94625969696969703</c:v>
                </c:pt>
                <c:pt idx="461" formatCode="0.00">
                  <c:v>0.95383545454545471</c:v>
                </c:pt>
                <c:pt idx="462" formatCode="0.00">
                  <c:v>0.95525606060606083</c:v>
                </c:pt>
                <c:pt idx="463" formatCode="0.00">
                  <c:v>0.95525606060606072</c:v>
                </c:pt>
                <c:pt idx="464" formatCode="0.00">
                  <c:v>0.96212151515151523</c:v>
                </c:pt>
                <c:pt idx="465" formatCode="0.00">
                  <c:v>0.95880727272727284</c:v>
                </c:pt>
                <c:pt idx="466" formatCode="0.00">
                  <c:v>0.9495742424242426</c:v>
                </c:pt>
                <c:pt idx="467" formatCode="0.00">
                  <c:v>0.94223515151515158</c:v>
                </c:pt>
                <c:pt idx="468" formatCode="0.00">
                  <c:v>0.94034121212121213</c:v>
                </c:pt>
                <c:pt idx="469" formatCode="0.00">
                  <c:v>0.9474436363636366</c:v>
                </c:pt>
                <c:pt idx="470" formatCode="0.00">
                  <c:v>0.94507636363636383</c:v>
                </c:pt>
                <c:pt idx="471" formatCode="0.00">
                  <c:v>0.95241545454545462</c:v>
                </c:pt>
                <c:pt idx="472" formatCode="0.00">
                  <c:v>0.95904424242424269</c:v>
                </c:pt>
                <c:pt idx="473" formatCode="0.00">
                  <c:v>0.96519969696969721</c:v>
                </c:pt>
                <c:pt idx="474" formatCode="0.00">
                  <c:v>0.96259575757575777</c:v>
                </c:pt>
                <c:pt idx="475" formatCode="0.00">
                  <c:v>0.96804060606060627</c:v>
                </c:pt>
                <c:pt idx="476" formatCode="0.00">
                  <c:v>0.97419575757575783</c:v>
                </c:pt>
                <c:pt idx="477" formatCode="0.00">
                  <c:v>0.97751030303030306</c:v>
                </c:pt>
                <c:pt idx="478" formatCode="0.00">
                  <c:v>0.98437575757575757</c:v>
                </c:pt>
                <c:pt idx="479" formatCode="0.00">
                  <c:v>0.98792696969696969</c:v>
                </c:pt>
                <c:pt idx="480" formatCode="0.00">
                  <c:v>0.99526606060606071</c:v>
                </c:pt>
                <c:pt idx="481" formatCode="0.00">
                  <c:v>0.99976424242424256</c:v>
                </c:pt>
                <c:pt idx="482" formatCode="0.00">
                  <c:v>0.99976424242424256</c:v>
                </c:pt>
                <c:pt idx="483" formatCode="0.00">
                  <c:v>1.0011845454545456</c:v>
                </c:pt>
                <c:pt idx="484" formatCode="0.00">
                  <c:v>0.99763333333333337</c:v>
                </c:pt>
                <c:pt idx="485" formatCode="0.00">
                  <c:v>1.0094703030303032</c:v>
                </c:pt>
                <c:pt idx="486" formatCode="0.00">
                  <c:v>1.0153887878787877</c:v>
                </c:pt>
                <c:pt idx="487" formatCode="0.00">
                  <c:v>1.0187033333333333</c:v>
                </c:pt>
                <c:pt idx="488" formatCode="0.00">
                  <c:v>1.0227278787878789</c:v>
                </c:pt>
                <c:pt idx="489" formatCode="0.00">
                  <c:v>1.0303036363636364</c:v>
                </c:pt>
                <c:pt idx="490" formatCode="0.00">
                  <c:v>1.0210706060606061</c:v>
                </c:pt>
                <c:pt idx="491" formatCode="0.00">
                  <c:v>1.0248584848484847</c:v>
                </c:pt>
                <c:pt idx="492" formatCode="0.00">
                  <c:v>1.0276993939393941</c:v>
                </c:pt>
                <c:pt idx="493" formatCode="0.00">
                  <c:v>1.0269890909090911</c:v>
                </c:pt>
                <c:pt idx="494" formatCode="0.00">
                  <c:v>1.021070303030303</c:v>
                </c:pt>
                <c:pt idx="495" formatCode="0.00">
                  <c:v>1.0198866666666668</c:v>
                </c:pt>
                <c:pt idx="496" formatCode="0.00">
                  <c:v>1.0220172727272727</c:v>
                </c:pt>
                <c:pt idx="497" formatCode="0.00">
                  <c:v>1.0172824242424243</c:v>
                </c:pt>
                <c:pt idx="498" formatCode="0.00">
                  <c:v>1.024621515151515</c:v>
                </c:pt>
                <c:pt idx="499" formatCode="0.00">
                  <c:v>1.0243848484848483</c:v>
                </c:pt>
                <c:pt idx="500" formatCode="0.00">
                  <c:v>1.029119696969697</c:v>
                </c:pt>
                <c:pt idx="501" formatCode="0.00">
                  <c:v>1.0352748484848486</c:v>
                </c:pt>
                <c:pt idx="502" formatCode="0.00">
                  <c:v>1.0359848484848484</c:v>
                </c:pt>
                <c:pt idx="503" formatCode="0.00">
                  <c:v>1.0381154545454545</c:v>
                </c:pt>
                <c:pt idx="504" formatCode="0.00">
                  <c:v>1.0258048484848485</c:v>
                </c:pt>
                <c:pt idx="505" formatCode="0.00">
                  <c:v>1.0175187878787879</c:v>
                </c:pt>
                <c:pt idx="506" formatCode="0.00">
                  <c:v>1.0139675757575757</c:v>
                </c:pt>
                <c:pt idx="507" formatCode="0.00">
                  <c:v>1.0082857575757576</c:v>
                </c:pt>
                <c:pt idx="508" formatCode="0.00">
                  <c:v>1.0052081818181817</c:v>
                </c:pt>
                <c:pt idx="509" formatCode="0.00">
                  <c:v>1.0018939393939394</c:v>
                </c:pt>
                <c:pt idx="510" formatCode="0.00">
                  <c:v>1.0047348484848484</c:v>
                </c:pt>
                <c:pt idx="511" formatCode="0.00">
                  <c:v>1.0042615151515153</c:v>
                </c:pt>
                <c:pt idx="512" formatCode="0.00">
                  <c:v>0.99834272727272722</c:v>
                </c:pt>
                <c:pt idx="513" formatCode="0.00">
                  <c:v>0.98697909090909086</c:v>
                </c:pt>
                <c:pt idx="514" formatCode="0.00">
                  <c:v>0.97987666666666662</c:v>
                </c:pt>
                <c:pt idx="515" formatCode="0.00">
                  <c:v>0.97892969696969689</c:v>
                </c:pt>
                <c:pt idx="516" formatCode="0.00">
                  <c:v>0.96922333333333333</c:v>
                </c:pt>
                <c:pt idx="517" formatCode="0.00">
                  <c:v>0.96993363636363639</c:v>
                </c:pt>
                <c:pt idx="518" formatCode="0.00">
                  <c:v>0.96567242424242428</c:v>
                </c:pt>
                <c:pt idx="519" formatCode="0.00">
                  <c:v>0.95975393939393949</c:v>
                </c:pt>
                <c:pt idx="520" formatCode="0.00">
                  <c:v>0.95738666666666672</c:v>
                </c:pt>
                <c:pt idx="521" formatCode="0.00">
                  <c:v>0.95549272727272738</c:v>
                </c:pt>
                <c:pt idx="522" formatCode="0.00">
                  <c:v>0.94933727272727286</c:v>
                </c:pt>
                <c:pt idx="523" formatCode="0.00">
                  <c:v>0.95928060606060617</c:v>
                </c:pt>
                <c:pt idx="524" formatCode="0.00">
                  <c:v>0.95146818181818194</c:v>
                </c:pt>
                <c:pt idx="525" formatCode="0.00">
                  <c:v>0.9443657575757578</c:v>
                </c:pt>
                <c:pt idx="526" formatCode="0.00">
                  <c:v>0.94223515151515158</c:v>
                </c:pt>
                <c:pt idx="527" formatCode="0.00">
                  <c:v>0.94128818181818197</c:v>
                </c:pt>
                <c:pt idx="528" formatCode="0.00">
                  <c:v>0.9453127272727273</c:v>
                </c:pt>
                <c:pt idx="529" formatCode="0.00">
                  <c:v>0.94625969696969703</c:v>
                </c:pt>
                <c:pt idx="530" formatCode="0.00">
                  <c:v>0.94815363636363648</c:v>
                </c:pt>
                <c:pt idx="531" formatCode="0.00">
                  <c:v>0.94057787878787891</c:v>
                </c:pt>
                <c:pt idx="532" formatCode="0.00">
                  <c:v>0.94507606060606075</c:v>
                </c:pt>
                <c:pt idx="533" formatCode="0.00">
                  <c:v>0.93915757575757586</c:v>
                </c:pt>
                <c:pt idx="534" formatCode="0.00">
                  <c:v>0.92661030303030323</c:v>
                </c:pt>
                <c:pt idx="535" formatCode="0.00">
                  <c:v>0.92495303030303033</c:v>
                </c:pt>
                <c:pt idx="536" formatCode="0.00">
                  <c:v>0.92305909090909077</c:v>
                </c:pt>
                <c:pt idx="537" formatCode="0.00">
                  <c:v>0.93063484848484845</c:v>
                </c:pt>
                <c:pt idx="538" formatCode="0.00">
                  <c:v>0.92779393939393939</c:v>
                </c:pt>
                <c:pt idx="539" formatCode="0.00">
                  <c:v>0.92258575757575767</c:v>
                </c:pt>
                <c:pt idx="540" formatCode="0.00">
                  <c:v>0.92234909090909101</c:v>
                </c:pt>
                <c:pt idx="541" formatCode="0.00">
                  <c:v>0.91690424242424262</c:v>
                </c:pt>
                <c:pt idx="542" formatCode="0.00">
                  <c:v>0.90980212121212145</c:v>
                </c:pt>
                <c:pt idx="543" formatCode="0.00">
                  <c:v>0.9000954545454547</c:v>
                </c:pt>
                <c:pt idx="544" formatCode="0.00">
                  <c:v>0.89962181818181841</c:v>
                </c:pt>
                <c:pt idx="545" formatCode="0.00">
                  <c:v>0.90246303030303043</c:v>
                </c:pt>
                <c:pt idx="546" formatCode="0.00">
                  <c:v>0.90435696969696988</c:v>
                </c:pt>
                <c:pt idx="547" formatCode="0.00">
                  <c:v>0.9005690909090911</c:v>
                </c:pt>
                <c:pt idx="548" formatCode="0.00">
                  <c:v>0.9005690909090911</c:v>
                </c:pt>
                <c:pt idx="549" formatCode="0.00">
                  <c:v>0.90625090909090922</c:v>
                </c:pt>
                <c:pt idx="550" formatCode="0.00">
                  <c:v>0.90388363636363656</c:v>
                </c:pt>
                <c:pt idx="551" formatCode="0.00">
                  <c:v>0.89843848484848521</c:v>
                </c:pt>
                <c:pt idx="552" formatCode="0.00">
                  <c:v>0.89559757575757604</c:v>
                </c:pt>
                <c:pt idx="553" formatCode="0.00">
                  <c:v>0.88944212121212163</c:v>
                </c:pt>
                <c:pt idx="554" formatCode="0.00">
                  <c:v>0.8884951515151519</c:v>
                </c:pt>
                <c:pt idx="555" formatCode="0.00">
                  <c:v>0.88991575757575792</c:v>
                </c:pt>
                <c:pt idx="556" formatCode="0.00">
                  <c:v>0.89109939393939397</c:v>
                </c:pt>
                <c:pt idx="557" formatCode="0.00">
                  <c:v>0.89701787878787886</c:v>
                </c:pt>
                <c:pt idx="558" formatCode="0.00">
                  <c:v>0.89796484848484859</c:v>
                </c:pt>
                <c:pt idx="559" formatCode="0.00">
                  <c:v>0.90033242424242432</c:v>
                </c:pt>
                <c:pt idx="560" formatCode="0.00">
                  <c:v>0.89891212121212138</c:v>
                </c:pt>
                <c:pt idx="561" formatCode="0.00">
                  <c:v>0.89441393939393954</c:v>
                </c:pt>
                <c:pt idx="562" formatCode="0.00">
                  <c:v>0.89038939393939409</c:v>
                </c:pt>
                <c:pt idx="563" formatCode="0.00">
                  <c:v>0.88896909090909115</c:v>
                </c:pt>
                <c:pt idx="564" formatCode="0.00">
                  <c:v>0.89275696969696994</c:v>
                </c:pt>
                <c:pt idx="565" formatCode="0.00">
                  <c:v>0.89536121212121222</c:v>
                </c:pt>
                <c:pt idx="566" formatCode="0.00">
                  <c:v>0.89796515151515155</c:v>
                </c:pt>
                <c:pt idx="567" formatCode="0.00">
                  <c:v>0.90767151515151523</c:v>
                </c:pt>
                <c:pt idx="568" formatCode="0.00">
                  <c:v>0.91406363636363641</c:v>
                </c:pt>
                <c:pt idx="569" formatCode="0.00">
                  <c:v>0.92069242424242426</c:v>
                </c:pt>
                <c:pt idx="570" formatCode="0.00">
                  <c:v>0.92258636363636382</c:v>
                </c:pt>
                <c:pt idx="571" formatCode="0.00">
                  <c:v>0.93821151515151535</c:v>
                </c:pt>
                <c:pt idx="572" formatCode="0.00">
                  <c:v>0.95573030303030326</c:v>
                </c:pt>
                <c:pt idx="573" formatCode="0.00">
                  <c:v>0.96969787878787905</c:v>
                </c:pt>
                <c:pt idx="574" formatCode="0.00">
                  <c:v>0.98295545454545463</c:v>
                </c:pt>
                <c:pt idx="575" formatCode="0.00">
                  <c:v>0.9971596969696972</c:v>
                </c:pt>
                <c:pt idx="576" formatCode="0.00">
                  <c:v>1.0087603030303034</c:v>
                </c:pt>
                <c:pt idx="577" formatCode="0.00">
                  <c:v>1.0142054545454546</c:v>
                </c:pt>
                <c:pt idx="578" formatCode="0.00">
                  <c:v>1.0210709090909091</c:v>
                </c:pt>
                <c:pt idx="579" formatCode="0.00">
                  <c:v>1.027699696969697</c:v>
                </c:pt>
                <c:pt idx="580" formatCode="0.00">
                  <c:v>1.0390633333333334</c:v>
                </c:pt>
                <c:pt idx="581" formatCode="0.00">
                  <c:v>1.0402469696969696</c:v>
                </c:pt>
                <c:pt idx="582" formatCode="0.00">
                  <c:v>1.0404836363636363</c:v>
                </c:pt>
                <c:pt idx="583" formatCode="0.00">
                  <c:v>1.0414303030303032</c:v>
                </c:pt>
                <c:pt idx="584" formatCode="0.00">
                  <c:v>1.0442712121212123</c:v>
                </c:pt>
                <c:pt idx="585" formatCode="0.00">
                  <c:v>1.0466384848484849</c:v>
                </c:pt>
                <c:pt idx="586" formatCode="0.00">
                  <c:v>1.052320303030303</c:v>
                </c:pt>
                <c:pt idx="587" formatCode="0.00">
                  <c:v>1.0546875757575758</c:v>
                </c:pt>
                <c:pt idx="588" formatCode="0.00">
                  <c:v>1.0620263636363636</c:v>
                </c:pt>
                <c:pt idx="589" formatCode="0.00">
                  <c:v>1.0660509090909087</c:v>
                </c:pt>
                <c:pt idx="590" formatCode="0.00">
                  <c:v>1.06321</c:v>
                </c:pt>
                <c:pt idx="591" formatCode="0.00">
                  <c:v>1.0653409090909092</c:v>
                </c:pt>
                <c:pt idx="592" formatCode="0.00">
                  <c:v>1.0620263636363636</c:v>
                </c:pt>
                <c:pt idx="593" formatCode="0.00">
                  <c:v>1.0660509090909089</c:v>
                </c:pt>
                <c:pt idx="594" formatCode="0.00">
                  <c:v>1.0696021212121212</c:v>
                </c:pt>
                <c:pt idx="595" formatCode="0.00">
                  <c:v>1.072679696969697</c:v>
                </c:pt>
                <c:pt idx="596" formatCode="0.00">
                  <c:v>1.0757572727272726</c:v>
                </c:pt>
                <c:pt idx="597" formatCode="0.00">
                  <c:v>1.0783615151515151</c:v>
                </c:pt>
                <c:pt idx="598" formatCode="0.00">
                  <c:v>1.0762306060606059</c:v>
                </c:pt>
                <c:pt idx="599" formatCode="0.00">
                  <c:v>1.0821493939393938</c:v>
                </c:pt>
                <c:pt idx="600" formatCode="0.00">
                  <c:v>1.0823860606060605</c:v>
                </c:pt>
                <c:pt idx="601" formatCode="0.00">
                  <c:v>1.0743369696969696</c:v>
                </c:pt>
                <c:pt idx="602" formatCode="0.00">
                  <c:v>1.0696021212121209</c:v>
                </c:pt>
                <c:pt idx="603" formatCode="0.00">
                  <c:v>1.0665245454545453</c:v>
                </c:pt>
                <c:pt idx="604" formatCode="0.00">
                  <c:v>1.0568178787878786</c:v>
                </c:pt>
                <c:pt idx="605" formatCode="0.00">
                  <c:v>1.0494787878787877</c:v>
                </c:pt>
                <c:pt idx="606" formatCode="0.00">
                  <c:v>1.0442706060606062</c:v>
                </c:pt>
                <c:pt idx="607" formatCode="0.00">
                  <c:v>1.037878484848485</c:v>
                </c:pt>
                <c:pt idx="608" formatCode="0.00">
                  <c:v>1.033617272727273</c:v>
                </c:pt>
                <c:pt idx="609" formatCode="0.00">
                  <c:v>1.0317233333333335</c:v>
                </c:pt>
                <c:pt idx="610" formatCode="0.00">
                  <c:v>1.0329069696969699</c:v>
                </c:pt>
                <c:pt idx="611" formatCode="0.00">
                  <c:v>1.0253312121212124</c:v>
                </c:pt>
                <c:pt idx="612" formatCode="0.00">
                  <c:v>1.0213066666666668</c:v>
                </c:pt>
                <c:pt idx="613" formatCode="0.00">
                  <c:v>1.0210699999999999</c:v>
                </c:pt>
                <c:pt idx="614" formatCode="0.00">
                  <c:v>1.0222539393939394</c:v>
                </c:pt>
                <c:pt idx="615" formatCode="0.00">
                  <c:v>1.0179927272727274</c:v>
                </c:pt>
                <c:pt idx="616" formatCode="0.00">
                  <c:v>1.0175193939393941</c:v>
                </c:pt>
                <c:pt idx="617" formatCode="0.00">
                  <c:v>1.0182296969696971</c:v>
                </c:pt>
                <c:pt idx="618" formatCode="0.00">
                  <c:v>1.0123112121212123</c:v>
                </c:pt>
                <c:pt idx="619" formatCode="0.00">
                  <c:v>1.0071030303030306</c:v>
                </c:pt>
                <c:pt idx="620" formatCode="0.00">
                  <c:v>0.99881696969696965</c:v>
                </c:pt>
                <c:pt idx="621" formatCode="0.00">
                  <c:v>0.9905312121212122</c:v>
                </c:pt>
                <c:pt idx="622" formatCode="0.00">
                  <c:v>0.98366575757575792</c:v>
                </c:pt>
                <c:pt idx="623" formatCode="0.00">
                  <c:v>0.98461272727272742</c:v>
                </c:pt>
                <c:pt idx="624" formatCode="0.00">
                  <c:v>0.98129818181818207</c:v>
                </c:pt>
                <c:pt idx="625" formatCode="0.00">
                  <c:v>0.98508606060606085</c:v>
                </c:pt>
                <c:pt idx="626" formatCode="0.00">
                  <c:v>0.98508606060606085</c:v>
                </c:pt>
                <c:pt idx="627" formatCode="0.00">
                  <c:v>0.98224515151515179</c:v>
                </c:pt>
                <c:pt idx="628" formatCode="0.00">
                  <c:v>0.98508606060606085</c:v>
                </c:pt>
                <c:pt idx="629" formatCode="0.00">
                  <c:v>0.98461242424242446</c:v>
                </c:pt>
                <c:pt idx="630" formatCode="0.00">
                  <c:v>0.97893060606060622</c:v>
                </c:pt>
                <c:pt idx="631" formatCode="0.00">
                  <c:v>0.97703666666666689</c:v>
                </c:pt>
                <c:pt idx="632" formatCode="0.00">
                  <c:v>0.9741957575757576</c:v>
                </c:pt>
                <c:pt idx="633" formatCode="0.00">
                  <c:v>0.97111818181818188</c:v>
                </c:pt>
                <c:pt idx="634" formatCode="0.00">
                  <c:v>0.97301212121212122</c:v>
                </c:pt>
                <c:pt idx="635" formatCode="0.00">
                  <c:v>0.97703666666666666</c:v>
                </c:pt>
                <c:pt idx="636" formatCode="0.00">
                  <c:v>0.97916727272727266</c:v>
                </c:pt>
                <c:pt idx="637" formatCode="0.00">
                  <c:v>0.9784569696969696</c:v>
                </c:pt>
                <c:pt idx="638" formatCode="0.00">
                  <c:v>0.97869363636363627</c:v>
                </c:pt>
                <c:pt idx="639" formatCode="0.00">
                  <c:v>0.97703636363636359</c:v>
                </c:pt>
                <c:pt idx="640" formatCode="0.00">
                  <c:v>0.97679939393939375</c:v>
                </c:pt>
                <c:pt idx="641" formatCode="0.00">
                  <c:v>0.97206454545454524</c:v>
                </c:pt>
                <c:pt idx="642" formatCode="0.00">
                  <c:v>0.96946030303030284</c:v>
                </c:pt>
                <c:pt idx="643" formatCode="0.00">
                  <c:v>0.96235818181818167</c:v>
                </c:pt>
                <c:pt idx="644" formatCode="0.00">
                  <c:v>0.96709303030303018</c:v>
                </c:pt>
                <c:pt idx="645" formatCode="0.00">
                  <c:v>0.96946030303030295</c:v>
                </c:pt>
                <c:pt idx="646" formatCode="0.00">
                  <c:v>0.96472545454545444</c:v>
                </c:pt>
                <c:pt idx="647" formatCode="0.00">
                  <c:v>0.96259454545454515</c:v>
                </c:pt>
                <c:pt idx="648" formatCode="0.00">
                  <c:v>0.96756606060606054</c:v>
                </c:pt>
                <c:pt idx="649" formatCode="0.00">
                  <c:v>0.96614545454545431</c:v>
                </c:pt>
                <c:pt idx="650" formatCode="0.00">
                  <c:v>0.96661878787878763</c:v>
                </c:pt>
                <c:pt idx="651" formatCode="0.00">
                  <c:v>0.97111696969696937</c:v>
                </c:pt>
                <c:pt idx="652" formatCode="0.00">
                  <c:v>0.97443121212121198</c:v>
                </c:pt>
                <c:pt idx="653" formatCode="0.00">
                  <c:v>0.98034999999999983</c:v>
                </c:pt>
                <c:pt idx="654" formatCode="0.00">
                  <c:v>0.98603181818181806</c:v>
                </c:pt>
                <c:pt idx="655" formatCode="0.00">
                  <c:v>0.98650545454545446</c:v>
                </c:pt>
                <c:pt idx="656" formatCode="0.00">
                  <c:v>0.98437484848484846</c:v>
                </c:pt>
                <c:pt idx="657" formatCode="0.00">
                  <c:v>0.98792606060606081</c:v>
                </c:pt>
                <c:pt idx="658" formatCode="0.00">
                  <c:v>0.98792606060606081</c:v>
                </c:pt>
                <c:pt idx="659" formatCode="0.00">
                  <c:v>0.9846118181818182</c:v>
                </c:pt>
                <c:pt idx="660" formatCode="0.00">
                  <c:v>0.98437515151515154</c:v>
                </c:pt>
                <c:pt idx="661" formatCode="0.00">
                  <c:v>0.9794036363636367</c:v>
                </c:pt>
                <c:pt idx="662" formatCode="0.00">
                  <c:v>0.97585242424242447</c:v>
                </c:pt>
                <c:pt idx="663" formatCode="0.00">
                  <c:v>0.97561545454545473</c:v>
                </c:pt>
                <c:pt idx="664" formatCode="0.00">
                  <c:v>0.97514212121212118</c:v>
                </c:pt>
                <c:pt idx="665" formatCode="0.00">
                  <c:v>0.97443181818181823</c:v>
                </c:pt>
                <c:pt idx="666" formatCode="0.00">
                  <c:v>0.97443181818181834</c:v>
                </c:pt>
                <c:pt idx="667" formatCode="0.00">
                  <c:v>0.97585212121212139</c:v>
                </c:pt>
                <c:pt idx="668" formatCode="0.00">
                  <c:v>0.97182757575757595</c:v>
                </c:pt>
                <c:pt idx="669" formatCode="0.00">
                  <c:v>0.96993363636363639</c:v>
                </c:pt>
                <c:pt idx="670" formatCode="0.00">
                  <c:v>0.96827666666666679</c:v>
                </c:pt>
                <c:pt idx="671" formatCode="0.00">
                  <c:v>0.96780333333333346</c:v>
                </c:pt>
                <c:pt idx="672" formatCode="0.00">
                  <c:v>0.96496242424242429</c:v>
                </c:pt>
                <c:pt idx="673" formatCode="0.00">
                  <c:v>0.96306848484848495</c:v>
                </c:pt>
                <c:pt idx="674" formatCode="0.00">
                  <c:v>0.96638272727272734</c:v>
                </c:pt>
                <c:pt idx="675" formatCode="0.00">
                  <c:v>0.96519909090909095</c:v>
                </c:pt>
                <c:pt idx="676" formatCode="0.00">
                  <c:v>0.96638272727272723</c:v>
                </c:pt>
                <c:pt idx="677" formatCode="0.00">
                  <c:v>0.96306818181818177</c:v>
                </c:pt>
                <c:pt idx="678" formatCode="0.00">
                  <c:v>0.96259484848484855</c:v>
                </c:pt>
                <c:pt idx="679" formatCode="0.00">
                  <c:v>0.966619393939394</c:v>
                </c:pt>
                <c:pt idx="680" formatCode="0.00">
                  <c:v>0.97419515151515157</c:v>
                </c:pt>
                <c:pt idx="681" formatCode="0.00">
                  <c:v>0.97679939393939375</c:v>
                </c:pt>
                <c:pt idx="682" formatCode="0.00">
                  <c:v>0.98106090909090915</c:v>
                </c:pt>
                <c:pt idx="683" formatCode="0.00">
                  <c:v>0.98319151515151526</c:v>
                </c:pt>
                <c:pt idx="684" formatCode="0.00">
                  <c:v>0.98721606060606071</c:v>
                </c:pt>
                <c:pt idx="685" formatCode="0.00">
                  <c:v>0.98437515151515154</c:v>
                </c:pt>
                <c:pt idx="686" formatCode="0.00">
                  <c:v>0.97821969696969702</c:v>
                </c:pt>
                <c:pt idx="687" formatCode="0.00">
                  <c:v>0.97040727272727278</c:v>
                </c:pt>
                <c:pt idx="688" formatCode="0.00">
                  <c:v>0.96638272727272734</c:v>
                </c:pt>
                <c:pt idx="689" formatCode="0.00">
                  <c:v>0.96354181818181828</c:v>
                </c:pt>
                <c:pt idx="690" formatCode="0.00">
                  <c:v>0.95714969696969709</c:v>
                </c:pt>
                <c:pt idx="691" formatCode="0.00">
                  <c:v>0.95241484848484859</c:v>
                </c:pt>
                <c:pt idx="692" formatCode="0.00">
                  <c:v>0.9498106060606063</c:v>
                </c:pt>
                <c:pt idx="693" formatCode="0.00">
                  <c:v>0.94602272727272751</c:v>
                </c:pt>
                <c:pt idx="694" formatCode="0.00">
                  <c:v>0.94294515151515179</c:v>
                </c:pt>
                <c:pt idx="695" formatCode="0.00">
                  <c:v>0.94341878787878808</c:v>
                </c:pt>
                <c:pt idx="696" formatCode="0.00">
                  <c:v>0.94294545454545475</c:v>
                </c:pt>
                <c:pt idx="697" formatCode="0.00">
                  <c:v>0.94199848484848503</c:v>
                </c:pt>
                <c:pt idx="698" formatCode="0.00">
                  <c:v>0.94034121212121236</c:v>
                </c:pt>
                <c:pt idx="699" formatCode="0.00">
                  <c:v>0.93181848484848506</c:v>
                </c:pt>
                <c:pt idx="700" formatCode="0.00">
                  <c:v>0.91879757575757581</c:v>
                </c:pt>
                <c:pt idx="701" formatCode="0.00">
                  <c:v>0.90861757575757585</c:v>
                </c:pt>
                <c:pt idx="702" formatCode="0.00">
                  <c:v>0.89843757575757588</c:v>
                </c:pt>
                <c:pt idx="703" formatCode="0.00">
                  <c:v>0.88423303030303047</c:v>
                </c:pt>
                <c:pt idx="704" formatCode="0.00">
                  <c:v>0.86837121212121215</c:v>
                </c:pt>
                <c:pt idx="705" formatCode="0.00">
                  <c:v>0.85606060606060608</c:v>
                </c:pt>
                <c:pt idx="706" formatCode="0.00">
                  <c:v>0.83925212121212123</c:v>
                </c:pt>
                <c:pt idx="707" formatCode="0.00">
                  <c:v>0.82007606060606064</c:v>
                </c:pt>
                <c:pt idx="708" formatCode="0.00">
                  <c:v>0.80208363636363633</c:v>
                </c:pt>
                <c:pt idx="709" formatCode="0.00">
                  <c:v>0.78196060606060602</c:v>
                </c:pt>
                <c:pt idx="710" formatCode="0.00">
                  <c:v>0.76278454545454544</c:v>
                </c:pt>
                <c:pt idx="711" formatCode="0.00">
                  <c:v>0.74053060606060606</c:v>
                </c:pt>
                <c:pt idx="712" formatCode="0.00">
                  <c:v>0.71685636363636362</c:v>
                </c:pt>
                <c:pt idx="713" formatCode="0.00">
                  <c:v>0.69294545454545453</c:v>
                </c:pt>
                <c:pt idx="714" formatCode="0.00">
                  <c:v>0.67282242424242433</c:v>
                </c:pt>
                <c:pt idx="715" formatCode="0.00">
                  <c:v>0.6555403030303032</c:v>
                </c:pt>
                <c:pt idx="716" formatCode="0.00">
                  <c:v>0.64157272727272741</c:v>
                </c:pt>
                <c:pt idx="717" formatCode="0.00">
                  <c:v>0.63518060606060622</c:v>
                </c:pt>
                <c:pt idx="718" formatCode="0.00">
                  <c:v>0.63565393939393933</c:v>
                </c:pt>
                <c:pt idx="719" formatCode="0.00">
                  <c:v>0.63920515151515156</c:v>
                </c:pt>
                <c:pt idx="720" formatCode="0.00">
                  <c:v>0.64607060606060607</c:v>
                </c:pt>
                <c:pt idx="721" formatCode="0.00">
                  <c:v>0.65198909090909085</c:v>
                </c:pt>
                <c:pt idx="722" formatCode="0.00">
                  <c:v>0.65459333333333336</c:v>
                </c:pt>
                <c:pt idx="723" formatCode="0.00">
                  <c:v>0.65861787878787881</c:v>
                </c:pt>
                <c:pt idx="724" formatCode="0.00">
                  <c:v>0.66074848484848481</c:v>
                </c:pt>
                <c:pt idx="725" formatCode="0.00">
                  <c:v>0.66643030303030315</c:v>
                </c:pt>
                <c:pt idx="726" formatCode="0.00">
                  <c:v>0.670928484848485</c:v>
                </c:pt>
                <c:pt idx="727" formatCode="0.00">
                  <c:v>0.67495303030303044</c:v>
                </c:pt>
                <c:pt idx="728" formatCode="0.00">
                  <c:v>0.68371242424242429</c:v>
                </c:pt>
                <c:pt idx="729" formatCode="0.00">
                  <c:v>0.69128818181818197</c:v>
                </c:pt>
                <c:pt idx="730" formatCode="0.00">
                  <c:v>0.69697000000000009</c:v>
                </c:pt>
                <c:pt idx="731" formatCode="0.00">
                  <c:v>0.70146818181818182</c:v>
                </c:pt>
                <c:pt idx="732" formatCode="0.00">
                  <c:v>0.70928060606060594</c:v>
                </c:pt>
                <c:pt idx="733" formatCode="0.00">
                  <c:v>0.72017090909090897</c:v>
                </c:pt>
                <c:pt idx="734" formatCode="0.00">
                  <c:v>0.72940393939393933</c:v>
                </c:pt>
                <c:pt idx="735" formatCode="0.00">
                  <c:v>0.73508575757575756</c:v>
                </c:pt>
                <c:pt idx="736" formatCode="0.00">
                  <c:v>0.74621272727272725</c:v>
                </c:pt>
                <c:pt idx="737" formatCode="0.00">
                  <c:v>0.76112757575757573</c:v>
                </c:pt>
                <c:pt idx="738" formatCode="0.00">
                  <c:v>0.77367484848484847</c:v>
                </c:pt>
                <c:pt idx="739" formatCode="0.00">
                  <c:v>0.78669545454545442</c:v>
                </c:pt>
                <c:pt idx="740" formatCode="0.00">
                  <c:v>0.80184696969696956</c:v>
                </c:pt>
                <c:pt idx="741" formatCode="0.00">
                  <c:v>0.81936575757575747</c:v>
                </c:pt>
                <c:pt idx="742" formatCode="0.00">
                  <c:v>0.83735818181818178</c:v>
                </c:pt>
                <c:pt idx="743" formatCode="0.00">
                  <c:v>0.85037909090909092</c:v>
                </c:pt>
                <c:pt idx="744" formatCode="0.00">
                  <c:v>0.86150606060606061</c:v>
                </c:pt>
                <c:pt idx="745" formatCode="0.00">
                  <c:v>0.8768942424242423</c:v>
                </c:pt>
                <c:pt idx="746" formatCode="0.00">
                  <c:v>0.8880212121212121</c:v>
                </c:pt>
                <c:pt idx="747" formatCode="0.00">
                  <c:v>0.90554000000000001</c:v>
                </c:pt>
                <c:pt idx="748" formatCode="0.00">
                  <c:v>0.91761393939393943</c:v>
                </c:pt>
                <c:pt idx="749" formatCode="0.00">
                  <c:v>0.92779363636363643</c:v>
                </c:pt>
                <c:pt idx="750" formatCode="0.00">
                  <c:v>0.92708333333333337</c:v>
                </c:pt>
                <c:pt idx="751" formatCode="0.00">
                  <c:v>0.92589969696969698</c:v>
                </c:pt>
                <c:pt idx="752" formatCode="0.00">
                  <c:v>0.9263730303030302</c:v>
                </c:pt>
                <c:pt idx="753" formatCode="0.00">
                  <c:v>0.92187484848484835</c:v>
                </c:pt>
                <c:pt idx="754" formatCode="0.00">
                  <c:v>0.91595636363636346</c:v>
                </c:pt>
                <c:pt idx="755" formatCode="0.00">
                  <c:v>0.91287848484848477</c:v>
                </c:pt>
                <c:pt idx="756" formatCode="0.00">
                  <c:v>0.91193151515151505</c:v>
                </c:pt>
                <c:pt idx="757" formatCode="0.00">
                  <c:v>0.90932727272727265</c:v>
                </c:pt>
                <c:pt idx="758" formatCode="0.00">
                  <c:v>0.90672303030303014</c:v>
                </c:pt>
                <c:pt idx="759" formatCode="0.00">
                  <c:v>0.90459212121212096</c:v>
                </c:pt>
                <c:pt idx="760" formatCode="0.00">
                  <c:v>0.89748969696969672</c:v>
                </c:pt>
                <c:pt idx="761" formatCode="0.00">
                  <c:v>0.8858893939393937</c:v>
                </c:pt>
                <c:pt idx="762" formatCode="0.00">
                  <c:v>0.88020757575757547</c:v>
                </c:pt>
                <c:pt idx="763" formatCode="0.00">
                  <c:v>0.87712969696969667</c:v>
                </c:pt>
                <c:pt idx="764" formatCode="0.00">
                  <c:v>0.875472424242424</c:v>
                </c:pt>
                <c:pt idx="765" formatCode="0.00">
                  <c:v>0.87357848484848466</c:v>
                </c:pt>
                <c:pt idx="766" formatCode="0.00">
                  <c:v>0.87239484848484827</c:v>
                </c:pt>
                <c:pt idx="767" formatCode="0.00">
                  <c:v>0.86860696969696938</c:v>
                </c:pt>
                <c:pt idx="768" formatCode="0.00">
                  <c:v>0.87215818181818161</c:v>
                </c:pt>
                <c:pt idx="769" formatCode="0.00">
                  <c:v>0.87618272727272706</c:v>
                </c:pt>
                <c:pt idx="770" formatCode="0.00">
                  <c:v>0.87476242424242412</c:v>
                </c:pt>
                <c:pt idx="771" formatCode="0.00">
                  <c:v>0.87476242424242412</c:v>
                </c:pt>
                <c:pt idx="772" formatCode="0.00">
                  <c:v>0.87594636363636347</c:v>
                </c:pt>
                <c:pt idx="773" formatCode="0.00">
                  <c:v>0.87286878787878786</c:v>
                </c:pt>
                <c:pt idx="774" formatCode="0.00">
                  <c:v>0.86813393939393935</c:v>
                </c:pt>
                <c:pt idx="775" formatCode="0.00">
                  <c:v>0.86695030303030296</c:v>
                </c:pt>
                <c:pt idx="776" formatCode="0.00">
                  <c:v>0.86837060606060601</c:v>
                </c:pt>
                <c:pt idx="777" formatCode="0.00">
                  <c:v>0.87760363636363636</c:v>
                </c:pt>
                <c:pt idx="778" formatCode="0.00">
                  <c:v>0.88304878787878793</c:v>
                </c:pt>
                <c:pt idx="779" formatCode="0.00">
                  <c:v>0.88896727272727283</c:v>
                </c:pt>
                <c:pt idx="780" formatCode="0.00">
                  <c:v>0.88612636363636377</c:v>
                </c:pt>
                <c:pt idx="781" formatCode="0.00">
                  <c:v>0.89180818181818211</c:v>
                </c:pt>
                <c:pt idx="782" formatCode="0.00">
                  <c:v>0.89725333333333346</c:v>
                </c:pt>
                <c:pt idx="783" formatCode="0.00">
                  <c:v>0.89985757575757597</c:v>
                </c:pt>
                <c:pt idx="784" formatCode="0.00">
                  <c:v>0.90790696969696993</c:v>
                </c:pt>
                <c:pt idx="785" formatCode="0.00">
                  <c:v>0.91074818181818207</c:v>
                </c:pt>
                <c:pt idx="786" formatCode="0.00">
                  <c:v>0.91571969696969713</c:v>
                </c:pt>
                <c:pt idx="787" formatCode="0.00">
                  <c:v>0.92187484848484869</c:v>
                </c:pt>
                <c:pt idx="788" formatCode="0.00">
                  <c:v>0.92376878787878802</c:v>
                </c:pt>
                <c:pt idx="789" formatCode="0.00">
                  <c:v>0.9232954545454547</c:v>
                </c:pt>
                <c:pt idx="790" formatCode="0.00">
                  <c:v>0.92471606060606071</c:v>
                </c:pt>
                <c:pt idx="791" formatCode="0.00">
                  <c:v>0.91974454545454554</c:v>
                </c:pt>
                <c:pt idx="792" formatCode="0.00">
                  <c:v>0.91311575757575769</c:v>
                </c:pt>
                <c:pt idx="793" formatCode="0.00">
                  <c:v>0.91595696969696982</c:v>
                </c:pt>
                <c:pt idx="794" formatCode="0.00">
                  <c:v>0.9183242424242426</c:v>
                </c:pt>
                <c:pt idx="795" formatCode="0.00">
                  <c:v>0.92163848484848487</c:v>
                </c:pt>
                <c:pt idx="796" formatCode="0.00">
                  <c:v>0.92329575757575755</c:v>
                </c:pt>
                <c:pt idx="797" formatCode="0.00">
                  <c:v>0.91785060606060587</c:v>
                </c:pt>
                <c:pt idx="798" formatCode="0.00">
                  <c:v>0.91193212121212108</c:v>
                </c:pt>
                <c:pt idx="799" formatCode="0.00">
                  <c:v>0.91074848484848481</c:v>
                </c:pt>
                <c:pt idx="800" formatCode="0.00">
                  <c:v>0.91240575757575748</c:v>
                </c:pt>
                <c:pt idx="801" formatCode="0.00">
                  <c:v>0.90719727272727257</c:v>
                </c:pt>
                <c:pt idx="802" formatCode="0.00">
                  <c:v>0.90175212121212112</c:v>
                </c:pt>
                <c:pt idx="803" formatCode="0.00">
                  <c:v>0.90719696969696961</c:v>
                </c:pt>
                <c:pt idx="804" formatCode="0.00">
                  <c:v>0.9131154545454544</c:v>
                </c:pt>
                <c:pt idx="805" formatCode="0.00">
                  <c:v>0.91406242424242412</c:v>
                </c:pt>
                <c:pt idx="806" formatCode="0.00">
                  <c:v>0.91785030303030291</c:v>
                </c:pt>
                <c:pt idx="807" formatCode="0.00">
                  <c:v>0.91903393939393929</c:v>
                </c:pt>
                <c:pt idx="808" formatCode="0.00">
                  <c:v>0.91974393939393917</c:v>
                </c:pt>
                <c:pt idx="809" formatCode="0.00">
                  <c:v>0.92613606060606035</c:v>
                </c:pt>
                <c:pt idx="810" formatCode="0.00">
                  <c:v>0.92921363636363619</c:v>
                </c:pt>
                <c:pt idx="811" formatCode="0.00">
                  <c:v>0.92708303030303008</c:v>
                </c:pt>
                <c:pt idx="812" formatCode="0.00">
                  <c:v>0.92660969696969686</c:v>
                </c:pt>
                <c:pt idx="813" formatCode="0.00">
                  <c:v>0.93110787878787882</c:v>
                </c:pt>
                <c:pt idx="814" formatCode="0.00">
                  <c:v>0.92684636363636352</c:v>
                </c:pt>
                <c:pt idx="815" formatCode="0.00">
                  <c:v>0.91950727272727262</c:v>
                </c:pt>
                <c:pt idx="816" formatCode="0.00">
                  <c:v>0.92400545454545446</c:v>
                </c:pt>
                <c:pt idx="817" formatCode="0.00">
                  <c:v>0.91974393939393928</c:v>
                </c:pt>
                <c:pt idx="818" formatCode="0.00">
                  <c:v>0.91974393939393939</c:v>
                </c:pt>
                <c:pt idx="819" formatCode="0.00">
                  <c:v>0.91879696969696967</c:v>
                </c:pt>
                <c:pt idx="820" formatCode="0.00">
                  <c:v>0.9223481818181819</c:v>
                </c:pt>
                <c:pt idx="821" formatCode="0.00">
                  <c:v>0.93158121212121225</c:v>
                </c:pt>
                <c:pt idx="822" formatCode="0.00">
                  <c:v>0.93584242424242436</c:v>
                </c:pt>
                <c:pt idx="823" formatCode="0.00">
                  <c:v>0.93939363636363649</c:v>
                </c:pt>
                <c:pt idx="824" formatCode="0.00">
                  <c:v>0.94531212121212127</c:v>
                </c:pt>
                <c:pt idx="825" formatCode="0.00">
                  <c:v>0.95430848484848496</c:v>
                </c:pt>
                <c:pt idx="826" formatCode="0.00">
                  <c:v>0.96022696969696986</c:v>
                </c:pt>
                <c:pt idx="827" formatCode="0.00">
                  <c:v>0.96496212121212144</c:v>
                </c:pt>
                <c:pt idx="828" formatCode="0.00">
                  <c:v>0.96259484848484866</c:v>
                </c:pt>
                <c:pt idx="829" formatCode="0.00">
                  <c:v>0.96330515151515173</c:v>
                </c:pt>
                <c:pt idx="830" formatCode="0.00">
                  <c:v>0.97230151515151531</c:v>
                </c:pt>
                <c:pt idx="831" formatCode="0.00">
                  <c:v>0.9808242424242426</c:v>
                </c:pt>
                <c:pt idx="832" formatCode="0.00">
                  <c:v>0.98887333333333338</c:v>
                </c:pt>
                <c:pt idx="833" formatCode="0.00">
                  <c:v>0.98934666666666693</c:v>
                </c:pt>
                <c:pt idx="834" formatCode="0.00">
                  <c:v>0.98863636363636365</c:v>
                </c:pt>
                <c:pt idx="835" formatCode="0.00">
                  <c:v>0.99479151515151509</c:v>
                </c:pt>
                <c:pt idx="836" formatCode="0.00">
                  <c:v>0.99171393939393937</c:v>
                </c:pt>
                <c:pt idx="837" formatCode="0.00">
                  <c:v>0.98603212121212114</c:v>
                </c:pt>
                <c:pt idx="838" formatCode="0.00">
                  <c:v>0.99100363636363631</c:v>
                </c:pt>
                <c:pt idx="839" formatCode="0.00">
                  <c:v>0.99479151515151509</c:v>
                </c:pt>
                <c:pt idx="840" formatCode="0.00">
                  <c:v>0.99857939393939388</c:v>
                </c:pt>
                <c:pt idx="841" formatCode="0.00">
                  <c:v>0.997869393939394</c:v>
                </c:pt>
                <c:pt idx="842" formatCode="0.00">
                  <c:v>0.99455484848484843</c:v>
                </c:pt>
                <c:pt idx="843" formatCode="0.00">
                  <c:v>1.0009469696969695</c:v>
                </c:pt>
                <c:pt idx="844" formatCode="0.00">
                  <c:v>1.0092327272727271</c:v>
                </c:pt>
                <c:pt idx="845" formatCode="0.00">
                  <c:v>1.0094693939393939</c:v>
                </c:pt>
                <c:pt idx="846" formatCode="0.00">
                  <c:v>1.0052078787878787</c:v>
                </c:pt>
                <c:pt idx="847" formatCode="0.00">
                  <c:v>1.0094693939393939</c:v>
                </c:pt>
                <c:pt idx="848" formatCode="0.00">
                  <c:v>1.017992121212121</c:v>
                </c:pt>
                <c:pt idx="849" formatCode="0.00">
                  <c:v>1.017992121212121</c:v>
                </c:pt>
                <c:pt idx="850" formatCode="0.00">
                  <c:v>1.0182290909090908</c:v>
                </c:pt>
                <c:pt idx="851" formatCode="0.00">
                  <c:v>1.026041515151515</c:v>
                </c:pt>
                <c:pt idx="852" formatCode="0.00">
                  <c:v>1.0258048484848485</c:v>
                </c:pt>
                <c:pt idx="853" formatCode="0.00">
                  <c:v>1.0168084848484849</c:v>
                </c:pt>
                <c:pt idx="854" formatCode="0.00">
                  <c:v>1.0089960606060606</c:v>
                </c:pt>
                <c:pt idx="855" formatCode="0.00">
                  <c:v>1.0116003030303029</c:v>
                </c:pt>
                <c:pt idx="856" formatCode="0.00">
                  <c:v>1.0097063636363637</c:v>
                </c:pt>
                <c:pt idx="857" formatCode="0.00">
                  <c:v>1.0092327272727273</c:v>
                </c:pt>
                <c:pt idx="858" formatCode="0.00">
                  <c:v>1.0094693939393942</c:v>
                </c:pt>
                <c:pt idx="859" formatCode="0.00">
                  <c:v>1.0087590909090911</c:v>
                </c:pt>
                <c:pt idx="860" formatCode="0.00">
                  <c:v>1.0054445454545455</c:v>
                </c:pt>
                <c:pt idx="861" formatCode="0.00">
                  <c:v>1.0037872727272728</c:v>
                </c:pt>
                <c:pt idx="862" formatCode="0.00">
                  <c:v>0.99692181818181824</c:v>
                </c:pt>
                <c:pt idx="863" formatCode="0.00">
                  <c:v>0.99597484848484852</c:v>
                </c:pt>
                <c:pt idx="864" formatCode="0.00">
                  <c:v>1.0007096969696969</c:v>
                </c:pt>
                <c:pt idx="865" formatCode="0.00">
                  <c:v>0.99739515151515157</c:v>
                </c:pt>
                <c:pt idx="866" formatCode="0.00">
                  <c:v>0.99952606060606042</c:v>
                </c:pt>
                <c:pt idx="867" formatCode="0.00">
                  <c:v>1.0063918181818181</c:v>
                </c:pt>
                <c:pt idx="868" formatCode="0.00">
                  <c:v>1.0089960606060606</c:v>
                </c:pt>
                <c:pt idx="869" formatCode="0.00">
                  <c:v>1.0118369696969696</c:v>
                </c:pt>
                <c:pt idx="870" formatCode="0.00">
                  <c:v>1.0101800000000001</c:v>
                </c:pt>
                <c:pt idx="871" formatCode="0.00">
                  <c:v>1.0026042424242423</c:v>
                </c:pt>
                <c:pt idx="872" formatCode="0.00">
                  <c:v>1.0035512121212122</c:v>
                </c:pt>
                <c:pt idx="873" formatCode="0.00">
                  <c:v>1.0075760606060604</c:v>
                </c:pt>
                <c:pt idx="874" formatCode="0.00">
                  <c:v>1.0111269696969698</c:v>
                </c:pt>
                <c:pt idx="875" formatCode="0.00">
                  <c:v>1.0146781818181818</c:v>
                </c:pt>
                <c:pt idx="876" formatCode="0.00">
                  <c:v>1.0063921212121212</c:v>
                </c:pt>
                <c:pt idx="877" formatCode="0.00">
                  <c:v>1.0044981818181817</c:v>
                </c:pt>
                <c:pt idx="878" formatCode="0.00">
                  <c:v>1.0066287878787878</c:v>
                </c:pt>
                <c:pt idx="879" formatCode="0.00">
                  <c:v>1.0118372727272729</c:v>
                </c:pt>
                <c:pt idx="880" formatCode="0.00">
                  <c:v>1.0146778787878787</c:v>
                </c:pt>
                <c:pt idx="881" formatCode="0.00">
                  <c:v>1.0116003030303029</c:v>
                </c:pt>
                <c:pt idx="882" formatCode="0.00">
                  <c:v>1.0097063636363637</c:v>
                </c:pt>
                <c:pt idx="883" formatCode="0.00">
                  <c:v>1.010179696969697</c:v>
                </c:pt>
                <c:pt idx="884" formatCode="0.00">
                  <c:v>1.0011833333333333</c:v>
                </c:pt>
                <c:pt idx="885" formatCode="0.00">
                  <c:v>1.0028406060606059</c:v>
                </c:pt>
                <c:pt idx="886" formatCode="0.00">
                  <c:v>1.0127839393939393</c:v>
                </c:pt>
                <c:pt idx="887" formatCode="0.00">
                  <c:v>1.0168084848484849</c:v>
                </c:pt>
                <c:pt idx="888" formatCode="0.00">
                  <c:v>1.013020606060606</c:v>
                </c:pt>
                <c:pt idx="889" formatCode="0.00">
                  <c:v>1.0160981818181818</c:v>
                </c:pt>
                <c:pt idx="890" formatCode="0.00">
                  <c:v>1.0184657575757576</c:v>
                </c:pt>
                <c:pt idx="891" formatCode="0.00">
                  <c:v>1.0179924242424243</c:v>
                </c:pt>
                <c:pt idx="892" formatCode="0.00">
                  <c:v>1.012310606060606</c:v>
                </c:pt>
                <c:pt idx="893" formatCode="0.00">
                  <c:v>1.0137312121212121</c:v>
                </c:pt>
                <c:pt idx="894" formatCode="0.00">
                  <c:v>1.0215436363636363</c:v>
                </c:pt>
                <c:pt idx="895" formatCode="0.00">
                  <c:v>1.03125</c:v>
                </c:pt>
                <c:pt idx="896" formatCode="0.00">
                  <c:v>1.0276987878787878</c:v>
                </c:pt>
                <c:pt idx="897" formatCode="0.00">
                  <c:v>1.0255681818181819</c:v>
                </c:pt>
                <c:pt idx="898" formatCode="0.00">
                  <c:v>1.0258051515151516</c:v>
                </c:pt>
                <c:pt idx="899" formatCode="0.00">
                  <c:v>1.0250948484848486</c:v>
                </c:pt>
                <c:pt idx="900" formatCode="0.00">
                  <c:v>1.0246212121212122</c:v>
                </c:pt>
                <c:pt idx="901" formatCode="0.00">
                  <c:v>1.0215436363636365</c:v>
                </c:pt>
                <c:pt idx="902" formatCode="0.00">
                  <c:v>1.0232009090909091</c:v>
                </c:pt>
                <c:pt idx="903" formatCode="0.00">
                  <c:v>1.0281724242424242</c:v>
                </c:pt>
                <c:pt idx="904" formatCode="0.00">
                  <c:v>1.0317236363636364</c:v>
                </c:pt>
                <c:pt idx="905" formatCode="0.00">
                  <c:v>1.0305400000000002</c:v>
                </c:pt>
                <c:pt idx="906" formatCode="0.00">
                  <c:v>1.0326706060606061</c:v>
                </c:pt>
                <c:pt idx="907" formatCode="0.00">
                  <c:v>1.0336175757575761</c:v>
                </c:pt>
                <c:pt idx="908" formatCode="0.00">
                  <c:v>1.0291196969696972</c:v>
                </c:pt>
                <c:pt idx="909" formatCode="0.00">
                  <c:v>1.0253318181818183</c:v>
                </c:pt>
                <c:pt idx="910" formatCode="0.00">
                  <c:v>1.0170460606060605</c:v>
                </c:pt>
                <c:pt idx="911" formatCode="0.00">
                  <c:v>1.0160990909090908</c:v>
                </c:pt>
                <c:pt idx="912" formatCode="0.00">
                  <c:v>1.0106539393939393</c:v>
                </c:pt>
                <c:pt idx="913" formatCode="0.00">
                  <c:v>1.0040254545454546</c:v>
                </c:pt>
                <c:pt idx="914" formatCode="0.00">
                  <c:v>1.0021315151515151</c:v>
                </c:pt>
                <c:pt idx="915" formatCode="0.00">
                  <c:v>1.005919393939394</c:v>
                </c:pt>
                <c:pt idx="916" formatCode="0.00">
                  <c:v>1.0028418181818182</c:v>
                </c:pt>
                <c:pt idx="917" formatCode="0.00">
                  <c:v>1.0035521212121212</c:v>
                </c:pt>
                <c:pt idx="918" formatCode="0.00">
                  <c:v>1.0000009090909094</c:v>
                </c:pt>
                <c:pt idx="919" formatCode="0.00">
                  <c:v>0.99195151515151536</c:v>
                </c:pt>
                <c:pt idx="920" formatCode="0.00">
                  <c:v>0.98816363636363658</c:v>
                </c:pt>
                <c:pt idx="921" formatCode="0.00">
                  <c:v>0.98840030303030324</c:v>
                </c:pt>
                <c:pt idx="922" formatCode="0.00">
                  <c:v>0.98248181818181823</c:v>
                </c:pt>
                <c:pt idx="923" formatCode="0.00">
                  <c:v>0.98082454545454567</c:v>
                </c:pt>
                <c:pt idx="924" formatCode="0.00">
                  <c:v>0.98461242424242423</c:v>
                </c:pt>
                <c:pt idx="925" formatCode="0.00">
                  <c:v>0.98911060606060608</c:v>
                </c:pt>
                <c:pt idx="926" formatCode="0.00">
                  <c:v>0.98390212121212139</c:v>
                </c:pt>
                <c:pt idx="927" formatCode="0.00">
                  <c:v>0.97585303030303028</c:v>
                </c:pt>
                <c:pt idx="928" formatCode="0.00">
                  <c:v>0.97277545454545478</c:v>
                </c:pt>
                <c:pt idx="929" formatCode="0.00">
                  <c:v>0.97348575757575762</c:v>
                </c:pt>
                <c:pt idx="930" formatCode="0.00">
                  <c:v>0.97088151515151522</c:v>
                </c:pt>
                <c:pt idx="931" formatCode="0.00">
                  <c:v>0.96591000000000005</c:v>
                </c:pt>
                <c:pt idx="932" formatCode="0.00">
                  <c:v>0.96993454545454549</c:v>
                </c:pt>
                <c:pt idx="933" formatCode="0.00">
                  <c:v>0.97277545454545455</c:v>
                </c:pt>
                <c:pt idx="934" formatCode="0.00">
                  <c:v>0.97514272727272733</c:v>
                </c:pt>
                <c:pt idx="935" formatCode="0.00">
                  <c:v>0.96851393939393948</c:v>
                </c:pt>
                <c:pt idx="936" formatCode="0.00">
                  <c:v>0.96709333333333325</c:v>
                </c:pt>
                <c:pt idx="937" formatCode="0.00">
                  <c:v>0.97111787878787892</c:v>
                </c:pt>
                <c:pt idx="938" formatCode="0.00">
                  <c:v>0.96993424242424242</c:v>
                </c:pt>
                <c:pt idx="939" formatCode="0.00">
                  <c:v>0.96046454545454552</c:v>
                </c:pt>
                <c:pt idx="940" formatCode="0.00">
                  <c:v>0.96543636363636376</c:v>
                </c:pt>
                <c:pt idx="941" formatCode="0.00">
                  <c:v>0.97159151515151509</c:v>
                </c:pt>
                <c:pt idx="942" formatCode="0.00">
                  <c:v>0.97277515151515148</c:v>
                </c:pt>
                <c:pt idx="943" formatCode="0.00">
                  <c:v>0.9749057575757577</c:v>
                </c:pt>
                <c:pt idx="944" formatCode="0.00">
                  <c:v>0.97301181818181837</c:v>
                </c:pt>
                <c:pt idx="945" formatCode="0.00">
                  <c:v>0.97301181818181837</c:v>
                </c:pt>
                <c:pt idx="946" formatCode="0.00">
                  <c:v>0.97395848484848491</c:v>
                </c:pt>
                <c:pt idx="947" formatCode="0.00">
                  <c:v>0.97348515151515136</c:v>
                </c:pt>
                <c:pt idx="948" formatCode="0.00">
                  <c:v>0.96804000000000012</c:v>
                </c:pt>
                <c:pt idx="949" formatCode="0.00">
                  <c:v>0.96875030303030307</c:v>
                </c:pt>
                <c:pt idx="950" formatCode="0.00">
                  <c:v>0.97040757575757586</c:v>
                </c:pt>
                <c:pt idx="951" formatCode="0.00">
                  <c:v>0.97135454545454536</c:v>
                </c:pt>
                <c:pt idx="952" formatCode="0.00">
                  <c:v>0.9680403030303032</c:v>
                </c:pt>
                <c:pt idx="953" formatCode="0.00">
                  <c:v>0.96946090909090932</c:v>
                </c:pt>
                <c:pt idx="954" formatCode="0.00">
                  <c:v>0.96875060606060626</c:v>
                </c:pt>
                <c:pt idx="955" formatCode="0.00">
                  <c:v>0.97253848484848504</c:v>
                </c:pt>
                <c:pt idx="956" formatCode="0.00">
                  <c:v>0.96875060606060615</c:v>
                </c:pt>
                <c:pt idx="957" formatCode="0.00">
                  <c:v>0.97135454545454558</c:v>
                </c:pt>
                <c:pt idx="958" formatCode="0.00">
                  <c:v>0.97514242424242437</c:v>
                </c:pt>
                <c:pt idx="959" formatCode="0.00">
                  <c:v>0.98011393939393954</c:v>
                </c:pt>
                <c:pt idx="960" formatCode="0.00">
                  <c:v>0.98413848484848487</c:v>
                </c:pt>
                <c:pt idx="961" formatCode="0.00">
                  <c:v>0.98271787878787886</c:v>
                </c:pt>
                <c:pt idx="962" formatCode="0.00">
                  <c:v>0.98271787878787886</c:v>
                </c:pt>
                <c:pt idx="963" formatCode="0.00">
                  <c:v>0.9820075757575758</c:v>
                </c:pt>
                <c:pt idx="964" formatCode="0.00">
                  <c:v>0.98106030303030289</c:v>
                </c:pt>
                <c:pt idx="965" formatCode="0.00">
                  <c:v>0.97774606060606051</c:v>
                </c:pt>
                <c:pt idx="966" formatCode="0.00">
                  <c:v>0.97514212121212107</c:v>
                </c:pt>
                <c:pt idx="967" formatCode="0.00">
                  <c:v>0.97111757575757585</c:v>
                </c:pt>
                <c:pt idx="968" formatCode="0.00">
                  <c:v>0.97135424242424229</c:v>
                </c:pt>
                <c:pt idx="969" formatCode="0.00">
                  <c:v>0.96993393939393924</c:v>
                </c:pt>
                <c:pt idx="970" formatCode="0.00">
                  <c:v>0.96401545454545445</c:v>
                </c:pt>
                <c:pt idx="971" formatCode="0.00">
                  <c:v>0.96685606060606055</c:v>
                </c:pt>
                <c:pt idx="972" formatCode="0.00">
                  <c:v>0.97301151515151496</c:v>
                </c:pt>
                <c:pt idx="973" formatCode="0.00">
                  <c:v>0.96543575757575761</c:v>
                </c:pt>
                <c:pt idx="974" formatCode="0.00">
                  <c:v>0.96377848484848483</c:v>
                </c:pt>
                <c:pt idx="975" formatCode="0.00">
                  <c:v>0.97159090909090906</c:v>
                </c:pt>
                <c:pt idx="976" formatCode="0.00">
                  <c:v>0.97561545454545451</c:v>
                </c:pt>
                <c:pt idx="977" formatCode="0.00">
                  <c:v>0.97419515151515157</c:v>
                </c:pt>
                <c:pt idx="978" formatCode="0.00">
                  <c:v>0.97490545454545441</c:v>
                </c:pt>
                <c:pt idx="979" formatCode="0.00">
                  <c:v>0.97987727272727265</c:v>
                </c:pt>
                <c:pt idx="980" formatCode="0.00">
                  <c:v>0.98271787878787886</c:v>
                </c:pt>
                <c:pt idx="981" formatCode="0.00">
                  <c:v>0.97893000000000008</c:v>
                </c:pt>
                <c:pt idx="982" formatCode="0.00">
                  <c:v>0.98224424242424235</c:v>
                </c:pt>
                <c:pt idx="983" formatCode="0.00">
                  <c:v>0.98721575757575752</c:v>
                </c:pt>
                <c:pt idx="984" formatCode="0.00">
                  <c:v>0.98863606060606046</c:v>
                </c:pt>
                <c:pt idx="985" formatCode="0.00">
                  <c:v>0.99029303030303018</c:v>
                </c:pt>
                <c:pt idx="986" formatCode="0.00">
                  <c:v>0.99266030303030306</c:v>
                </c:pt>
                <c:pt idx="987" formatCode="0.00">
                  <c:v>0.99668515151515136</c:v>
                </c:pt>
                <c:pt idx="988" formatCode="0.00">
                  <c:v>0.99668515151515136</c:v>
                </c:pt>
                <c:pt idx="989" formatCode="0.00">
                  <c:v>0.99810575757575748</c:v>
                </c:pt>
                <c:pt idx="990" formatCode="0.00">
                  <c:v>0.98863606060606046</c:v>
                </c:pt>
                <c:pt idx="991" formatCode="0.00">
                  <c:v>0.98200727272727262</c:v>
                </c:pt>
                <c:pt idx="992" formatCode="0.00">
                  <c:v>0.98106030303030312</c:v>
                </c:pt>
                <c:pt idx="993" formatCode="0.00">
                  <c:v>0.98106030303030289</c:v>
                </c:pt>
                <c:pt idx="994" formatCode="0.00">
                  <c:v>0.98129727272727274</c:v>
                </c:pt>
                <c:pt idx="995" formatCode="0.00">
                  <c:v>0.98224424242424235</c:v>
                </c:pt>
                <c:pt idx="996" formatCode="0.00">
                  <c:v>0.98082393939393919</c:v>
                </c:pt>
                <c:pt idx="997" formatCode="0.00">
                  <c:v>0.9860324242424241</c:v>
                </c:pt>
                <c:pt idx="998" formatCode="0.00">
                  <c:v>0.98508515151515152</c:v>
                </c:pt>
                <c:pt idx="999" formatCode="0.00">
                  <c:v>0.97963999999999996</c:v>
                </c:pt>
                <c:pt idx="1000" formatCode="0.00">
                  <c:v>0.98035030303030302</c:v>
                </c:pt>
                <c:pt idx="1001" formatCode="0.00">
                  <c:v>0.98011363636363635</c:v>
                </c:pt>
                <c:pt idx="1002" formatCode="0.00">
                  <c:v>0.97940333333333351</c:v>
                </c:pt>
                <c:pt idx="1003" formatCode="0.00">
                  <c:v>0.98342787878787896</c:v>
                </c:pt>
                <c:pt idx="1004" formatCode="0.00">
                  <c:v>0.97940333333333329</c:v>
                </c:pt>
                <c:pt idx="1005" formatCode="0.00">
                  <c:v>0.97514181818181833</c:v>
                </c:pt>
                <c:pt idx="1006" formatCode="0.00">
                  <c:v>0.97277424242424249</c:v>
                </c:pt>
                <c:pt idx="1007" formatCode="0.00">
                  <c:v>0.96874969696969693</c:v>
                </c:pt>
                <c:pt idx="1008" formatCode="0.00">
                  <c:v>0.96448848484848493</c:v>
                </c:pt>
                <c:pt idx="1009" formatCode="0.00">
                  <c:v>0.96306818181818177</c:v>
                </c:pt>
                <c:pt idx="1010" formatCode="0.00">
                  <c:v>0.96235787878787882</c:v>
                </c:pt>
                <c:pt idx="1011" formatCode="0.00">
                  <c:v>0.9630678787878787</c:v>
                </c:pt>
                <c:pt idx="1012" formatCode="0.00">
                  <c:v>0.95643909090909085</c:v>
                </c:pt>
                <c:pt idx="1013" formatCode="0.00">
                  <c:v>0.95572909090909086</c:v>
                </c:pt>
                <c:pt idx="1014" formatCode="0.00">
                  <c:v>0.96330484848484843</c:v>
                </c:pt>
                <c:pt idx="1015" formatCode="0.00">
                  <c:v>0.95691272727272725</c:v>
                </c:pt>
                <c:pt idx="1016" formatCode="0.00">
                  <c:v>0.94744303030303023</c:v>
                </c:pt>
                <c:pt idx="1017" formatCode="0.00">
                  <c:v>0.94886363636363635</c:v>
                </c:pt>
                <c:pt idx="1018" formatCode="0.00">
                  <c:v>0.95667636363636366</c:v>
                </c:pt>
                <c:pt idx="1019" formatCode="0.00">
                  <c:v>0.95407212121212126</c:v>
                </c:pt>
                <c:pt idx="1020" formatCode="0.00">
                  <c:v>0.94815333333333329</c:v>
                </c:pt>
                <c:pt idx="1021" formatCode="0.00">
                  <c:v>0.94910030303030302</c:v>
                </c:pt>
                <c:pt idx="1022" formatCode="0.00">
                  <c:v>0.95738636363636365</c:v>
                </c:pt>
                <c:pt idx="1023" formatCode="0.00">
                  <c:v>0.96306818181818177</c:v>
                </c:pt>
                <c:pt idx="1024" formatCode="0.00">
                  <c:v>0.96046393939393937</c:v>
                </c:pt>
                <c:pt idx="1025" formatCode="0.00">
                  <c:v>0.96212121212121204</c:v>
                </c:pt>
                <c:pt idx="1026" formatCode="0.00">
                  <c:v>0.96685606060606055</c:v>
                </c:pt>
                <c:pt idx="1027" formatCode="0.00">
                  <c:v>0.96235787878787882</c:v>
                </c:pt>
                <c:pt idx="1028" formatCode="0.00">
                  <c:v>0.95762303030303031</c:v>
                </c:pt>
                <c:pt idx="1029" formatCode="0.00">
                  <c:v>0.96567242424242428</c:v>
                </c:pt>
                <c:pt idx="1030" formatCode="0.00">
                  <c:v>0.97040727272727278</c:v>
                </c:pt>
                <c:pt idx="1031" formatCode="0.00">
                  <c:v>0.96993393939393946</c:v>
                </c:pt>
                <c:pt idx="1032" formatCode="0.00">
                  <c:v>0.97372181818181824</c:v>
                </c:pt>
                <c:pt idx="1033" formatCode="0.00">
                  <c:v>0.97608939393939409</c:v>
                </c:pt>
                <c:pt idx="1034" formatCode="0.00">
                  <c:v>0.9829548484848486</c:v>
                </c:pt>
                <c:pt idx="1035" formatCode="0.00">
                  <c:v>0.98579575757575766</c:v>
                </c:pt>
                <c:pt idx="1036" formatCode="0.00">
                  <c:v>0.98319151515151526</c:v>
                </c:pt>
                <c:pt idx="1037" formatCode="0.00">
                  <c:v>0.98626939393939406</c:v>
                </c:pt>
                <c:pt idx="1038" formatCode="0.00">
                  <c:v>0.98982060606060618</c:v>
                </c:pt>
                <c:pt idx="1039" formatCode="0.00">
                  <c:v>0.99810666666666681</c:v>
                </c:pt>
                <c:pt idx="1040" formatCode="0.00">
                  <c:v>1.0033151515151517</c:v>
                </c:pt>
                <c:pt idx="1041" formatCode="0.00">
                  <c:v>1.0030784848484851</c:v>
                </c:pt>
                <c:pt idx="1042" formatCode="0.00">
                  <c:v>0.99929060606060638</c:v>
                </c:pt>
                <c:pt idx="1043" formatCode="0.00">
                  <c:v>1.0026048484848487</c:v>
                </c:pt>
                <c:pt idx="1044" formatCode="0.00">
                  <c:v>1.0033151515151517</c:v>
                </c:pt>
                <c:pt idx="1045" formatCode="0.00">
                  <c:v>1.003788484848485</c:v>
                </c:pt>
                <c:pt idx="1046" formatCode="0.00">
                  <c:v>0.99976393939393959</c:v>
                </c:pt>
                <c:pt idx="1047" formatCode="0.00">
                  <c:v>1.0016578787878789</c:v>
                </c:pt>
                <c:pt idx="1048" formatCode="0.00">
                  <c:v>1.010417575757576</c:v>
                </c:pt>
                <c:pt idx="1049" formatCode="0.00">
                  <c:v>1.0094706060606062</c:v>
                </c:pt>
                <c:pt idx="1050" formatCode="0.00">
                  <c:v>1.002368181818182</c:v>
                </c:pt>
                <c:pt idx="1051" formatCode="0.00">
                  <c:v>1.0016578787878787</c:v>
                </c:pt>
                <c:pt idx="1052" formatCode="0.00">
                  <c:v>1.0026048484848487</c:v>
                </c:pt>
                <c:pt idx="1053" formatCode="0.00">
                  <c:v>1.0040254545454548</c:v>
                </c:pt>
                <c:pt idx="1054" formatCode="0.00">
                  <c:v>1.0040254545454546</c:v>
                </c:pt>
                <c:pt idx="1055" formatCode="0.00">
                  <c:v>0.9985803030303031</c:v>
                </c:pt>
                <c:pt idx="1056" formatCode="0.00">
                  <c:v>0.99787030303030311</c:v>
                </c:pt>
                <c:pt idx="1057" formatCode="0.00">
                  <c:v>1.0082869696969698</c:v>
                </c:pt>
                <c:pt idx="1058" formatCode="0.00">
                  <c:v>1.0056827272727273</c:v>
                </c:pt>
                <c:pt idx="1059" formatCode="0.00">
                  <c:v>0.99905393939393949</c:v>
                </c:pt>
                <c:pt idx="1060" formatCode="0.00">
                  <c:v>1.0042621212121212</c:v>
                </c:pt>
                <c:pt idx="1061" formatCode="0.00">
                  <c:v>1.010180606060606</c:v>
                </c:pt>
                <c:pt idx="1062" formatCode="0.00">
                  <c:v>1.0030781818181818</c:v>
                </c:pt>
                <c:pt idx="1063" formatCode="0.00">
                  <c:v>0.99621272727272725</c:v>
                </c:pt>
                <c:pt idx="1064" formatCode="0.00">
                  <c:v>1.000710909090909</c:v>
                </c:pt>
                <c:pt idx="1065" formatCode="0.00">
                  <c:v>1.0004742424242425</c:v>
                </c:pt>
                <c:pt idx="1066" formatCode="0.00">
                  <c:v>0.99360848484848485</c:v>
                </c:pt>
                <c:pt idx="1067" formatCode="0.00">
                  <c:v>0.98887363636363634</c:v>
                </c:pt>
                <c:pt idx="1068" formatCode="0.00">
                  <c:v>0.99029424242424247</c:v>
                </c:pt>
                <c:pt idx="1069" formatCode="0.00">
                  <c:v>0.98626969696969702</c:v>
                </c:pt>
                <c:pt idx="1070" formatCode="0.00">
                  <c:v>0.98319181818181833</c:v>
                </c:pt>
                <c:pt idx="1071" formatCode="0.00">
                  <c:v>0.98248151515151527</c:v>
                </c:pt>
                <c:pt idx="1072" formatCode="0.00">
                  <c:v>0.98248151515151527</c:v>
                </c:pt>
                <c:pt idx="1073" formatCode="0.00">
                  <c:v>0.97774636363636369</c:v>
                </c:pt>
                <c:pt idx="1074" formatCode="0.00">
                  <c:v>0.97277454545454545</c:v>
                </c:pt>
                <c:pt idx="1075" formatCode="0.00">
                  <c:v>0.97585212121212117</c:v>
                </c:pt>
                <c:pt idx="1076" formatCode="0.00">
                  <c:v>0.97466848484848478</c:v>
                </c:pt>
                <c:pt idx="1077" formatCode="0.00">
                  <c:v>0.96993363636363639</c:v>
                </c:pt>
                <c:pt idx="1078" formatCode="0.00">
                  <c:v>0.97301121212121211</c:v>
                </c:pt>
                <c:pt idx="1079" formatCode="0.00">
                  <c:v>0.97585181818181799</c:v>
                </c:pt>
                <c:pt idx="1080" formatCode="0.00">
                  <c:v>0.97230060606060587</c:v>
                </c:pt>
                <c:pt idx="1081" formatCode="0.00">
                  <c:v>0.97348424242424225</c:v>
                </c:pt>
                <c:pt idx="1082" formatCode="0.00">
                  <c:v>0.98461121212121194</c:v>
                </c:pt>
                <c:pt idx="1083" formatCode="0.00">
                  <c:v>0.98650515151515139</c:v>
                </c:pt>
                <c:pt idx="1084" formatCode="0.00">
                  <c:v>0.97963969696969666</c:v>
                </c:pt>
                <c:pt idx="1085" formatCode="0.00">
                  <c:v>0.97987636363636343</c:v>
                </c:pt>
                <c:pt idx="1086" formatCode="0.00">
                  <c:v>0.98200696969696954</c:v>
                </c:pt>
                <c:pt idx="1087" formatCode="0.00">
                  <c:v>0.97608848484848443</c:v>
                </c:pt>
                <c:pt idx="1088" formatCode="0.00">
                  <c:v>0.97206393939393898</c:v>
                </c:pt>
                <c:pt idx="1089" formatCode="0.00">
                  <c:v>0.97230060606060587</c:v>
                </c:pt>
                <c:pt idx="1090" formatCode="0.00">
                  <c:v>0.97632515151515153</c:v>
                </c:pt>
                <c:pt idx="1091" formatCode="0.00">
                  <c:v>0.98034999999999983</c:v>
                </c:pt>
                <c:pt idx="1092" formatCode="0.00">
                  <c:v>0.97821939393939383</c:v>
                </c:pt>
                <c:pt idx="1093" formatCode="0.00">
                  <c:v>0.97750939393939396</c:v>
                </c:pt>
                <c:pt idx="1094" formatCode="0.00">
                  <c:v>0.97750939393939396</c:v>
                </c:pt>
                <c:pt idx="1095" formatCode="0.00">
                  <c:v>0.97821969696969702</c:v>
                </c:pt>
                <c:pt idx="1096" formatCode="0.00">
                  <c:v>0.97727272727272729</c:v>
                </c:pt>
                <c:pt idx="1097" formatCode="0.00">
                  <c:v>0.97277454545454567</c:v>
                </c:pt>
                <c:pt idx="1098" formatCode="0.00">
                  <c:v>0.97395818181818195</c:v>
                </c:pt>
                <c:pt idx="1099" formatCode="0.00">
                  <c:v>0.97869303030303045</c:v>
                </c:pt>
                <c:pt idx="1100" formatCode="0.00">
                  <c:v>0.9805869696969699</c:v>
                </c:pt>
                <c:pt idx="1101" formatCode="0.00">
                  <c:v>0.979166363636364</c:v>
                </c:pt>
                <c:pt idx="1102" formatCode="0.00">
                  <c:v>0.98224393939393972</c:v>
                </c:pt>
                <c:pt idx="1103" formatCode="0.00">
                  <c:v>0.98579515151515185</c:v>
                </c:pt>
                <c:pt idx="1104" formatCode="0.00">
                  <c:v>0.98863606060606068</c:v>
                </c:pt>
                <c:pt idx="1105" formatCode="0.00">
                  <c:v>0.98366424242424244</c:v>
                </c:pt>
                <c:pt idx="1106" formatCode="0.00">
                  <c:v>0.97987636363636366</c:v>
                </c:pt>
                <c:pt idx="1107" formatCode="0.00">
                  <c:v>0.98390121212121207</c:v>
                </c:pt>
                <c:pt idx="1108" formatCode="0.00">
                  <c:v>0.98153393939393929</c:v>
                </c:pt>
                <c:pt idx="1109" formatCode="0.00">
                  <c:v>0.97963999999999996</c:v>
                </c:pt>
                <c:pt idx="1110" formatCode="0.00">
                  <c:v>0.98697909090909086</c:v>
                </c:pt>
                <c:pt idx="1111" formatCode="0.00">
                  <c:v>0.98721606060606049</c:v>
                </c:pt>
                <c:pt idx="1112" formatCode="0.00">
                  <c:v>0.98082424242424238</c:v>
                </c:pt>
                <c:pt idx="1113" formatCode="0.00">
                  <c:v>0.97822030303030305</c:v>
                </c:pt>
                <c:pt idx="1114" formatCode="0.00">
                  <c:v>0.97822030303030305</c:v>
                </c:pt>
                <c:pt idx="1115" formatCode="0.00">
                  <c:v>0.97230151515151531</c:v>
                </c:pt>
                <c:pt idx="1116" formatCode="0.00">
                  <c:v>0.97443242424242427</c:v>
                </c:pt>
                <c:pt idx="1117" formatCode="0.00">
                  <c:v>0.97987727272727287</c:v>
                </c:pt>
                <c:pt idx="1118" formatCode="0.00">
                  <c:v>0.98011424242424239</c:v>
                </c:pt>
                <c:pt idx="1119" formatCode="0.00">
                  <c:v>0.97987757575757573</c:v>
                </c:pt>
                <c:pt idx="1120" formatCode="0.00">
                  <c:v>0.98626939393939383</c:v>
                </c:pt>
                <c:pt idx="1121" formatCode="0.00">
                  <c:v>0.98745303030303022</c:v>
                </c:pt>
                <c:pt idx="1122" formatCode="0.00">
                  <c:v>0.98224454545454554</c:v>
                </c:pt>
                <c:pt idx="1123" formatCode="0.00">
                  <c:v>0.97703636363636359</c:v>
                </c:pt>
                <c:pt idx="1124" formatCode="0.00">
                  <c:v>0.98177090909090914</c:v>
                </c:pt>
                <c:pt idx="1125" formatCode="0.00">
                  <c:v>0.98816272727272725</c:v>
                </c:pt>
                <c:pt idx="1126" formatCode="0.00">
                  <c:v>0.98390121212121207</c:v>
                </c:pt>
                <c:pt idx="1127" formatCode="0.00">
                  <c:v>0.98413787878787862</c:v>
                </c:pt>
                <c:pt idx="1128" formatCode="0.00">
                  <c:v>0.98887272727272713</c:v>
                </c:pt>
                <c:pt idx="1129" formatCode="0.00">
                  <c:v>0.99005636363636351</c:v>
                </c:pt>
                <c:pt idx="1130" formatCode="0.00">
                  <c:v>0.99076666666666657</c:v>
                </c:pt>
                <c:pt idx="1131" formatCode="0.00">
                  <c:v>0.98816242424242406</c:v>
                </c:pt>
                <c:pt idx="1132" formatCode="0.00">
                  <c:v>0.98721545454545456</c:v>
                </c:pt>
                <c:pt idx="1133" formatCode="0.00">
                  <c:v>0.98745212121212123</c:v>
                </c:pt>
                <c:pt idx="1134" formatCode="0.00">
                  <c:v>0.98626848484848473</c:v>
                </c:pt>
                <c:pt idx="1135" formatCode="0.00">
                  <c:v>0.9857951515151514</c:v>
                </c:pt>
                <c:pt idx="1136" formatCode="0.00">
                  <c:v>0.98721575757575752</c:v>
                </c:pt>
                <c:pt idx="1137" formatCode="0.00">
                  <c:v>0.9841381818181818</c:v>
                </c:pt>
                <c:pt idx="1138" formatCode="0.00">
                  <c:v>0.98650575757575765</c:v>
                </c:pt>
                <c:pt idx="1139" formatCode="0.00">
                  <c:v>0.99195090909090911</c:v>
                </c:pt>
                <c:pt idx="1140" formatCode="0.00">
                  <c:v>0.99242424242424243</c:v>
                </c:pt>
                <c:pt idx="1141" formatCode="0.00">
                  <c:v>0.99195060606060603</c:v>
                </c:pt>
                <c:pt idx="1142" formatCode="0.00">
                  <c:v>0.99360787878787882</c:v>
                </c:pt>
                <c:pt idx="1143" formatCode="0.00">
                  <c:v>0.99147727272727271</c:v>
                </c:pt>
                <c:pt idx="1144" formatCode="0.00">
                  <c:v>0.98934636363636375</c:v>
                </c:pt>
                <c:pt idx="1145" formatCode="0.00">
                  <c:v>0.99526484848484842</c:v>
                </c:pt>
                <c:pt idx="1146" formatCode="0.00">
                  <c:v>1.0009466666666667</c:v>
                </c:pt>
                <c:pt idx="1147" formatCode="0.00">
                  <c:v>0.99739545454545464</c:v>
                </c:pt>
                <c:pt idx="1148" formatCode="0.00">
                  <c:v>0.99502818181818198</c:v>
                </c:pt>
                <c:pt idx="1149" formatCode="0.00">
                  <c:v>0.99337090909090897</c:v>
                </c:pt>
                <c:pt idx="1150" formatCode="0.00">
                  <c:v>0.99289757575757576</c:v>
                </c:pt>
                <c:pt idx="1151" formatCode="0.00">
                  <c:v>0.99313424242424253</c:v>
                </c:pt>
                <c:pt idx="1152" formatCode="0.00">
                  <c:v>0.98721575757575752</c:v>
                </c:pt>
                <c:pt idx="1153" formatCode="0.00">
                  <c:v>0.98035030303030302</c:v>
                </c:pt>
                <c:pt idx="1154" formatCode="0.00">
                  <c:v>0.9836645454545454</c:v>
                </c:pt>
                <c:pt idx="1155" formatCode="0.00">
                  <c:v>0.98792606060606059</c:v>
                </c:pt>
                <c:pt idx="1156" formatCode="0.00">
                  <c:v>0.98177060606060618</c:v>
                </c:pt>
                <c:pt idx="1157" formatCode="0.00">
                  <c:v>0.97111727272727288</c:v>
                </c:pt>
                <c:pt idx="1158" formatCode="0.00">
                  <c:v>0.97182757575757572</c:v>
                </c:pt>
                <c:pt idx="1159" formatCode="0.00">
                  <c:v>0.97490515151515145</c:v>
                </c:pt>
                <c:pt idx="1160" formatCode="0.00">
                  <c:v>0.97301121212121211</c:v>
                </c:pt>
                <c:pt idx="1161" formatCode="0.00">
                  <c:v>0.97466848484848478</c:v>
                </c:pt>
                <c:pt idx="1162" formatCode="0.00">
                  <c:v>0.97277454545454523</c:v>
                </c:pt>
                <c:pt idx="1163" formatCode="0.00">
                  <c:v>0.97182757575757572</c:v>
                </c:pt>
                <c:pt idx="1164" formatCode="0.00">
                  <c:v>0.97940333333333329</c:v>
                </c:pt>
                <c:pt idx="1165" formatCode="0.00">
                  <c:v>0.98058727272727275</c:v>
                </c:pt>
                <c:pt idx="1166" formatCode="0.00">
                  <c:v>0.97679939393939397</c:v>
                </c:pt>
                <c:pt idx="1167" formatCode="0.00">
                  <c:v>0.97964030303030303</c:v>
                </c:pt>
                <c:pt idx="1168" formatCode="0.00">
                  <c:v>0.98532212121212126</c:v>
                </c:pt>
                <c:pt idx="1169" formatCode="0.00">
                  <c:v>0.98177090909090914</c:v>
                </c:pt>
                <c:pt idx="1170" formatCode="0.00">
                  <c:v>0.98011363636363635</c:v>
                </c:pt>
                <c:pt idx="1171" formatCode="0.00">
                  <c:v>0.98319121212121208</c:v>
                </c:pt>
                <c:pt idx="1172" formatCode="0.00">
                  <c:v>0.98792606060606059</c:v>
                </c:pt>
                <c:pt idx="1173" formatCode="0.00">
                  <c:v>0.98484848484848486</c:v>
                </c:pt>
                <c:pt idx="1174" formatCode="0.00">
                  <c:v>0.98366484848484848</c:v>
                </c:pt>
                <c:pt idx="1175" formatCode="0.00">
                  <c:v>0.98721575757575752</c:v>
                </c:pt>
                <c:pt idx="1176" formatCode="0.00">
                  <c:v>0.98484818181818168</c:v>
                </c:pt>
                <c:pt idx="1177" formatCode="0.00">
                  <c:v>0.98106030303030289</c:v>
                </c:pt>
                <c:pt idx="1178" formatCode="0.00">
                  <c:v>0.98461151515151513</c:v>
                </c:pt>
                <c:pt idx="1179" formatCode="0.00">
                  <c:v>0.9862687878787878</c:v>
                </c:pt>
                <c:pt idx="1180" formatCode="0.00">
                  <c:v>0.98508515151515152</c:v>
                </c:pt>
                <c:pt idx="1181" formatCode="0.00">
                  <c:v>0.98484848484848486</c:v>
                </c:pt>
                <c:pt idx="1182" formatCode="0.00">
                  <c:v>0.99005666666666658</c:v>
                </c:pt>
                <c:pt idx="1183" formatCode="0.00">
                  <c:v>0.98887303030303031</c:v>
                </c:pt>
                <c:pt idx="1184" formatCode="0.00">
                  <c:v>0.98650545454545446</c:v>
                </c:pt>
                <c:pt idx="1185" formatCode="0.00">
                  <c:v>0.98839939393939391</c:v>
                </c:pt>
                <c:pt idx="1186" formatCode="0.00">
                  <c:v>0.98745242424242419</c:v>
                </c:pt>
                <c:pt idx="1187" formatCode="0.00">
                  <c:v>0.98697909090909086</c:v>
                </c:pt>
                <c:pt idx="1188" formatCode="0.00">
                  <c:v>0.98816272727272725</c:v>
                </c:pt>
                <c:pt idx="1189" formatCode="0.00">
                  <c:v>0.99147727272727271</c:v>
                </c:pt>
                <c:pt idx="1190" formatCode="0.00">
                  <c:v>0.99029363636363643</c:v>
                </c:pt>
                <c:pt idx="1191" formatCode="0.00">
                  <c:v>0.98863666666666672</c:v>
                </c:pt>
                <c:pt idx="1192" formatCode="0.00">
                  <c:v>0.99479212121212113</c:v>
                </c:pt>
                <c:pt idx="1193" formatCode="0.00">
                  <c:v>0.99834333333333347</c:v>
                </c:pt>
                <c:pt idx="1194" formatCode="0.00">
                  <c:v>0.99289818181818201</c:v>
                </c:pt>
                <c:pt idx="1195" formatCode="0.00">
                  <c:v>0.99337151515151523</c:v>
                </c:pt>
                <c:pt idx="1196" formatCode="0.00">
                  <c:v>0.99360818181818211</c:v>
                </c:pt>
                <c:pt idx="1197" formatCode="0.00">
                  <c:v>0.985559090909091</c:v>
                </c:pt>
                <c:pt idx="1198" formatCode="0.00">
                  <c:v>0.98579575757575766</c:v>
                </c:pt>
                <c:pt idx="1199" formatCode="0.00">
                  <c:v>0.9952654545454549</c:v>
                </c:pt>
                <c:pt idx="1200" formatCode="0.00">
                  <c:v>0.99644909090909095</c:v>
                </c:pt>
                <c:pt idx="1201" formatCode="0.00">
                  <c:v>0.99431848484848495</c:v>
                </c:pt>
                <c:pt idx="1202" formatCode="0.00">
                  <c:v>0.9973960606060609</c:v>
                </c:pt>
                <c:pt idx="1203" formatCode="0.00">
                  <c:v>1.003788181818182</c:v>
                </c:pt>
                <c:pt idx="1204" formatCode="0.00">
                  <c:v>0.99715939393939423</c:v>
                </c:pt>
                <c:pt idx="1205" formatCode="0.00">
                  <c:v>0.99076727272727305</c:v>
                </c:pt>
                <c:pt idx="1206" formatCode="0.00">
                  <c:v>0.99976363636363652</c:v>
                </c:pt>
                <c:pt idx="1207" formatCode="0.00">
                  <c:v>1.0108906060606062</c:v>
                </c:pt>
                <c:pt idx="1208" formatCode="0.00">
                  <c:v>1.0071027272727271</c:v>
                </c:pt>
                <c:pt idx="1209" formatCode="0.00">
                  <c:v>1.0099436363636365</c:v>
                </c:pt>
                <c:pt idx="1210" formatCode="0.00">
                  <c:v>1.0191766666666668</c:v>
                </c:pt>
                <c:pt idx="1211" formatCode="0.00">
                  <c:v>1.0196500000000002</c:v>
                </c:pt>
                <c:pt idx="1212" formatCode="0.00">
                  <c:v>1.017519090909091</c:v>
                </c:pt>
                <c:pt idx="1213" formatCode="0.00">
                  <c:v>1.0201230303030302</c:v>
                </c:pt>
                <c:pt idx="1214" formatCode="0.00">
                  <c:v>1.0246209090909091</c:v>
                </c:pt>
                <c:pt idx="1215" formatCode="0.00">
                  <c:v>1.0241475757575758</c:v>
                </c:pt>
                <c:pt idx="1216" formatCode="0.00">
                  <c:v>1.0333803030303026</c:v>
                </c:pt>
                <c:pt idx="1217" formatCode="0.00">
                  <c:v>1.0312496969696969</c:v>
                </c:pt>
                <c:pt idx="1218" formatCode="0.00">
                  <c:v>1.035274242424242</c:v>
                </c:pt>
                <c:pt idx="1219" formatCode="0.00">
                  <c:v>1.0494787878787875</c:v>
                </c:pt>
                <c:pt idx="1220" formatCode="0.00">
                  <c:v>1.0596584848484845</c:v>
                </c:pt>
                <c:pt idx="1221" formatCode="0.00">
                  <c:v>1.0653403030303026</c:v>
                </c:pt>
                <c:pt idx="1222" formatCode="0.00">
                  <c:v>1.0738630303030299</c:v>
                </c:pt>
                <c:pt idx="1223" formatCode="0.00">
                  <c:v>1.0828593939393936</c:v>
                </c:pt>
                <c:pt idx="1224" formatCode="0.00">
                  <c:v>1.0814387878787874</c:v>
                </c:pt>
                <c:pt idx="1225" formatCode="0.00">
                  <c:v>1.0800181818181813</c:v>
                </c:pt>
                <c:pt idx="1226" formatCode="0.00">
                  <c:v>1.0790712121212116</c:v>
                </c:pt>
                <c:pt idx="1227" formatCode="0.00">
                  <c:v>1.0840427272727271</c:v>
                </c:pt>
                <c:pt idx="1228" formatCode="0.00">
                  <c:v>1.0852266666666666</c:v>
                </c:pt>
                <c:pt idx="1229" formatCode="0.00">
                  <c:v>1.0875939393939391</c:v>
                </c:pt>
                <c:pt idx="1230" formatCode="0.00">
                  <c:v>1.0951696969696967</c:v>
                </c:pt>
                <c:pt idx="1231" formatCode="0.00">
                  <c:v>1.0999045454545453</c:v>
                </c:pt>
                <c:pt idx="1232" formatCode="0.00">
                  <c:v>1.0956433333333333</c:v>
                </c:pt>
                <c:pt idx="1233" formatCode="0.00">
                  <c:v>1.0973006060606059</c:v>
                </c:pt>
                <c:pt idx="1234" formatCode="0.00">
                  <c:v>1.0999045454545453</c:v>
                </c:pt>
                <c:pt idx="1235" formatCode="0.00">
                  <c:v>1.0996678787878789</c:v>
                </c:pt>
                <c:pt idx="1236" formatCode="0.00">
                  <c:v>1.0989575757575758</c:v>
                </c:pt>
                <c:pt idx="1237" formatCode="0.00">
                  <c:v>1.1029824242424242</c:v>
                </c:pt>
                <c:pt idx="1238" formatCode="0.00">
                  <c:v>1.1124521212121212</c:v>
                </c:pt>
                <c:pt idx="1239" formatCode="0.00">
                  <c:v>1.1129254545454546</c:v>
                </c:pt>
                <c:pt idx="1240" formatCode="0.00">
                  <c:v>1.1124518181818182</c:v>
                </c:pt>
                <c:pt idx="1241" formatCode="0.00">
                  <c:v>1.1190809090909091</c:v>
                </c:pt>
                <c:pt idx="1242" formatCode="0.00">
                  <c:v>1.1216851515151516</c:v>
                </c:pt>
                <c:pt idx="1243" formatCode="0.00">
                  <c:v>1.1231057575757577</c:v>
                </c:pt>
                <c:pt idx="1244" formatCode="0.00">
                  <c:v>1.1261836363636366</c:v>
                </c:pt>
                <c:pt idx="1245" formatCode="0.00">
                  <c:v>1.1292612121212122</c:v>
                </c:pt>
                <c:pt idx="1246" formatCode="0.00">
                  <c:v>1.1344696969696972</c:v>
                </c:pt>
                <c:pt idx="1247" formatCode="0.00">
                  <c:v>1.1406251515151515</c:v>
                </c:pt>
                <c:pt idx="1248" formatCode="0.00">
                  <c:v>1.1472539393939394</c:v>
                </c:pt>
                <c:pt idx="1249" formatCode="0.00">
                  <c:v>1.1467806060606061</c:v>
                </c:pt>
                <c:pt idx="1250" formatCode="0.00">
                  <c:v>1.1534093939393941</c:v>
                </c:pt>
                <c:pt idx="1251" formatCode="0.00">
                  <c:v>1.1560136363636364</c:v>
                </c:pt>
                <c:pt idx="1252" formatCode="0.00">
                  <c:v>1.1526993939393941</c:v>
                </c:pt>
                <c:pt idx="1253" formatCode="0.00">
                  <c:v>1.1477278787878789</c:v>
                </c:pt>
                <c:pt idx="1254" formatCode="0.00">
                  <c:v>1.1437033333333333</c:v>
                </c:pt>
                <c:pt idx="1255" formatCode="0.00">
                  <c:v>1.1420460606060607</c:v>
                </c:pt>
                <c:pt idx="1256" formatCode="0.00">
                  <c:v>1.1453603030303032</c:v>
                </c:pt>
                <c:pt idx="1257" formatCode="0.00">
                  <c:v>1.1536463636363639</c:v>
                </c:pt>
                <c:pt idx="1258" formatCode="0.00">
                  <c:v>1.1555403030303033</c:v>
                </c:pt>
                <c:pt idx="1259" formatCode="0.00">
                  <c:v>1.1600384848484848</c:v>
                </c:pt>
                <c:pt idx="1260" formatCode="0.00">
                  <c:v>1.1579078787878787</c:v>
                </c:pt>
                <c:pt idx="1261" formatCode="0.00">
                  <c:v>1.1619324242424243</c:v>
                </c:pt>
                <c:pt idx="1262" formatCode="0.00">
                  <c:v>1.1650103030303032</c:v>
                </c:pt>
                <c:pt idx="1263" formatCode="0.00">
                  <c:v>1.1676142424242426</c:v>
                </c:pt>
                <c:pt idx="1264" formatCode="0.00">
                  <c:v>1.1702184848484851</c:v>
                </c:pt>
                <c:pt idx="1265" formatCode="0.00">
                  <c:v>1.1735327272727272</c:v>
                </c:pt>
                <c:pt idx="1266" formatCode="0.00">
                  <c:v>1.1730593939393941</c:v>
                </c:pt>
                <c:pt idx="1267" formatCode="0.00">
                  <c:v>1.1756636363636364</c:v>
                </c:pt>
                <c:pt idx="1268" formatCode="0.00">
                  <c:v>1.1785045454545457</c:v>
                </c:pt>
                <c:pt idx="1269" formatCode="0.00">
                  <c:v>1.1815821212121211</c:v>
                </c:pt>
                <c:pt idx="1270" formatCode="0.00">
                  <c:v>1.1858433333333336</c:v>
                </c:pt>
                <c:pt idx="1271" formatCode="0.00">
                  <c:v>1.1796881818181821</c:v>
                </c:pt>
                <c:pt idx="1272" formatCode="0.00">
                  <c:v>1.1732960606060605</c:v>
                </c:pt>
                <c:pt idx="1273" formatCode="0.00">
                  <c:v>1.1699818181818182</c:v>
                </c:pt>
                <c:pt idx="1274" formatCode="0.00">
                  <c:v>1.1673775757575759</c:v>
                </c:pt>
                <c:pt idx="1275" formatCode="0.00">
                  <c:v>1.1695081818181821</c:v>
                </c:pt>
                <c:pt idx="1276" formatCode="0.00">
                  <c:v>1.1676142424242426</c:v>
                </c:pt>
                <c:pt idx="1277" formatCode="0.00">
                  <c:v>1.1619324242424245</c:v>
                </c:pt>
                <c:pt idx="1278" formatCode="0.00">
                  <c:v>1.1567242424242428</c:v>
                </c:pt>
                <c:pt idx="1279" formatCode="0.00">
                  <c:v>1.1489118181818185</c:v>
                </c:pt>
                <c:pt idx="1280" formatCode="0.00">
                  <c:v>1.1399157575757579</c:v>
                </c:pt>
                <c:pt idx="1281" formatCode="0.00">
                  <c:v>1.130209393939394</c:v>
                </c:pt>
                <c:pt idx="1282" formatCode="0.00">
                  <c:v>1.1202663636363639</c:v>
                </c:pt>
                <c:pt idx="1283" formatCode="0.00">
                  <c:v>1.1171887878787881</c:v>
                </c:pt>
                <c:pt idx="1284" formatCode="0.00">
                  <c:v>1.1145845454545455</c:v>
                </c:pt>
                <c:pt idx="1285" formatCode="0.00">
                  <c:v>1.1107966666666671</c:v>
                </c:pt>
                <c:pt idx="1286" formatCode="0.00">
                  <c:v>1.103457878787879</c:v>
                </c:pt>
                <c:pt idx="1287" formatCode="0.00">
                  <c:v>1.1015639393939398</c:v>
                </c:pt>
                <c:pt idx="1288" formatCode="0.00">
                  <c:v>1.0946984848484853</c:v>
                </c:pt>
                <c:pt idx="1289" formatCode="0.00">
                  <c:v>1.0878330303030306</c:v>
                </c:pt>
                <c:pt idx="1290" formatCode="0.00">
                  <c:v>1.0812042424242427</c:v>
                </c:pt>
                <c:pt idx="1291" formatCode="0.00">
                  <c:v>1.0774163636363638</c:v>
                </c:pt>
                <c:pt idx="1292" formatCode="0.00">
                  <c:v>1.0724448484848488</c:v>
                </c:pt>
                <c:pt idx="1293" formatCode="0.00">
                  <c:v>1.070787575757576</c:v>
                </c:pt>
                <c:pt idx="1294" formatCode="0.00">
                  <c:v>1.0681833333333337</c:v>
                </c:pt>
                <c:pt idx="1295" formatCode="0.00">
                  <c:v>1.066999393939394</c:v>
                </c:pt>
                <c:pt idx="1296" formatCode="0.00">
                  <c:v>1.0629748484848487</c:v>
                </c:pt>
                <c:pt idx="1297" formatCode="0.00">
                  <c:v>1.0561090909090911</c:v>
                </c:pt>
                <c:pt idx="1298" formatCode="0.00">
                  <c:v>1.0523212121212122</c:v>
                </c:pt>
                <c:pt idx="1299" formatCode="0.00">
                  <c:v>1.051847575757576</c:v>
                </c:pt>
                <c:pt idx="1300" formatCode="0.00">
                  <c:v>1.0464024242424246</c:v>
                </c:pt>
                <c:pt idx="1301" formatCode="0.00">
                  <c:v>1.0416675757575757</c:v>
                </c:pt>
                <c:pt idx="1302" formatCode="0.00">
                  <c:v>1.035749090909091</c:v>
                </c:pt>
                <c:pt idx="1303" formatCode="0.00">
                  <c:v>1.0298306060606062</c:v>
                </c:pt>
                <c:pt idx="1304" formatCode="0.00">
                  <c:v>1.0291203030303029</c:v>
                </c:pt>
                <c:pt idx="1305" formatCode="0.00">
                  <c:v>1.0293572727272726</c:v>
                </c:pt>
                <c:pt idx="1306" formatCode="0.00">
                  <c:v>1.0255693939393939</c:v>
                </c:pt>
                <c:pt idx="1307" formatCode="0.00">
                  <c:v>1.0272263636363634</c:v>
                </c:pt>
                <c:pt idx="1308" formatCode="0.00">
                  <c:v>1.026989696969697</c:v>
                </c:pt>
                <c:pt idx="1309" formatCode="0.00">
                  <c:v>1.0243854545454547</c:v>
                </c:pt>
                <c:pt idx="1310" formatCode="0.00">
                  <c:v>1.0250954545454545</c:v>
                </c:pt>
                <c:pt idx="1311" formatCode="0.00">
                  <c:v>1.0267527272727273</c:v>
                </c:pt>
                <c:pt idx="1312" formatCode="0.00">
                  <c:v>1.0284099999999998</c:v>
                </c:pt>
                <c:pt idx="1313" formatCode="0.00">
                  <c:v>1.032671212121212</c:v>
                </c:pt>
                <c:pt idx="1314" formatCode="0.00">
                  <c:v>1.0374060606060607</c:v>
                </c:pt>
                <c:pt idx="1315" formatCode="0.00">
                  <c:v>1.0464021212121213</c:v>
                </c:pt>
                <c:pt idx="1316" formatCode="0.00">
                  <c:v>1.0513736363636363</c:v>
                </c:pt>
                <c:pt idx="1317" formatCode="0.00">
                  <c:v>1.0542145454545455</c:v>
                </c:pt>
                <c:pt idx="1318" formatCode="0.00">
                  <c:v>1.0606063636363636</c:v>
                </c:pt>
                <c:pt idx="1319" formatCode="0.00">
                  <c:v>1.0651042424242425</c:v>
                </c:pt>
                <c:pt idx="1320" formatCode="0.00">
                  <c:v>1.063920303030303</c:v>
                </c:pt>
                <c:pt idx="1321" formatCode="0.00">
                  <c:v>1.0651039393939392</c:v>
                </c:pt>
                <c:pt idx="1322" formatCode="0.00">
                  <c:v>1.0636833333333335</c:v>
                </c:pt>
                <c:pt idx="1323" formatCode="0.00">
                  <c:v>1.0651036363636361</c:v>
                </c:pt>
                <c:pt idx="1324" formatCode="0.00">
                  <c:v>1.0677078787878787</c:v>
                </c:pt>
                <c:pt idx="1325" formatCode="0.00">
                  <c:v>1.0677078787878787</c:v>
                </c:pt>
                <c:pt idx="1326" formatCode="0.00">
                  <c:v>1.0726793939393937</c:v>
                </c:pt>
                <c:pt idx="1327" formatCode="0.00">
                  <c:v>1.0759939393939393</c:v>
                </c:pt>
                <c:pt idx="1328" formatCode="0.00">
                  <c:v>1.0759939393939393</c:v>
                </c:pt>
                <c:pt idx="1329" formatCode="0.00">
                  <c:v>1.0795451515151515</c:v>
                </c:pt>
                <c:pt idx="1330" formatCode="0.00">
                  <c:v>1.0835696969696968</c:v>
                </c:pt>
                <c:pt idx="1331" formatCode="0.00">
                  <c:v>1.0812024242424241</c:v>
                </c:pt>
                <c:pt idx="1332" formatCode="0.00">
                  <c:v>1.0802554545454544</c:v>
                </c:pt>
                <c:pt idx="1333" formatCode="0.00">
                  <c:v>1.0861742424242422</c:v>
                </c:pt>
                <c:pt idx="1334" formatCode="0.00">
                  <c:v>1.0887784848484847</c:v>
                </c:pt>
                <c:pt idx="1335" formatCode="0.00">
                  <c:v>1.0911460606060606</c:v>
                </c:pt>
                <c:pt idx="1336" formatCode="0.00">
                  <c:v>1.0949339393939392</c:v>
                </c:pt>
                <c:pt idx="1337" formatCode="0.00">
                  <c:v>1.0973015151515151</c:v>
                </c:pt>
                <c:pt idx="1338" formatCode="0.00">
                  <c:v>1.0968278787878787</c:v>
                </c:pt>
                <c:pt idx="1339" formatCode="0.00">
                  <c:v>1.0970645454545456</c:v>
                </c:pt>
                <c:pt idx="1340" formatCode="0.00">
                  <c:v>1.0951706060606061</c:v>
                </c:pt>
                <c:pt idx="1341" formatCode="0.00">
                  <c:v>1.0904357575757579</c:v>
                </c:pt>
                <c:pt idx="1342" formatCode="0.00">
                  <c:v>1.0880681818181819</c:v>
                </c:pt>
                <c:pt idx="1343" formatCode="0.00">
                  <c:v>1.0838069696969699</c:v>
                </c:pt>
                <c:pt idx="1344" formatCode="0.00">
                  <c:v>1.0752842424242424</c:v>
                </c:pt>
                <c:pt idx="1345" formatCode="0.00">
                  <c:v>1.0636836363636366</c:v>
                </c:pt>
                <c:pt idx="1346" formatCode="0.00">
                  <c:v>1.0532669696969696</c:v>
                </c:pt>
                <c:pt idx="1347" formatCode="0.00">
                  <c:v>1.0430869696969698</c:v>
                </c:pt>
                <c:pt idx="1348" formatCode="0.00">
                  <c:v>1.0314866666666669</c:v>
                </c:pt>
                <c:pt idx="1349" formatCode="0.00">
                  <c:v>1.023437575757576</c:v>
                </c:pt>
                <c:pt idx="1350" formatCode="0.00">
                  <c:v>1.0179924242424243</c:v>
                </c:pt>
                <c:pt idx="1351" formatCode="0.00">
                  <c:v>1.0087593939393942</c:v>
                </c:pt>
                <c:pt idx="1352" formatCode="0.00">
                  <c:v>1.0028409090909092</c:v>
                </c:pt>
                <c:pt idx="1353" formatCode="0.00">
                  <c:v>0.99573878787878789</c:v>
                </c:pt>
                <c:pt idx="1354" formatCode="0.00">
                  <c:v>0.98626909090909098</c:v>
                </c:pt>
                <c:pt idx="1355" formatCode="0.00">
                  <c:v>0.97679939393939375</c:v>
                </c:pt>
                <c:pt idx="1356" formatCode="0.00">
                  <c:v>0.96377878787878779</c:v>
                </c:pt>
                <c:pt idx="1357" formatCode="0.00">
                  <c:v>0.95028454545454544</c:v>
                </c:pt>
                <c:pt idx="1358" formatCode="0.00">
                  <c:v>0.94554969696969704</c:v>
                </c:pt>
                <c:pt idx="1359" formatCode="0.00">
                  <c:v>0.93158212121212147</c:v>
                </c:pt>
                <c:pt idx="1360" formatCode="0.00">
                  <c:v>0.92282272727272752</c:v>
                </c:pt>
                <c:pt idx="1361" formatCode="0.00">
                  <c:v>0.92045545454545474</c:v>
                </c:pt>
                <c:pt idx="1362" formatCode="0.00">
                  <c:v>0.9159572727272729</c:v>
                </c:pt>
                <c:pt idx="1363" formatCode="0.00">
                  <c:v>0.91406333333333345</c:v>
                </c:pt>
                <c:pt idx="1364" formatCode="0.00">
                  <c:v>0.91335303030303039</c:v>
                </c:pt>
                <c:pt idx="1365" formatCode="0.00">
                  <c:v>0.90885484848484854</c:v>
                </c:pt>
                <c:pt idx="1366" formatCode="0.00">
                  <c:v>0.89867484848484869</c:v>
                </c:pt>
                <c:pt idx="1367" formatCode="0.00">
                  <c:v>0.89109909090909112</c:v>
                </c:pt>
                <c:pt idx="1368" formatCode="0.00">
                  <c:v>0.88257606060606075</c:v>
                </c:pt>
                <c:pt idx="1369" formatCode="0.00">
                  <c:v>0.88423333333333343</c:v>
                </c:pt>
                <c:pt idx="1370" formatCode="0.00">
                  <c:v>0.88612727272727299</c:v>
                </c:pt>
                <c:pt idx="1371" formatCode="0.00">
                  <c:v>0.89038878787878806</c:v>
                </c:pt>
                <c:pt idx="1372" formatCode="0.00">
                  <c:v>0.89749090909090923</c:v>
                </c:pt>
                <c:pt idx="1373" formatCode="0.00">
                  <c:v>0.90483000000000002</c:v>
                </c:pt>
                <c:pt idx="1374" formatCode="0.00">
                  <c:v>0.91524666666666665</c:v>
                </c:pt>
                <c:pt idx="1375" formatCode="0.00">
                  <c:v>0.92518999999999996</c:v>
                </c:pt>
                <c:pt idx="1376" formatCode="0.00">
                  <c:v>0.93276575757575764</c:v>
                </c:pt>
                <c:pt idx="1377" formatCode="0.00">
                  <c:v>0.94223545454545476</c:v>
                </c:pt>
                <c:pt idx="1378" formatCode="0.00">
                  <c:v>0.95241545454545473</c:v>
                </c:pt>
                <c:pt idx="1379" formatCode="0.00">
                  <c:v>0.96093818181818202</c:v>
                </c:pt>
                <c:pt idx="1380" formatCode="0.00">
                  <c:v>0.97182818181818198</c:v>
                </c:pt>
                <c:pt idx="1381" formatCode="0.00">
                  <c:v>0.98153454545454555</c:v>
                </c:pt>
                <c:pt idx="1382" formatCode="0.00">
                  <c:v>0.9865060606060605</c:v>
                </c:pt>
                <c:pt idx="1383" formatCode="0.00">
                  <c:v>0.99502878787878801</c:v>
                </c:pt>
                <c:pt idx="1384" formatCode="0.00">
                  <c:v>1.0082863636363635</c:v>
                </c:pt>
                <c:pt idx="1385" formatCode="0.00">
                  <c:v>1.0187030303030302</c:v>
                </c:pt>
                <c:pt idx="1386" formatCode="0.00">
                  <c:v>1.0281727272727272</c:v>
                </c:pt>
                <c:pt idx="1387" formatCode="0.00">
                  <c:v>1.0442712121212121</c:v>
                </c:pt>
                <c:pt idx="1388" formatCode="0.00">
                  <c:v>1.0596593939393939</c:v>
                </c:pt>
                <c:pt idx="1389" formatCode="0.00">
                  <c:v>1.0793087878787879</c:v>
                </c:pt>
                <c:pt idx="1390" formatCode="0.00">
                  <c:v>1.0951703030303028</c:v>
                </c:pt>
                <c:pt idx="1391" formatCode="0.00">
                  <c:v>1.1001418181818181</c:v>
                </c:pt>
                <c:pt idx="1392" formatCode="0.00">
                  <c:v>1.108190909090909</c:v>
                </c:pt>
                <c:pt idx="1393" formatCode="0.00">
                  <c:v>1.1122154545454543</c:v>
                </c:pt>
                <c:pt idx="1394" formatCode="0.00">
                  <c:v>1.1098481818181818</c:v>
                </c:pt>
                <c:pt idx="1395" formatCode="0.00">
                  <c:v>1.1074806060606059</c:v>
                </c:pt>
                <c:pt idx="1396" formatCode="0.00">
                  <c:v>1.105823636363636</c:v>
                </c:pt>
                <c:pt idx="1397" formatCode="0.00">
                  <c:v>1.1032193939393937</c:v>
                </c:pt>
                <c:pt idx="1398" formatCode="0.00">
                  <c:v>1.1070072727272724</c:v>
                </c:pt>
                <c:pt idx="1399" formatCode="0.00">
                  <c:v>1.111742121212121</c:v>
                </c:pt>
                <c:pt idx="1400" formatCode="0.00">
                  <c:v>1.1129257575757574</c:v>
                </c:pt>
                <c:pt idx="1401" formatCode="0.00">
                  <c:v>1.1079542424242423</c:v>
                </c:pt>
                <c:pt idx="1402" formatCode="0.00">
                  <c:v>1.0951699999999998</c:v>
                </c:pt>
                <c:pt idx="1403" formatCode="0.00">
                  <c:v>1.0826224242424241</c:v>
                </c:pt>
                <c:pt idx="1404" formatCode="0.00">
                  <c:v>1.0662869696969697</c:v>
                </c:pt>
                <c:pt idx="1405" formatCode="0.00">
                  <c:v>1.0504251515151515</c:v>
                </c:pt>
                <c:pt idx="1406" formatCode="0.00">
                  <c:v>1.0355103030303028</c:v>
                </c:pt>
                <c:pt idx="1407" formatCode="0.00">
                  <c:v>1.0189384848484848</c:v>
                </c:pt>
                <c:pt idx="1408" formatCode="0.00">
                  <c:v>1.0092321212121209</c:v>
                </c:pt>
                <c:pt idx="1409" formatCode="0.00">
                  <c:v>1.0061542424242422</c:v>
                </c:pt>
                <c:pt idx="1410" formatCode="0.00">
                  <c:v>1.0047336363636361</c:v>
                </c:pt>
                <c:pt idx="1411" formatCode="0.00">
                  <c:v>1.0035499999999999</c:v>
                </c:pt>
                <c:pt idx="1412" formatCode="0.00">
                  <c:v>1.0061542424242422</c:v>
                </c:pt>
                <c:pt idx="1413" formatCode="0.00">
                  <c:v>0.99573787878787878</c:v>
                </c:pt>
                <c:pt idx="1414" formatCode="0.00">
                  <c:v>0.98366393939393937</c:v>
                </c:pt>
                <c:pt idx="1415" formatCode="0.00">
                  <c:v>0.98413727272727258</c:v>
                </c:pt>
                <c:pt idx="1416" formatCode="0.00">
                  <c:v>0.97206363636363613</c:v>
                </c:pt>
                <c:pt idx="1417" formatCode="0.00">
                  <c:v>0.95833272727272723</c:v>
                </c:pt>
                <c:pt idx="1418" formatCode="0.00">
                  <c:v>0.95004666666666659</c:v>
                </c:pt>
                <c:pt idx="1419" formatCode="0.00">
                  <c:v>0.94199727272727252</c:v>
                </c:pt>
                <c:pt idx="1420" formatCode="0.00">
                  <c:v>0.94010333333333329</c:v>
                </c:pt>
                <c:pt idx="1421" formatCode="0.00">
                  <c:v>0.9393933333333333</c:v>
                </c:pt>
                <c:pt idx="1422" formatCode="0.00">
                  <c:v>0.92424181818181805</c:v>
                </c:pt>
                <c:pt idx="1423" formatCode="0.00">
                  <c:v>0.91477212121212115</c:v>
                </c:pt>
                <c:pt idx="1424" formatCode="0.00">
                  <c:v>0.91264151515151504</c:v>
                </c:pt>
                <c:pt idx="1425" formatCode="0.00">
                  <c:v>0.90553909090909079</c:v>
                </c:pt>
                <c:pt idx="1426" formatCode="0.00">
                  <c:v>0.90104090909090906</c:v>
                </c:pt>
                <c:pt idx="1427" formatCode="0.00">
                  <c:v>0.90293484848484851</c:v>
                </c:pt>
                <c:pt idx="1428" formatCode="0.00">
                  <c:v>0.90624939393939397</c:v>
                </c:pt>
                <c:pt idx="1429" formatCode="0.00">
                  <c:v>0.90648606060606063</c:v>
                </c:pt>
                <c:pt idx="1430" formatCode="0.00">
                  <c:v>0.90506575757575758</c:v>
                </c:pt>
                <c:pt idx="1431" formatCode="0.00">
                  <c:v>0.90151484848484842</c:v>
                </c:pt>
                <c:pt idx="1432" formatCode="0.00">
                  <c:v>0.90175151515151519</c:v>
                </c:pt>
                <c:pt idx="1433" formatCode="0.00">
                  <c:v>0.90269848484848492</c:v>
                </c:pt>
                <c:pt idx="1434" formatCode="0.00">
                  <c:v>0.90956393939393931</c:v>
                </c:pt>
                <c:pt idx="1435" formatCode="0.00">
                  <c:v>0.9086169696969697</c:v>
                </c:pt>
                <c:pt idx="1436" formatCode="0.00">
                  <c:v>0.91051090909090893</c:v>
                </c:pt>
                <c:pt idx="1437" formatCode="0.00">
                  <c:v>0.92021727272727261</c:v>
                </c:pt>
                <c:pt idx="1438" formatCode="0.00">
                  <c:v>0.9254257575757574</c:v>
                </c:pt>
                <c:pt idx="1439" formatCode="0.00">
                  <c:v>0.92566272727272714</c:v>
                </c:pt>
                <c:pt idx="1440" formatCode="0.00">
                  <c:v>0.92945060606060603</c:v>
                </c:pt>
                <c:pt idx="1441" formatCode="0.00">
                  <c:v>0.92826696969696976</c:v>
                </c:pt>
                <c:pt idx="1442" formatCode="0.00">
                  <c:v>0.92471606060606071</c:v>
                </c:pt>
                <c:pt idx="1443" formatCode="0.00">
                  <c:v>0.91879757575757581</c:v>
                </c:pt>
                <c:pt idx="1444" formatCode="0.00">
                  <c:v>0.91737696969696969</c:v>
                </c:pt>
                <c:pt idx="1445" formatCode="0.00">
                  <c:v>0.90790727272727278</c:v>
                </c:pt>
                <c:pt idx="1446" formatCode="0.00">
                  <c:v>0.9169033333333334</c:v>
                </c:pt>
                <c:pt idx="1447" formatCode="0.00">
                  <c:v>0.91761363636363635</c:v>
                </c:pt>
                <c:pt idx="1448" formatCode="0.00">
                  <c:v>0.91145848484848491</c:v>
                </c:pt>
                <c:pt idx="1449" formatCode="0.00">
                  <c:v>0.91761363636363635</c:v>
                </c:pt>
                <c:pt idx="1450" formatCode="0.00">
                  <c:v>0.91927090909090925</c:v>
                </c:pt>
                <c:pt idx="1451" formatCode="0.00">
                  <c:v>0.91856090909090926</c:v>
                </c:pt>
                <c:pt idx="1452" formatCode="0.00">
                  <c:v>0.92519000000000029</c:v>
                </c:pt>
                <c:pt idx="1453" formatCode="0.00">
                  <c:v>0.92803090909090935</c:v>
                </c:pt>
                <c:pt idx="1454" formatCode="0.00">
                  <c:v>0.92163878787878817</c:v>
                </c:pt>
                <c:pt idx="1455" formatCode="0.00">
                  <c:v>0.92897787878787907</c:v>
                </c:pt>
                <c:pt idx="1456" formatCode="0.00">
                  <c:v>0.94105181818181838</c:v>
                </c:pt>
                <c:pt idx="1457" formatCode="0.00">
                  <c:v>0.94247212121212132</c:v>
                </c:pt>
                <c:pt idx="1458" formatCode="0.00">
                  <c:v>0.95762363636363645</c:v>
                </c:pt>
                <c:pt idx="1459" formatCode="0.00">
                  <c:v>0.96661969696969696</c:v>
                </c:pt>
                <c:pt idx="1460" formatCode="0.00">
                  <c:v>0.96661969696969696</c:v>
                </c:pt>
                <c:pt idx="1461" formatCode="0.00">
                  <c:v>0.96212151515151523</c:v>
                </c:pt>
                <c:pt idx="1462" formatCode="0.00">
                  <c:v>0.96354181818181828</c:v>
                </c:pt>
                <c:pt idx="1463" formatCode="0.00">
                  <c:v>0.97348484848484851</c:v>
                </c:pt>
                <c:pt idx="1464" formatCode="0.00">
                  <c:v>0.97585212121212117</c:v>
                </c:pt>
                <c:pt idx="1465" formatCode="0.00">
                  <c:v>0.97798272727272717</c:v>
                </c:pt>
                <c:pt idx="1466" formatCode="0.00">
                  <c:v>0.9879257575757574</c:v>
                </c:pt>
                <c:pt idx="1467" formatCode="0.00">
                  <c:v>1.0007099999999998</c:v>
                </c:pt>
                <c:pt idx="1468" formatCode="0.00">
                  <c:v>1.0144412121212119</c:v>
                </c:pt>
                <c:pt idx="1469" formatCode="0.00">
                  <c:v>1.0274621212121211</c:v>
                </c:pt>
                <c:pt idx="1470" formatCode="0.00">
                  <c:v>1.028882727272727</c:v>
                </c:pt>
                <c:pt idx="1471" formatCode="0.00">
                  <c:v>1.0395360606060604</c:v>
                </c:pt>
                <c:pt idx="1472" formatCode="0.00">
                  <c:v>1.0563445454545453</c:v>
                </c:pt>
                <c:pt idx="1473" formatCode="0.00">
                  <c:v>1.0606057575757575</c:v>
                </c:pt>
                <c:pt idx="1474" formatCode="0.00">
                  <c:v>1.0667609090909089</c:v>
                </c:pt>
                <c:pt idx="1475" formatCode="0.00">
                  <c:v>1.0679445454545453</c:v>
                </c:pt>
                <c:pt idx="1476" formatCode="0.00">
                  <c:v>1.068891515151515</c:v>
                </c:pt>
                <c:pt idx="1477" formatCode="0.00">
                  <c:v>1.0700751515151514</c:v>
                </c:pt>
                <c:pt idx="1478" formatCode="0.00">
                  <c:v>1.0740996969696968</c:v>
                </c:pt>
                <c:pt idx="1479" formatCode="0.00">
                  <c:v>1.0698381818181815</c:v>
                </c:pt>
                <c:pt idx="1480" formatCode="0.00">
                  <c:v>1.0679442424242422</c:v>
                </c:pt>
                <c:pt idx="1481" formatCode="0.00">
                  <c:v>1.0653399999999997</c:v>
                </c:pt>
                <c:pt idx="1482" formatCode="0.00">
                  <c:v>1.061078787878788</c:v>
                </c:pt>
                <c:pt idx="1483" formatCode="0.00">
                  <c:v>1.0606051515151513</c:v>
                </c:pt>
                <c:pt idx="1484" formatCode="0.00">
                  <c:v>1.0570539393939393</c:v>
                </c:pt>
                <c:pt idx="1485" formatCode="0.00">
                  <c:v>1.0490045454545454</c:v>
                </c:pt>
                <c:pt idx="1486" formatCode="0.00">
                  <c:v>1.0381142424242422</c:v>
                </c:pt>
                <c:pt idx="1487" formatCode="0.00">
                  <c:v>1.0407184848484847</c:v>
                </c:pt>
                <c:pt idx="1488" formatCode="0.00">
                  <c:v>1.0378775757575756</c:v>
                </c:pt>
                <c:pt idx="1489" formatCode="0.00">
                  <c:v>1.0319590909090908</c:v>
                </c:pt>
                <c:pt idx="1490" formatCode="0.00">
                  <c:v>1.0286448484848485</c:v>
                </c:pt>
                <c:pt idx="1491" formatCode="0.00">
                  <c:v>1.0160975757575756</c:v>
                </c:pt>
                <c:pt idx="1492" formatCode="0.00">
                  <c:v>1.0142036363636362</c:v>
                </c:pt>
                <c:pt idx="1493" formatCode="0.00">
                  <c:v>1.0149136363636362</c:v>
                </c:pt>
                <c:pt idx="1494" formatCode="0.00">
                  <c:v>1.0137299999999998</c:v>
                </c:pt>
                <c:pt idx="1495" formatCode="0.00">
                  <c:v>1.0085218181818181</c:v>
                </c:pt>
                <c:pt idx="1496" formatCode="0.00">
                  <c:v>1.0033136363636364</c:v>
                </c:pt>
                <c:pt idx="1497" formatCode="0.00">
                  <c:v>1.0007093939393938</c:v>
                </c:pt>
                <c:pt idx="1498" formatCode="0.00">
                  <c:v>0.99692151515151506</c:v>
                </c:pt>
                <c:pt idx="1499" formatCode="0.00">
                  <c:v>0.98887242424242405</c:v>
                </c:pt>
                <c:pt idx="1500" formatCode="0.00">
                  <c:v>0.97940272727272726</c:v>
                </c:pt>
                <c:pt idx="1501" formatCode="0.00">
                  <c:v>0.9760881818181818</c:v>
                </c:pt>
                <c:pt idx="1502" formatCode="0.00">
                  <c:v>0.96945939393939373</c:v>
                </c:pt>
                <c:pt idx="1503" formatCode="0.00">
                  <c:v>0.96709212121212107</c:v>
                </c:pt>
                <c:pt idx="1504" formatCode="0.00">
                  <c:v>0.95927969696969695</c:v>
                </c:pt>
                <c:pt idx="1505" formatCode="0.00">
                  <c:v>0.94341818181818182</c:v>
                </c:pt>
                <c:pt idx="1506" formatCode="0.00">
                  <c:v>0.94034060606060621</c:v>
                </c:pt>
                <c:pt idx="1507" formatCode="0.00">
                  <c:v>0.93442212121212131</c:v>
                </c:pt>
                <c:pt idx="1508" formatCode="0.00">
                  <c:v>0.93110757575757586</c:v>
                </c:pt>
                <c:pt idx="1509" formatCode="0.00">
                  <c:v>0.93276484848484864</c:v>
                </c:pt>
                <c:pt idx="1510" formatCode="0.00">
                  <c:v>0.93394878787878799</c:v>
                </c:pt>
                <c:pt idx="1511" formatCode="0.00">
                  <c:v>0.93252848484848494</c:v>
                </c:pt>
                <c:pt idx="1512" formatCode="0.00">
                  <c:v>0.92590000000000028</c:v>
                </c:pt>
                <c:pt idx="1513" formatCode="0.00">
                  <c:v>0.92732030303030322</c:v>
                </c:pt>
                <c:pt idx="1514" formatCode="0.00">
                  <c:v>0.93276545454545468</c:v>
                </c:pt>
                <c:pt idx="1515" formatCode="0.00">
                  <c:v>0.93276545454545479</c:v>
                </c:pt>
                <c:pt idx="1516" formatCode="0.00">
                  <c:v>0.93039818181818212</c:v>
                </c:pt>
                <c:pt idx="1517" formatCode="0.00">
                  <c:v>0.93276545454545479</c:v>
                </c:pt>
                <c:pt idx="1518" formatCode="0.00">
                  <c:v>0.93939424242424263</c:v>
                </c:pt>
                <c:pt idx="1519" formatCode="0.00">
                  <c:v>0.94223545454545476</c:v>
                </c:pt>
                <c:pt idx="1520" formatCode="0.00">
                  <c:v>0.93371272727272747</c:v>
                </c:pt>
                <c:pt idx="1521" formatCode="0.00">
                  <c:v>0.93584333333333347</c:v>
                </c:pt>
                <c:pt idx="1522" formatCode="0.00">
                  <c:v>0.9341860606060608</c:v>
                </c:pt>
                <c:pt idx="1523" formatCode="0.00">
                  <c:v>0.93347575757575774</c:v>
                </c:pt>
                <c:pt idx="1524" formatCode="0.00">
                  <c:v>0.93181878787878814</c:v>
                </c:pt>
                <c:pt idx="1525" formatCode="0.00">
                  <c:v>0.9261369696969699</c:v>
                </c:pt>
                <c:pt idx="1526" formatCode="0.00">
                  <c:v>0.92305939393939418</c:v>
                </c:pt>
                <c:pt idx="1527" formatCode="0.00">
                  <c:v>0.91572030303030327</c:v>
                </c:pt>
                <c:pt idx="1528" formatCode="0.00">
                  <c:v>0.91382636363636383</c:v>
                </c:pt>
                <c:pt idx="1529" formatCode="0.00">
                  <c:v>0.92850424242424257</c:v>
                </c:pt>
                <c:pt idx="1530" formatCode="0.00">
                  <c:v>0.93134515151515151</c:v>
                </c:pt>
                <c:pt idx="1531" formatCode="0.00">
                  <c:v>0.93110848484848485</c:v>
                </c:pt>
                <c:pt idx="1532" formatCode="0.00">
                  <c:v>0.93986787878787881</c:v>
                </c:pt>
                <c:pt idx="1533" formatCode="0.00">
                  <c:v>0.94152515151515148</c:v>
                </c:pt>
                <c:pt idx="1534" formatCode="0.00">
                  <c:v>0.94152515151515148</c:v>
                </c:pt>
                <c:pt idx="1535" formatCode="0.00">
                  <c:v>0.94554999999999989</c:v>
                </c:pt>
                <c:pt idx="1536" formatCode="0.00">
                  <c:v>0.95478272727272717</c:v>
                </c:pt>
                <c:pt idx="1537" formatCode="0.00">
                  <c:v>0.9557296969696969</c:v>
                </c:pt>
                <c:pt idx="1538" formatCode="0.00">
                  <c:v>0.96496272727272725</c:v>
                </c:pt>
                <c:pt idx="1539" formatCode="0.00">
                  <c:v>0.97182818181818176</c:v>
                </c:pt>
                <c:pt idx="1540" formatCode="0.00">
                  <c:v>0.97372212121212121</c:v>
                </c:pt>
                <c:pt idx="1541" formatCode="0.00">
                  <c:v>0.97088151515151522</c:v>
                </c:pt>
                <c:pt idx="1542" formatCode="0.00">
                  <c:v>0.97348575757575762</c:v>
                </c:pt>
                <c:pt idx="1543" formatCode="0.00">
                  <c:v>0.97372242424242428</c:v>
                </c:pt>
                <c:pt idx="1544" formatCode="0.00">
                  <c:v>0.97395909090909094</c:v>
                </c:pt>
                <c:pt idx="1545" formatCode="0.00">
                  <c:v>0.98248151515151527</c:v>
                </c:pt>
                <c:pt idx="1546" formatCode="0.00">
                  <c:v>0.99005727272727284</c:v>
                </c:pt>
                <c:pt idx="1547" formatCode="0.00">
                  <c:v>0.98792666666666684</c:v>
                </c:pt>
                <c:pt idx="1548" formatCode="0.00">
                  <c:v>0.99360848484848496</c:v>
                </c:pt>
                <c:pt idx="1549" formatCode="0.00">
                  <c:v>1.0061557575757578</c:v>
                </c:pt>
                <c:pt idx="1550" formatCode="0.00">
                  <c:v>1.0094703030303032</c:v>
                </c:pt>
                <c:pt idx="1551" formatCode="0.00">
                  <c:v>1.0071030303030306</c:v>
                </c:pt>
                <c:pt idx="1552" formatCode="0.00">
                  <c:v>1.0113642424242426</c:v>
                </c:pt>
                <c:pt idx="1553" formatCode="0.00">
                  <c:v>1.0189400000000004</c:v>
                </c:pt>
                <c:pt idx="1554" formatCode="0.00">
                  <c:v>1.0158624242424246</c:v>
                </c:pt>
                <c:pt idx="1555" formatCode="0.00">
                  <c:v>1.0160993939393943</c:v>
                </c:pt>
                <c:pt idx="1556" formatCode="0.00">
                  <c:v>1.0224915151515155</c:v>
                </c:pt>
                <c:pt idx="1557" formatCode="0.00">
                  <c:v>1.0276996969696972</c:v>
                </c:pt>
                <c:pt idx="1558" formatCode="0.00">
                  <c:v>1.0281733333333334</c:v>
                </c:pt>
                <c:pt idx="1559" formatCode="0.00">
                  <c:v>1.0286469696969698</c:v>
                </c:pt>
                <c:pt idx="1560" formatCode="0.00">
                  <c:v>1.0388269696969701</c:v>
                </c:pt>
                <c:pt idx="1561" formatCode="0.00">
                  <c:v>1.0435618181818183</c:v>
                </c:pt>
                <c:pt idx="1562" formatCode="0.00">
                  <c:v>1.022728484848485</c:v>
                </c:pt>
                <c:pt idx="1563" formatCode="0.00">
                  <c:v>1.0158630303030307</c:v>
                </c:pt>
                <c:pt idx="1564" formatCode="0.00">
                  <c:v>1.0144424242424244</c:v>
                </c:pt>
                <c:pt idx="1565" formatCode="0.00">
                  <c:v>1.0056830303030306</c:v>
                </c:pt>
                <c:pt idx="1566" formatCode="0.00">
                  <c:v>1.0028421212121215</c:v>
                </c:pt>
                <c:pt idx="1567" formatCode="0.00">
                  <c:v>0.99479303030303057</c:v>
                </c:pt>
                <c:pt idx="1568" formatCode="0.00">
                  <c:v>0.98556000000000021</c:v>
                </c:pt>
                <c:pt idx="1569" formatCode="0.00">
                  <c:v>0.98200909090909116</c:v>
                </c:pt>
                <c:pt idx="1570" formatCode="0.00">
                  <c:v>0.98082545454545489</c:v>
                </c:pt>
                <c:pt idx="1571" formatCode="0.00">
                  <c:v>0.96898818181818203</c:v>
                </c:pt>
                <c:pt idx="1572" formatCode="0.00">
                  <c:v>0.95312636363636383</c:v>
                </c:pt>
                <c:pt idx="1573" formatCode="0.00">
                  <c:v>0.95028545454545477</c:v>
                </c:pt>
                <c:pt idx="1574" formatCode="0.00">
                  <c:v>0.95786121212121234</c:v>
                </c:pt>
                <c:pt idx="1575" formatCode="0.00">
                  <c:v>0.95786121212121245</c:v>
                </c:pt>
                <c:pt idx="1576" formatCode="0.00">
                  <c:v>0.95786121212121245</c:v>
                </c:pt>
                <c:pt idx="1577" formatCode="0.00">
                  <c:v>0.95454666666666688</c:v>
                </c:pt>
                <c:pt idx="1578" formatCode="0.00">
                  <c:v>0.95738787878787901</c:v>
                </c:pt>
                <c:pt idx="1579" formatCode="0.00">
                  <c:v>0.95360000000000023</c:v>
                </c:pt>
                <c:pt idx="1580" formatCode="0.00">
                  <c:v>0.95336303030303049</c:v>
                </c:pt>
                <c:pt idx="1581" formatCode="0.00">
                  <c:v>0.95265272727272743</c:v>
                </c:pt>
                <c:pt idx="1582" formatCode="0.00">
                  <c:v>0.95288939393939409</c:v>
                </c:pt>
                <c:pt idx="1583" formatCode="0.00">
                  <c:v>0.94791757575757585</c:v>
                </c:pt>
                <c:pt idx="1584" formatCode="0.00">
                  <c:v>0.94483969696969694</c:v>
                </c:pt>
                <c:pt idx="1585" formatCode="0.00">
                  <c:v>0.95217878787878796</c:v>
                </c:pt>
                <c:pt idx="1586" formatCode="0.00">
                  <c:v>0.9557296969696969</c:v>
                </c:pt>
                <c:pt idx="1587" formatCode="0.00">
                  <c:v>0.95383575757575767</c:v>
                </c:pt>
                <c:pt idx="1588" formatCode="0.00">
                  <c:v>0.95241515151515155</c:v>
                </c:pt>
                <c:pt idx="1589" formatCode="0.00">
                  <c:v>0.95075787878787876</c:v>
                </c:pt>
                <c:pt idx="1590" formatCode="0.00">
                  <c:v>0.95170484848484838</c:v>
                </c:pt>
                <c:pt idx="1591" formatCode="0.00">
                  <c:v>0.95288848484848465</c:v>
                </c:pt>
                <c:pt idx="1592" formatCode="0.00">
                  <c:v>0.95596606060606049</c:v>
                </c:pt>
                <c:pt idx="1593" formatCode="0.00">
                  <c:v>0.95454575757575744</c:v>
                </c:pt>
                <c:pt idx="1594" formatCode="0.00">
                  <c:v>0.95762333333333316</c:v>
                </c:pt>
                <c:pt idx="1595" formatCode="0.00">
                  <c:v>0.96780333333333324</c:v>
                </c:pt>
                <c:pt idx="1596" formatCode="0.00">
                  <c:v>0.97514242424242414</c:v>
                </c:pt>
                <c:pt idx="1597" formatCode="0.00">
                  <c:v>0.97940393939393933</c:v>
                </c:pt>
                <c:pt idx="1598" formatCode="0.00">
                  <c:v>0.97774666666666654</c:v>
                </c:pt>
                <c:pt idx="1599" formatCode="0.00">
                  <c:v>0.97395878787878776</c:v>
                </c:pt>
                <c:pt idx="1600" formatCode="0.00">
                  <c:v>0.97822000000000009</c:v>
                </c:pt>
                <c:pt idx="1601" formatCode="0.00">
                  <c:v>0.98011393939393932</c:v>
                </c:pt>
                <c:pt idx="1602" formatCode="0.00">
                  <c:v>0.97253818181818175</c:v>
                </c:pt>
                <c:pt idx="1603" formatCode="0.00">
                  <c:v>0.97798303030303035</c:v>
                </c:pt>
                <c:pt idx="1604" formatCode="0.00">
                  <c:v>0.98958333333333337</c:v>
                </c:pt>
                <c:pt idx="1605" formatCode="0.00">
                  <c:v>0.99479181818181828</c:v>
                </c:pt>
                <c:pt idx="1606" formatCode="0.00">
                  <c:v>0.99597545454545455</c:v>
                </c:pt>
                <c:pt idx="1607" formatCode="0.00">
                  <c:v>0.99692212121212109</c:v>
                </c:pt>
                <c:pt idx="1608" formatCode="0.00">
                  <c:v>0.99313424242424231</c:v>
                </c:pt>
                <c:pt idx="1609" formatCode="0.00">
                  <c:v>0.99360757575757586</c:v>
                </c:pt>
                <c:pt idx="1610" formatCode="0.00">
                  <c:v>0.99976303030303026</c:v>
                </c:pt>
                <c:pt idx="1611" formatCode="0.00">
                  <c:v>0.99905272727272743</c:v>
                </c:pt>
                <c:pt idx="1612" formatCode="0.00">
                  <c:v>1.0026039393939392</c:v>
                </c:pt>
                <c:pt idx="1613" formatCode="0.00">
                  <c:v>1.0075757575757578</c:v>
                </c:pt>
                <c:pt idx="1614" formatCode="0.00">
                  <c:v>1.0052081818181817</c:v>
                </c:pt>
                <c:pt idx="1615" formatCode="0.00">
                  <c:v>0.99360787878787893</c:v>
                </c:pt>
                <c:pt idx="1616" formatCode="0.00">
                  <c:v>0.99526515151515149</c:v>
                </c:pt>
                <c:pt idx="1617" formatCode="0.00">
                  <c:v>1.0054451515151515</c:v>
                </c:pt>
                <c:pt idx="1618" formatCode="0.00">
                  <c:v>0.99431818181818177</c:v>
                </c:pt>
                <c:pt idx="1619" formatCode="0.00">
                  <c:v>0.98958363636363644</c:v>
                </c:pt>
                <c:pt idx="1620" formatCode="0.00">
                  <c:v>0.99171424242424244</c:v>
                </c:pt>
                <c:pt idx="1621" formatCode="0.00">
                  <c:v>0.98934696969696978</c:v>
                </c:pt>
                <c:pt idx="1622" formatCode="0.00">
                  <c:v>0.98674272727272738</c:v>
                </c:pt>
                <c:pt idx="1623" formatCode="0.00">
                  <c:v>0.98484878787878793</c:v>
                </c:pt>
                <c:pt idx="1624" formatCode="0.00">
                  <c:v>0.98579575757575766</c:v>
                </c:pt>
                <c:pt idx="1625" formatCode="0.00">
                  <c:v>0.98626909090909098</c:v>
                </c:pt>
                <c:pt idx="1626" formatCode="0.00">
                  <c:v>0.98271787878787886</c:v>
                </c:pt>
                <c:pt idx="1627" formatCode="0.00">
                  <c:v>0.97372181818181802</c:v>
                </c:pt>
                <c:pt idx="1628" formatCode="0.00">
                  <c:v>0.97111757575757585</c:v>
                </c:pt>
                <c:pt idx="1629" formatCode="0.00">
                  <c:v>0.96898666666666666</c:v>
                </c:pt>
                <c:pt idx="1630" formatCode="0.00">
                  <c:v>0.96875</c:v>
                </c:pt>
                <c:pt idx="1631" formatCode="0.00">
                  <c:v>0.97182757575757572</c:v>
                </c:pt>
                <c:pt idx="1632" formatCode="0.00">
                  <c:v>0.97987666666666662</c:v>
                </c:pt>
                <c:pt idx="1633" formatCode="0.00">
                  <c:v>0.98461151515151513</c:v>
                </c:pt>
                <c:pt idx="1634" formatCode="0.00">
                  <c:v>0.98413787878787862</c:v>
                </c:pt>
                <c:pt idx="1635" formatCode="0.00">
                  <c:v>0.98674181818181816</c:v>
                </c:pt>
                <c:pt idx="1636" formatCode="0.00">
                  <c:v>0.9763254545454545</c:v>
                </c:pt>
                <c:pt idx="1637" formatCode="0.00">
                  <c:v>0.96803939393939376</c:v>
                </c:pt>
                <c:pt idx="1638" formatCode="0.00">
                  <c:v>0.96969636363636336</c:v>
                </c:pt>
                <c:pt idx="1639" formatCode="0.00">
                  <c:v>0.96874939393939363</c:v>
                </c:pt>
                <c:pt idx="1640" formatCode="0.00">
                  <c:v>0.96827606060606031</c:v>
                </c:pt>
                <c:pt idx="1641" formatCode="0.00">
                  <c:v>0.96898606060606041</c:v>
                </c:pt>
                <c:pt idx="1642" formatCode="0.00">
                  <c:v>0.96756575757575725</c:v>
                </c:pt>
                <c:pt idx="1643" formatCode="0.00">
                  <c:v>0.9668554545454543</c:v>
                </c:pt>
                <c:pt idx="1644" formatCode="0.00">
                  <c:v>0.96306757575757551</c:v>
                </c:pt>
                <c:pt idx="1645" formatCode="0.00">
                  <c:v>0.96496151515151496</c:v>
                </c:pt>
                <c:pt idx="1646" formatCode="0.00">
                  <c:v>0.96519818181818162</c:v>
                </c:pt>
                <c:pt idx="1647" formatCode="0.00">
                  <c:v>0.96141030303030284</c:v>
                </c:pt>
                <c:pt idx="1648" formatCode="0.00">
                  <c:v>0.9642512121212119</c:v>
                </c:pt>
                <c:pt idx="1649" formatCode="0.00">
                  <c:v>0.96685545454545441</c:v>
                </c:pt>
                <c:pt idx="1650" formatCode="0.00">
                  <c:v>0.96614515151515135</c:v>
                </c:pt>
                <c:pt idx="1651" formatCode="0.00">
                  <c:v>0.97490454545454519</c:v>
                </c:pt>
                <c:pt idx="1652" formatCode="0.00">
                  <c:v>0.97869242424242398</c:v>
                </c:pt>
                <c:pt idx="1653" formatCode="0.00">
                  <c:v>0.98390090909090888</c:v>
                </c:pt>
                <c:pt idx="1654" formatCode="0.00">
                  <c:v>0.98579484848484833</c:v>
                </c:pt>
                <c:pt idx="1655" formatCode="0.00">
                  <c:v>0.98981939393939389</c:v>
                </c:pt>
                <c:pt idx="1656" formatCode="0.00">
                  <c:v>0.99029272727272721</c:v>
                </c:pt>
                <c:pt idx="1657" formatCode="0.00">
                  <c:v>0.99195</c:v>
                </c:pt>
                <c:pt idx="1658" formatCode="0.00">
                  <c:v>0.99431757575757551</c:v>
                </c:pt>
                <c:pt idx="1659" formatCode="0.00">
                  <c:v>0.99692151515151506</c:v>
                </c:pt>
                <c:pt idx="1660" formatCode="0.00">
                  <c:v>1.0040236363636363</c:v>
                </c:pt>
                <c:pt idx="1661" formatCode="0.00">
                  <c:v>1.0052075757575758</c:v>
                </c:pt>
                <c:pt idx="1662" formatCode="0.00">
                  <c:v>1.0061548484848484</c:v>
                </c:pt>
                <c:pt idx="1663" formatCode="0.00">
                  <c:v>1.0030772727272728</c:v>
                </c:pt>
                <c:pt idx="1664" formatCode="0.00">
                  <c:v>1.0030772727272725</c:v>
                </c:pt>
                <c:pt idx="1665" formatCode="0.00">
                  <c:v>0.99550151515151519</c:v>
                </c:pt>
                <c:pt idx="1666" formatCode="0.00">
                  <c:v>0.99337090909090897</c:v>
                </c:pt>
                <c:pt idx="1667" formatCode="0.00">
                  <c:v>0.99621181818181825</c:v>
                </c:pt>
                <c:pt idx="1668" formatCode="0.00">
                  <c:v>1.0040242424242425</c:v>
                </c:pt>
                <c:pt idx="1669" formatCode="0.00">
                  <c:v>1.0113630303030301</c:v>
                </c:pt>
                <c:pt idx="1670" formatCode="0.00">
                  <c:v>1.0068651515151514</c:v>
                </c:pt>
                <c:pt idx="1671" formatCode="0.00">
                  <c:v>1.0085224242424242</c:v>
                </c:pt>
                <c:pt idx="1672" formatCode="0.00">
                  <c:v>1.0066284848484848</c:v>
                </c:pt>
                <c:pt idx="1673" formatCode="0.00">
                  <c:v>1.0004733333333333</c:v>
                </c:pt>
                <c:pt idx="1674" formatCode="0.00">
                  <c:v>1.0021306060606061</c:v>
                </c:pt>
                <c:pt idx="1675" formatCode="0.00">
                  <c:v>1.0040245454545453</c:v>
                </c:pt>
                <c:pt idx="1676" formatCode="0.00">
                  <c:v>1.0056818181818181</c:v>
                </c:pt>
                <c:pt idx="1677" formatCode="0.00">
                  <c:v>1.012310606060606</c:v>
                </c:pt>
                <c:pt idx="1678" formatCode="0.00">
                  <c:v>1.0066287878787878</c:v>
                </c:pt>
                <c:pt idx="1679" formatCode="0.00">
                  <c:v>1.0002366666666667</c:v>
                </c:pt>
                <c:pt idx="1680" formatCode="0.00">
                  <c:v>1.0037878787878789</c:v>
                </c:pt>
                <c:pt idx="1681" formatCode="0.00">
                  <c:v>1.0002366666666667</c:v>
                </c:pt>
                <c:pt idx="1682" formatCode="0.00">
                  <c:v>0.99502848484848483</c:v>
                </c:pt>
                <c:pt idx="1683" formatCode="0.00">
                  <c:v>0.99076727272727283</c:v>
                </c:pt>
                <c:pt idx="1684" formatCode="0.00">
                  <c:v>0.98271818181818171</c:v>
                </c:pt>
                <c:pt idx="1685" formatCode="0.00">
                  <c:v>0.98177090909090914</c:v>
                </c:pt>
                <c:pt idx="1686" formatCode="0.00">
                  <c:v>0.97987696969696969</c:v>
                </c:pt>
                <c:pt idx="1687" formatCode="0.00">
                  <c:v>0.98035030303030324</c:v>
                </c:pt>
                <c:pt idx="1688" formatCode="0.00">
                  <c:v>0.97893000000000019</c:v>
                </c:pt>
                <c:pt idx="1689" formatCode="0.00">
                  <c:v>0.97822000000000009</c:v>
                </c:pt>
                <c:pt idx="1690" formatCode="0.00">
                  <c:v>0.97372181818181824</c:v>
                </c:pt>
                <c:pt idx="1691" formatCode="0.00">
                  <c:v>0.97017060606060612</c:v>
                </c:pt>
                <c:pt idx="1692" formatCode="0.00">
                  <c:v>0.97893030303030293</c:v>
                </c:pt>
                <c:pt idx="1693" formatCode="0.00">
                  <c:v>0.97869363636363649</c:v>
                </c:pt>
                <c:pt idx="1694" formatCode="0.00">
                  <c:v>0.98011393939393954</c:v>
                </c:pt>
                <c:pt idx="1695" formatCode="0.00">
                  <c:v>0.97608909090909091</c:v>
                </c:pt>
                <c:pt idx="1696" formatCode="0.00">
                  <c:v>0.97703575757575756</c:v>
                </c:pt>
                <c:pt idx="1697" formatCode="0.00">
                  <c:v>0.97585212121212117</c:v>
                </c:pt>
                <c:pt idx="1698" formatCode="0.00">
                  <c:v>0.97963999999999996</c:v>
                </c:pt>
                <c:pt idx="1699" formatCode="0.00">
                  <c:v>0.97798272727272695</c:v>
                </c:pt>
                <c:pt idx="1700" formatCode="0.00">
                  <c:v>0.97585212121212117</c:v>
                </c:pt>
                <c:pt idx="1701" formatCode="0.00">
                  <c:v>0.96472545454545433</c:v>
                </c:pt>
                <c:pt idx="1702" formatCode="0.00">
                  <c:v>0.96212121212121193</c:v>
                </c:pt>
                <c:pt idx="1703" formatCode="0.00">
                  <c:v>0.96898666666666655</c:v>
                </c:pt>
                <c:pt idx="1704" formatCode="0.00">
                  <c:v>0.96567242424242417</c:v>
                </c:pt>
                <c:pt idx="1705" formatCode="0.00">
                  <c:v>0.96804000000000001</c:v>
                </c:pt>
                <c:pt idx="1706" formatCode="0.00">
                  <c:v>0.97206454545454546</c:v>
                </c:pt>
                <c:pt idx="1707" formatCode="0.00">
                  <c:v>0.96946030303030295</c:v>
                </c:pt>
                <c:pt idx="1708" formatCode="0.00">
                  <c:v>0.96401515151515138</c:v>
                </c:pt>
                <c:pt idx="1709" formatCode="0.00">
                  <c:v>0.9554924242424242</c:v>
                </c:pt>
                <c:pt idx="1710" formatCode="0.00">
                  <c:v>0.94791666666666663</c:v>
                </c:pt>
                <c:pt idx="1711" formatCode="0.00">
                  <c:v>0.95194121212121208</c:v>
                </c:pt>
                <c:pt idx="1712" formatCode="0.00">
                  <c:v>0.95620272727272715</c:v>
                </c:pt>
                <c:pt idx="1713" formatCode="0.00">
                  <c:v>0.96472545454545455</c:v>
                </c:pt>
                <c:pt idx="1714" formatCode="0.00">
                  <c:v>0.96638272727272734</c:v>
                </c:pt>
                <c:pt idx="1715" formatCode="0.00">
                  <c:v>0.96851333333333345</c:v>
                </c:pt>
                <c:pt idx="1716" formatCode="0.00">
                  <c:v>0.96377848484848483</c:v>
                </c:pt>
                <c:pt idx="1717" formatCode="0.00">
                  <c:v>0.96330484848484843</c:v>
                </c:pt>
                <c:pt idx="1718" formatCode="0.00">
                  <c:v>0.96401515151515149</c:v>
                </c:pt>
                <c:pt idx="1719" formatCode="0.00">
                  <c:v>0.95691272727272736</c:v>
                </c:pt>
                <c:pt idx="1720" formatCode="0.00">
                  <c:v>0.95785969696969708</c:v>
                </c:pt>
                <c:pt idx="1721" formatCode="0.00">
                  <c:v>0.95430848484848485</c:v>
                </c:pt>
                <c:pt idx="1722" formatCode="0.00">
                  <c:v>0.95667575757575751</c:v>
                </c:pt>
                <c:pt idx="1723" formatCode="0.00">
                  <c:v>0.96141060606060602</c:v>
                </c:pt>
                <c:pt idx="1724" formatCode="0.00">
                  <c:v>0.96212090909090908</c:v>
                </c:pt>
                <c:pt idx="1725" formatCode="0.00">
                  <c:v>0.95762272727272724</c:v>
                </c:pt>
                <c:pt idx="1726" formatCode="0.00">
                  <c:v>0.95714909090909084</c:v>
                </c:pt>
                <c:pt idx="1727" formatCode="0.00">
                  <c:v>0.95265090909090899</c:v>
                </c:pt>
                <c:pt idx="1728" formatCode="0.00">
                  <c:v>0.95691242424242406</c:v>
                </c:pt>
                <c:pt idx="1729" formatCode="0.00">
                  <c:v>0.95785969696969697</c:v>
                </c:pt>
                <c:pt idx="1730" formatCode="0.00">
                  <c:v>0.96046393939393937</c:v>
                </c:pt>
                <c:pt idx="1731" formatCode="0.00">
                  <c:v>0.96496212121212122</c:v>
                </c:pt>
                <c:pt idx="1732" formatCode="0.00">
                  <c:v>0.96235787878787882</c:v>
                </c:pt>
                <c:pt idx="1733" formatCode="0.00">
                  <c:v>0.96590909090909094</c:v>
                </c:pt>
                <c:pt idx="1734" formatCode="0.00">
                  <c:v>0.97348484848484851</c:v>
                </c:pt>
                <c:pt idx="1735" formatCode="0.00">
                  <c:v>0.97727272727272729</c:v>
                </c:pt>
                <c:pt idx="1736" formatCode="0.00">
                  <c:v>0.97869303030303023</c:v>
                </c:pt>
                <c:pt idx="1737" formatCode="0.00">
                  <c:v>0.98082363636363634</c:v>
                </c:pt>
                <c:pt idx="1738" formatCode="0.00">
                  <c:v>0.98437454545454528</c:v>
                </c:pt>
                <c:pt idx="1739" formatCode="0.00">
                  <c:v>0.98461121212121194</c:v>
                </c:pt>
                <c:pt idx="1740" formatCode="0.00">
                  <c:v>0.99029303030303018</c:v>
                </c:pt>
                <c:pt idx="1741" formatCode="0.00">
                  <c:v>0.99573818181818163</c:v>
                </c:pt>
                <c:pt idx="1742" formatCode="0.00">
                  <c:v>1.0085221212121209</c:v>
                </c:pt>
                <c:pt idx="1743" formatCode="0.00">
                  <c:v>1.0104160606060606</c:v>
                </c:pt>
                <c:pt idx="1744" formatCode="0.00">
                  <c:v>1.0101793939393937</c:v>
                </c:pt>
                <c:pt idx="1745" formatCode="0.00">
                  <c:v>1.0127833333333334</c:v>
                </c:pt>
                <c:pt idx="1746" formatCode="0.00">
                  <c:v>1.0040239393939394</c:v>
                </c:pt>
                <c:pt idx="1747" formatCode="0.00">
                  <c:v>1.0061545454545453</c:v>
                </c:pt>
                <c:pt idx="1748" formatCode="0.00">
                  <c:v>1.0101790909090909</c:v>
                </c:pt>
                <c:pt idx="1749" formatCode="0.00">
                  <c:v>1.0168078787878785</c:v>
                </c:pt>
                <c:pt idx="1750" formatCode="0.00">
                  <c:v>1.0196487878787877</c:v>
                </c:pt>
                <c:pt idx="1751" formatCode="0.00">
                  <c:v>1.0175181818181818</c:v>
                </c:pt>
                <c:pt idx="1752" formatCode="0.00">
                  <c:v>1.0265145454545452</c:v>
                </c:pt>
                <c:pt idx="1753" formatCode="0.00">
                  <c:v>1.0284084848484847</c:v>
                </c:pt>
                <c:pt idx="1754" formatCode="0.00">
                  <c:v>1.0258042424242424</c:v>
                </c:pt>
                <c:pt idx="1755" formatCode="0.00">
                  <c:v>1.0222530303030302</c:v>
                </c:pt>
                <c:pt idx="1756" formatCode="0.00">
                  <c:v>1.0234366666666663</c:v>
                </c:pt>
                <c:pt idx="1757" formatCode="0.00">
                  <c:v>1.0241469696969696</c:v>
                </c:pt>
                <c:pt idx="1758" formatCode="0.00">
                  <c:v>1.0172815151515149</c:v>
                </c:pt>
                <c:pt idx="1759" formatCode="0.00">
                  <c:v>1.0130203030303029</c:v>
                </c:pt>
                <c:pt idx="1760" formatCode="0.00">
                  <c:v>1.0123103030303029</c:v>
                </c:pt>
                <c:pt idx="1761" formatCode="0.00">
                  <c:v>1.004971212121212</c:v>
                </c:pt>
                <c:pt idx="1762" formatCode="0.00">
                  <c:v>0.99786878787878797</c:v>
                </c:pt>
                <c:pt idx="1763" formatCode="0.00">
                  <c:v>0.99266030303030306</c:v>
                </c:pt>
                <c:pt idx="1764" formatCode="0.00">
                  <c:v>0.98129666666666671</c:v>
                </c:pt>
                <c:pt idx="1765" formatCode="0.00">
                  <c:v>0.9843745454545455</c:v>
                </c:pt>
                <c:pt idx="1766" formatCode="0.00">
                  <c:v>0.98319060606060604</c:v>
                </c:pt>
                <c:pt idx="1767" formatCode="0.00">
                  <c:v>0.97703515151515141</c:v>
                </c:pt>
                <c:pt idx="1768" formatCode="0.00">
                  <c:v>0.97277393939393941</c:v>
                </c:pt>
                <c:pt idx="1769" formatCode="0.00">
                  <c:v>0.9770354545454546</c:v>
                </c:pt>
                <c:pt idx="1770" formatCode="0.00">
                  <c:v>0.9765618181818182</c:v>
                </c:pt>
                <c:pt idx="1771" formatCode="0.00">
                  <c:v>0.97466787878787875</c:v>
                </c:pt>
                <c:pt idx="1772" formatCode="0.00">
                  <c:v>0.97230060606060609</c:v>
                </c:pt>
                <c:pt idx="1773" formatCode="0.00">
                  <c:v>0.97182727272727287</c:v>
                </c:pt>
                <c:pt idx="1774" formatCode="0.00">
                  <c:v>0.96945969696969703</c:v>
                </c:pt>
                <c:pt idx="1775" formatCode="0.00">
                  <c:v>0.96188393939393935</c:v>
                </c:pt>
                <c:pt idx="1776" formatCode="0.00">
                  <c:v>0.96235727272727267</c:v>
                </c:pt>
                <c:pt idx="1777" formatCode="0.00">
                  <c:v>0.96306757575757551</c:v>
                </c:pt>
                <c:pt idx="1778" formatCode="0.00">
                  <c:v>0.9604636363636363</c:v>
                </c:pt>
                <c:pt idx="1779" formatCode="0.00">
                  <c:v>0.95856969696969696</c:v>
                </c:pt>
                <c:pt idx="1780" formatCode="0.00">
                  <c:v>0.95265121212121207</c:v>
                </c:pt>
                <c:pt idx="1781" formatCode="0.00">
                  <c:v>0.95146757575757568</c:v>
                </c:pt>
                <c:pt idx="1782" formatCode="0.00">
                  <c:v>0.94933696969696979</c:v>
                </c:pt>
                <c:pt idx="1783" formatCode="0.00">
                  <c:v>0.94933696969696968</c:v>
                </c:pt>
                <c:pt idx="1784" formatCode="0.00">
                  <c:v>0.95052060606060595</c:v>
                </c:pt>
                <c:pt idx="1785" formatCode="0.00">
                  <c:v>0.94696939393939383</c:v>
                </c:pt>
                <c:pt idx="1786" formatCode="0.00">
                  <c:v>0.94578575757575756</c:v>
                </c:pt>
                <c:pt idx="1787" formatCode="0.00">
                  <c:v>0.95596575757575752</c:v>
                </c:pt>
                <c:pt idx="1788" formatCode="0.00">
                  <c:v>0.9576230303030302</c:v>
                </c:pt>
                <c:pt idx="1789" formatCode="0.00">
                  <c:v>0.95265151515151503</c:v>
                </c:pt>
                <c:pt idx="1790" formatCode="0.00">
                  <c:v>0.9507575757575758</c:v>
                </c:pt>
                <c:pt idx="1791" formatCode="0.00">
                  <c:v>0.9588066666666667</c:v>
                </c:pt>
                <c:pt idx="1792" formatCode="0.00">
                  <c:v>0.96614575757575771</c:v>
                </c:pt>
                <c:pt idx="1793" formatCode="0.00">
                  <c:v>0.97277424242424249</c:v>
                </c:pt>
                <c:pt idx="1794" formatCode="0.00">
                  <c:v>0.98650515151515161</c:v>
                </c:pt>
                <c:pt idx="1795" formatCode="0.00">
                  <c:v>1.0004730303030303</c:v>
                </c:pt>
                <c:pt idx="1796" formatCode="0.00">
                  <c:v>1.009232424242424</c:v>
                </c:pt>
                <c:pt idx="1797" formatCode="0.00">
                  <c:v>1.0177551515151515</c:v>
                </c:pt>
                <c:pt idx="1798" formatCode="0.00">
                  <c:v>1.0160978787878787</c:v>
                </c:pt>
                <c:pt idx="1799" formatCode="0.00">
                  <c:v>1.0156245454545454</c:v>
                </c:pt>
                <c:pt idx="1800" formatCode="0.00">
                  <c:v>1.0182287878787879</c:v>
                </c:pt>
                <c:pt idx="1801" formatCode="0.00">
                  <c:v>1.0168081818181818</c:v>
                </c:pt>
                <c:pt idx="1802" formatCode="0.00">
                  <c:v>1.0139672727272728</c:v>
                </c:pt>
                <c:pt idx="1803" formatCode="0.00">
                  <c:v>1.0203593939393938</c:v>
                </c:pt>
                <c:pt idx="1804" formatCode="0.00">
                  <c:v>1.0213063636363635</c:v>
                </c:pt>
                <c:pt idx="1805" formatCode="0.00">
                  <c:v>1.0253309090909088</c:v>
                </c:pt>
                <c:pt idx="1806" formatCode="0.00">
                  <c:v>1.0163345454545452</c:v>
                </c:pt>
                <c:pt idx="1807" formatCode="0.00">
                  <c:v>1.0118366666666665</c:v>
                </c:pt>
                <c:pt idx="1808" formatCode="0.00">
                  <c:v>1.0092327272727271</c:v>
                </c:pt>
                <c:pt idx="1809" formatCode="0.00">
                  <c:v>1.0040245454545451</c:v>
                </c:pt>
                <c:pt idx="1810" formatCode="0.00">
                  <c:v>0.9957384848484846</c:v>
                </c:pt>
                <c:pt idx="1811" formatCode="0.00">
                  <c:v>0.98958303030303019</c:v>
                </c:pt>
                <c:pt idx="1812" formatCode="0.00">
                  <c:v>0.99408090909090918</c:v>
                </c:pt>
                <c:pt idx="1813" formatCode="0.00">
                  <c:v>1.0018933333333333</c:v>
                </c:pt>
                <c:pt idx="1814" formatCode="0.00">
                  <c:v>1.0063915151515153</c:v>
                </c:pt>
                <c:pt idx="1815" formatCode="0.00">
                  <c:v>0.99999939393939397</c:v>
                </c:pt>
                <c:pt idx="1816" formatCode="0.00">
                  <c:v>0.99431757575757573</c:v>
                </c:pt>
                <c:pt idx="1817" formatCode="0.00">
                  <c:v>0.98839909090909095</c:v>
                </c:pt>
                <c:pt idx="1818" formatCode="0.00">
                  <c:v>0.98413787878787884</c:v>
                </c:pt>
                <c:pt idx="1819" formatCode="0.00">
                  <c:v>0.98484787878787883</c:v>
                </c:pt>
                <c:pt idx="1820" formatCode="0.00">
                  <c:v>0.97987636363636366</c:v>
                </c:pt>
                <c:pt idx="1821" formatCode="0.00">
                  <c:v>0.98319090909090923</c:v>
                </c:pt>
                <c:pt idx="1822" formatCode="0.00">
                  <c:v>0.9827175757575759</c:v>
                </c:pt>
                <c:pt idx="1823" formatCode="0.00">
                  <c:v>0.98319090909090923</c:v>
                </c:pt>
                <c:pt idx="1824" formatCode="0.00">
                  <c:v>0.97608878787878806</c:v>
                </c:pt>
                <c:pt idx="1825" formatCode="0.00">
                  <c:v>0.96922303030303036</c:v>
                </c:pt>
                <c:pt idx="1826" formatCode="0.00">
                  <c:v>0.96780272727272731</c:v>
                </c:pt>
                <c:pt idx="1827" formatCode="0.00">
                  <c:v>0.96117424242424254</c:v>
                </c:pt>
                <c:pt idx="1828" formatCode="0.00">
                  <c:v>0.94791666666666674</c:v>
                </c:pt>
                <c:pt idx="1829" formatCode="0.00">
                  <c:v>0.93844696969696983</c:v>
                </c:pt>
                <c:pt idx="1830" formatCode="0.00">
                  <c:v>0.94199818181818196</c:v>
                </c:pt>
                <c:pt idx="1831" formatCode="0.00">
                  <c:v>0.94412878787878796</c:v>
                </c:pt>
                <c:pt idx="1832" formatCode="0.00">
                  <c:v>0.94081424242424239</c:v>
                </c:pt>
                <c:pt idx="1833" formatCode="0.00">
                  <c:v>0.94199787878787866</c:v>
                </c:pt>
                <c:pt idx="1834" formatCode="0.00">
                  <c:v>0.94554909090909078</c:v>
                </c:pt>
                <c:pt idx="1835" formatCode="0.00">
                  <c:v>0.94199787878787866</c:v>
                </c:pt>
                <c:pt idx="1836" formatCode="0.00">
                  <c:v>0.93371181818181803</c:v>
                </c:pt>
                <c:pt idx="1837" formatCode="0.00">
                  <c:v>0.9370263636363636</c:v>
                </c:pt>
                <c:pt idx="1838" formatCode="0.00">
                  <c:v>0.93820999999999988</c:v>
                </c:pt>
                <c:pt idx="1839" formatCode="0.00">
                  <c:v>0.94341848484848467</c:v>
                </c:pt>
                <c:pt idx="1840" formatCode="0.00">
                  <c:v>0.94696969696969702</c:v>
                </c:pt>
                <c:pt idx="1841" formatCode="0.00">
                  <c:v>0.95052060606060595</c:v>
                </c:pt>
                <c:pt idx="1842" formatCode="0.00">
                  <c:v>0.95312484848484857</c:v>
                </c:pt>
                <c:pt idx="1843" formatCode="0.00">
                  <c:v>0.95454545454545459</c:v>
                </c:pt>
                <c:pt idx="1844" formatCode="0.00">
                  <c:v>0.96425212121212134</c:v>
                </c:pt>
                <c:pt idx="1845" formatCode="0.00">
                  <c:v>0.95857030303030311</c:v>
                </c:pt>
                <c:pt idx="1846" formatCode="0.00">
                  <c:v>0.95786000000000004</c:v>
                </c:pt>
                <c:pt idx="1847" formatCode="0.00">
                  <c:v>0.96141090909090909</c:v>
                </c:pt>
                <c:pt idx="1848" formatCode="0.00">
                  <c:v>0.96330484848484843</c:v>
                </c:pt>
                <c:pt idx="1849" formatCode="0.00">
                  <c:v>0.95786000000000004</c:v>
                </c:pt>
                <c:pt idx="1850" formatCode="0.00">
                  <c:v>0.96425212121212134</c:v>
                </c:pt>
                <c:pt idx="1851" formatCode="0.00">
                  <c:v>0.97537878787878807</c:v>
                </c:pt>
                <c:pt idx="1852" formatCode="0.00">
                  <c:v>0.97040727272727278</c:v>
                </c:pt>
                <c:pt idx="1853" formatCode="0.00">
                  <c:v>0.9692236363636364</c:v>
                </c:pt>
                <c:pt idx="1854" formatCode="0.00">
                  <c:v>0.97182757575757572</c:v>
                </c:pt>
                <c:pt idx="1855" formatCode="0.00">
                  <c:v>0.97585212121212117</c:v>
                </c:pt>
                <c:pt idx="1856" formatCode="0.00">
                  <c:v>0.97490515151515145</c:v>
                </c:pt>
                <c:pt idx="1857" formatCode="0.00">
                  <c:v>0.98319121212121208</c:v>
                </c:pt>
                <c:pt idx="1858" formatCode="0.00">
                  <c:v>0.99171424242424244</c:v>
                </c:pt>
                <c:pt idx="1859" formatCode="0.00">
                  <c:v>0.98697939393939405</c:v>
                </c:pt>
                <c:pt idx="1860" formatCode="0.00">
                  <c:v>0.98958333333333337</c:v>
                </c:pt>
                <c:pt idx="1861" formatCode="0.00">
                  <c:v>0.99834272727272744</c:v>
                </c:pt>
                <c:pt idx="1862" formatCode="0.00">
                  <c:v>1.0026042424242425</c:v>
                </c:pt>
                <c:pt idx="1863" formatCode="0.00">
                  <c:v>1.0028409090909092</c:v>
                </c:pt>
                <c:pt idx="1864" formatCode="0.00">
                  <c:v>1.0030775757575758</c:v>
                </c:pt>
                <c:pt idx="1865" formatCode="0.00">
                  <c:v>1.0037878787878789</c:v>
                </c:pt>
                <c:pt idx="1866" formatCode="0.00">
                  <c:v>1.0056818181818181</c:v>
                </c:pt>
                <c:pt idx="1867" formatCode="0.00">
                  <c:v>1.0089963636363637</c:v>
                </c:pt>
                <c:pt idx="1868" formatCode="0.00">
                  <c:v>1.0082863636363635</c:v>
                </c:pt>
                <c:pt idx="1869" formatCode="0.00">
                  <c:v>1.0144418181818182</c:v>
                </c:pt>
                <c:pt idx="1870" formatCode="0.00">
                  <c:v>1.0134948484848485</c:v>
                </c:pt>
                <c:pt idx="1871" formatCode="0.00">
                  <c:v>1.0144418181818184</c:v>
                </c:pt>
                <c:pt idx="1872" formatCode="0.00">
                  <c:v>1.0191766666666668</c:v>
                </c:pt>
                <c:pt idx="1873" formatCode="0.00">
                  <c:v>1.0295930303030301</c:v>
                </c:pt>
                <c:pt idx="1874" formatCode="0.00">
                  <c:v>1.0324339393939395</c:v>
                </c:pt>
                <c:pt idx="1875" formatCode="0.00">
                  <c:v>1.0321969696969697</c:v>
                </c:pt>
                <c:pt idx="1876" formatCode="0.00">
                  <c:v>1.0381154545454545</c:v>
                </c:pt>
                <c:pt idx="1877" formatCode="0.00">
                  <c:v>1.0366948484848484</c:v>
                </c:pt>
                <c:pt idx="1878" formatCode="0.00">
                  <c:v>1.0421399999999998</c:v>
                </c:pt>
                <c:pt idx="1879" formatCode="0.00">
                  <c:v>1.0447442424242421</c:v>
                </c:pt>
                <c:pt idx="1880" formatCode="0.00">
                  <c:v>1.0378787878787878</c:v>
                </c:pt>
                <c:pt idx="1881" formatCode="0.00">
                  <c:v>1.044270909090909</c:v>
                </c:pt>
                <c:pt idx="1882" formatCode="0.00">
                  <c:v>1.0591854545454544</c:v>
                </c:pt>
                <c:pt idx="1883" formatCode="0.00">
                  <c:v>1.066761212121212</c:v>
                </c:pt>
                <c:pt idx="1884" formatCode="0.00">
                  <c:v>1.0546872727272727</c:v>
                </c:pt>
                <c:pt idx="1885" formatCode="0.00">
                  <c:v>1.0518463636363635</c:v>
                </c:pt>
                <c:pt idx="1886" formatCode="0.00">
                  <c:v>1.0504257575757574</c:v>
                </c:pt>
                <c:pt idx="1887" formatCode="0.00">
                  <c:v>1.0435603030303027</c:v>
                </c:pt>
                <c:pt idx="1888" formatCode="0.00">
                  <c:v>1.0409560606060602</c:v>
                </c:pt>
                <c:pt idx="1889" formatCode="0.00">
                  <c:v>1.0445072727272726</c:v>
                </c:pt>
                <c:pt idx="1890" formatCode="0.00">
                  <c:v>1.0433233333333332</c:v>
                </c:pt>
                <c:pt idx="1891" formatCode="0.00">
                  <c:v>1.0390618181818179</c:v>
                </c:pt>
                <c:pt idx="1892" formatCode="0.00">
                  <c:v>1.0390618181818181</c:v>
                </c:pt>
                <c:pt idx="1893" formatCode="0.00">
                  <c:v>1.0397721212121209</c:v>
                </c:pt>
                <c:pt idx="1894" formatCode="0.00">
                  <c:v>1.0338536363636361</c:v>
                </c:pt>
                <c:pt idx="1895" formatCode="0.00">
                  <c:v>1.0255675757575755</c:v>
                </c:pt>
                <c:pt idx="1896" formatCode="0.00">
                  <c:v>1.0170448484848484</c:v>
                </c:pt>
                <c:pt idx="1897" formatCode="0.00">
                  <c:v>1.0142039393939393</c:v>
                </c:pt>
                <c:pt idx="1898" formatCode="0.00">
                  <c:v>1.0113630303030301</c:v>
                </c:pt>
                <c:pt idx="1899" formatCode="0.00">
                  <c:v>1.0028403030303028</c:v>
                </c:pt>
                <c:pt idx="1900" formatCode="0.00">
                  <c:v>0.99431757575757551</c:v>
                </c:pt>
                <c:pt idx="1901" formatCode="0.00">
                  <c:v>0.98934575757575749</c:v>
                </c:pt>
                <c:pt idx="1902" formatCode="0.00">
                  <c:v>0.98555787878787871</c:v>
                </c:pt>
                <c:pt idx="1903" formatCode="0.00">
                  <c:v>0.97963909090909074</c:v>
                </c:pt>
                <c:pt idx="1904" formatCode="0.00">
                  <c:v>0.97277363636363623</c:v>
                </c:pt>
                <c:pt idx="1905" formatCode="0.00">
                  <c:v>0.96354060606060599</c:v>
                </c:pt>
                <c:pt idx="1906" formatCode="0.00">
                  <c:v>0.95051999999999981</c:v>
                </c:pt>
                <c:pt idx="1907" formatCode="0.00">
                  <c:v>0.94341787878787853</c:v>
                </c:pt>
                <c:pt idx="1908" formatCode="0.00">
                  <c:v>0.93986696969696959</c:v>
                </c:pt>
                <c:pt idx="1909" formatCode="0.00">
                  <c:v>0.93252787878787857</c:v>
                </c:pt>
                <c:pt idx="1910" formatCode="0.00">
                  <c:v>0.92589909090909073</c:v>
                </c:pt>
                <c:pt idx="1911" formatCode="0.00">
                  <c:v>0.92566242424242406</c:v>
                </c:pt>
                <c:pt idx="1912" formatCode="0.00">
                  <c:v>0.91571939393939383</c:v>
                </c:pt>
                <c:pt idx="1913" formatCode="0.00">
                  <c:v>0.91619272727272727</c:v>
                </c:pt>
                <c:pt idx="1914" formatCode="0.00">
                  <c:v>0.91619272727272727</c:v>
                </c:pt>
                <c:pt idx="1915" formatCode="0.00">
                  <c:v>0.90814363636363638</c:v>
                </c:pt>
                <c:pt idx="1916" formatCode="0.00">
                  <c:v>0.89654303030303029</c:v>
                </c:pt>
                <c:pt idx="1917" formatCode="0.00">
                  <c:v>0.89891060606060602</c:v>
                </c:pt>
                <c:pt idx="1918" formatCode="0.00">
                  <c:v>0.90175151515151519</c:v>
                </c:pt>
                <c:pt idx="1919" formatCode="0.00">
                  <c:v>0.90246181818181814</c:v>
                </c:pt>
                <c:pt idx="1920" formatCode="0.00">
                  <c:v>0.90506606060606054</c:v>
                </c:pt>
                <c:pt idx="1921" formatCode="0.00">
                  <c:v>0.90151484848484842</c:v>
                </c:pt>
                <c:pt idx="1922" formatCode="0.00">
                  <c:v>0.89938393939393935</c:v>
                </c:pt>
                <c:pt idx="1923" formatCode="0.00">
                  <c:v>0.89985757575757575</c:v>
                </c:pt>
                <c:pt idx="1924" formatCode="0.00">
                  <c:v>0.89985757575757563</c:v>
                </c:pt>
                <c:pt idx="1925" formatCode="0.00">
                  <c:v>0.90104121212121213</c:v>
                </c:pt>
                <c:pt idx="1926" formatCode="0.00">
                  <c:v>0.8979636363636363</c:v>
                </c:pt>
                <c:pt idx="1927" formatCode="0.00">
                  <c:v>0.90080454545454547</c:v>
                </c:pt>
                <c:pt idx="1928" formatCode="0.00">
                  <c:v>0.90743333333333331</c:v>
                </c:pt>
                <c:pt idx="1929" formatCode="0.00">
                  <c:v>0.91193151515151505</c:v>
                </c:pt>
                <c:pt idx="1930" formatCode="0.00">
                  <c:v>0.91477242424242411</c:v>
                </c:pt>
                <c:pt idx="1931" formatCode="0.00">
                  <c:v>0.9211645454545454</c:v>
                </c:pt>
                <c:pt idx="1932" formatCode="0.00">
                  <c:v>0.92779333333333325</c:v>
                </c:pt>
                <c:pt idx="1933" formatCode="0.00">
                  <c:v>0.93039757575757576</c:v>
                </c:pt>
                <c:pt idx="1934" formatCode="0.00">
                  <c:v>0.93584272727272722</c:v>
                </c:pt>
                <c:pt idx="1935" formatCode="0.00">
                  <c:v>0.93513242424242415</c:v>
                </c:pt>
                <c:pt idx="1936" formatCode="0.00">
                  <c:v>0.94270818181818161</c:v>
                </c:pt>
                <c:pt idx="1937" formatCode="0.00">
                  <c:v>0.94649606060606051</c:v>
                </c:pt>
                <c:pt idx="1938" formatCode="0.00">
                  <c:v>0.95312484848484846</c:v>
                </c:pt>
                <c:pt idx="1939" formatCode="0.00">
                  <c:v>0.95975363636363631</c:v>
                </c:pt>
                <c:pt idx="1940" formatCode="0.00">
                  <c:v>0.96401484848484842</c:v>
                </c:pt>
                <c:pt idx="1941" formatCode="0.00">
                  <c:v>0.97182727272727265</c:v>
                </c:pt>
                <c:pt idx="1942" formatCode="0.00">
                  <c:v>0.9822439393939395</c:v>
                </c:pt>
                <c:pt idx="1943" formatCode="0.00">
                  <c:v>0.98650545454545446</c:v>
                </c:pt>
                <c:pt idx="1944" formatCode="0.00">
                  <c:v>0.98650545454545469</c:v>
                </c:pt>
                <c:pt idx="1945" formatCode="0.00">
                  <c:v>0.99621181818181803</c:v>
                </c:pt>
                <c:pt idx="1946" formatCode="0.00">
                  <c:v>0.99763242424242415</c:v>
                </c:pt>
                <c:pt idx="1947" formatCode="0.00">
                  <c:v>0.99810575757575748</c:v>
                </c:pt>
                <c:pt idx="1948" formatCode="0.00">
                  <c:v>1.0030772727272728</c:v>
                </c:pt>
                <c:pt idx="1949" formatCode="0.00">
                  <c:v>1.0116003030303031</c:v>
                </c:pt>
                <c:pt idx="1950" formatCode="0.00">
                  <c:v>1.018939393939394</c:v>
                </c:pt>
                <c:pt idx="1951" formatCode="0.00">
                  <c:v>1.0258048484848485</c:v>
                </c:pt>
                <c:pt idx="1952" formatCode="0.00">
                  <c:v>1.0286457575757575</c:v>
                </c:pt>
                <c:pt idx="1953" formatCode="0.00">
                  <c:v>1.0312500000000002</c:v>
                </c:pt>
                <c:pt idx="1954" formatCode="0.00">
                  <c:v>1.0397730303030304</c:v>
                </c:pt>
                <c:pt idx="1955" formatCode="0.00">
                  <c:v>1.0378790909090909</c:v>
                </c:pt>
                <c:pt idx="1956" formatCode="0.00">
                  <c:v>1.0338542424242425</c:v>
                </c:pt>
                <c:pt idx="1957" formatCode="0.00">
                  <c:v>1.0310133333333333</c:v>
                </c:pt>
                <c:pt idx="1958" formatCode="0.00">
                  <c:v>1.0303030303030303</c:v>
                </c:pt>
                <c:pt idx="1959" formatCode="0.00">
                  <c:v>1.0340909090909092</c:v>
                </c:pt>
                <c:pt idx="1960" formatCode="0.00">
                  <c:v>1.040719696969697</c:v>
                </c:pt>
                <c:pt idx="1961" formatCode="0.00">
                  <c:v>1.0452178787878788</c:v>
                </c:pt>
                <c:pt idx="1962" formatCode="0.00">
                  <c:v>1.0480587878787879</c:v>
                </c:pt>
                <c:pt idx="1963" formatCode="0.00">
                  <c:v>1.0475854545454546</c:v>
                </c:pt>
                <c:pt idx="1964" formatCode="0.00">
                  <c:v>1.0492427272727274</c:v>
                </c:pt>
                <c:pt idx="1965" formatCode="0.00">
                  <c:v>1.0499530303030304</c:v>
                </c:pt>
                <c:pt idx="1966" formatCode="0.00">
                  <c:v>1.047822121212121</c:v>
                </c:pt>
                <c:pt idx="1967" formatCode="0.00">
                  <c:v>1.0504263636363635</c:v>
                </c:pt>
                <c:pt idx="1968" formatCode="0.00">
                  <c:v>1.0527939393939396</c:v>
                </c:pt>
                <c:pt idx="1969" formatCode="0.00">
                  <c:v>1.0506633333333333</c:v>
                </c:pt>
                <c:pt idx="1970" formatCode="0.00">
                  <c:v>1.0537409090909091</c:v>
                </c:pt>
                <c:pt idx="1971" formatCode="0.00">
                  <c:v>1.0544512121212122</c:v>
                </c:pt>
                <c:pt idx="1972" formatCode="0.00">
                  <c:v>1.0535042424242427</c:v>
                </c:pt>
                <c:pt idx="1973" formatCode="0.00">
                  <c:v>1.0527939393939394</c:v>
                </c:pt>
                <c:pt idx="1974" formatCode="0.00">
                  <c:v>1.0520836363636363</c:v>
                </c:pt>
                <c:pt idx="1975" formatCode="0.00">
                  <c:v>1.0473487878787879</c:v>
                </c:pt>
                <c:pt idx="1976" formatCode="0.00">
                  <c:v>1.0459281818181818</c:v>
                </c:pt>
                <c:pt idx="1977" formatCode="0.00">
                  <c:v>1.045217878787879</c:v>
                </c:pt>
                <c:pt idx="1978" formatCode="0.00">
                  <c:v>1.0411933333333334</c:v>
                </c:pt>
                <c:pt idx="1979" formatCode="0.00">
                  <c:v>1.0409566666666668</c:v>
                </c:pt>
                <c:pt idx="1980" formatCode="0.00">
                  <c:v>1.0409566666666668</c:v>
                </c:pt>
                <c:pt idx="1981" formatCode="0.00">
                  <c:v>1.0378790909090909</c:v>
                </c:pt>
                <c:pt idx="1982" formatCode="0.00">
                  <c:v>1.0345645454545458</c:v>
                </c:pt>
                <c:pt idx="1983" formatCode="0.00">
                  <c:v>1.0272254545454549</c:v>
                </c:pt>
                <c:pt idx="1984" formatCode="0.00">
                  <c:v>1.0213069696969697</c:v>
                </c:pt>
                <c:pt idx="1985" formatCode="0.00">
                  <c:v>1.0168087878787879</c:v>
                </c:pt>
                <c:pt idx="1986" formatCode="0.00">
                  <c:v>1.0111269696969698</c:v>
                </c:pt>
                <c:pt idx="1987" formatCode="0.00">
                  <c:v>1.0016572727272728</c:v>
                </c:pt>
                <c:pt idx="1988" formatCode="0.00">
                  <c:v>0.99739606060606067</c:v>
                </c:pt>
                <c:pt idx="1989" formatCode="0.00">
                  <c:v>0.99786969696969685</c:v>
                </c:pt>
                <c:pt idx="1990" formatCode="0.00">
                  <c:v>0.99431848484848495</c:v>
                </c:pt>
                <c:pt idx="1991" formatCode="0.00">
                  <c:v>0.99337181818181841</c:v>
                </c:pt>
                <c:pt idx="1992" formatCode="0.00">
                  <c:v>0.9886369696969699</c:v>
                </c:pt>
                <c:pt idx="1993" formatCode="0.00">
                  <c:v>0.98437545454545472</c:v>
                </c:pt>
                <c:pt idx="1994" formatCode="0.00">
                  <c:v>0.981297878787879</c:v>
                </c:pt>
                <c:pt idx="1995" formatCode="0.00">
                  <c:v>0.97466909090909082</c:v>
                </c:pt>
                <c:pt idx="1996" formatCode="0.00">
                  <c:v>0.97324848484848492</c:v>
                </c:pt>
                <c:pt idx="1997" formatCode="0.00">
                  <c:v>0.97182787878787891</c:v>
                </c:pt>
                <c:pt idx="1998" formatCode="0.00">
                  <c:v>0.96780333333333346</c:v>
                </c:pt>
                <c:pt idx="1999" formatCode="0.00">
                  <c:v>0.97230151515151531</c:v>
                </c:pt>
                <c:pt idx="2000" formatCode="0.00">
                  <c:v>0.97324848484848492</c:v>
                </c:pt>
                <c:pt idx="2001" formatCode="0.00">
                  <c:v>0.97514242424242437</c:v>
                </c:pt>
                <c:pt idx="2002" formatCode="0.00">
                  <c:v>0.97395878787878798</c:v>
                </c:pt>
                <c:pt idx="2003" formatCode="0.00">
                  <c:v>0.96993424242424264</c:v>
                </c:pt>
                <c:pt idx="2004" formatCode="0.00">
                  <c:v>0.97324848484848492</c:v>
                </c:pt>
                <c:pt idx="2005" formatCode="0.00">
                  <c:v>0.98011393939393954</c:v>
                </c:pt>
                <c:pt idx="2006" formatCode="0.00">
                  <c:v>0.98461212121212138</c:v>
                </c:pt>
                <c:pt idx="2007" formatCode="0.00">
                  <c:v>0.98745303030303022</c:v>
                </c:pt>
                <c:pt idx="2008" formatCode="0.00">
                  <c:v>0.99029393939393928</c:v>
                </c:pt>
                <c:pt idx="2009" formatCode="0.00">
                  <c:v>0.99573909090909085</c:v>
                </c:pt>
                <c:pt idx="2010" formatCode="0.00">
                  <c:v>0.99715969696969697</c:v>
                </c:pt>
                <c:pt idx="2011" formatCode="0.00">
                  <c:v>1.002131212121212</c:v>
                </c:pt>
                <c:pt idx="2012" formatCode="0.00">
                  <c:v>0.9988166666666668</c:v>
                </c:pt>
                <c:pt idx="2013" formatCode="0.00">
                  <c:v>0.99763303030303019</c:v>
                </c:pt>
                <c:pt idx="2014" formatCode="0.00">
                  <c:v>0.99692272727272735</c:v>
                </c:pt>
                <c:pt idx="2015" formatCode="0.00">
                  <c:v>0.9988166666666668</c:v>
                </c:pt>
                <c:pt idx="2016" formatCode="0.00">
                  <c:v>1.0066290909090909</c:v>
                </c:pt>
                <c:pt idx="2017" formatCode="0.00">
                  <c:v>1.0149151515151515</c:v>
                </c:pt>
                <c:pt idx="2018" formatCode="0.00">
                  <c:v>1.024858484848485</c:v>
                </c:pt>
                <c:pt idx="2019" formatCode="0.00">
                  <c:v>1.0359851515151515</c:v>
                </c:pt>
                <c:pt idx="2020" formatCode="0.00">
                  <c:v>1.0516100000000002</c:v>
                </c:pt>
                <c:pt idx="2021" formatCode="0.00">
                  <c:v>1.0622633333333333</c:v>
                </c:pt>
                <c:pt idx="2022" formatCode="0.00">
                  <c:v>1.0698390909090909</c:v>
                </c:pt>
                <c:pt idx="2023" formatCode="0.00">
                  <c:v>1.0830966666666664</c:v>
                </c:pt>
                <c:pt idx="2024" formatCode="0.00">
                  <c:v>1.0906724242424242</c:v>
                </c:pt>
                <c:pt idx="2025" formatCode="0.00">
                  <c:v>1.0970645454545456</c:v>
                </c:pt>
                <c:pt idx="2026" formatCode="0.00">
                  <c:v>1.1032200000000001</c:v>
                </c:pt>
                <c:pt idx="2027" formatCode="0.00">
                  <c:v>1.107718181818182</c:v>
                </c:pt>
                <c:pt idx="2028" formatCode="0.00">
                  <c:v>1.1167142424242424</c:v>
                </c:pt>
                <c:pt idx="2029" formatCode="0.00">
                  <c:v>1.1257106060606061</c:v>
                </c:pt>
                <c:pt idx="2030" formatCode="0.00">
                  <c:v>1.1349436363636363</c:v>
                </c:pt>
                <c:pt idx="2031" formatCode="0.00">
                  <c:v>1.1437030303030304</c:v>
                </c:pt>
                <c:pt idx="2032" formatCode="0.00">
                  <c:v>1.1498581818181819</c:v>
                </c:pt>
                <c:pt idx="2033" formatCode="0.00">
                  <c:v>1.1564869696969697</c:v>
                </c:pt>
                <c:pt idx="2034" formatCode="0.00">
                  <c:v>1.1633524242424242</c:v>
                </c:pt>
                <c:pt idx="2035" formatCode="0.00">
                  <c:v>1.168560606060606</c:v>
                </c:pt>
                <c:pt idx="2036" formatCode="0.00">
                  <c:v>1.1763730303030302</c:v>
                </c:pt>
                <c:pt idx="2037" formatCode="0.00">
                  <c:v>1.1799242424242424</c:v>
                </c:pt>
                <c:pt idx="2038" formatCode="0.00">
                  <c:v>1.1803975757575758</c:v>
                </c:pt>
                <c:pt idx="2039" formatCode="0.00">
                  <c:v>1.1844224242424244</c:v>
                </c:pt>
                <c:pt idx="2040" formatCode="0.00">
                  <c:v>1.1901042424242427</c:v>
                </c:pt>
                <c:pt idx="2041" formatCode="0.00">
                  <c:v>1.195549393939394</c:v>
                </c:pt>
                <c:pt idx="2042" formatCode="0.00">
                  <c:v>1.1995739393939395</c:v>
                </c:pt>
                <c:pt idx="2043" formatCode="0.00">
                  <c:v>1.2009942424242424</c:v>
                </c:pt>
                <c:pt idx="2044" formatCode="0.00">
                  <c:v>1.200520909090909</c:v>
                </c:pt>
                <c:pt idx="2045" formatCode="0.00">
                  <c:v>1.2050190909090908</c:v>
                </c:pt>
                <c:pt idx="2046" formatCode="0.00">
                  <c:v>1.2059660606060607</c:v>
                </c:pt>
                <c:pt idx="2047" formatCode="0.00">
                  <c:v>1.2097539393939394</c:v>
                </c:pt>
                <c:pt idx="2048" formatCode="0.00">
                  <c:v>1.2102272727272727</c:v>
                </c:pt>
                <c:pt idx="2049" formatCode="0.00">
                  <c:v>1.2090436363636363</c:v>
                </c:pt>
                <c:pt idx="2050" formatCode="0.00">
                  <c:v>1.2071496969696971</c:v>
                </c:pt>
                <c:pt idx="2051" formatCode="0.00">
                  <c:v>1.2069127272727271</c:v>
                </c:pt>
                <c:pt idx="2052" formatCode="0.00">
                  <c:v>1.2017045454545452</c:v>
                </c:pt>
                <c:pt idx="2053" formatCode="0.00">
                  <c:v>1.1960227272727273</c:v>
                </c:pt>
                <c:pt idx="2054" formatCode="0.00">
                  <c:v>1.1960227272727273</c:v>
                </c:pt>
                <c:pt idx="2055" formatCode="0.00">
                  <c:v>1.1889206060606061</c:v>
                </c:pt>
                <c:pt idx="2056" formatCode="0.00">
                  <c:v>1.1787409090909091</c:v>
                </c:pt>
                <c:pt idx="2057" formatCode="0.00">
                  <c:v>1.1709281818181818</c:v>
                </c:pt>
                <c:pt idx="2058" formatCode="0.00">
                  <c:v>1.165719696969697</c:v>
                </c:pt>
                <c:pt idx="2059" formatCode="0.00">
                  <c:v>1.1614581818181819</c:v>
                </c:pt>
                <c:pt idx="2060" formatCode="0.00">
                  <c:v>1.1541190909090908</c:v>
                </c:pt>
                <c:pt idx="2061" formatCode="0.00">
                  <c:v>1.1498578787878788</c:v>
                </c:pt>
                <c:pt idx="2062" formatCode="0.00">
                  <c:v>1.1434657575757576</c:v>
                </c:pt>
                <c:pt idx="2063" formatCode="0.00">
                  <c:v>1.1347063636363639</c:v>
                </c:pt>
                <c:pt idx="2064" formatCode="0.00">
                  <c:v>1.1283142424242423</c:v>
                </c:pt>
                <c:pt idx="2065" formatCode="0.00">
                  <c:v>1.1231060606060606</c:v>
                </c:pt>
                <c:pt idx="2066" formatCode="0.00">
                  <c:v>1.1188445454545455</c:v>
                </c:pt>
                <c:pt idx="2067" formatCode="0.00">
                  <c:v>1.1148199999999999</c:v>
                </c:pt>
                <c:pt idx="2068" formatCode="0.00">
                  <c:v>1.1096118181818182</c:v>
                </c:pt>
                <c:pt idx="2069" formatCode="0.00">
                  <c:v>1.1065342424242424</c:v>
                </c:pt>
                <c:pt idx="2070" formatCode="0.00">
                  <c:v>1.1020360606060606</c:v>
                </c:pt>
                <c:pt idx="2071" formatCode="0.00">
                  <c:v>1.0944603030303031</c:v>
                </c:pt>
                <c:pt idx="2072" formatCode="0.00">
                  <c:v>1.0873578787878788</c:v>
                </c:pt>
                <c:pt idx="2073" formatCode="0.00">
                  <c:v>1.0854639393939396</c:v>
                </c:pt>
                <c:pt idx="2074" formatCode="0.00">
                  <c:v>1.0826230303030302</c:v>
                </c:pt>
                <c:pt idx="2075" formatCode="0.00">
                  <c:v>1.0788351515151515</c:v>
                </c:pt>
                <c:pt idx="2076" formatCode="0.00">
                  <c:v>1.0845169696969696</c:v>
                </c:pt>
                <c:pt idx="2077" formatCode="0.00">
                  <c:v>1.0897251515151514</c:v>
                </c:pt>
                <c:pt idx="2078" formatCode="0.00">
                  <c:v>1.0868842424242424</c:v>
                </c:pt>
                <c:pt idx="2079" formatCode="0.00">
                  <c:v>1.0852269696969696</c:v>
                </c:pt>
                <c:pt idx="2080" formatCode="0.00">
                  <c:v>1.0833330303030302</c:v>
                </c:pt>
                <c:pt idx="2081" formatCode="0.00">
                  <c:v>1.0821493939393938</c:v>
                </c:pt>
                <c:pt idx="2082" formatCode="0.00">
                  <c:v>1.0830963636363635</c:v>
                </c:pt>
                <c:pt idx="2083" formatCode="0.00">
                  <c:v>1.0795451515151515</c:v>
                </c:pt>
                <c:pt idx="2084" formatCode="0.00">
                  <c:v>1.072679696969697</c:v>
                </c:pt>
                <c:pt idx="2085" formatCode="0.00">
                  <c:v>1.0712593939393937</c:v>
                </c:pt>
                <c:pt idx="2086" formatCode="0.00">
                  <c:v>1.0653409090909092</c:v>
                </c:pt>
                <c:pt idx="2087" formatCode="0.00">
                  <c:v>1.0620266666666667</c:v>
                </c:pt>
                <c:pt idx="2088" formatCode="0.00">
                  <c:v>1.0679451515151512</c:v>
                </c:pt>
                <c:pt idx="2089" formatCode="0.00">
                  <c:v>1.074810606060606</c:v>
                </c:pt>
                <c:pt idx="2090" formatCode="0.00">
                  <c:v>1.080019090909091</c:v>
                </c:pt>
                <c:pt idx="2091" formatCode="0.00">
                  <c:v>1.0819130303030304</c:v>
                </c:pt>
                <c:pt idx="2092" formatCode="0.00">
                  <c:v>1.0795457575757577</c:v>
                </c:pt>
                <c:pt idx="2093" formatCode="0.00">
                  <c:v>1.0816763636363638</c:v>
                </c:pt>
                <c:pt idx="2094" formatCode="0.00">
                  <c:v>1.0800190909090912</c:v>
                </c:pt>
                <c:pt idx="2095" formatCode="0.00">
                  <c:v>1.0802557575757576</c:v>
                </c:pt>
                <c:pt idx="2096" formatCode="0.00">
                  <c:v>1.0835700000000001</c:v>
                </c:pt>
                <c:pt idx="2097" formatCode="0.00">
                  <c:v>1.0864109090909091</c:v>
                </c:pt>
                <c:pt idx="2098" formatCode="0.00">
                  <c:v>1.0897251515151516</c:v>
                </c:pt>
                <c:pt idx="2099" formatCode="0.00">
                  <c:v>1.0873578787878788</c:v>
                </c:pt>
                <c:pt idx="2100" formatCode="0.00">
                  <c:v>1.0906721212121213</c:v>
                </c:pt>
                <c:pt idx="2101" formatCode="0.00">
                  <c:v>1.0982478787878789</c:v>
                </c:pt>
                <c:pt idx="2102" formatCode="0.00">
                  <c:v>1.098721212121212</c:v>
                </c:pt>
                <c:pt idx="2103" formatCode="0.00">
                  <c:v>1.0968272727272728</c:v>
                </c:pt>
                <c:pt idx="2104" formatCode="0.00">
                  <c:v>1.1017990909090907</c:v>
                </c:pt>
                <c:pt idx="2105" formatCode="0.00">
                  <c:v>1.1077175757575757</c:v>
                </c:pt>
                <c:pt idx="2106" formatCode="0.00">
                  <c:v>1.1027460606060606</c:v>
                </c:pt>
                <c:pt idx="2107" formatCode="0.00">
                  <c:v>1.1036930303030303</c:v>
                </c:pt>
                <c:pt idx="2108" formatCode="0.00">
                  <c:v>1.1086645454545454</c:v>
                </c:pt>
                <c:pt idx="2109" formatCode="0.00">
                  <c:v>1.1032193939393939</c:v>
                </c:pt>
                <c:pt idx="2110" formatCode="0.00">
                  <c:v>1.1020357575757576</c:v>
                </c:pt>
                <c:pt idx="2111" formatCode="0.00">
                  <c:v>1.1093748484848485</c:v>
                </c:pt>
                <c:pt idx="2112" formatCode="0.00">
                  <c:v>1.1107954545454546</c:v>
                </c:pt>
                <c:pt idx="2113" formatCode="0.00">
                  <c:v>1.1131627272727271</c:v>
                </c:pt>
                <c:pt idx="2114" formatCode="0.00">
                  <c:v>1.1141096969696966</c:v>
                </c:pt>
                <c:pt idx="2115" formatCode="0.00">
                  <c:v>1.1141096969696966</c:v>
                </c:pt>
                <c:pt idx="2116" formatCode="0.00">
                  <c:v>1.1141096969696966</c:v>
                </c:pt>
                <c:pt idx="2117" formatCode="0.00">
                  <c:v>1.1188445454545453</c:v>
                </c:pt>
                <c:pt idx="2118" formatCode="0.00">
                  <c:v>1.1245263636363636</c:v>
                </c:pt>
                <c:pt idx="2119" formatCode="0.00">
                  <c:v>1.1344693939393937</c:v>
                </c:pt>
                <c:pt idx="2120" formatCode="0.00">
                  <c:v>1.1387306060606059</c:v>
                </c:pt>
                <c:pt idx="2121" formatCode="0.00">
                  <c:v>1.1377836363636362</c:v>
                </c:pt>
                <c:pt idx="2122" formatCode="0.00">
                  <c:v>1.1375466666666665</c:v>
                </c:pt>
                <c:pt idx="2123" formatCode="0.00">
                  <c:v>1.1403875757575757</c:v>
                </c:pt>
                <c:pt idx="2124" formatCode="0.00">
                  <c:v>1.1418081818181818</c:v>
                </c:pt>
                <c:pt idx="2125" formatCode="0.00">
                  <c:v>1.1420448484848484</c:v>
                </c:pt>
                <c:pt idx="2126" formatCode="0.00">
                  <c:v>1.1432284848484846</c:v>
                </c:pt>
                <c:pt idx="2127" formatCode="0.00">
                  <c:v>1.1453590909090909</c:v>
                </c:pt>
                <c:pt idx="2128" formatCode="0.00">
                  <c:v>1.1470163636363635</c:v>
                </c:pt>
                <c:pt idx="2129" formatCode="0.00">
                  <c:v>1.1460693939393938</c:v>
                </c:pt>
                <c:pt idx="2130" formatCode="0.00">
                  <c:v>1.1451224242424243</c:v>
                </c:pt>
                <c:pt idx="2131" formatCode="0.00">
                  <c:v>1.1418081818181816</c:v>
                </c:pt>
                <c:pt idx="2132" formatCode="0.00">
                  <c:v>1.1455960606060607</c:v>
                </c:pt>
                <c:pt idx="2133" formatCode="0.00">
                  <c:v>1.1448857575757574</c:v>
                </c:pt>
                <c:pt idx="2134" formatCode="0.00">
                  <c:v>1.1325751515151516</c:v>
                </c:pt>
                <c:pt idx="2135" formatCode="0.00">
                  <c:v>1.1214484848484847</c:v>
                </c:pt>
                <c:pt idx="2136" formatCode="0.00">
                  <c:v>1.1219221212121211</c:v>
                </c:pt>
                <c:pt idx="2137" formatCode="0.00">
                  <c:v>1.1202648484848483</c:v>
                </c:pt>
                <c:pt idx="2138" formatCode="0.00">
                  <c:v>1.1122157575757576</c:v>
                </c:pt>
                <c:pt idx="2139" formatCode="0.00">
                  <c:v>1.1058236363636362</c:v>
                </c:pt>
                <c:pt idx="2140" formatCode="0.00">
                  <c:v>1.103929696969697</c:v>
                </c:pt>
                <c:pt idx="2141" formatCode="0.00">
                  <c:v>1.0928030303030303</c:v>
                </c:pt>
                <c:pt idx="2142" formatCode="0.00">
                  <c:v>1.0859375757575758</c:v>
                </c:pt>
                <c:pt idx="2143" formatCode="0.00">
                  <c:v>1.0743372727272729</c:v>
                </c:pt>
                <c:pt idx="2144" formatCode="0.00">
                  <c:v>1.0572918181818183</c:v>
                </c:pt>
                <c:pt idx="2145" formatCode="0.00">
                  <c:v>1.0516100000000002</c:v>
                </c:pt>
                <c:pt idx="2146" formatCode="0.00">
                  <c:v>1.0492427272727274</c:v>
                </c:pt>
                <c:pt idx="2147" formatCode="0.00">
                  <c:v>1.0376424242424243</c:v>
                </c:pt>
                <c:pt idx="2148" formatCode="0.00">
                  <c:v>1.0274624242424244</c:v>
                </c:pt>
                <c:pt idx="2149" formatCode="0.00">
                  <c:v>1.0253318181818183</c:v>
                </c:pt>
                <c:pt idx="2150" formatCode="0.00">
                  <c:v>1.0194133333333335</c:v>
                </c:pt>
                <c:pt idx="2151" formatCode="0.00">
                  <c:v>1.0071024242424242</c:v>
                </c:pt>
                <c:pt idx="2152" formatCode="0.00">
                  <c:v>0.99597545454545455</c:v>
                </c:pt>
                <c:pt idx="2153" formatCode="0.00">
                  <c:v>0.98484848484848486</c:v>
                </c:pt>
                <c:pt idx="2154" formatCode="0.00">
                  <c:v>0.97632575757575757</c:v>
                </c:pt>
                <c:pt idx="2155" formatCode="0.00">
                  <c:v>0.97111757575757585</c:v>
                </c:pt>
                <c:pt idx="2156" formatCode="0.00">
                  <c:v>0.96046393939393937</c:v>
                </c:pt>
                <c:pt idx="2157" formatCode="0.00">
                  <c:v>0.95312484848484857</c:v>
                </c:pt>
                <c:pt idx="2158" formatCode="0.00">
                  <c:v>0.94720636363636357</c:v>
                </c:pt>
                <c:pt idx="2159" formatCode="0.00">
                  <c:v>0.94318181818181823</c:v>
                </c:pt>
                <c:pt idx="2160" formatCode="0.00">
                  <c:v>0.93655303030303017</c:v>
                </c:pt>
                <c:pt idx="2161" formatCode="0.00">
                  <c:v>0.93300181818181804</c:v>
                </c:pt>
                <c:pt idx="2162" formatCode="0.00">
                  <c:v>0.92992424242424221</c:v>
                </c:pt>
                <c:pt idx="2163" formatCode="0.00">
                  <c:v>0.92921393939393915</c:v>
                </c:pt>
                <c:pt idx="2164" formatCode="0.00">
                  <c:v>0.92874030303030275</c:v>
                </c:pt>
                <c:pt idx="2165" formatCode="0.00">
                  <c:v>0.92045424242424212</c:v>
                </c:pt>
                <c:pt idx="2166" formatCode="0.00">
                  <c:v>0.91358878787878761</c:v>
                </c:pt>
                <c:pt idx="2167" formatCode="0.00">
                  <c:v>0.92045424242424223</c:v>
                </c:pt>
                <c:pt idx="2168" formatCode="0.00">
                  <c:v>0.92613606060606035</c:v>
                </c:pt>
                <c:pt idx="2169" formatCode="0.00">
                  <c:v>0.92305848484848474</c:v>
                </c:pt>
                <c:pt idx="2170" formatCode="0.00">
                  <c:v>0.92069121212121208</c:v>
                </c:pt>
                <c:pt idx="2171" formatCode="0.00">
                  <c:v>0.92613636363636365</c:v>
                </c:pt>
                <c:pt idx="2172" formatCode="0.00">
                  <c:v>0.93205484848484854</c:v>
                </c:pt>
                <c:pt idx="2173" formatCode="0.00">
                  <c:v>0.9254260606060607</c:v>
                </c:pt>
                <c:pt idx="2174" formatCode="0.00">
                  <c:v>0.9244787878787879</c:v>
                </c:pt>
                <c:pt idx="2175" formatCode="0.00">
                  <c:v>0.93016060606060602</c:v>
                </c:pt>
                <c:pt idx="2176" formatCode="0.00">
                  <c:v>0.9367890909090909</c:v>
                </c:pt>
                <c:pt idx="2177" formatCode="0.00">
                  <c:v>0.9469687878787878</c:v>
                </c:pt>
                <c:pt idx="2178" formatCode="0.00">
                  <c:v>0.95051969696969685</c:v>
                </c:pt>
                <c:pt idx="2179" formatCode="0.00">
                  <c:v>0.94957272727272724</c:v>
                </c:pt>
                <c:pt idx="2180" formatCode="0.00">
                  <c:v>0.96259363636363637</c:v>
                </c:pt>
                <c:pt idx="2181" formatCode="0.00">
                  <c:v>0.97016939393939405</c:v>
                </c:pt>
                <c:pt idx="2182" formatCode="0.00">
                  <c:v>0.97111636363636356</c:v>
                </c:pt>
                <c:pt idx="2183" formatCode="0.00">
                  <c:v>0.96898575757575744</c:v>
                </c:pt>
                <c:pt idx="2184" formatCode="0.00">
                  <c:v>0.97372090909090891</c:v>
                </c:pt>
                <c:pt idx="2185" formatCode="0.00">
                  <c:v>0.98082333333333338</c:v>
                </c:pt>
                <c:pt idx="2186" formatCode="0.00">
                  <c:v>0.98248060606060594</c:v>
                </c:pt>
                <c:pt idx="2187" formatCode="0.00">
                  <c:v>0.9801130303030301</c:v>
                </c:pt>
                <c:pt idx="2188" formatCode="0.00">
                  <c:v>0.97940272727272704</c:v>
                </c:pt>
                <c:pt idx="2189" formatCode="0.00">
                  <c:v>0.98437454545454506</c:v>
                </c:pt>
                <c:pt idx="2190" formatCode="0.00">
                  <c:v>0.98839909090909073</c:v>
                </c:pt>
                <c:pt idx="2191" formatCode="0.00">
                  <c:v>0.9933706060606059</c:v>
                </c:pt>
                <c:pt idx="2192" formatCode="0.00">
                  <c:v>0.9959748484848483</c:v>
                </c:pt>
                <c:pt idx="2193" formatCode="0.00">
                  <c:v>1.0042609090909089</c:v>
                </c:pt>
                <c:pt idx="2194" formatCode="0.00">
                  <c:v>1.007338484848485</c:v>
                </c:pt>
                <c:pt idx="2195" formatCode="0.00">
                  <c:v>1.0009463636363636</c:v>
                </c:pt>
                <c:pt idx="2196" formatCode="0.00">
                  <c:v>1.0042609090909091</c:v>
                </c:pt>
                <c:pt idx="2197" formatCode="0.00">
                  <c:v>1.0030772727272725</c:v>
                </c:pt>
                <c:pt idx="2198" formatCode="0.00">
                  <c:v>1.0052078787878789</c:v>
                </c:pt>
                <c:pt idx="2199" formatCode="0.00">
                  <c:v>0.99834242424242414</c:v>
                </c:pt>
                <c:pt idx="2200" formatCode="0.00">
                  <c:v>0.98934636363636352</c:v>
                </c:pt>
                <c:pt idx="2201" formatCode="0.00">
                  <c:v>0.98721545454545445</c:v>
                </c:pt>
                <c:pt idx="2202" formatCode="0.00">
                  <c:v>0.987452121212121</c:v>
                </c:pt>
                <c:pt idx="2203" formatCode="0.00">
                  <c:v>0.98579484848484833</c:v>
                </c:pt>
                <c:pt idx="2204" formatCode="0.00">
                  <c:v>0.98011303030303032</c:v>
                </c:pt>
                <c:pt idx="2205" formatCode="0.00">
                  <c:v>0.97087999999999997</c:v>
                </c:pt>
                <c:pt idx="2206" formatCode="0.00">
                  <c:v>0.97182696969696969</c:v>
                </c:pt>
                <c:pt idx="2207" formatCode="0.00">
                  <c:v>0.96519848484848481</c:v>
                </c:pt>
                <c:pt idx="2208" formatCode="0.00">
                  <c:v>0.95809636363636352</c:v>
                </c:pt>
                <c:pt idx="2209" formatCode="0.00">
                  <c:v>0.95454545454545459</c:v>
                </c:pt>
                <c:pt idx="2210" formatCode="0.00">
                  <c:v>0.95454545454545447</c:v>
                </c:pt>
                <c:pt idx="2211" formatCode="0.00">
                  <c:v>0.95478242424242421</c:v>
                </c:pt>
                <c:pt idx="2212" formatCode="0.00">
                  <c:v>0.95359878787878793</c:v>
                </c:pt>
                <c:pt idx="2213" formatCode="0.00">
                  <c:v>0.95028424242424259</c:v>
                </c:pt>
                <c:pt idx="2214" formatCode="0.00">
                  <c:v>0.94460242424242435</c:v>
                </c:pt>
                <c:pt idx="2215" formatCode="0.00">
                  <c:v>0.93986757575757585</c:v>
                </c:pt>
                <c:pt idx="2216" formatCode="0.00">
                  <c:v>0.93844696969696972</c:v>
                </c:pt>
                <c:pt idx="2217" formatCode="0.00">
                  <c:v>0.93678969696969705</c:v>
                </c:pt>
                <c:pt idx="2218" formatCode="0.00">
                  <c:v>0.93465909090909094</c:v>
                </c:pt>
                <c:pt idx="2219" formatCode="0.00">
                  <c:v>0.93939393939393945</c:v>
                </c:pt>
                <c:pt idx="2220" formatCode="0.00">
                  <c:v>0.93892060606060612</c:v>
                </c:pt>
                <c:pt idx="2221" formatCode="0.00">
                  <c:v>0.93679000000000012</c:v>
                </c:pt>
                <c:pt idx="2222" formatCode="0.00">
                  <c:v>0.92945090909090911</c:v>
                </c:pt>
                <c:pt idx="2223" formatCode="0.00">
                  <c:v>0.92069151515151526</c:v>
                </c:pt>
                <c:pt idx="2224" formatCode="0.00">
                  <c:v>0.9140627272727273</c:v>
                </c:pt>
                <c:pt idx="2225" formatCode="0.00">
                  <c:v>0.91406272727272742</c:v>
                </c:pt>
                <c:pt idx="2226" formatCode="0.00">
                  <c:v>0.91122181818181835</c:v>
                </c:pt>
                <c:pt idx="2227" formatCode="0.00">
                  <c:v>0.90885454545454558</c:v>
                </c:pt>
                <c:pt idx="2228" formatCode="0.00">
                  <c:v>0.91761424242424261</c:v>
                </c:pt>
                <c:pt idx="2229" formatCode="0.00">
                  <c:v>0.91358969696969716</c:v>
                </c:pt>
                <c:pt idx="2230" formatCode="0.00">
                  <c:v>0.90956515151515172</c:v>
                </c:pt>
                <c:pt idx="2231" formatCode="0.00">
                  <c:v>0.91003878787878811</c:v>
                </c:pt>
                <c:pt idx="2232" formatCode="0.00">
                  <c:v>0.9159572727272729</c:v>
                </c:pt>
                <c:pt idx="2233" formatCode="0.00">
                  <c:v>0.91761454545454568</c:v>
                </c:pt>
                <c:pt idx="2234" formatCode="0.00">
                  <c:v>0.92353333333333354</c:v>
                </c:pt>
                <c:pt idx="2235" formatCode="0.00">
                  <c:v>0.92921515151515177</c:v>
                </c:pt>
                <c:pt idx="2236" formatCode="0.00">
                  <c:v>0.93252939393939416</c:v>
                </c:pt>
                <c:pt idx="2237" formatCode="0.00">
                  <c:v>0.93276606060606082</c:v>
                </c:pt>
                <c:pt idx="2238" formatCode="0.00">
                  <c:v>0.93773787878787906</c:v>
                </c:pt>
                <c:pt idx="2239" formatCode="0.00">
                  <c:v>0.93868484848484879</c:v>
                </c:pt>
                <c:pt idx="2240" formatCode="0.00">
                  <c:v>0.94839121212121247</c:v>
                </c:pt>
                <c:pt idx="2241" formatCode="0.00">
                  <c:v>0.94697060606060635</c:v>
                </c:pt>
                <c:pt idx="2242" formatCode="0.00">
                  <c:v>0.94199909090909117</c:v>
                </c:pt>
                <c:pt idx="2243" formatCode="0.00">
                  <c:v>0.9408154545454549</c:v>
                </c:pt>
                <c:pt idx="2244" formatCode="0.00">
                  <c:v>0.94365606060606078</c:v>
                </c:pt>
                <c:pt idx="2245" formatCode="0.00">
                  <c:v>0.94555000000000022</c:v>
                </c:pt>
                <c:pt idx="2246" formatCode="0.00">
                  <c:v>0.94555000000000011</c:v>
                </c:pt>
                <c:pt idx="2247" formatCode="0.00">
                  <c:v>0.95052181818181836</c:v>
                </c:pt>
                <c:pt idx="2248" formatCode="0.00">
                  <c:v>0.95667727272727299</c:v>
                </c:pt>
                <c:pt idx="2249" formatCode="0.00">
                  <c:v>0.96354303030303057</c:v>
                </c:pt>
                <c:pt idx="2250" formatCode="0.00">
                  <c:v>0.96614696969696978</c:v>
                </c:pt>
                <c:pt idx="2251" formatCode="0.00">
                  <c:v>0.96496303030303032</c:v>
                </c:pt>
                <c:pt idx="2252" formatCode="0.00">
                  <c:v>0.96377939393939405</c:v>
                </c:pt>
                <c:pt idx="2253" formatCode="0.00">
                  <c:v>0.97395939393939401</c:v>
                </c:pt>
                <c:pt idx="2254" formatCode="0.00">
                  <c:v>0.97822060606060612</c:v>
                </c:pt>
                <c:pt idx="2255" formatCode="0.00">
                  <c:v>0.98579636363636347</c:v>
                </c:pt>
                <c:pt idx="2256" formatCode="0.00">
                  <c:v>1.0011845454545456</c:v>
                </c:pt>
                <c:pt idx="2257" formatCode="0.00">
                  <c:v>1.005919393939394</c:v>
                </c:pt>
                <c:pt idx="2258" formatCode="0.00">
                  <c:v>1.0061560606060607</c:v>
                </c:pt>
                <c:pt idx="2259" formatCode="0.00">
                  <c:v>1.0049724242424243</c:v>
                </c:pt>
                <c:pt idx="2260" formatCode="0.00">
                  <c:v>1.0092336363636363</c:v>
                </c:pt>
                <c:pt idx="2261" formatCode="0.00">
                  <c:v>1.0035518181818184</c:v>
                </c:pt>
                <c:pt idx="2262" formatCode="0.00">
                  <c:v>0.99834333333333325</c:v>
                </c:pt>
                <c:pt idx="2263" formatCode="0.00">
                  <c:v>1.0016575757575756</c:v>
                </c:pt>
                <c:pt idx="2264" formatCode="0.00">
                  <c:v>1.002841212121212</c:v>
                </c:pt>
                <c:pt idx="2265" formatCode="0.00">
                  <c:v>1.0042618181818181</c:v>
                </c:pt>
                <c:pt idx="2266" formatCode="0.00">
                  <c:v>1.0026045454545454</c:v>
                </c:pt>
                <c:pt idx="2267" formatCode="0.00">
                  <c:v>0.99786939393939378</c:v>
                </c:pt>
                <c:pt idx="2268" formatCode="0.00">
                  <c:v>0.9973957575757576</c:v>
                </c:pt>
                <c:pt idx="2269" formatCode="0.00">
                  <c:v>0.9973957575757576</c:v>
                </c:pt>
                <c:pt idx="2270" formatCode="0.00">
                  <c:v>1.0023672727272728</c:v>
                </c:pt>
                <c:pt idx="2271" formatCode="0.00">
                  <c:v>1.0033142424242423</c:v>
                </c:pt>
                <c:pt idx="2272" formatCode="0.00">
                  <c:v>1.0028409090909092</c:v>
                </c:pt>
                <c:pt idx="2273" formatCode="0.00">
                  <c:v>1.0044981818181817</c:v>
                </c:pt>
                <c:pt idx="2274" formatCode="0.00">
                  <c:v>1.0116006060606062</c:v>
                </c:pt>
                <c:pt idx="2275" formatCode="0.00">
                  <c:v>1.0137312121212121</c:v>
                </c:pt>
                <c:pt idx="2276" formatCode="0.00">
                  <c:v>1.0125475757575759</c:v>
                </c:pt>
                <c:pt idx="2277" formatCode="0.00">
                  <c:v>1.013257878787879</c:v>
                </c:pt>
                <c:pt idx="2278" formatCode="0.00">
                  <c:v>1.0111272727272729</c:v>
                </c:pt>
                <c:pt idx="2279" formatCode="0.00">
                  <c:v>1.0087600000000001</c:v>
                </c:pt>
                <c:pt idx="2280" formatCode="0.00">
                  <c:v>1.0078127272727273</c:v>
                </c:pt>
                <c:pt idx="2281" formatCode="0.00">
                  <c:v>1.0056818181818183</c:v>
                </c:pt>
                <c:pt idx="2282" formatCode="0.00">
                  <c:v>1.0011836363636366</c:v>
                </c:pt>
                <c:pt idx="2283" formatCode="0.00">
                  <c:v>1.0004736363636364</c:v>
                </c:pt>
                <c:pt idx="2284" formatCode="0.00">
                  <c:v>1.0004736363636364</c:v>
                </c:pt>
                <c:pt idx="2285" formatCode="0.00">
                  <c:v>1.0009469696969699</c:v>
                </c:pt>
                <c:pt idx="2286" formatCode="0.00">
                  <c:v>1.0011836363636366</c:v>
                </c:pt>
                <c:pt idx="2287" formatCode="0.00">
                  <c:v>1.0044981818181817</c:v>
                </c:pt>
                <c:pt idx="2288" formatCode="0.00">
                  <c:v>1.0011836363636366</c:v>
                </c:pt>
                <c:pt idx="2289" formatCode="0.00">
                  <c:v>0.99029363636363643</c:v>
                </c:pt>
                <c:pt idx="2290" formatCode="0.00">
                  <c:v>0.99455484848484843</c:v>
                </c:pt>
                <c:pt idx="2291" formatCode="0.00">
                  <c:v>0.99502818181818176</c:v>
                </c:pt>
                <c:pt idx="2292" formatCode="0.00">
                  <c:v>0.99289757575757576</c:v>
                </c:pt>
                <c:pt idx="2293" formatCode="0.00">
                  <c:v>0.98626909090909098</c:v>
                </c:pt>
                <c:pt idx="2294" formatCode="0.00">
                  <c:v>0.99100363636363631</c:v>
                </c:pt>
                <c:pt idx="2295" formatCode="0.00">
                  <c:v>0.99786939393939378</c:v>
                </c:pt>
                <c:pt idx="2296" formatCode="0.00">
                  <c:v>0.99692272727272735</c:v>
                </c:pt>
                <c:pt idx="2297" formatCode="0.00">
                  <c:v>0.99195121212121229</c:v>
                </c:pt>
                <c:pt idx="2298" formatCode="0.00">
                  <c:v>0.9966860606060608</c:v>
                </c:pt>
                <c:pt idx="2299" formatCode="0.00">
                  <c:v>0.99976363636363652</c:v>
                </c:pt>
                <c:pt idx="2300" formatCode="0.00">
                  <c:v>0.99715969696969697</c:v>
                </c:pt>
                <c:pt idx="2301" formatCode="0.00">
                  <c:v>0.99266151515151535</c:v>
                </c:pt>
                <c:pt idx="2302" formatCode="0.00">
                  <c:v>0.98650636363636368</c:v>
                </c:pt>
                <c:pt idx="2303" formatCode="0.00">
                  <c:v>0.98058787878787879</c:v>
                </c:pt>
                <c:pt idx="2304" formatCode="0.00">
                  <c:v>0.97987757575757573</c:v>
                </c:pt>
                <c:pt idx="2305" formatCode="0.00">
                  <c:v>0.97916727272727289</c:v>
                </c:pt>
                <c:pt idx="2306" formatCode="0.00">
                  <c:v>0.97324848484848492</c:v>
                </c:pt>
                <c:pt idx="2307" formatCode="0.00">
                  <c:v>0.97348515151515158</c:v>
                </c:pt>
                <c:pt idx="2308" formatCode="0.00">
                  <c:v>0.97964030303030325</c:v>
                </c:pt>
                <c:pt idx="2309" formatCode="0.00">
                  <c:v>0.98200757575757602</c:v>
                </c:pt>
                <c:pt idx="2310" formatCode="0.00">
                  <c:v>0.97845666666666675</c:v>
                </c:pt>
                <c:pt idx="2311" formatCode="0.00">
                  <c:v>0.9810606060606063</c:v>
                </c:pt>
                <c:pt idx="2312" formatCode="0.00">
                  <c:v>0.98248090909090924</c:v>
                </c:pt>
                <c:pt idx="2313" formatCode="0.00">
                  <c:v>0.97821969696969702</c:v>
                </c:pt>
                <c:pt idx="2314" formatCode="0.00">
                  <c:v>0.97324818181818162</c:v>
                </c:pt>
                <c:pt idx="2315" formatCode="0.00">
                  <c:v>0.97537878787878785</c:v>
                </c:pt>
                <c:pt idx="2316" formatCode="0.00">
                  <c:v>0.97537878787878785</c:v>
                </c:pt>
                <c:pt idx="2317" formatCode="0.00">
                  <c:v>0.97324818181818185</c:v>
                </c:pt>
                <c:pt idx="2318" formatCode="0.00">
                  <c:v>0.9727748484848483</c:v>
                </c:pt>
                <c:pt idx="2319" formatCode="0.00">
                  <c:v>0.97206454545454546</c:v>
                </c:pt>
                <c:pt idx="2320" formatCode="0.00">
                  <c:v>0.9713542424242424</c:v>
                </c:pt>
                <c:pt idx="2321" formatCode="0.00">
                  <c:v>0.96851363636363641</c:v>
                </c:pt>
                <c:pt idx="2322" formatCode="0.00">
                  <c:v>0.96685636363636374</c:v>
                </c:pt>
                <c:pt idx="2323" formatCode="0.00">
                  <c:v>0.96188484848484845</c:v>
                </c:pt>
                <c:pt idx="2324" formatCode="0.00">
                  <c:v>0.96235848484848496</c:v>
                </c:pt>
                <c:pt idx="2325" formatCode="0.00">
                  <c:v>0.96780333333333335</c:v>
                </c:pt>
                <c:pt idx="2326" formatCode="0.00">
                  <c:v>0.9675663636363635</c:v>
                </c:pt>
                <c:pt idx="2327" formatCode="0.00">
                  <c:v>0.96567242424242417</c:v>
                </c:pt>
                <c:pt idx="2328" formatCode="0.00">
                  <c:v>0.96946030303030295</c:v>
                </c:pt>
                <c:pt idx="2329" formatCode="0.00">
                  <c:v>0.97703606060606041</c:v>
                </c:pt>
                <c:pt idx="2330" formatCode="0.00">
                  <c:v>0.98106060606060608</c:v>
                </c:pt>
                <c:pt idx="2331" formatCode="0.00">
                  <c:v>0.97821969696969702</c:v>
                </c:pt>
                <c:pt idx="2332" formatCode="0.00">
                  <c:v>0.98319121212121208</c:v>
                </c:pt>
                <c:pt idx="2333" formatCode="0.00">
                  <c:v>0.9862687878787878</c:v>
                </c:pt>
                <c:pt idx="2334" formatCode="0.00">
                  <c:v>0.98177090909090914</c:v>
                </c:pt>
                <c:pt idx="2335" formatCode="0.00">
                  <c:v>0.98224424242424235</c:v>
                </c:pt>
                <c:pt idx="2336" formatCode="0.00">
                  <c:v>0.98319121212121208</c:v>
                </c:pt>
                <c:pt idx="2337" formatCode="0.00">
                  <c:v>0.98579545454545459</c:v>
                </c:pt>
                <c:pt idx="2338" formatCode="0.00">
                  <c:v>0.99621212121212122</c:v>
                </c:pt>
                <c:pt idx="2339" formatCode="0.00">
                  <c:v>0.9983430303030304</c:v>
                </c:pt>
                <c:pt idx="2340" formatCode="0.00">
                  <c:v>0.99810636363636374</c:v>
                </c:pt>
                <c:pt idx="2341" formatCode="0.00">
                  <c:v>0.99952696969696986</c:v>
                </c:pt>
                <c:pt idx="2342" formatCode="0.00">
                  <c:v>1.0052087878787881</c:v>
                </c:pt>
                <c:pt idx="2343" formatCode="0.00">
                  <c:v>0.9952654545454549</c:v>
                </c:pt>
                <c:pt idx="2344" formatCode="0.00">
                  <c:v>0.98248151515151527</c:v>
                </c:pt>
                <c:pt idx="2345" formatCode="0.00">
                  <c:v>0.98271848484848512</c:v>
                </c:pt>
                <c:pt idx="2346" formatCode="0.00">
                  <c:v>0.99053090909090924</c:v>
                </c:pt>
                <c:pt idx="2347" formatCode="0.00">
                  <c:v>0.99431878787878802</c:v>
                </c:pt>
                <c:pt idx="2348" formatCode="0.00">
                  <c:v>0.98413878787878806</c:v>
                </c:pt>
                <c:pt idx="2349" formatCode="0.00">
                  <c:v>0.98934696969696978</c:v>
                </c:pt>
                <c:pt idx="2350" formatCode="0.00">
                  <c:v>0.99905333333333346</c:v>
                </c:pt>
                <c:pt idx="2351" formatCode="0.00">
                  <c:v>1.0026045454545454</c:v>
                </c:pt>
                <c:pt idx="2352" formatCode="0.00">
                  <c:v>0.99455515151515161</c:v>
                </c:pt>
                <c:pt idx="2353" formatCode="0.00">
                  <c:v>0.99171424242424244</c:v>
                </c:pt>
                <c:pt idx="2354" formatCode="0.00">
                  <c:v>0.99715909090909094</c:v>
                </c:pt>
                <c:pt idx="2355" formatCode="0.00">
                  <c:v>0.99763242424242415</c:v>
                </c:pt>
                <c:pt idx="2356" formatCode="0.00">
                  <c:v>0.99313424242424231</c:v>
                </c:pt>
                <c:pt idx="2357" formatCode="0.00">
                  <c:v>0.98792606060606036</c:v>
                </c:pt>
                <c:pt idx="2358" formatCode="0.00">
                  <c:v>0.98484848484848486</c:v>
                </c:pt>
                <c:pt idx="2359" formatCode="0.00">
                  <c:v>0.99384484848484833</c:v>
                </c:pt>
                <c:pt idx="2360" formatCode="0.00">
                  <c:v>0.99621242424242418</c:v>
                </c:pt>
                <c:pt idx="2361" formatCode="0.00">
                  <c:v>0.99029363636363621</c:v>
                </c:pt>
                <c:pt idx="2362" formatCode="0.00">
                  <c:v>0.98532181818181797</c:v>
                </c:pt>
                <c:pt idx="2363" formatCode="0.00">
                  <c:v>0.98437484848484824</c:v>
                </c:pt>
                <c:pt idx="2364" formatCode="0.00">
                  <c:v>0.98271757575757546</c:v>
                </c:pt>
                <c:pt idx="2365" formatCode="0.00">
                  <c:v>0.97324787878787855</c:v>
                </c:pt>
                <c:pt idx="2366" formatCode="0.00">
                  <c:v>0.9708803030303027</c:v>
                </c:pt>
                <c:pt idx="2367" formatCode="0.00">
                  <c:v>0.97419454545454531</c:v>
                </c:pt>
                <c:pt idx="2368" formatCode="0.00">
                  <c:v>0.97395787878787865</c:v>
                </c:pt>
                <c:pt idx="2369" formatCode="0.00">
                  <c:v>0.97324757575757559</c:v>
                </c:pt>
                <c:pt idx="2370" formatCode="0.00">
                  <c:v>0.98034969696969676</c:v>
                </c:pt>
                <c:pt idx="2371" formatCode="0.00">
                  <c:v>0.97940272727272704</c:v>
                </c:pt>
                <c:pt idx="2372" formatCode="0.00">
                  <c:v>0.98224333333333325</c:v>
                </c:pt>
                <c:pt idx="2373" formatCode="0.00">
                  <c:v>0.98011272727272702</c:v>
                </c:pt>
                <c:pt idx="2374" formatCode="0.00">
                  <c:v>0.97253696969696968</c:v>
                </c:pt>
                <c:pt idx="2375" formatCode="0.00">
                  <c:v>0.96732878787878773</c:v>
                </c:pt>
                <c:pt idx="2376" formatCode="0.00">
                  <c:v>0.97916606060606037</c:v>
                </c:pt>
                <c:pt idx="2377" formatCode="0.00">
                  <c:v>0.98366424242424222</c:v>
                </c:pt>
                <c:pt idx="2378" formatCode="0.00">
                  <c:v>0.97466787878787875</c:v>
                </c:pt>
                <c:pt idx="2379" formatCode="0.00">
                  <c:v>0.96945969696969703</c:v>
                </c:pt>
                <c:pt idx="2380" formatCode="0.00">
                  <c:v>0.97206393939393942</c:v>
                </c:pt>
                <c:pt idx="2381" formatCode="0.00">
                  <c:v>0.98035000000000005</c:v>
                </c:pt>
                <c:pt idx="2382" formatCode="0.00">
                  <c:v>0.96685575757575759</c:v>
                </c:pt>
                <c:pt idx="2383" formatCode="0.00">
                  <c:v>0.95691272727272747</c:v>
                </c:pt>
                <c:pt idx="2384" formatCode="0.00">
                  <c:v>0.95999030303030319</c:v>
                </c:pt>
                <c:pt idx="2385" formatCode="0.00">
                  <c:v>0.96448848484848504</c:v>
                </c:pt>
                <c:pt idx="2386" formatCode="0.00">
                  <c:v>0.96259454545454559</c:v>
                </c:pt>
                <c:pt idx="2387" formatCode="0.00">
                  <c:v>0.95857000000000003</c:v>
                </c:pt>
                <c:pt idx="2388" formatCode="0.00">
                  <c:v>0.96235787878787882</c:v>
                </c:pt>
                <c:pt idx="2389" formatCode="0.00">
                  <c:v>0.96614575757575771</c:v>
                </c:pt>
                <c:pt idx="2390" formatCode="0.00">
                  <c:v>0.96496181818181814</c:v>
                </c:pt>
                <c:pt idx="2391" formatCode="0.00">
                  <c:v>0.9604636363636363</c:v>
                </c:pt>
                <c:pt idx="2392" formatCode="0.00">
                  <c:v>0.95241424242424244</c:v>
                </c:pt>
                <c:pt idx="2393" formatCode="0.00">
                  <c:v>0.95336121212121205</c:v>
                </c:pt>
                <c:pt idx="2394" formatCode="0.00">
                  <c:v>0.95525515151515139</c:v>
                </c:pt>
                <c:pt idx="2395" formatCode="0.00">
                  <c:v>0.95146727272727261</c:v>
                </c:pt>
                <c:pt idx="2396" formatCode="0.00">
                  <c:v>0.95596545454545445</c:v>
                </c:pt>
                <c:pt idx="2397" formatCode="0.00">
                  <c:v>0.95927999999999991</c:v>
                </c:pt>
                <c:pt idx="2398" formatCode="0.00">
                  <c:v>0.96945999999999988</c:v>
                </c:pt>
                <c:pt idx="2399" formatCode="0.00">
                  <c:v>0.97277454545454523</c:v>
                </c:pt>
                <c:pt idx="2400" formatCode="0.00">
                  <c:v>0.96614575757575749</c:v>
                </c:pt>
                <c:pt idx="2401" formatCode="0.00">
                  <c:v>0.96898666666666655</c:v>
                </c:pt>
                <c:pt idx="2402" formatCode="0.00">
                  <c:v>0.97372151515151495</c:v>
                </c:pt>
                <c:pt idx="2403" formatCode="0.00">
                  <c:v>0.96330484848484821</c:v>
                </c:pt>
                <c:pt idx="2404" formatCode="0.00">
                  <c:v>0.95194121212121185</c:v>
                </c:pt>
                <c:pt idx="2405" formatCode="0.00">
                  <c:v>0.94933727272727264</c:v>
                </c:pt>
                <c:pt idx="2406" formatCode="0.00">
                  <c:v>0.9474433333333333</c:v>
                </c:pt>
                <c:pt idx="2407" formatCode="0.00">
                  <c:v>0.94720666666666664</c:v>
                </c:pt>
                <c:pt idx="2408" formatCode="0.00">
                  <c:v>0.94720666666666664</c:v>
                </c:pt>
                <c:pt idx="2409" formatCode="0.00">
                  <c:v>0.94910060606060609</c:v>
                </c:pt>
                <c:pt idx="2410" formatCode="0.00">
                  <c:v>0.95478242424242443</c:v>
                </c:pt>
                <c:pt idx="2411" formatCode="0.00">
                  <c:v>0.9597539393939396</c:v>
                </c:pt>
                <c:pt idx="2412" formatCode="0.00">
                  <c:v>0.96164787878787894</c:v>
                </c:pt>
                <c:pt idx="2413" formatCode="0.00">
                  <c:v>0.964488787878788</c:v>
                </c:pt>
                <c:pt idx="2414" formatCode="0.00">
                  <c:v>0.97088090909090941</c:v>
                </c:pt>
                <c:pt idx="2415" formatCode="0.00">
                  <c:v>0.97893030303030337</c:v>
                </c:pt>
                <c:pt idx="2416" formatCode="0.00">
                  <c:v>0.97774666666666699</c:v>
                </c:pt>
                <c:pt idx="2417" formatCode="0.00">
                  <c:v>0.97017090909090942</c:v>
                </c:pt>
                <c:pt idx="2418" formatCode="0.00">
                  <c:v>0.97348545454545499</c:v>
                </c:pt>
                <c:pt idx="2419" formatCode="0.00">
                  <c:v>0.97632636363636405</c:v>
                </c:pt>
                <c:pt idx="2420" formatCode="0.00">
                  <c:v>0.97916727272727289</c:v>
                </c:pt>
                <c:pt idx="2421" formatCode="0.00">
                  <c:v>0.98224515151515179</c:v>
                </c:pt>
                <c:pt idx="2422" formatCode="0.00">
                  <c:v>0.98840060606060642</c:v>
                </c:pt>
                <c:pt idx="2423" formatCode="0.00">
                  <c:v>0.99645000000000017</c:v>
                </c:pt>
                <c:pt idx="2424" formatCode="0.00">
                  <c:v>0.99716030303030323</c:v>
                </c:pt>
                <c:pt idx="2425" formatCode="0.00">
                  <c:v>0.99550303030303067</c:v>
                </c:pt>
                <c:pt idx="2426" formatCode="0.00">
                  <c:v>0.99408242424242432</c:v>
                </c:pt>
                <c:pt idx="2427" formatCode="0.00">
                  <c:v>0.99479272727272738</c:v>
                </c:pt>
                <c:pt idx="2428" formatCode="0.00">
                  <c:v>0.99905424242424234</c:v>
                </c:pt>
                <c:pt idx="2429" formatCode="0.00">
                  <c:v>0.99337242424242422</c:v>
                </c:pt>
                <c:pt idx="2430" formatCode="0.00">
                  <c:v>0.99005787878787888</c:v>
                </c:pt>
                <c:pt idx="2431" formatCode="0.00">
                  <c:v>0.98769030303030314</c:v>
                </c:pt>
                <c:pt idx="2432" formatCode="0.00">
                  <c:v>0.98721696969696959</c:v>
                </c:pt>
                <c:pt idx="2433" formatCode="0.00">
                  <c:v>0.99053151515151527</c:v>
                </c:pt>
                <c:pt idx="2434" formatCode="0.00">
                  <c:v>0.98863757575757572</c:v>
                </c:pt>
                <c:pt idx="2435" formatCode="0.00">
                  <c:v>0.98911090909090926</c:v>
                </c:pt>
                <c:pt idx="2436" formatCode="0.00">
                  <c:v>0.99763363636363644</c:v>
                </c:pt>
                <c:pt idx="2437" formatCode="0.00">
                  <c:v>1.001658181818182</c:v>
                </c:pt>
                <c:pt idx="2438" formatCode="0.00">
                  <c:v>1.0007112121212121</c:v>
                </c:pt>
                <c:pt idx="2439" formatCode="0.00">
                  <c:v>1.0037887878787877</c:v>
                </c:pt>
                <c:pt idx="2440" formatCode="0.00">
                  <c:v>1.0052090909090907</c:v>
                </c:pt>
                <c:pt idx="2441" formatCode="0.00">
                  <c:v>0.99929060606060593</c:v>
                </c:pt>
                <c:pt idx="2442" formatCode="0.00">
                  <c:v>0.99289848484848464</c:v>
                </c:pt>
                <c:pt idx="2443" formatCode="0.00">
                  <c:v>0.99195121212121229</c:v>
                </c:pt>
                <c:pt idx="2444" formatCode="0.00">
                  <c:v>0.99502878787878801</c:v>
                </c:pt>
                <c:pt idx="2445" formatCode="0.00">
                  <c:v>0.99573909090909085</c:v>
                </c:pt>
                <c:pt idx="2446" formatCode="0.00">
                  <c:v>0.98816333333333328</c:v>
                </c:pt>
                <c:pt idx="2447" formatCode="0.00">
                  <c:v>0.98461212121212138</c:v>
                </c:pt>
                <c:pt idx="2448" formatCode="0.00">
                  <c:v>0.98674272727272738</c:v>
                </c:pt>
                <c:pt idx="2449" formatCode="0.00">
                  <c:v>0.98934696969696978</c:v>
                </c:pt>
                <c:pt idx="2450" formatCode="0.00">
                  <c:v>0.98461212121212138</c:v>
                </c:pt>
                <c:pt idx="2451" formatCode="0.00">
                  <c:v>0.98153454545454555</c:v>
                </c:pt>
                <c:pt idx="2452" formatCode="0.00">
                  <c:v>0.98153454545454577</c:v>
                </c:pt>
                <c:pt idx="2453" formatCode="0.00">
                  <c:v>0.98153454545454555</c:v>
                </c:pt>
                <c:pt idx="2454" formatCode="0.00">
                  <c:v>0.97159121212121224</c:v>
                </c:pt>
                <c:pt idx="2455" formatCode="0.00">
                  <c:v>0.96638303030303052</c:v>
                </c:pt>
                <c:pt idx="2456" formatCode="0.00">
                  <c:v>0.9633054545454548</c:v>
                </c:pt>
                <c:pt idx="2457" formatCode="0.00">
                  <c:v>0.96993424242424275</c:v>
                </c:pt>
                <c:pt idx="2458" formatCode="0.00">
                  <c:v>0.97798363636363683</c:v>
                </c:pt>
                <c:pt idx="2459" formatCode="0.00">
                  <c:v>0.97656333333333356</c:v>
                </c:pt>
                <c:pt idx="2460" formatCode="0.00">
                  <c:v>0.97656333333333378</c:v>
                </c:pt>
                <c:pt idx="2461" formatCode="0.00">
                  <c:v>0.97680000000000022</c:v>
                </c:pt>
                <c:pt idx="2462" formatCode="0.00">
                  <c:v>0.97466939393939422</c:v>
                </c:pt>
                <c:pt idx="2463" formatCode="0.00">
                  <c:v>0.96851424242424278</c:v>
                </c:pt>
                <c:pt idx="2464" formatCode="0.00">
                  <c:v>0.96496333333333373</c:v>
                </c:pt>
                <c:pt idx="2465" formatCode="0.00">
                  <c:v>0.96377939393939427</c:v>
                </c:pt>
                <c:pt idx="2466" formatCode="0.00">
                  <c:v>0.96851424242424278</c:v>
                </c:pt>
                <c:pt idx="2467" formatCode="0.00">
                  <c:v>0.97395939393939401</c:v>
                </c:pt>
                <c:pt idx="2468" formatCode="0.00">
                  <c:v>0.97466969696969707</c:v>
                </c:pt>
                <c:pt idx="2469" formatCode="0.00">
                  <c:v>0.97159212121212135</c:v>
                </c:pt>
                <c:pt idx="2470" formatCode="0.00">
                  <c:v>0.9739596969696972</c:v>
                </c:pt>
                <c:pt idx="2471" formatCode="0.00">
                  <c:v>0.97585363636363653</c:v>
                </c:pt>
                <c:pt idx="2472" formatCode="0.00">
                  <c:v>0.97703727272727292</c:v>
                </c:pt>
                <c:pt idx="2473" formatCode="0.00">
                  <c:v>0.97774757575757598</c:v>
                </c:pt>
                <c:pt idx="2474" formatCode="0.00">
                  <c:v>0.97822090909090931</c:v>
                </c:pt>
                <c:pt idx="2475" formatCode="0.00">
                  <c:v>0.98129848484848503</c:v>
                </c:pt>
                <c:pt idx="2476" formatCode="0.00">
                  <c:v>0.98200878787878809</c:v>
                </c:pt>
                <c:pt idx="2477" formatCode="0.00">
                  <c:v>0.98413969696969716</c:v>
                </c:pt>
                <c:pt idx="2478" formatCode="0.00">
                  <c:v>0.98556000000000021</c:v>
                </c:pt>
                <c:pt idx="2479" formatCode="0.00">
                  <c:v>0.98982121212121221</c:v>
                </c:pt>
                <c:pt idx="2480" formatCode="0.00">
                  <c:v>0.98627000000000009</c:v>
                </c:pt>
                <c:pt idx="2481" formatCode="0.00">
                  <c:v>0.98177181818181825</c:v>
                </c:pt>
                <c:pt idx="2482" formatCode="0.00">
                  <c:v>0.98200848484848491</c:v>
                </c:pt>
                <c:pt idx="2483" formatCode="0.00">
                  <c:v>0.98532303030303048</c:v>
                </c:pt>
                <c:pt idx="2484" formatCode="0.00">
                  <c:v>0.98224515151515157</c:v>
                </c:pt>
                <c:pt idx="2485" formatCode="0.00">
                  <c:v>0.97893090909090918</c:v>
                </c:pt>
                <c:pt idx="2486" formatCode="0.00">
                  <c:v>0.98532303030303048</c:v>
                </c:pt>
                <c:pt idx="2487" formatCode="0.00">
                  <c:v>1.0007112121212123</c:v>
                </c:pt>
                <c:pt idx="2488" formatCode="0.00">
                  <c:v>1.0009478787878789</c:v>
                </c:pt>
                <c:pt idx="2489" formatCode="0.00">
                  <c:v>0.99692303030303031</c:v>
                </c:pt>
                <c:pt idx="2490" formatCode="0.00">
                  <c:v>0.99384545454545459</c:v>
                </c:pt>
                <c:pt idx="2491" formatCode="0.00">
                  <c:v>0.98887393939393942</c:v>
                </c:pt>
                <c:pt idx="2492" formatCode="0.00">
                  <c:v>0.98342878787878807</c:v>
                </c:pt>
                <c:pt idx="2493" formatCode="0.00">
                  <c:v>0.98058787878787879</c:v>
                </c:pt>
                <c:pt idx="2494" formatCode="0.00">
                  <c:v>0.97940424242424251</c:v>
                </c:pt>
                <c:pt idx="2495" formatCode="0.00">
                  <c:v>0.98200818181818206</c:v>
                </c:pt>
                <c:pt idx="2496" formatCode="0.00">
                  <c:v>0.98792666666666662</c:v>
                </c:pt>
                <c:pt idx="2497" formatCode="0.00">
                  <c:v>0.98982060606060607</c:v>
                </c:pt>
                <c:pt idx="2498" formatCode="0.00">
                  <c:v>0.98934727272727274</c:v>
                </c:pt>
                <c:pt idx="2499" formatCode="0.00">
                  <c:v>0.98650636363636368</c:v>
                </c:pt>
                <c:pt idx="2500" formatCode="0.00">
                  <c:v>0.98082454545454545</c:v>
                </c:pt>
                <c:pt idx="2501" formatCode="0.00">
                  <c:v>0.97774696969696973</c:v>
                </c:pt>
                <c:pt idx="2502" formatCode="0.00">
                  <c:v>0.97774696969696973</c:v>
                </c:pt>
                <c:pt idx="2503" formatCode="0.00">
                  <c:v>0.98153484848484851</c:v>
                </c:pt>
                <c:pt idx="2504" formatCode="0.00">
                  <c:v>0.9865063636363639</c:v>
                </c:pt>
                <c:pt idx="2505" formatCode="0.00">
                  <c:v>0.98745333333333352</c:v>
                </c:pt>
                <c:pt idx="2506" formatCode="0.00">
                  <c:v>0.98390212121212139</c:v>
                </c:pt>
                <c:pt idx="2507" formatCode="0.00">
                  <c:v>0.98840030303030324</c:v>
                </c:pt>
                <c:pt idx="2508" formatCode="0.00">
                  <c:v>0.99053090909090924</c:v>
                </c:pt>
                <c:pt idx="2509" formatCode="0.00">
                  <c:v>0.99289848484848486</c:v>
                </c:pt>
                <c:pt idx="2510" formatCode="0.00">
                  <c:v>0.98792696969696991</c:v>
                </c:pt>
                <c:pt idx="2511" formatCode="0.00">
                  <c:v>0.99053121212121242</c:v>
                </c:pt>
                <c:pt idx="2512" formatCode="0.00">
                  <c:v>0.99218848484848499</c:v>
                </c:pt>
                <c:pt idx="2513" formatCode="0.00">
                  <c:v>0.99242515151515176</c:v>
                </c:pt>
                <c:pt idx="2514" formatCode="0.00">
                  <c:v>0.99526606060606093</c:v>
                </c:pt>
                <c:pt idx="2515" formatCode="0.00">
                  <c:v>0.99834363636363643</c:v>
                </c:pt>
                <c:pt idx="2516" formatCode="0.00">
                  <c:v>1.0018945454545454</c:v>
                </c:pt>
                <c:pt idx="2517" formatCode="0.00">
                  <c:v>0.99976393939393959</c:v>
                </c:pt>
                <c:pt idx="2518" formatCode="0.00">
                  <c:v>0.99905363636363653</c:v>
                </c:pt>
                <c:pt idx="2519" formatCode="0.00">
                  <c:v>0.9907675757575759</c:v>
                </c:pt>
                <c:pt idx="2520" formatCode="0.00">
                  <c:v>0.98579606060606084</c:v>
                </c:pt>
                <c:pt idx="2521" formatCode="0.00">
                  <c:v>0.98555939393939396</c:v>
                </c:pt>
                <c:pt idx="2522" formatCode="0.00">
                  <c:v>0.98177151515151517</c:v>
                </c:pt>
                <c:pt idx="2523" formatCode="0.00">
                  <c:v>0.98129787878787877</c:v>
                </c:pt>
                <c:pt idx="2524" formatCode="0.00">
                  <c:v>0.98603272727272717</c:v>
                </c:pt>
                <c:pt idx="2525" formatCode="0.00">
                  <c:v>0.9907675757575759</c:v>
                </c:pt>
                <c:pt idx="2526" formatCode="0.00">
                  <c:v>0.9869796969696969</c:v>
                </c:pt>
                <c:pt idx="2527" formatCode="0.00">
                  <c:v>0.98295515151515145</c:v>
                </c:pt>
                <c:pt idx="2528" formatCode="0.00">
                  <c:v>0.98224515151515157</c:v>
                </c:pt>
                <c:pt idx="2529" formatCode="0.00">
                  <c:v>0.97869393939393945</c:v>
                </c:pt>
                <c:pt idx="2530" formatCode="0.00">
                  <c:v>0.97585303030303028</c:v>
                </c:pt>
                <c:pt idx="2531" formatCode="0.00">
                  <c:v>0.97253848484848482</c:v>
                </c:pt>
                <c:pt idx="2532" formatCode="0.00">
                  <c:v>0.97230181818181816</c:v>
                </c:pt>
                <c:pt idx="2533" formatCode="0.00">
                  <c:v>0.97230181818181838</c:v>
                </c:pt>
                <c:pt idx="2534" formatCode="0.00">
                  <c:v>0.96662000000000026</c:v>
                </c:pt>
                <c:pt idx="2535" formatCode="0.00">
                  <c:v>0.95620333333333352</c:v>
                </c:pt>
                <c:pt idx="2536" formatCode="0.00">
                  <c:v>0.94460272727272743</c:v>
                </c:pt>
                <c:pt idx="2537" formatCode="0.00">
                  <c:v>0.93323909090909107</c:v>
                </c:pt>
                <c:pt idx="2538" formatCode="0.00">
                  <c:v>0.93063484848484856</c:v>
                </c:pt>
                <c:pt idx="2539" formatCode="0.00">
                  <c:v>0.93087151515151523</c:v>
                </c:pt>
                <c:pt idx="2540" formatCode="0.00">
                  <c:v>0.92471636363636367</c:v>
                </c:pt>
                <c:pt idx="2541" formatCode="0.00">
                  <c:v>0.91643060606060622</c:v>
                </c:pt>
                <c:pt idx="2542" formatCode="0.00">
                  <c:v>0.90861818181818199</c:v>
                </c:pt>
                <c:pt idx="2543" formatCode="0.00">
                  <c:v>0.90435666666666681</c:v>
                </c:pt>
                <c:pt idx="2544" formatCode="0.00">
                  <c:v>0.89512363636363645</c:v>
                </c:pt>
                <c:pt idx="2545" formatCode="0.00">
                  <c:v>0.88707454545454556</c:v>
                </c:pt>
                <c:pt idx="2546" formatCode="0.00">
                  <c:v>0.89038909090909102</c:v>
                </c:pt>
                <c:pt idx="2547" formatCode="0.00">
                  <c:v>0.89180969696969714</c:v>
                </c:pt>
                <c:pt idx="2548" formatCode="0.00">
                  <c:v>0.88541757575757585</c:v>
                </c:pt>
                <c:pt idx="2549" formatCode="0.00">
                  <c:v>0.8818666666666668</c:v>
                </c:pt>
                <c:pt idx="2550" formatCode="0.00">
                  <c:v>0.88328727272727292</c:v>
                </c:pt>
                <c:pt idx="2551" formatCode="0.00">
                  <c:v>0.87855242424242452</c:v>
                </c:pt>
                <c:pt idx="2552" formatCode="0.00">
                  <c:v>0.8728706060606064</c:v>
                </c:pt>
                <c:pt idx="2553" formatCode="0.00">
                  <c:v>0.8676621212121215</c:v>
                </c:pt>
                <c:pt idx="2554" formatCode="0.00">
                  <c:v>0.86695181818181843</c:v>
                </c:pt>
                <c:pt idx="2555" formatCode="0.00">
                  <c:v>0.87192333333333338</c:v>
                </c:pt>
                <c:pt idx="2556" formatCode="0.00">
                  <c:v>0.86789878787878794</c:v>
                </c:pt>
                <c:pt idx="2557" formatCode="0.00">
                  <c:v>0.85937606060606064</c:v>
                </c:pt>
                <c:pt idx="2558" formatCode="0.00">
                  <c:v>0.8553515151515152</c:v>
                </c:pt>
                <c:pt idx="2559" formatCode="0.00">
                  <c:v>0.85913939393939387</c:v>
                </c:pt>
                <c:pt idx="2560" formatCode="0.00">
                  <c:v>0.86103333333333332</c:v>
                </c:pt>
                <c:pt idx="2561" formatCode="0.00">
                  <c:v>0.85653515151515158</c:v>
                </c:pt>
                <c:pt idx="2562" formatCode="0.00">
                  <c:v>0.85440454545454558</c:v>
                </c:pt>
                <c:pt idx="2563" formatCode="0.00">
                  <c:v>0.85393090909090918</c:v>
                </c:pt>
                <c:pt idx="2564" formatCode="0.00">
                  <c:v>0.8553515151515152</c:v>
                </c:pt>
                <c:pt idx="2565" formatCode="0.00">
                  <c:v>0.85061636363636361</c:v>
                </c:pt>
                <c:pt idx="2566" formatCode="0.00">
                  <c:v>0.84517121212121205</c:v>
                </c:pt>
                <c:pt idx="2567" formatCode="0.00">
                  <c:v>0.84304060606060605</c:v>
                </c:pt>
                <c:pt idx="2568" formatCode="0.00">
                  <c:v>0.84824909090909095</c:v>
                </c:pt>
                <c:pt idx="2569" formatCode="0.00">
                  <c:v>0.85558818181818197</c:v>
                </c:pt>
                <c:pt idx="2570" formatCode="0.00">
                  <c:v>0.86008636363636382</c:v>
                </c:pt>
                <c:pt idx="2571" formatCode="0.00">
                  <c:v>0.85913939393939409</c:v>
                </c:pt>
                <c:pt idx="2572" formatCode="0.00">
                  <c:v>0.85700878787878809</c:v>
                </c:pt>
                <c:pt idx="2573" formatCode="0.00">
                  <c:v>0.85606151515151518</c:v>
                </c:pt>
                <c:pt idx="2574" formatCode="0.00">
                  <c:v>0.85700818181818195</c:v>
                </c:pt>
                <c:pt idx="2575" formatCode="0.00">
                  <c:v>0.85653454545454544</c:v>
                </c:pt>
                <c:pt idx="2576" formatCode="0.00">
                  <c:v>0.85558757575757571</c:v>
                </c:pt>
                <c:pt idx="2577" formatCode="0.00">
                  <c:v>0.84966909090909093</c:v>
                </c:pt>
                <c:pt idx="2578" formatCode="0.00">
                  <c:v>0.84872181818181813</c:v>
                </c:pt>
                <c:pt idx="2579" formatCode="0.00">
                  <c:v>0.84114606060606056</c:v>
                </c:pt>
                <c:pt idx="2580" formatCode="0.00">
                  <c:v>0.83167636363636366</c:v>
                </c:pt>
                <c:pt idx="2581" formatCode="0.00">
                  <c:v>0.8233906060606061</c:v>
                </c:pt>
                <c:pt idx="2582" formatCode="0.00">
                  <c:v>0.81510454545454558</c:v>
                </c:pt>
                <c:pt idx="2583" formatCode="0.00">
                  <c:v>0.80800212121212134</c:v>
                </c:pt>
                <c:pt idx="2584" formatCode="0.00">
                  <c:v>0.80610818181818189</c:v>
                </c:pt>
                <c:pt idx="2585" formatCode="0.00">
                  <c:v>0.80374090909090923</c:v>
                </c:pt>
                <c:pt idx="2586" formatCode="0.00">
                  <c:v>0.79569181818181822</c:v>
                </c:pt>
                <c:pt idx="2587" formatCode="0.00">
                  <c:v>0.78929969696969715</c:v>
                </c:pt>
                <c:pt idx="2588" formatCode="0.00">
                  <c:v>0.78030363636363642</c:v>
                </c:pt>
                <c:pt idx="2589" formatCode="0.00">
                  <c:v>0.77272787878787896</c:v>
                </c:pt>
                <c:pt idx="2590" formatCode="0.00">
                  <c:v>0.76420515151515167</c:v>
                </c:pt>
                <c:pt idx="2591" formatCode="0.00">
                  <c:v>0.75615606060606089</c:v>
                </c:pt>
                <c:pt idx="2592" formatCode="0.00">
                  <c:v>0.74905393939393972</c:v>
                </c:pt>
                <c:pt idx="2593" formatCode="0.00">
                  <c:v>0.74455575757575787</c:v>
                </c:pt>
                <c:pt idx="2594" formatCode="0.00">
                  <c:v>0.74526606060606093</c:v>
                </c:pt>
                <c:pt idx="2595" formatCode="0.00">
                  <c:v>0.74834363636363666</c:v>
                </c:pt>
                <c:pt idx="2596" formatCode="0.00">
                  <c:v>0.75142121212121238</c:v>
                </c:pt>
                <c:pt idx="2597" formatCode="0.00">
                  <c:v>0.75426212121212144</c:v>
                </c:pt>
                <c:pt idx="2598" formatCode="0.00">
                  <c:v>0.76136454545454568</c:v>
                </c:pt>
                <c:pt idx="2599" formatCode="0.00">
                  <c:v>0.76680969696969714</c:v>
                </c:pt>
                <c:pt idx="2600" formatCode="0.00">
                  <c:v>0.77201787878787909</c:v>
                </c:pt>
                <c:pt idx="2601" formatCode="0.00">
                  <c:v>0.77438515151515164</c:v>
                </c:pt>
                <c:pt idx="2602" formatCode="0.00">
                  <c:v>0.77201757575757579</c:v>
                </c:pt>
                <c:pt idx="2603" formatCode="0.00">
                  <c:v>0.77651575757575764</c:v>
                </c:pt>
                <c:pt idx="2604" formatCode="0.00">
                  <c:v>0.7793566666666667</c:v>
                </c:pt>
                <c:pt idx="2605" formatCode="0.00">
                  <c:v>0.79143060606060611</c:v>
                </c:pt>
                <c:pt idx="2606" formatCode="0.00">
                  <c:v>0.80397818181818193</c:v>
                </c:pt>
                <c:pt idx="2607" formatCode="0.00">
                  <c:v>0.81108060606060606</c:v>
                </c:pt>
                <c:pt idx="2608" formatCode="0.00">
                  <c:v>0.81841969696969707</c:v>
                </c:pt>
                <c:pt idx="2609" formatCode="0.00">
                  <c:v>0.8293100000000001</c:v>
                </c:pt>
                <c:pt idx="2610" formatCode="0.00">
                  <c:v>0.8399633333333334</c:v>
                </c:pt>
                <c:pt idx="2611" formatCode="0.00">
                  <c:v>0.84351454545454563</c:v>
                </c:pt>
                <c:pt idx="2612" formatCode="0.00">
                  <c:v>0.84801272727272747</c:v>
                </c:pt>
                <c:pt idx="2613" formatCode="0.00">
                  <c:v>0.85464121212121225</c:v>
                </c:pt>
                <c:pt idx="2614" formatCode="0.00">
                  <c:v>0.86245363636363648</c:v>
                </c:pt>
                <c:pt idx="2615" formatCode="0.00">
                  <c:v>0.87121303030303032</c:v>
                </c:pt>
                <c:pt idx="2616" formatCode="0.00">
                  <c:v>0.87997242424242428</c:v>
                </c:pt>
                <c:pt idx="2617" formatCode="0.00">
                  <c:v>0.88707484848484863</c:v>
                </c:pt>
                <c:pt idx="2618" formatCode="0.00">
                  <c:v>0.89038909090909102</c:v>
                </c:pt>
                <c:pt idx="2619" formatCode="0.00">
                  <c:v>0.89394030303030325</c:v>
                </c:pt>
                <c:pt idx="2620" formatCode="0.00">
                  <c:v>0.8967812121212122</c:v>
                </c:pt>
                <c:pt idx="2621" formatCode="0.00">
                  <c:v>0.90104272727272749</c:v>
                </c:pt>
                <c:pt idx="2622" formatCode="0.00">
                  <c:v>0.905777575757576</c:v>
                </c:pt>
                <c:pt idx="2623" formatCode="0.00">
                  <c:v>0.91074909090909106</c:v>
                </c:pt>
                <c:pt idx="2624" formatCode="0.00">
                  <c:v>0.91619393939393956</c:v>
                </c:pt>
                <c:pt idx="2625" formatCode="0.00">
                  <c:v>0.91548363636363661</c:v>
                </c:pt>
                <c:pt idx="2626" formatCode="0.00">
                  <c:v>0.91240606060606089</c:v>
                </c:pt>
                <c:pt idx="2627" formatCode="0.00">
                  <c:v>0.9107487878787881</c:v>
                </c:pt>
                <c:pt idx="2628" formatCode="0.00">
                  <c:v>0.90317303030303053</c:v>
                </c:pt>
                <c:pt idx="2629" formatCode="0.00">
                  <c:v>0.89891181818181831</c:v>
                </c:pt>
                <c:pt idx="2630" formatCode="0.00">
                  <c:v>0.89512393939393964</c:v>
                </c:pt>
                <c:pt idx="2631" formatCode="0.00">
                  <c:v>0.89109939393939419</c:v>
                </c:pt>
                <c:pt idx="2632" formatCode="0.00">
                  <c:v>0.88589090909090928</c:v>
                </c:pt>
                <c:pt idx="2633" formatCode="0.00">
                  <c:v>0.88352363636363662</c:v>
                </c:pt>
                <c:pt idx="2634" formatCode="0.00">
                  <c:v>0.87760515151515173</c:v>
                </c:pt>
                <c:pt idx="2635" formatCode="0.00">
                  <c:v>0.87239696969696989</c:v>
                </c:pt>
                <c:pt idx="2636" formatCode="0.00">
                  <c:v>0.86458424242424259</c:v>
                </c:pt>
                <c:pt idx="2637" formatCode="0.00">
                  <c:v>0.86055969696969703</c:v>
                </c:pt>
                <c:pt idx="2638" formatCode="0.00">
                  <c:v>0.85251030303030306</c:v>
                </c:pt>
                <c:pt idx="2639" formatCode="0.00">
                  <c:v>0.84493454545454549</c:v>
                </c:pt>
                <c:pt idx="2640" formatCode="0.00">
                  <c:v>0.84209363636363643</c:v>
                </c:pt>
                <c:pt idx="2641" formatCode="0.00">
                  <c:v>0.84138333333333337</c:v>
                </c:pt>
                <c:pt idx="2642" formatCode="0.00">
                  <c:v>0.8375954545454547</c:v>
                </c:pt>
                <c:pt idx="2643" formatCode="0.00">
                  <c:v>0.83475454545454564</c:v>
                </c:pt>
                <c:pt idx="2644" formatCode="0.00">
                  <c:v>0.83546484848484859</c:v>
                </c:pt>
                <c:pt idx="2645" formatCode="0.00">
                  <c:v>0.8342812121212122</c:v>
                </c:pt>
                <c:pt idx="2646" formatCode="0.00">
                  <c:v>0.83333454545454566</c:v>
                </c:pt>
                <c:pt idx="2647" formatCode="0.00">
                  <c:v>0.83451818181818194</c:v>
                </c:pt>
                <c:pt idx="2648" formatCode="0.00">
                  <c:v>0.83404484848484883</c:v>
                </c:pt>
                <c:pt idx="2649" formatCode="0.00">
                  <c:v>0.83428181818181846</c:v>
                </c:pt>
                <c:pt idx="2650" formatCode="0.00">
                  <c:v>0.83688575757575789</c:v>
                </c:pt>
                <c:pt idx="2651" formatCode="0.00">
                  <c:v>0.84659212121212135</c:v>
                </c:pt>
                <c:pt idx="2652" formatCode="0.00">
                  <c:v>0.85937606060606075</c:v>
                </c:pt>
                <c:pt idx="2653" formatCode="0.00">
                  <c:v>0.87287030303030311</c:v>
                </c:pt>
                <c:pt idx="2654" formatCode="0.00">
                  <c:v>0.88328666666666678</c:v>
                </c:pt>
                <c:pt idx="2655" formatCode="0.00">
                  <c:v>0.89275636363636379</c:v>
                </c:pt>
                <c:pt idx="2656" formatCode="0.00">
                  <c:v>0.90009545454545459</c:v>
                </c:pt>
                <c:pt idx="2657" formatCode="0.00">
                  <c:v>0.90388333333333337</c:v>
                </c:pt>
                <c:pt idx="2658" formatCode="0.00">
                  <c:v>0.9116957575757576</c:v>
                </c:pt>
                <c:pt idx="2659" formatCode="0.00">
                  <c:v>0.92021818181818171</c:v>
                </c:pt>
                <c:pt idx="2660" formatCode="0.00">
                  <c:v>0.92660999999999982</c:v>
                </c:pt>
                <c:pt idx="2661" formatCode="0.00">
                  <c:v>0.93702666666666645</c:v>
                </c:pt>
                <c:pt idx="2662" formatCode="0.00">
                  <c:v>0.94625969696969681</c:v>
                </c:pt>
                <c:pt idx="2663" formatCode="0.00">
                  <c:v>0.95194151515151504</c:v>
                </c:pt>
                <c:pt idx="2664" formatCode="0.00">
                  <c:v>0.95454545454545436</c:v>
                </c:pt>
                <c:pt idx="2665" formatCode="0.00">
                  <c:v>0.95785999999999982</c:v>
                </c:pt>
                <c:pt idx="2666" formatCode="0.00">
                  <c:v>0.94910060606060587</c:v>
                </c:pt>
                <c:pt idx="2667" formatCode="0.00">
                  <c:v>0.94744333333333319</c:v>
                </c:pt>
                <c:pt idx="2668" formatCode="0.00">
                  <c:v>0.94554939393939375</c:v>
                </c:pt>
                <c:pt idx="2669" formatCode="0.00">
                  <c:v>0.95194151515151504</c:v>
                </c:pt>
                <c:pt idx="2670" formatCode="0.00">
                  <c:v>0.9573866666666665</c:v>
                </c:pt>
                <c:pt idx="2671" formatCode="0.00">
                  <c:v>0.96401545454545445</c:v>
                </c:pt>
                <c:pt idx="2672" formatCode="0.00">
                  <c:v>0.96519909090909073</c:v>
                </c:pt>
                <c:pt idx="2673" formatCode="0.00">
                  <c:v>0.97253818181818175</c:v>
                </c:pt>
                <c:pt idx="2674" formatCode="0.00">
                  <c:v>0.97632606060606053</c:v>
                </c:pt>
                <c:pt idx="2675" formatCode="0.00">
                  <c:v>0.97893000000000008</c:v>
                </c:pt>
                <c:pt idx="2676" formatCode="0.00">
                  <c:v>0.98082393939393941</c:v>
                </c:pt>
                <c:pt idx="2677" formatCode="0.00">
                  <c:v>0.9846118181818182</c:v>
                </c:pt>
                <c:pt idx="2678" formatCode="0.00">
                  <c:v>0.98982000000000014</c:v>
                </c:pt>
                <c:pt idx="2679" formatCode="0.00">
                  <c:v>0.98792606060606059</c:v>
                </c:pt>
                <c:pt idx="2680" formatCode="0.00">
                  <c:v>0.98863636363636387</c:v>
                </c:pt>
                <c:pt idx="2681" formatCode="0.00">
                  <c:v>0.98674242424242442</c:v>
                </c:pt>
                <c:pt idx="2682" formatCode="0.00">
                  <c:v>0.98650545454545469</c:v>
                </c:pt>
                <c:pt idx="2683" formatCode="0.00">
                  <c:v>0.98816272727272747</c:v>
                </c:pt>
                <c:pt idx="2684" formatCode="0.00">
                  <c:v>0.98697909090909108</c:v>
                </c:pt>
                <c:pt idx="2685" formatCode="0.00">
                  <c:v>0.98555878787878792</c:v>
                </c:pt>
                <c:pt idx="2686" formatCode="0.00">
                  <c:v>0.98295454545454564</c:v>
                </c:pt>
                <c:pt idx="2687" formatCode="0.00">
                  <c:v>0.98295454545454541</c:v>
                </c:pt>
                <c:pt idx="2688" formatCode="0.00">
                  <c:v>0.98295454545454541</c:v>
                </c:pt>
                <c:pt idx="2689" formatCode="0.00">
                  <c:v>0.98082393939393941</c:v>
                </c:pt>
                <c:pt idx="2690" formatCode="0.00">
                  <c:v>0.97940363636363648</c:v>
                </c:pt>
                <c:pt idx="2691" formatCode="0.00">
                  <c:v>0.97608939393939409</c:v>
                </c:pt>
                <c:pt idx="2692" formatCode="0.00">
                  <c:v>0.97751000000000021</c:v>
                </c:pt>
                <c:pt idx="2693" formatCode="0.00">
                  <c:v>0.97940393939393955</c:v>
                </c:pt>
                <c:pt idx="2694" formatCode="0.00">
                  <c:v>0.97703666666666666</c:v>
                </c:pt>
                <c:pt idx="2695" formatCode="0.00">
                  <c:v>0.97017090909090919</c:v>
                </c:pt>
                <c:pt idx="2696" formatCode="0.00">
                  <c:v>0.96804000000000001</c:v>
                </c:pt>
                <c:pt idx="2697" formatCode="0.00">
                  <c:v>0.96875030303030296</c:v>
                </c:pt>
                <c:pt idx="2698" formatCode="0.00">
                  <c:v>0.97182787878787869</c:v>
                </c:pt>
                <c:pt idx="2699" formatCode="0.00">
                  <c:v>0.9820075757575758</c:v>
                </c:pt>
                <c:pt idx="2700" formatCode="0.00">
                  <c:v>0.98484848484848486</c:v>
                </c:pt>
                <c:pt idx="2701" formatCode="0.00">
                  <c:v>0.99337121212121215</c:v>
                </c:pt>
                <c:pt idx="2702" formatCode="0.00">
                  <c:v>0.98650575757575742</c:v>
                </c:pt>
                <c:pt idx="2703" formatCode="0.00">
                  <c:v>0.9855587878787877</c:v>
                </c:pt>
                <c:pt idx="2704" formatCode="0.00">
                  <c:v>0.97774636363636369</c:v>
                </c:pt>
                <c:pt idx="2705" formatCode="0.00">
                  <c:v>0.97277484848484852</c:v>
                </c:pt>
                <c:pt idx="2706" formatCode="0.00">
                  <c:v>0.95714969696969698</c:v>
                </c:pt>
                <c:pt idx="2707" formatCode="0.00">
                  <c:v>0.9495739393939393</c:v>
                </c:pt>
                <c:pt idx="2708" formatCode="0.00">
                  <c:v>0.94531272727272719</c:v>
                </c:pt>
                <c:pt idx="2709" formatCode="0.00">
                  <c:v>0.94389212121212118</c:v>
                </c:pt>
                <c:pt idx="2710" formatCode="0.00">
                  <c:v>0.94199818181818173</c:v>
                </c:pt>
                <c:pt idx="2711" formatCode="0.00">
                  <c:v>0.93655303030303017</c:v>
                </c:pt>
                <c:pt idx="2712" formatCode="0.00">
                  <c:v>0.93655303030303028</c:v>
                </c:pt>
                <c:pt idx="2713" formatCode="0.00">
                  <c:v>0.92826696969696976</c:v>
                </c:pt>
                <c:pt idx="2714" formatCode="0.00">
                  <c:v>0.9270830303030303</c:v>
                </c:pt>
                <c:pt idx="2715" formatCode="0.00">
                  <c:v>0.92637272727272724</c:v>
                </c:pt>
                <c:pt idx="2716" formatCode="0.00">
                  <c:v>0.92187454545454528</c:v>
                </c:pt>
                <c:pt idx="2717" formatCode="0.00">
                  <c:v>0.91169454545454531</c:v>
                </c:pt>
                <c:pt idx="2718" formatCode="0.00">
                  <c:v>0.90648606060606052</c:v>
                </c:pt>
                <c:pt idx="2719" formatCode="0.00">
                  <c:v>0.89938393939393924</c:v>
                </c:pt>
                <c:pt idx="2720" formatCode="0.00">
                  <c:v>0.89820030303030285</c:v>
                </c:pt>
                <c:pt idx="2721" formatCode="0.00">
                  <c:v>0.89985757575757563</c:v>
                </c:pt>
                <c:pt idx="2722" formatCode="0.00">
                  <c:v>0.90553939393939387</c:v>
                </c:pt>
                <c:pt idx="2723" formatCode="0.00">
                  <c:v>0.91382515151515142</c:v>
                </c:pt>
                <c:pt idx="2724" formatCode="0.00">
                  <c:v>0.91784969696969687</c:v>
                </c:pt>
                <c:pt idx="2725" formatCode="0.00">
                  <c:v>0.91903333333333326</c:v>
                </c:pt>
                <c:pt idx="2726" formatCode="0.00">
                  <c:v>0.91595575757575753</c:v>
                </c:pt>
                <c:pt idx="2727" formatCode="0.00">
                  <c:v>0.91690242424242407</c:v>
                </c:pt>
                <c:pt idx="2728" formatCode="0.00">
                  <c:v>0.92282121212121204</c:v>
                </c:pt>
                <c:pt idx="2729" formatCode="0.00">
                  <c:v>0.9303969696969695</c:v>
                </c:pt>
                <c:pt idx="2730" formatCode="0.00">
                  <c:v>0.93749939393939385</c:v>
                </c:pt>
                <c:pt idx="2731" formatCode="0.00">
                  <c:v>0.94412818181818159</c:v>
                </c:pt>
                <c:pt idx="2732" formatCode="0.00">
                  <c:v>0.95785939393939379</c:v>
                </c:pt>
                <c:pt idx="2733" formatCode="0.00">
                  <c:v>0.97135363636363614</c:v>
                </c:pt>
                <c:pt idx="2734" formatCode="0.00">
                  <c:v>0.9784560606060605</c:v>
                </c:pt>
                <c:pt idx="2735" formatCode="0.00">
                  <c:v>0.99100333333333324</c:v>
                </c:pt>
                <c:pt idx="2736" formatCode="0.00">
                  <c:v>0.99100333333333324</c:v>
                </c:pt>
                <c:pt idx="2737" formatCode="0.00">
                  <c:v>0.99857909090909081</c:v>
                </c:pt>
                <c:pt idx="2738" formatCode="0.00">
                  <c:v>1.0054445454545455</c:v>
                </c:pt>
                <c:pt idx="2739" formatCode="0.00">
                  <c:v>1.0127836363636362</c:v>
                </c:pt>
                <c:pt idx="2740" formatCode="0.00">
                  <c:v>1.0194124242424241</c:v>
                </c:pt>
                <c:pt idx="2741" formatCode="0.00">
                  <c:v>1.0281718181818182</c:v>
                </c:pt>
                <c:pt idx="2742" formatCode="0.00">
                  <c:v>1.0262778787878788</c:v>
                </c:pt>
                <c:pt idx="2743" formatCode="0.00">
                  <c:v>1.0329066666666666</c:v>
                </c:pt>
                <c:pt idx="2744" formatCode="0.00">
                  <c:v>1.0390621212121214</c:v>
                </c:pt>
                <c:pt idx="2745" formatCode="0.00">
                  <c:v>1.0487684848484848</c:v>
                </c:pt>
                <c:pt idx="2746" formatCode="0.00">
                  <c:v>1.0596584848484849</c:v>
                </c:pt>
                <c:pt idx="2747" formatCode="0.00">
                  <c:v>1.0700751515151514</c:v>
                </c:pt>
                <c:pt idx="2748" formatCode="0.00">
                  <c:v>1.0745733333333332</c:v>
                </c:pt>
                <c:pt idx="2749" formatCode="0.00">
                  <c:v>1.0800184848484848</c:v>
                </c:pt>
                <c:pt idx="2750" formatCode="0.00">
                  <c:v>1.0935130303030303</c:v>
                </c:pt>
                <c:pt idx="2751" formatCode="0.00">
                  <c:v>1.0942233333333333</c:v>
                </c:pt>
                <c:pt idx="2752" formatCode="0.00">
                  <c:v>1.099431515151515</c:v>
                </c:pt>
                <c:pt idx="2753" formatCode="0.00">
                  <c:v>1.1003784848484848</c:v>
                </c:pt>
                <c:pt idx="2754" formatCode="0.00">
                  <c:v>1.099431515151515</c:v>
                </c:pt>
                <c:pt idx="2755" formatCode="0.00">
                  <c:v>1.0946963636363634</c:v>
                </c:pt>
                <c:pt idx="2756" formatCode="0.00">
                  <c:v>1.0930393939393939</c:v>
                </c:pt>
                <c:pt idx="2757" formatCode="0.00">
                  <c:v>1.0961169696969695</c:v>
                </c:pt>
                <c:pt idx="2758" formatCode="0.00">
                  <c:v>1.0918557575757575</c:v>
                </c:pt>
                <c:pt idx="2759" formatCode="0.00">
                  <c:v>1.0928027272727272</c:v>
                </c:pt>
                <c:pt idx="2760" formatCode="0.00">
                  <c:v>1.0911457575757573</c:v>
                </c:pt>
                <c:pt idx="2761" formatCode="0.00">
                  <c:v>1.0899621212121211</c:v>
                </c:pt>
                <c:pt idx="2762" formatCode="0.00">
                  <c:v>1.0809660606060607</c:v>
                </c:pt>
                <c:pt idx="2763" formatCode="0.00">
                  <c:v>1.0707860606060604</c:v>
                </c:pt>
                <c:pt idx="2764" formatCode="0.00">
                  <c:v>1.0665248484848484</c:v>
                </c:pt>
                <c:pt idx="2765" formatCode="0.00">
                  <c:v>1.0565815151515152</c:v>
                </c:pt>
                <c:pt idx="2766" formatCode="0.00">
                  <c:v>1.0430872727272729</c:v>
                </c:pt>
                <c:pt idx="2767" formatCode="0.00">
                  <c:v>1.035748181818182</c:v>
                </c:pt>
                <c:pt idx="2768" formatCode="0.00">
                  <c:v>1.0253315151515152</c:v>
                </c:pt>
                <c:pt idx="2769" formatCode="0.00">
                  <c:v>1.0220169696969696</c:v>
                </c:pt>
                <c:pt idx="2770" formatCode="0.00">
                  <c:v>1.0236742424242427</c:v>
                </c:pt>
                <c:pt idx="2771" formatCode="0.00">
                  <c:v>1.0272254545454547</c:v>
                </c:pt>
                <c:pt idx="2772" formatCode="0.00">
                  <c:v>1.0319603030303031</c:v>
                </c:pt>
                <c:pt idx="2773" formatCode="0.00">
                  <c:v>1.0291193939393941</c:v>
                </c:pt>
                <c:pt idx="2774" formatCode="0.00">
                  <c:v>1.0179924242424245</c:v>
                </c:pt>
                <c:pt idx="2775" formatCode="0.00">
                  <c:v>1.0187027272727276</c:v>
                </c:pt>
                <c:pt idx="2776" formatCode="0.00">
                  <c:v>1.0085227272727275</c:v>
                </c:pt>
                <c:pt idx="2777" formatCode="0.00">
                  <c:v>1.0097063636363639</c:v>
                </c:pt>
                <c:pt idx="2778" formatCode="0.00">
                  <c:v>0.99881606060606054</c:v>
                </c:pt>
                <c:pt idx="2779" formatCode="0.00">
                  <c:v>0.99763242424242415</c:v>
                </c:pt>
                <c:pt idx="2780" formatCode="0.00">
                  <c:v>0.99266090909090909</c:v>
                </c:pt>
                <c:pt idx="2781" formatCode="0.00">
                  <c:v>0.99502848484848461</c:v>
                </c:pt>
                <c:pt idx="2782" formatCode="0.00">
                  <c:v>0.99431818181818177</c:v>
                </c:pt>
                <c:pt idx="2783" formatCode="0.00">
                  <c:v>0.98910969696969697</c:v>
                </c:pt>
                <c:pt idx="2784" formatCode="0.00">
                  <c:v>0.99313424242424231</c:v>
                </c:pt>
                <c:pt idx="2785" formatCode="0.00">
                  <c:v>0.98532181818181819</c:v>
                </c:pt>
                <c:pt idx="2786" formatCode="0.00">
                  <c:v>0.97419484848484839</c:v>
                </c:pt>
                <c:pt idx="2787" formatCode="0.00">
                  <c:v>0.96377818181818165</c:v>
                </c:pt>
                <c:pt idx="2788" formatCode="0.00">
                  <c:v>0.96401515151515138</c:v>
                </c:pt>
                <c:pt idx="2789" formatCode="0.00">
                  <c:v>0.95714969696969687</c:v>
                </c:pt>
                <c:pt idx="2790" formatCode="0.00">
                  <c:v>0.95194151515151515</c:v>
                </c:pt>
                <c:pt idx="2791" formatCode="0.00">
                  <c:v>0.95833363636363633</c:v>
                </c:pt>
                <c:pt idx="2792" formatCode="0.00">
                  <c:v>0.96235818181818178</c:v>
                </c:pt>
                <c:pt idx="2793" formatCode="0.00">
                  <c:v>0.95620272727272715</c:v>
                </c:pt>
                <c:pt idx="2794" formatCode="0.00">
                  <c:v>0.95028393939393929</c:v>
                </c:pt>
                <c:pt idx="2795" formatCode="0.00">
                  <c:v>0.95312484848484835</c:v>
                </c:pt>
                <c:pt idx="2796" formatCode="0.00">
                  <c:v>0.95596575757575741</c:v>
                </c:pt>
                <c:pt idx="2797" formatCode="0.00">
                  <c:v>0.95288787878787862</c:v>
                </c:pt>
                <c:pt idx="2798" formatCode="0.00">
                  <c:v>0.95217787878787863</c:v>
                </c:pt>
                <c:pt idx="2799" formatCode="0.00">
                  <c:v>0.9550187878787878</c:v>
                </c:pt>
                <c:pt idx="2800" formatCode="0.00">
                  <c:v>0.95146757575757568</c:v>
                </c:pt>
                <c:pt idx="2801" formatCode="0.00">
                  <c:v>0.96283121212121203</c:v>
                </c:pt>
                <c:pt idx="2802" formatCode="0.00">
                  <c:v>0.96472515151515148</c:v>
                </c:pt>
                <c:pt idx="2803" formatCode="0.00">
                  <c:v>0.96212090909090908</c:v>
                </c:pt>
                <c:pt idx="2804" formatCode="0.00">
                  <c:v>0.96661909090909093</c:v>
                </c:pt>
                <c:pt idx="2805" formatCode="0.00">
                  <c:v>0.96448848484848493</c:v>
                </c:pt>
                <c:pt idx="2806" formatCode="0.00">
                  <c:v>0.96543545454545454</c:v>
                </c:pt>
                <c:pt idx="2807" formatCode="0.00">
                  <c:v>0.96354151515151509</c:v>
                </c:pt>
                <c:pt idx="2808" formatCode="0.00">
                  <c:v>0.97206424242424239</c:v>
                </c:pt>
                <c:pt idx="2809" formatCode="0.00">
                  <c:v>0.97845636363636379</c:v>
                </c:pt>
                <c:pt idx="2810" formatCode="0.00">
                  <c:v>0.97727272727272729</c:v>
                </c:pt>
                <c:pt idx="2811" formatCode="0.00">
                  <c:v>0.9820075757575758</c:v>
                </c:pt>
                <c:pt idx="2812" formatCode="0.00">
                  <c:v>0.98650575757575765</c:v>
                </c:pt>
                <c:pt idx="2813" formatCode="0.00">
                  <c:v>0.99005696969696955</c:v>
                </c:pt>
                <c:pt idx="2814" formatCode="0.00">
                  <c:v>0.99005696969696977</c:v>
                </c:pt>
                <c:pt idx="2815" formatCode="0.00">
                  <c:v>0.98413848484848465</c:v>
                </c:pt>
                <c:pt idx="2816" formatCode="0.00">
                  <c:v>0.98484878787878771</c:v>
                </c:pt>
                <c:pt idx="2817" formatCode="0.00">
                  <c:v>0.97916696969696981</c:v>
                </c:pt>
                <c:pt idx="2818" formatCode="0.00">
                  <c:v>0.98248151515151505</c:v>
                </c:pt>
                <c:pt idx="2819" formatCode="0.00">
                  <c:v>0.98650636363636368</c:v>
                </c:pt>
                <c:pt idx="2820" formatCode="0.00">
                  <c:v>0.99195151515151514</c:v>
                </c:pt>
                <c:pt idx="2821" formatCode="0.00">
                  <c:v>0.99100454545454553</c:v>
                </c:pt>
                <c:pt idx="2822" formatCode="0.00">
                  <c:v>0.98650636363636368</c:v>
                </c:pt>
                <c:pt idx="2823" formatCode="0.00">
                  <c:v>0.98390212121212117</c:v>
                </c:pt>
                <c:pt idx="2824" formatCode="0.00">
                  <c:v>0.97964060606060621</c:v>
                </c:pt>
                <c:pt idx="2825" formatCode="0.00">
                  <c:v>0.97348545454545476</c:v>
                </c:pt>
                <c:pt idx="2826" formatCode="0.00">
                  <c:v>0.98011424242424261</c:v>
                </c:pt>
                <c:pt idx="2827" formatCode="0.00">
                  <c:v>0.98200818181818206</c:v>
                </c:pt>
                <c:pt idx="2828" formatCode="0.00">
                  <c:v>0.97632636363636383</c:v>
                </c:pt>
                <c:pt idx="2829" formatCode="0.00">
                  <c:v>0.97372212121212143</c:v>
                </c:pt>
                <c:pt idx="2830" formatCode="0.00">
                  <c:v>0.96780363636363642</c:v>
                </c:pt>
                <c:pt idx="2831" formatCode="0.00">
                  <c:v>0.96685636363636374</c:v>
                </c:pt>
                <c:pt idx="2832" formatCode="0.00">
                  <c:v>0.96614606060606067</c:v>
                </c:pt>
                <c:pt idx="2833" formatCode="0.00">
                  <c:v>0.96638272727272734</c:v>
                </c:pt>
                <c:pt idx="2834" formatCode="0.00">
                  <c:v>0.95880696969696977</c:v>
                </c:pt>
                <c:pt idx="2835" formatCode="0.00">
                  <c:v>0.95738666666666661</c:v>
                </c:pt>
                <c:pt idx="2836" formatCode="0.00">
                  <c:v>0.95028424242424236</c:v>
                </c:pt>
                <c:pt idx="2837" formatCode="0.00">
                  <c:v>0.93986727272727255</c:v>
                </c:pt>
                <c:pt idx="2838" formatCode="0.00">
                  <c:v>0.93986727272727255</c:v>
                </c:pt>
                <c:pt idx="2839" formatCode="0.00">
                  <c:v>0.93963060606060589</c:v>
                </c:pt>
                <c:pt idx="2840" formatCode="0.00">
                  <c:v>0.94460212121212117</c:v>
                </c:pt>
                <c:pt idx="2841" formatCode="0.00">
                  <c:v>0.93655303030303005</c:v>
                </c:pt>
                <c:pt idx="2842" formatCode="0.00">
                  <c:v>0.93821030303030295</c:v>
                </c:pt>
                <c:pt idx="2843" formatCode="0.00">
                  <c:v>0.93655303030303017</c:v>
                </c:pt>
                <c:pt idx="2844" formatCode="0.00">
                  <c:v>0.93702666666666656</c:v>
                </c:pt>
                <c:pt idx="2845" formatCode="0.00">
                  <c:v>0.93110818181818167</c:v>
                </c:pt>
                <c:pt idx="2846" formatCode="0.00">
                  <c:v>0.92755696969696966</c:v>
                </c:pt>
                <c:pt idx="2847" formatCode="0.00">
                  <c:v>0.91903424242424236</c:v>
                </c:pt>
                <c:pt idx="2848" formatCode="0.00">
                  <c:v>0.92376909090909076</c:v>
                </c:pt>
                <c:pt idx="2849" formatCode="0.00">
                  <c:v>0.92305878787878781</c:v>
                </c:pt>
                <c:pt idx="2850" formatCode="0.00">
                  <c:v>0.93300212121212134</c:v>
                </c:pt>
                <c:pt idx="2851" formatCode="0.00">
                  <c:v>0.9375</c:v>
                </c:pt>
                <c:pt idx="2852" formatCode="0.00">
                  <c:v>0.94768000000000008</c:v>
                </c:pt>
                <c:pt idx="2853" formatCode="0.00">
                  <c:v>0.95099424242424246</c:v>
                </c:pt>
                <c:pt idx="2854" formatCode="0.00">
                  <c:v>0.95596575757575764</c:v>
                </c:pt>
                <c:pt idx="2855" formatCode="0.00">
                  <c:v>0.96851303030303049</c:v>
                </c:pt>
                <c:pt idx="2856" formatCode="0.00">
                  <c:v>0.97064363636363649</c:v>
                </c:pt>
                <c:pt idx="2857" formatCode="0.00">
                  <c:v>0.97419484848484861</c:v>
                </c:pt>
                <c:pt idx="2858" formatCode="0.00">
                  <c:v>0.97798272727272739</c:v>
                </c:pt>
                <c:pt idx="2859" formatCode="0.00">
                  <c:v>0.98224424242424258</c:v>
                </c:pt>
                <c:pt idx="2860" formatCode="0.00">
                  <c:v>0.98579545454545481</c:v>
                </c:pt>
                <c:pt idx="2861" formatCode="0.00">
                  <c:v>0.98982000000000014</c:v>
                </c:pt>
                <c:pt idx="2862" formatCode="0.00">
                  <c:v>0.99076696969696987</c:v>
                </c:pt>
                <c:pt idx="2863" formatCode="0.00">
                  <c:v>0.99905303030303028</c:v>
                </c:pt>
                <c:pt idx="2864" formatCode="0.00">
                  <c:v>1.0028409090909092</c:v>
                </c:pt>
                <c:pt idx="2865" formatCode="0.00">
                  <c:v>1.0033145454545458</c:v>
                </c:pt>
                <c:pt idx="2866" formatCode="0.00">
                  <c:v>1.0078127272727273</c:v>
                </c:pt>
                <c:pt idx="2867" formatCode="0.00">
                  <c:v>1.0123109090909093</c:v>
                </c:pt>
                <c:pt idx="2868" formatCode="0.00">
                  <c:v>1.0144415151515151</c:v>
                </c:pt>
                <c:pt idx="2869" formatCode="0.00">
                  <c:v>1.0149151515151513</c:v>
                </c:pt>
                <c:pt idx="2870" formatCode="0.00">
                  <c:v>1.0151521212121213</c:v>
                </c:pt>
                <c:pt idx="2871" formatCode="0.00">
                  <c:v>1.0144418181818182</c:v>
                </c:pt>
                <c:pt idx="2872" formatCode="0.00">
                  <c:v>1.0101803030303032</c:v>
                </c:pt>
                <c:pt idx="2873" formatCode="0.00">
                  <c:v>1.0168093939393941</c:v>
                </c:pt>
                <c:pt idx="2874" formatCode="0.00">
                  <c:v>1.0194133333333333</c:v>
                </c:pt>
                <c:pt idx="2875" formatCode="0.00">
                  <c:v>1.0163354545454546</c:v>
                </c:pt>
                <c:pt idx="2876" formatCode="0.00">
                  <c:v>1.0194130303030304</c:v>
                </c:pt>
                <c:pt idx="2877" formatCode="0.00">
                  <c:v>1.0196496969696971</c:v>
                </c:pt>
                <c:pt idx="2878" formatCode="0.00">
                  <c:v>1.0210699999999999</c:v>
                </c:pt>
                <c:pt idx="2879" formatCode="0.00">
                  <c:v>1.0243845454545455</c:v>
                </c:pt>
                <c:pt idx="2880" formatCode="0.00">
                  <c:v>1.0352745454545453</c:v>
                </c:pt>
                <c:pt idx="2881" formatCode="0.00">
                  <c:v>1.0345642424242423</c:v>
                </c:pt>
                <c:pt idx="2882" formatCode="0.00">
                  <c:v>1.0348009090909089</c:v>
                </c:pt>
                <c:pt idx="2883" formatCode="0.00">
                  <c:v>1.0262781818181816</c:v>
                </c:pt>
                <c:pt idx="2884" formatCode="0.00">
                  <c:v>1.0217803030303028</c:v>
                </c:pt>
                <c:pt idx="2885" formatCode="0.00">
                  <c:v>1.0160984848484846</c:v>
                </c:pt>
                <c:pt idx="2886" formatCode="0.00">
                  <c:v>1.0134942424242421</c:v>
                </c:pt>
                <c:pt idx="2887" formatCode="0.00">
                  <c:v>1.0097063636363637</c:v>
                </c:pt>
                <c:pt idx="2888" formatCode="0.00">
                  <c:v>1.0073390909090909</c:v>
                </c:pt>
                <c:pt idx="2889" formatCode="0.00">
                  <c:v>1.0097066666666668</c:v>
                </c:pt>
                <c:pt idx="2890" formatCode="0.00">
                  <c:v>1.0040248484848486</c:v>
                </c:pt>
                <c:pt idx="2891" formatCode="0.00">
                  <c:v>1.0000003030303031</c:v>
                </c:pt>
                <c:pt idx="2892" formatCode="0.00">
                  <c:v>0.99455515151515184</c:v>
                </c:pt>
                <c:pt idx="2893" formatCode="0.00">
                  <c:v>0.99147757575757589</c:v>
                </c:pt>
                <c:pt idx="2894" formatCode="0.00">
                  <c:v>0.99195121212121229</c:v>
                </c:pt>
                <c:pt idx="2895" formatCode="0.00">
                  <c:v>0.99502878787878801</c:v>
                </c:pt>
                <c:pt idx="2896" formatCode="0.00">
                  <c:v>0.98958363636363644</c:v>
                </c:pt>
                <c:pt idx="2897" formatCode="0.00">
                  <c:v>0.98650606060606072</c:v>
                </c:pt>
                <c:pt idx="2898" formatCode="0.00">
                  <c:v>0.98248151515151527</c:v>
                </c:pt>
                <c:pt idx="2899" formatCode="0.00">
                  <c:v>0.97798333333333343</c:v>
                </c:pt>
                <c:pt idx="2900" formatCode="0.00">
                  <c:v>0.97608939393939409</c:v>
                </c:pt>
                <c:pt idx="2901" formatCode="0.00">
                  <c:v>0.97301181818181837</c:v>
                </c:pt>
                <c:pt idx="2902" formatCode="0.00">
                  <c:v>0.97301181818181837</c:v>
                </c:pt>
                <c:pt idx="2903" formatCode="0.00">
                  <c:v>0.96993424242424264</c:v>
                </c:pt>
                <c:pt idx="2904" formatCode="0.00">
                  <c:v>0.96661969696969707</c:v>
                </c:pt>
                <c:pt idx="2905" formatCode="0.00">
                  <c:v>0.9659096969696972</c:v>
                </c:pt>
                <c:pt idx="2906" formatCode="0.00">
                  <c:v>0.96164818181818201</c:v>
                </c:pt>
                <c:pt idx="2907" formatCode="0.00">
                  <c:v>0.9625954545454547</c:v>
                </c:pt>
                <c:pt idx="2908" formatCode="0.00">
                  <c:v>0.96235878787878804</c:v>
                </c:pt>
                <c:pt idx="2909" formatCode="0.00">
                  <c:v>0.95738727272727275</c:v>
                </c:pt>
                <c:pt idx="2910" formatCode="0.00">
                  <c:v>0.95620363636363648</c:v>
                </c:pt>
                <c:pt idx="2911" formatCode="0.00">
                  <c:v>0.95691393939393965</c:v>
                </c:pt>
                <c:pt idx="2912" formatCode="0.00">
                  <c:v>0.9446030303030305</c:v>
                </c:pt>
                <c:pt idx="2913" formatCode="0.00">
                  <c:v>0.93466000000000027</c:v>
                </c:pt>
                <c:pt idx="2914" formatCode="0.00">
                  <c:v>0.93489666666666682</c:v>
                </c:pt>
                <c:pt idx="2915" formatCode="0.00">
                  <c:v>0.93821121212121217</c:v>
                </c:pt>
                <c:pt idx="2916" formatCode="0.00">
                  <c:v>0.93300272727272737</c:v>
                </c:pt>
                <c:pt idx="2917" formatCode="0.00">
                  <c:v>0.92850454545454553</c:v>
                </c:pt>
                <c:pt idx="2918" formatCode="0.00">
                  <c:v>0.92755727272727262</c:v>
                </c:pt>
                <c:pt idx="2919" formatCode="0.00">
                  <c:v>0.92684727272727274</c:v>
                </c:pt>
                <c:pt idx="2920" formatCode="0.00">
                  <c:v>0.92353303030303036</c:v>
                </c:pt>
                <c:pt idx="2921" formatCode="0.00">
                  <c:v>0.9138263636363636</c:v>
                </c:pt>
                <c:pt idx="2922" formatCode="0.00">
                  <c:v>0.91714060606060599</c:v>
                </c:pt>
                <c:pt idx="2923" formatCode="0.00">
                  <c:v>0.92069151515151504</c:v>
                </c:pt>
                <c:pt idx="2924" formatCode="0.00">
                  <c:v>0.92187515151515143</c:v>
                </c:pt>
                <c:pt idx="2925" formatCode="0.00">
                  <c:v>0.92542636363636355</c:v>
                </c:pt>
                <c:pt idx="2926" formatCode="0.00">
                  <c:v>0.92589969696969687</c:v>
                </c:pt>
                <c:pt idx="2927" formatCode="0.00">
                  <c:v>0.92826696969696953</c:v>
                </c:pt>
                <c:pt idx="2928" formatCode="0.00">
                  <c:v>0.93205484848484832</c:v>
                </c:pt>
                <c:pt idx="2929" formatCode="0.00">
                  <c:v>0.939630606060606</c:v>
                </c:pt>
                <c:pt idx="2930" formatCode="0.00">
                  <c:v>0.94057757575757572</c:v>
                </c:pt>
                <c:pt idx="2931" formatCode="0.00">
                  <c:v>0.94909999999999983</c:v>
                </c:pt>
                <c:pt idx="2932" formatCode="0.00">
                  <c:v>0.9524145454545454</c:v>
                </c:pt>
                <c:pt idx="2933" formatCode="0.00">
                  <c:v>0.95123060606060594</c:v>
                </c:pt>
                <c:pt idx="2934" formatCode="0.00">
                  <c:v>0.95052030303030288</c:v>
                </c:pt>
                <c:pt idx="2935" formatCode="0.00">
                  <c:v>0.95785939393939379</c:v>
                </c:pt>
                <c:pt idx="2936" formatCode="0.00">
                  <c:v>0.96543515151515136</c:v>
                </c:pt>
                <c:pt idx="2937" formatCode="0.00">
                  <c:v>0.97182727272727265</c:v>
                </c:pt>
                <c:pt idx="2938" formatCode="0.00">
                  <c:v>0.97869272727272716</c:v>
                </c:pt>
                <c:pt idx="2939" formatCode="0.00">
                  <c:v>0.97821909090909076</c:v>
                </c:pt>
                <c:pt idx="2940" formatCode="0.00">
                  <c:v>0.97727181818181785</c:v>
                </c:pt>
                <c:pt idx="2941" formatCode="0.00">
                  <c:v>0.97632484848484846</c:v>
                </c:pt>
                <c:pt idx="2942" formatCode="0.00">
                  <c:v>0.97443090909090879</c:v>
                </c:pt>
                <c:pt idx="2943" formatCode="0.00">
                  <c:v>0.9756145454545454</c:v>
                </c:pt>
                <c:pt idx="2944" formatCode="0.00">
                  <c:v>0.97656151515151501</c:v>
                </c:pt>
                <c:pt idx="2945" formatCode="0.00">
                  <c:v>0.98910909090909094</c:v>
                </c:pt>
                <c:pt idx="2946" formatCode="0.00">
                  <c:v>0.99266030303030306</c:v>
                </c:pt>
                <c:pt idx="2947" formatCode="0.00">
                  <c:v>0.98721545454545445</c:v>
                </c:pt>
                <c:pt idx="2948" formatCode="0.00">
                  <c:v>0.98745212121212123</c:v>
                </c:pt>
                <c:pt idx="2949" formatCode="0.00">
                  <c:v>0.99384424242424252</c:v>
                </c:pt>
                <c:pt idx="2950" formatCode="0.00">
                  <c:v>1.0002363636363638</c:v>
                </c:pt>
                <c:pt idx="2951" formatCode="0.00">
                  <c:v>1.0037875757575758</c:v>
                </c:pt>
                <c:pt idx="2952" formatCode="0.00">
                  <c:v>1.010889696969697</c:v>
                </c:pt>
                <c:pt idx="2953" formatCode="0.00">
                  <c:v>1.0187021212121214</c:v>
                </c:pt>
                <c:pt idx="2954" formatCode="0.00">
                  <c:v>1.0224900000000001</c:v>
                </c:pt>
                <c:pt idx="2955" formatCode="0.00">
                  <c:v>1.0217796969696971</c:v>
                </c:pt>
                <c:pt idx="2956" formatCode="0.00">
                  <c:v>1.0234369696969698</c:v>
                </c:pt>
                <c:pt idx="2957" formatCode="0.00">
                  <c:v>1.0291187878787882</c:v>
                </c:pt>
                <c:pt idx="2958" formatCode="0.00">
                  <c:v>1.0331433333333335</c:v>
                </c:pt>
                <c:pt idx="2959" formatCode="0.00">
                  <c:v>1.0359842424242425</c:v>
                </c:pt>
                <c:pt idx="2960" formatCode="0.00">
                  <c:v>1.0343272727272728</c:v>
                </c:pt>
                <c:pt idx="2961" formatCode="0.00">
                  <c:v>1.0317233333333335</c:v>
                </c:pt>
                <c:pt idx="2962" formatCode="0.00">
                  <c:v>1.0253312121212121</c:v>
                </c:pt>
                <c:pt idx="2963" formatCode="0.00">
                  <c:v>1.0232006060606063</c:v>
                </c:pt>
                <c:pt idx="2964" formatCode="0.00">
                  <c:v>1.0177557575757576</c:v>
                </c:pt>
                <c:pt idx="2965" formatCode="0.00">
                  <c:v>1.0139678787878788</c:v>
                </c:pt>
                <c:pt idx="2966" formatCode="0.00">
                  <c:v>1.0101800000000001</c:v>
                </c:pt>
                <c:pt idx="2967" formatCode="0.00">
                  <c:v>1.0089963636363637</c:v>
                </c:pt>
                <c:pt idx="2968" formatCode="0.00">
                  <c:v>1.0035512121212122</c:v>
                </c:pt>
                <c:pt idx="2969" formatCode="0.00">
                  <c:v>0.99928969696969716</c:v>
                </c:pt>
                <c:pt idx="2970" formatCode="0.00">
                  <c:v>0.99621212121212122</c:v>
                </c:pt>
                <c:pt idx="2971" formatCode="0.00">
                  <c:v>0.99810606060606055</c:v>
                </c:pt>
                <c:pt idx="2972" formatCode="0.00">
                  <c:v>0.99857969696969706</c:v>
                </c:pt>
                <c:pt idx="2973" formatCode="0.00">
                  <c:v>0.99786969696969685</c:v>
                </c:pt>
                <c:pt idx="2974" formatCode="0.00">
                  <c:v>0.99337151515151523</c:v>
                </c:pt>
                <c:pt idx="2975" formatCode="0.00">
                  <c:v>0.99147757575757589</c:v>
                </c:pt>
                <c:pt idx="2976" formatCode="0.00">
                  <c:v>0.98934696969696956</c:v>
                </c:pt>
                <c:pt idx="2977" formatCode="0.00">
                  <c:v>0.98129757575757581</c:v>
                </c:pt>
                <c:pt idx="2978" formatCode="0.00">
                  <c:v>0.98319151515151504</c:v>
                </c:pt>
                <c:pt idx="2979" formatCode="0.00">
                  <c:v>0.9855587878787877</c:v>
                </c:pt>
                <c:pt idx="2980" formatCode="0.00">
                  <c:v>0.98697909090909086</c:v>
                </c:pt>
                <c:pt idx="2981" formatCode="0.00">
                  <c:v>0.98319121212121208</c:v>
                </c:pt>
                <c:pt idx="2982" formatCode="0.00">
                  <c:v>0.98342787878787874</c:v>
                </c:pt>
                <c:pt idx="2983" formatCode="0.00">
                  <c:v>0.98034999999999983</c:v>
                </c:pt>
                <c:pt idx="2984" formatCode="0.00">
                  <c:v>0.97348454545454532</c:v>
                </c:pt>
                <c:pt idx="2985" formatCode="0.00">
                  <c:v>0.96969666666666654</c:v>
                </c:pt>
                <c:pt idx="2986" formatCode="0.00">
                  <c:v>0.97040666666666653</c:v>
                </c:pt>
                <c:pt idx="2987" formatCode="0.00">
                  <c:v>0.97395787878787865</c:v>
                </c:pt>
                <c:pt idx="2988" formatCode="0.00">
                  <c:v>0.96709242424242414</c:v>
                </c:pt>
                <c:pt idx="2989" formatCode="0.00">
                  <c:v>0.96661909090909082</c:v>
                </c:pt>
                <c:pt idx="2990" formatCode="0.00">
                  <c:v>0.96259454545454526</c:v>
                </c:pt>
                <c:pt idx="2991" formatCode="0.00">
                  <c:v>0.96259454545454537</c:v>
                </c:pt>
                <c:pt idx="2992" formatCode="0.00">
                  <c:v>0.96306818181818177</c:v>
                </c:pt>
                <c:pt idx="2993" formatCode="0.00">
                  <c:v>0.95975363636363642</c:v>
                </c:pt>
                <c:pt idx="2994" formatCode="0.00">
                  <c:v>0.9583330303030303</c:v>
                </c:pt>
                <c:pt idx="2995" formatCode="0.00">
                  <c:v>0.96448848484848482</c:v>
                </c:pt>
                <c:pt idx="2996" formatCode="0.00">
                  <c:v>0.97017030303030294</c:v>
                </c:pt>
                <c:pt idx="2997" formatCode="0.00">
                  <c:v>0.97324787878787866</c:v>
                </c:pt>
                <c:pt idx="2998" formatCode="0.00">
                  <c:v>0.97135393939393933</c:v>
                </c:pt>
                <c:pt idx="2999" formatCode="0.00">
                  <c:v>0.97585212121212117</c:v>
                </c:pt>
                <c:pt idx="3000" formatCode="0.00">
                  <c:v>0.97987666666666662</c:v>
                </c:pt>
                <c:pt idx="3001" formatCode="0.00">
                  <c:v>0.98129696969696956</c:v>
                </c:pt>
                <c:pt idx="3002" formatCode="0.00">
                  <c:v>0.98035000000000005</c:v>
                </c:pt>
                <c:pt idx="3003" formatCode="0.00">
                  <c:v>0.98058666666666672</c:v>
                </c:pt>
                <c:pt idx="3004" formatCode="0.00">
                  <c:v>0.97774575757575766</c:v>
                </c:pt>
                <c:pt idx="3005" formatCode="0.00">
                  <c:v>0.97892939393939393</c:v>
                </c:pt>
                <c:pt idx="3006" formatCode="0.00">
                  <c:v>0.9791660606060606</c:v>
                </c:pt>
                <c:pt idx="3007" formatCode="0.00">
                  <c:v>0.98224393939393928</c:v>
                </c:pt>
                <c:pt idx="3008" formatCode="0.00">
                  <c:v>0.99218696969696973</c:v>
                </c:pt>
                <c:pt idx="3009" formatCode="0.00">
                  <c:v>0.99005636363636351</c:v>
                </c:pt>
                <c:pt idx="3010" formatCode="0.00">
                  <c:v>0.98863606060606046</c:v>
                </c:pt>
                <c:pt idx="3011" formatCode="0.00">
                  <c:v>0.98200727272727262</c:v>
                </c:pt>
                <c:pt idx="3012" formatCode="0.00">
                  <c:v>0.98295424242424234</c:v>
                </c:pt>
                <c:pt idx="3013" formatCode="0.00">
                  <c:v>0.98319090909090923</c:v>
                </c:pt>
                <c:pt idx="3014" formatCode="0.00">
                  <c:v>0.98153363636363644</c:v>
                </c:pt>
                <c:pt idx="3015" formatCode="0.00">
                  <c:v>0.98177030303030288</c:v>
                </c:pt>
                <c:pt idx="3016" formatCode="0.00">
                  <c:v>0.985321515151515</c:v>
                </c:pt>
                <c:pt idx="3017" formatCode="0.00">
                  <c:v>0.98768909090909085</c:v>
                </c:pt>
                <c:pt idx="3018" formatCode="0.00">
                  <c:v>0.98342757575757567</c:v>
                </c:pt>
                <c:pt idx="3019" formatCode="0.00">
                  <c:v>0.97372121212121199</c:v>
                </c:pt>
                <c:pt idx="3020" formatCode="0.00">
                  <c:v>0.96496181818181803</c:v>
                </c:pt>
                <c:pt idx="3021" formatCode="0.00">
                  <c:v>0.96898636363636348</c:v>
                </c:pt>
                <c:pt idx="3022" formatCode="0.00">
                  <c:v>0.96259424242424241</c:v>
                </c:pt>
                <c:pt idx="3023" formatCode="0.00">
                  <c:v>0.96567181818181813</c:v>
                </c:pt>
                <c:pt idx="3024" formatCode="0.00">
                  <c:v>0.95951666666666668</c:v>
                </c:pt>
                <c:pt idx="3025" formatCode="0.00">
                  <c:v>0.95170424242424245</c:v>
                </c:pt>
                <c:pt idx="3026" formatCode="0.00">
                  <c:v>0.95549212121212124</c:v>
                </c:pt>
                <c:pt idx="3027" formatCode="0.00">
                  <c:v>0.95217787878787874</c:v>
                </c:pt>
                <c:pt idx="3028" formatCode="0.00">
                  <c:v>0.94649606060606062</c:v>
                </c:pt>
                <c:pt idx="3029" formatCode="0.00">
                  <c:v>0.94034090909090917</c:v>
                </c:pt>
                <c:pt idx="3030" formatCode="0.00">
                  <c:v>0.94531242424242445</c:v>
                </c:pt>
                <c:pt idx="3031" formatCode="0.00">
                  <c:v>0.94791636363636378</c:v>
                </c:pt>
                <c:pt idx="3032" formatCode="0.00">
                  <c:v>0.94365515151515167</c:v>
                </c:pt>
                <c:pt idx="3033" formatCode="0.00">
                  <c:v>0.94720636363636379</c:v>
                </c:pt>
                <c:pt idx="3034" formatCode="0.00">
                  <c:v>0.9486269696969698</c:v>
                </c:pt>
                <c:pt idx="3035" formatCode="0.00">
                  <c:v>0.94460242424242435</c:v>
                </c:pt>
                <c:pt idx="3036" formatCode="0.00">
                  <c:v>0.94531272727272742</c:v>
                </c:pt>
                <c:pt idx="3037" formatCode="0.00">
                  <c:v>0.9443657575757578</c:v>
                </c:pt>
                <c:pt idx="3038" formatCode="0.00">
                  <c:v>0.94294545454545475</c:v>
                </c:pt>
                <c:pt idx="3039" formatCode="0.00">
                  <c:v>0.94199848484848503</c:v>
                </c:pt>
                <c:pt idx="3040" formatCode="0.00">
                  <c:v>0.94081454545454546</c:v>
                </c:pt>
                <c:pt idx="3041" formatCode="0.00">
                  <c:v>0.93655333333333346</c:v>
                </c:pt>
                <c:pt idx="3042" formatCode="0.00">
                  <c:v>0.93655333333333346</c:v>
                </c:pt>
                <c:pt idx="3043" formatCode="0.00">
                  <c:v>0.94507606060606075</c:v>
                </c:pt>
                <c:pt idx="3044" formatCode="0.00">
                  <c:v>0.9431821212121213</c:v>
                </c:pt>
                <c:pt idx="3045" formatCode="0.00">
                  <c:v>0.93655333333333346</c:v>
                </c:pt>
                <c:pt idx="3046" formatCode="0.00">
                  <c:v>0.94270878787878798</c:v>
                </c:pt>
                <c:pt idx="3047" formatCode="0.00">
                  <c:v>0.93844757575757598</c:v>
                </c:pt>
                <c:pt idx="3048" formatCode="0.00">
                  <c:v>0.93679060606060627</c:v>
                </c:pt>
                <c:pt idx="3049" formatCode="0.00">
                  <c:v>0.93750090909090922</c:v>
                </c:pt>
                <c:pt idx="3050" formatCode="0.00">
                  <c:v>0.94318272727272745</c:v>
                </c:pt>
                <c:pt idx="3051" formatCode="0.00">
                  <c:v>0.9455503030303033</c:v>
                </c:pt>
                <c:pt idx="3052" formatCode="0.00">
                  <c:v>0.94910151515151531</c:v>
                </c:pt>
                <c:pt idx="3053" formatCode="0.00">
                  <c:v>0.95833454545454577</c:v>
                </c:pt>
                <c:pt idx="3054" formatCode="0.00">
                  <c:v>0.95951818181818194</c:v>
                </c:pt>
                <c:pt idx="3055" formatCode="0.00">
                  <c:v>0.96212242424242456</c:v>
                </c:pt>
                <c:pt idx="3056" formatCode="0.00">
                  <c:v>0.96212242424242456</c:v>
                </c:pt>
                <c:pt idx="3057" formatCode="0.00">
                  <c:v>0.96354272727272761</c:v>
                </c:pt>
                <c:pt idx="3058" formatCode="0.00">
                  <c:v>0.96709363636363654</c:v>
                </c:pt>
                <c:pt idx="3059" formatCode="0.00">
                  <c:v>0.97395909090909116</c:v>
                </c:pt>
                <c:pt idx="3060" formatCode="0.00">
                  <c:v>0.98082454545454545</c:v>
                </c:pt>
                <c:pt idx="3061" formatCode="0.00">
                  <c:v>0.98342878787878796</c:v>
                </c:pt>
                <c:pt idx="3062" formatCode="0.00">
                  <c:v>0.98840030303030324</c:v>
                </c:pt>
                <c:pt idx="3063" formatCode="0.00">
                  <c:v>0.98129818181818185</c:v>
                </c:pt>
                <c:pt idx="3064" formatCode="0.00">
                  <c:v>0.98627000000000009</c:v>
                </c:pt>
                <c:pt idx="3065" formatCode="0.00">
                  <c:v>0.99124151515151526</c:v>
                </c:pt>
                <c:pt idx="3066" formatCode="0.00">
                  <c:v>0.99526606060606093</c:v>
                </c:pt>
                <c:pt idx="3067" formatCode="0.00">
                  <c:v>0.99692333333333338</c:v>
                </c:pt>
                <c:pt idx="3068" formatCode="0.00">
                  <c:v>0.99976424242424256</c:v>
                </c:pt>
                <c:pt idx="3069" formatCode="0.00">
                  <c:v>0.99881727272727283</c:v>
                </c:pt>
                <c:pt idx="3070" formatCode="0.00">
                  <c:v>0.99053121212121242</c:v>
                </c:pt>
                <c:pt idx="3071" formatCode="0.00">
                  <c:v>0.98224515151515157</c:v>
                </c:pt>
                <c:pt idx="3072" formatCode="0.00">
                  <c:v>0.98319212121212129</c:v>
                </c:pt>
                <c:pt idx="3073" formatCode="0.00">
                  <c:v>0.98769030303030314</c:v>
                </c:pt>
                <c:pt idx="3074" formatCode="0.00">
                  <c:v>0.98863727272727298</c:v>
                </c:pt>
                <c:pt idx="3075" formatCode="0.00">
                  <c:v>0.9971596969696972</c:v>
                </c:pt>
                <c:pt idx="3076" formatCode="0.00">
                  <c:v>0.99739636363636386</c:v>
                </c:pt>
                <c:pt idx="3077" formatCode="0.00">
                  <c:v>1.0035515151515153</c:v>
                </c:pt>
                <c:pt idx="3078" formatCode="0.00">
                  <c:v>1.003078181818182</c:v>
                </c:pt>
                <c:pt idx="3079" formatCode="0.00">
                  <c:v>0.99526575757575753</c:v>
                </c:pt>
                <c:pt idx="3080" formatCode="0.00">
                  <c:v>0.99786969696969685</c:v>
                </c:pt>
                <c:pt idx="3081" formatCode="0.00">
                  <c:v>1.0009472727272726</c:v>
                </c:pt>
                <c:pt idx="3082" formatCode="0.00">
                  <c:v>0.99810636363636374</c:v>
                </c:pt>
                <c:pt idx="3083" formatCode="0.00">
                  <c:v>0.99289787878787883</c:v>
                </c:pt>
                <c:pt idx="3084" formatCode="0.00">
                  <c:v>0.99715939393939379</c:v>
                </c:pt>
                <c:pt idx="3085" formatCode="0.00">
                  <c:v>1.003788181818182</c:v>
                </c:pt>
                <c:pt idx="3086" formatCode="0.00">
                  <c:v>1.0063921212121212</c:v>
                </c:pt>
                <c:pt idx="3087" formatCode="0.00">
                  <c:v>1.0026042424242425</c:v>
                </c:pt>
                <c:pt idx="3088" formatCode="0.00">
                  <c:v>1.0009469696969697</c:v>
                </c:pt>
                <c:pt idx="3089" formatCode="0.00">
                  <c:v>0.99124060606060582</c:v>
                </c:pt>
                <c:pt idx="3090" formatCode="0.00">
                  <c:v>0.98887303030303031</c:v>
                </c:pt>
                <c:pt idx="3091" formatCode="0.00">
                  <c:v>0.99005666666666658</c:v>
                </c:pt>
                <c:pt idx="3092" formatCode="0.00">
                  <c:v>0.98484848484848464</c:v>
                </c:pt>
                <c:pt idx="3093" formatCode="0.00">
                  <c:v>0.98603212121212114</c:v>
                </c:pt>
                <c:pt idx="3094" formatCode="0.00">
                  <c:v>0.98390121212121207</c:v>
                </c:pt>
                <c:pt idx="3095" formatCode="0.00">
                  <c:v>0.97443151515151483</c:v>
                </c:pt>
                <c:pt idx="3096" formatCode="0.00">
                  <c:v>0.9699333333333332</c:v>
                </c:pt>
                <c:pt idx="3097" formatCode="0.00">
                  <c:v>0.96259424242424241</c:v>
                </c:pt>
                <c:pt idx="3098" formatCode="0.00">
                  <c:v>0.95714909090909084</c:v>
                </c:pt>
                <c:pt idx="3099" formatCode="0.00">
                  <c:v>0.94507515151515131</c:v>
                </c:pt>
                <c:pt idx="3100" formatCode="0.00">
                  <c:v>0.94010333333333318</c:v>
                </c:pt>
                <c:pt idx="3101" formatCode="0.00">
                  <c:v>0.9500463636363633</c:v>
                </c:pt>
                <c:pt idx="3102" formatCode="0.00">
                  <c:v>0.95075666666666647</c:v>
                </c:pt>
                <c:pt idx="3103" formatCode="0.00">
                  <c:v>0.96046303030303015</c:v>
                </c:pt>
                <c:pt idx="3104" formatCode="0.00">
                  <c:v>0.96732848484848466</c:v>
                </c:pt>
                <c:pt idx="3105" formatCode="0.00">
                  <c:v>0.97016939393939361</c:v>
                </c:pt>
                <c:pt idx="3106" formatCode="0.00">
                  <c:v>0.97324696969696955</c:v>
                </c:pt>
                <c:pt idx="3107" formatCode="0.00">
                  <c:v>0.96827545454545438</c:v>
                </c:pt>
                <c:pt idx="3108" formatCode="0.00">
                  <c:v>0.96212030303030283</c:v>
                </c:pt>
                <c:pt idx="3109" formatCode="0.00">
                  <c:v>0.96188363636363616</c:v>
                </c:pt>
                <c:pt idx="3110" formatCode="0.00">
                  <c:v>0.95525484848484832</c:v>
                </c:pt>
                <c:pt idx="3111" formatCode="0.00">
                  <c:v>0.96046303030303015</c:v>
                </c:pt>
                <c:pt idx="3112" formatCode="0.00">
                  <c:v>0.96638151515151494</c:v>
                </c:pt>
                <c:pt idx="3113" formatCode="0.00">
                  <c:v>0.96803878787878772</c:v>
                </c:pt>
                <c:pt idx="3114" formatCode="0.00">
                  <c:v>0.96993272727272717</c:v>
                </c:pt>
                <c:pt idx="3115" formatCode="0.00">
                  <c:v>0.96993272727272717</c:v>
                </c:pt>
                <c:pt idx="3116" formatCode="0.00">
                  <c:v>0.96306727272727266</c:v>
                </c:pt>
                <c:pt idx="3117" formatCode="0.00">
                  <c:v>0.95501787878787869</c:v>
                </c:pt>
                <c:pt idx="3118" formatCode="0.00">
                  <c:v>0.95146666666666657</c:v>
                </c:pt>
                <c:pt idx="3119" formatCode="0.00">
                  <c:v>0.95099333333333325</c:v>
                </c:pt>
                <c:pt idx="3120" formatCode="0.00">
                  <c:v>0.95288727272727258</c:v>
                </c:pt>
                <c:pt idx="3121" formatCode="0.00">
                  <c:v>0.95359757575757564</c:v>
                </c:pt>
                <c:pt idx="3122" formatCode="0.00">
                  <c:v>0.95904272727272721</c:v>
                </c:pt>
                <c:pt idx="3123" formatCode="0.00">
                  <c:v>0.96709212121212118</c:v>
                </c:pt>
                <c:pt idx="3124" formatCode="0.00">
                  <c:v>0.96827606060606064</c:v>
                </c:pt>
                <c:pt idx="3125" formatCode="0.00">
                  <c:v>0.96543515151515158</c:v>
                </c:pt>
                <c:pt idx="3126" formatCode="0.00">
                  <c:v>0.9595166666666668</c:v>
                </c:pt>
                <c:pt idx="3127" formatCode="0.00">
                  <c:v>0.96377818181818198</c:v>
                </c:pt>
                <c:pt idx="3128" formatCode="0.00">
                  <c:v>0.97064363636363649</c:v>
                </c:pt>
                <c:pt idx="3129" formatCode="0.00">
                  <c:v>0.9801133333333335</c:v>
                </c:pt>
                <c:pt idx="3130" formatCode="0.00">
                  <c:v>0.99384424242424252</c:v>
                </c:pt>
                <c:pt idx="3131" formatCode="0.00">
                  <c:v>1.0030772727272728</c:v>
                </c:pt>
                <c:pt idx="3132" formatCode="0.00">
                  <c:v>1.0123103030303031</c:v>
                </c:pt>
                <c:pt idx="3133" formatCode="0.00">
                  <c:v>1.0153881818181818</c:v>
                </c:pt>
                <c:pt idx="3134" formatCode="0.00">
                  <c:v>1.0044981818181817</c:v>
                </c:pt>
                <c:pt idx="3135" formatCode="0.00">
                  <c:v>1.0052084848484848</c:v>
                </c:pt>
                <c:pt idx="3136" formatCode="0.00">
                  <c:v>1.0030778787878789</c:v>
                </c:pt>
                <c:pt idx="3137" formatCode="0.00">
                  <c:v>1.0002369696969697</c:v>
                </c:pt>
                <c:pt idx="3138" formatCode="0.00">
                  <c:v>0.99621242424242429</c:v>
                </c:pt>
                <c:pt idx="3139" formatCode="0.00">
                  <c:v>0.99408181818181829</c:v>
                </c:pt>
                <c:pt idx="3140" formatCode="0.00">
                  <c:v>0.99905333333333346</c:v>
                </c:pt>
                <c:pt idx="3141" formatCode="0.00">
                  <c:v>1.0007106060606061</c:v>
                </c:pt>
                <c:pt idx="3142" formatCode="0.00">
                  <c:v>0.99929000000000012</c:v>
                </c:pt>
                <c:pt idx="3143" formatCode="0.00">
                  <c:v>1.0004739393939395</c:v>
                </c:pt>
                <c:pt idx="3144" formatCode="0.00">
                  <c:v>0.99408181818181829</c:v>
                </c:pt>
                <c:pt idx="3145" formatCode="0.00">
                  <c:v>0.99337151515151523</c:v>
                </c:pt>
                <c:pt idx="3146" formatCode="0.00">
                  <c:v>0.99455545454545446</c:v>
                </c:pt>
                <c:pt idx="3147" formatCode="0.00">
                  <c:v>0.98792666666666684</c:v>
                </c:pt>
                <c:pt idx="3148" formatCode="0.00">
                  <c:v>0.99195121212121229</c:v>
                </c:pt>
                <c:pt idx="3149" formatCode="0.00">
                  <c:v>1.008049696969697</c:v>
                </c:pt>
                <c:pt idx="3150" formatCode="0.00">
                  <c:v>1.0063924242424243</c:v>
                </c:pt>
                <c:pt idx="3151" formatCode="0.00">
                  <c:v>1.0071027272727273</c:v>
                </c:pt>
                <c:pt idx="3152" formatCode="0.00">
                  <c:v>1.0085230303030301</c:v>
                </c:pt>
                <c:pt idx="3153" formatCode="0.00">
                  <c:v>1.0104169696969698</c:v>
                </c:pt>
                <c:pt idx="3154" formatCode="0.00">
                  <c:v>1.0120739393939395</c:v>
                </c:pt>
                <c:pt idx="3155" formatCode="0.00">
                  <c:v>1.0127839393939393</c:v>
                </c:pt>
                <c:pt idx="3156" formatCode="0.00">
                  <c:v>1.0097063636363637</c:v>
                </c:pt>
                <c:pt idx="3157" formatCode="0.00">
                  <c:v>1.0123103030303029</c:v>
                </c:pt>
                <c:pt idx="3158" formatCode="0.00">
                  <c:v>1.0137306060606059</c:v>
                </c:pt>
                <c:pt idx="3159" formatCode="0.00">
                  <c:v>1.0125469696969696</c:v>
                </c:pt>
                <c:pt idx="3160" formatCode="0.00">
                  <c:v>1.0061548484848484</c:v>
                </c:pt>
                <c:pt idx="3161" formatCode="0.00">
                  <c:v>1.0030772727272725</c:v>
                </c:pt>
                <c:pt idx="3162" formatCode="0.00">
                  <c:v>0.99976303030303026</c:v>
                </c:pt>
                <c:pt idx="3163" formatCode="0.00">
                  <c:v>0.99266090909090887</c:v>
                </c:pt>
                <c:pt idx="3164" formatCode="0.00">
                  <c:v>0.98792606060606036</c:v>
                </c:pt>
                <c:pt idx="3165" formatCode="0.00">
                  <c:v>0.98603212121212103</c:v>
                </c:pt>
                <c:pt idx="3166" formatCode="0.00">
                  <c:v>0.9862687878787878</c:v>
                </c:pt>
                <c:pt idx="3167" formatCode="0.00">
                  <c:v>0.98863606060606046</c:v>
                </c:pt>
                <c:pt idx="3168" formatCode="0.00">
                  <c:v>0.98248060606060594</c:v>
                </c:pt>
                <c:pt idx="3169" formatCode="0.00">
                  <c:v>0.98200727272727262</c:v>
                </c:pt>
                <c:pt idx="3170" formatCode="0.00">
                  <c:v>0.9827175757575759</c:v>
                </c:pt>
                <c:pt idx="3171" formatCode="0.00">
                  <c:v>0.98768909090909085</c:v>
                </c:pt>
                <c:pt idx="3172" formatCode="0.00">
                  <c:v>0.98390121212121229</c:v>
                </c:pt>
                <c:pt idx="3173" formatCode="0.00">
                  <c:v>0.98129696969696978</c:v>
                </c:pt>
                <c:pt idx="3174" formatCode="0.00">
                  <c:v>0.98200696969696977</c:v>
                </c:pt>
                <c:pt idx="3175" formatCode="0.00">
                  <c:v>0.9843745454545455</c:v>
                </c:pt>
                <c:pt idx="3176" formatCode="0.00">
                  <c:v>0.98555818181818189</c:v>
                </c:pt>
                <c:pt idx="3177" formatCode="0.00">
                  <c:v>0.98555818181818189</c:v>
                </c:pt>
                <c:pt idx="3178" formatCode="0.00">
                  <c:v>0.98319090909090923</c:v>
                </c:pt>
                <c:pt idx="3179" formatCode="0.00">
                  <c:v>0.98484787878787883</c:v>
                </c:pt>
                <c:pt idx="3180" formatCode="0.00">
                  <c:v>0.98910939393939401</c:v>
                </c:pt>
                <c:pt idx="3181" formatCode="0.00">
                  <c:v>0.97987636363636366</c:v>
                </c:pt>
                <c:pt idx="3182" formatCode="0.00">
                  <c:v>0.96661878787878797</c:v>
                </c:pt>
                <c:pt idx="3183" formatCode="0.00">
                  <c:v>0.96874969696969704</c:v>
                </c:pt>
                <c:pt idx="3184" formatCode="0.00">
                  <c:v>0.96614545454545464</c:v>
                </c:pt>
                <c:pt idx="3185" formatCode="0.00">
                  <c:v>0.95809636363636352</c:v>
                </c:pt>
                <c:pt idx="3186" formatCode="0.00">
                  <c:v>0.95478212121212114</c:v>
                </c:pt>
                <c:pt idx="3187" formatCode="0.00">
                  <c:v>0.9538354545454546</c:v>
                </c:pt>
                <c:pt idx="3188" formatCode="0.00">
                  <c:v>0.95265181818181821</c:v>
                </c:pt>
                <c:pt idx="3189" formatCode="0.00">
                  <c:v>0.94862727272727287</c:v>
                </c:pt>
                <c:pt idx="3190" formatCode="0.00">
                  <c:v>0.94294545454545453</c:v>
                </c:pt>
                <c:pt idx="3191" formatCode="0.00">
                  <c:v>0.94128818181818186</c:v>
                </c:pt>
                <c:pt idx="3192" formatCode="0.00">
                  <c:v>0.93702666666666656</c:v>
                </c:pt>
                <c:pt idx="3193" formatCode="0.00">
                  <c:v>0.93513272727272734</c:v>
                </c:pt>
                <c:pt idx="3194" formatCode="0.00">
                  <c:v>0.9363163636363635</c:v>
                </c:pt>
                <c:pt idx="3195" formatCode="0.00">
                  <c:v>0.93465909090909105</c:v>
                </c:pt>
                <c:pt idx="3196" formatCode="0.00">
                  <c:v>0.9322915151515152</c:v>
                </c:pt>
                <c:pt idx="3197" formatCode="0.00">
                  <c:v>0.93134454545454548</c:v>
                </c:pt>
                <c:pt idx="3198" formatCode="0.00">
                  <c:v>0.92660969696969708</c:v>
                </c:pt>
                <c:pt idx="3199" formatCode="0.00">
                  <c:v>0.9254260606060607</c:v>
                </c:pt>
                <c:pt idx="3200" formatCode="0.00">
                  <c:v>0.92779363636363654</c:v>
                </c:pt>
                <c:pt idx="3201" formatCode="0.00">
                  <c:v>0.92897727272727271</c:v>
                </c:pt>
                <c:pt idx="3202" formatCode="0.00">
                  <c:v>0.92945060606060603</c:v>
                </c:pt>
                <c:pt idx="3203" formatCode="0.00">
                  <c:v>0.92471575757575752</c:v>
                </c:pt>
                <c:pt idx="3204" formatCode="0.00">
                  <c:v>0.91453575757575756</c:v>
                </c:pt>
                <c:pt idx="3205" formatCode="0.00">
                  <c:v>0.91335212121212106</c:v>
                </c:pt>
                <c:pt idx="3206" formatCode="0.00">
                  <c:v>0.91643000000000008</c:v>
                </c:pt>
                <c:pt idx="3207" formatCode="0.00">
                  <c:v>0.91524636363636369</c:v>
                </c:pt>
                <c:pt idx="3208" formatCode="0.00">
                  <c:v>0.90909090909090906</c:v>
                </c:pt>
                <c:pt idx="3209" formatCode="0.00">
                  <c:v>0.904119393939394</c:v>
                </c:pt>
                <c:pt idx="3210" formatCode="0.00">
                  <c:v>0.90577666666666656</c:v>
                </c:pt>
                <c:pt idx="3211" formatCode="0.00">
                  <c:v>0.90269878787878788</c:v>
                </c:pt>
                <c:pt idx="3212" formatCode="0.00">
                  <c:v>0.90435606060606055</c:v>
                </c:pt>
                <c:pt idx="3213" formatCode="0.00">
                  <c:v>0.90246212121212122</c:v>
                </c:pt>
                <c:pt idx="3214" formatCode="0.00">
                  <c:v>0.91051151515151518</c:v>
                </c:pt>
                <c:pt idx="3215" formatCode="0.00">
                  <c:v>0.91619333333333342</c:v>
                </c:pt>
                <c:pt idx="3216" formatCode="0.00">
                  <c:v>0.91737696969696969</c:v>
                </c:pt>
                <c:pt idx="3217" formatCode="0.00">
                  <c:v>0.91453606060606063</c:v>
                </c:pt>
                <c:pt idx="3218" formatCode="0.00">
                  <c:v>0.91643000000000008</c:v>
                </c:pt>
                <c:pt idx="3219" formatCode="0.00">
                  <c:v>0.91666666666666663</c:v>
                </c:pt>
                <c:pt idx="3220" formatCode="0.00">
                  <c:v>0.9190339393939394</c:v>
                </c:pt>
                <c:pt idx="3221" formatCode="0.00">
                  <c:v>0.92400545454545457</c:v>
                </c:pt>
                <c:pt idx="3222" formatCode="0.00">
                  <c:v>0.92376848484848484</c:v>
                </c:pt>
                <c:pt idx="3223" formatCode="0.00">
                  <c:v>0.92045424242424245</c:v>
                </c:pt>
                <c:pt idx="3224" formatCode="0.00">
                  <c:v>0.91595636363636357</c:v>
                </c:pt>
                <c:pt idx="3225" formatCode="0.00">
                  <c:v>0.92376909090909098</c:v>
                </c:pt>
                <c:pt idx="3226" formatCode="0.00">
                  <c:v>0.93039787878787883</c:v>
                </c:pt>
                <c:pt idx="3227" formatCode="0.00">
                  <c:v>0.93110818181818189</c:v>
                </c:pt>
                <c:pt idx="3228" formatCode="0.00">
                  <c:v>0.93655333333333346</c:v>
                </c:pt>
                <c:pt idx="3229" formatCode="0.00">
                  <c:v>0.94839060606060621</c:v>
                </c:pt>
                <c:pt idx="3230" formatCode="0.00">
                  <c:v>0.95572969696969701</c:v>
                </c:pt>
                <c:pt idx="3231" formatCode="0.00">
                  <c:v>0.96946090909090921</c:v>
                </c:pt>
                <c:pt idx="3232" formatCode="0.00">
                  <c:v>0.98579606060606084</c:v>
                </c:pt>
                <c:pt idx="3233" formatCode="0.00">
                  <c:v>0.99455545454545469</c:v>
                </c:pt>
                <c:pt idx="3234" formatCode="0.00">
                  <c:v>1.0023678787878789</c:v>
                </c:pt>
                <c:pt idx="3235" formatCode="0.00">
                  <c:v>1.0056824242424245</c:v>
                </c:pt>
                <c:pt idx="3236" formatCode="0.00">
                  <c:v>1.0170460606060607</c:v>
                </c:pt>
                <c:pt idx="3237" formatCode="0.00">
                  <c:v>1.0269893939393941</c:v>
                </c:pt>
                <c:pt idx="3238" formatCode="0.00">
                  <c:v>1.0288833333333336</c:v>
                </c:pt>
                <c:pt idx="3239" formatCode="0.00">
                  <c:v>1.0288833333333336</c:v>
                </c:pt>
                <c:pt idx="3240" formatCode="0.00">
                  <c:v>1.0298303030303033</c:v>
                </c:pt>
                <c:pt idx="3241" formatCode="0.00">
                  <c:v>1.0338551515151515</c:v>
                </c:pt>
                <c:pt idx="3242" formatCode="0.00">
                  <c:v>1.0404836363636365</c:v>
                </c:pt>
                <c:pt idx="3243" formatCode="0.00">
                  <c:v>1.0471124242424243</c:v>
                </c:pt>
                <c:pt idx="3244" formatCode="0.00">
                  <c:v>1.0530312121212122</c:v>
                </c:pt>
                <c:pt idx="3245" formatCode="0.00">
                  <c:v>1.0506636363636364</c:v>
                </c:pt>
                <c:pt idx="3246" formatCode="0.00">
                  <c:v>1.0518472727272727</c:v>
                </c:pt>
                <c:pt idx="3247" formatCode="0.00">
                  <c:v>1.0504269696969699</c:v>
                </c:pt>
                <c:pt idx="3248" formatCode="0.00">
                  <c:v>1.0487696969696969</c:v>
                </c:pt>
                <c:pt idx="3249" formatCode="0.00">
                  <c:v>1.0513739393939394</c:v>
                </c:pt>
                <c:pt idx="3250" formatCode="0.00">
                  <c:v>1.0537415151515153</c:v>
                </c:pt>
                <c:pt idx="3251" formatCode="0.00">
                  <c:v>1.0568190909090909</c:v>
                </c:pt>
                <c:pt idx="3252" formatCode="0.00">
                  <c:v>1.0577660606060606</c:v>
                </c:pt>
                <c:pt idx="3253" formatCode="0.00">
                  <c:v>1.0580027272727273</c:v>
                </c:pt>
                <c:pt idx="3254" formatCode="0.00">
                  <c:v>1.0577660606060606</c:v>
                </c:pt>
                <c:pt idx="3255" formatCode="0.00">
                  <c:v>1.0610806060606062</c:v>
                </c:pt>
                <c:pt idx="3256" formatCode="0.00">
                  <c:v>1.0681827272727273</c:v>
                </c:pt>
                <c:pt idx="3257" formatCode="0.00">
                  <c:v>1.0750481818181818</c:v>
                </c:pt>
                <c:pt idx="3258" formatCode="0.00">
                  <c:v>1.0705500000000001</c:v>
                </c:pt>
                <c:pt idx="3259" formatCode="0.00">
                  <c:v>1.0679457575757576</c:v>
                </c:pt>
                <c:pt idx="3260" formatCode="0.00">
                  <c:v>1.0660518181818182</c:v>
                </c:pt>
                <c:pt idx="3261" formatCode="0.00">
                  <c:v>1.0582390909090909</c:v>
                </c:pt>
                <c:pt idx="3262" formatCode="0.00">
                  <c:v>1.0440345454545457</c:v>
                </c:pt>
                <c:pt idx="3263" formatCode="0.00">
                  <c:v>1.0364587878787881</c:v>
                </c:pt>
                <c:pt idx="3264" formatCode="0.00">
                  <c:v>1.0284093939393941</c:v>
                </c:pt>
                <c:pt idx="3265" formatCode="0.00">
                  <c:v>1.0142048484848485</c:v>
                </c:pt>
                <c:pt idx="3266" formatCode="0.00">
                  <c:v>1.0059187878787879</c:v>
                </c:pt>
                <c:pt idx="3267" formatCode="0.00">
                  <c:v>1.0033148484848484</c:v>
                </c:pt>
                <c:pt idx="3268" formatCode="0.00">
                  <c:v>1.001420909090909</c:v>
                </c:pt>
                <c:pt idx="3269" formatCode="0.00">
                  <c:v>0.99763303030303041</c:v>
                </c:pt>
                <c:pt idx="3270" formatCode="0.00">
                  <c:v>0.99195121212121207</c:v>
                </c:pt>
                <c:pt idx="3271" formatCode="0.00">
                  <c:v>0.99479212121212135</c:v>
                </c:pt>
                <c:pt idx="3272" formatCode="0.00">
                  <c:v>0.99337151515151523</c:v>
                </c:pt>
                <c:pt idx="3273" formatCode="0.00">
                  <c:v>0.99147757575757589</c:v>
                </c:pt>
                <c:pt idx="3274" formatCode="0.00">
                  <c:v>0.99053060606060617</c:v>
                </c:pt>
                <c:pt idx="3275" formatCode="0.00">
                  <c:v>0.98768999999999996</c:v>
                </c:pt>
                <c:pt idx="3276" formatCode="0.00">
                  <c:v>0.98011424242424261</c:v>
                </c:pt>
                <c:pt idx="3277" formatCode="0.00">
                  <c:v>0.97751000000000021</c:v>
                </c:pt>
                <c:pt idx="3278" formatCode="0.00">
                  <c:v>0.97301212121212144</c:v>
                </c:pt>
                <c:pt idx="3279" formatCode="0.00">
                  <c:v>0.96922424242424254</c:v>
                </c:pt>
                <c:pt idx="3280" formatCode="0.00">
                  <c:v>0.9659096969696972</c:v>
                </c:pt>
                <c:pt idx="3281" formatCode="0.00">
                  <c:v>0.96377909090909109</c:v>
                </c:pt>
                <c:pt idx="3282" formatCode="0.00">
                  <c:v>0.95596636363636389</c:v>
                </c:pt>
                <c:pt idx="3283" formatCode="0.00">
                  <c:v>0.9547827272727275</c:v>
                </c:pt>
                <c:pt idx="3284" formatCode="0.00">
                  <c:v>0.95146818181818205</c:v>
                </c:pt>
                <c:pt idx="3285" formatCode="0.00">
                  <c:v>0.95454606060606084</c:v>
                </c:pt>
                <c:pt idx="3286" formatCode="0.00">
                  <c:v>0.95809727272727285</c:v>
                </c:pt>
                <c:pt idx="3287" formatCode="0.00">
                  <c:v>0.95857060606060618</c:v>
                </c:pt>
                <c:pt idx="3288" formatCode="0.00">
                  <c:v>0.95809696969696978</c:v>
                </c:pt>
                <c:pt idx="3289" formatCode="0.00">
                  <c:v>0.95596636363636378</c:v>
                </c:pt>
                <c:pt idx="3290" formatCode="0.00">
                  <c:v>0.94981090909090904</c:v>
                </c:pt>
                <c:pt idx="3291" formatCode="0.00">
                  <c:v>0.94767999999999997</c:v>
                </c:pt>
                <c:pt idx="3292" formatCode="0.00">
                  <c:v>0.9474433333333333</c:v>
                </c:pt>
                <c:pt idx="3293" formatCode="0.00">
                  <c:v>0.9500475757575757</c:v>
                </c:pt>
                <c:pt idx="3294" formatCode="0.00">
                  <c:v>0.95643969696969688</c:v>
                </c:pt>
                <c:pt idx="3295" formatCode="0.00">
                  <c:v>0.96070090909090888</c:v>
                </c:pt>
                <c:pt idx="3296" formatCode="0.00">
                  <c:v>0.96259484848484833</c:v>
                </c:pt>
                <c:pt idx="3297" formatCode="0.00">
                  <c:v>0.96212121212121193</c:v>
                </c:pt>
                <c:pt idx="3298" formatCode="0.00">
                  <c:v>0.95904363636363632</c:v>
                </c:pt>
                <c:pt idx="3299" formatCode="0.00">
                  <c:v>0.95620272727272704</c:v>
                </c:pt>
                <c:pt idx="3300" formatCode="0.00">
                  <c:v>0.95336181818181809</c:v>
                </c:pt>
                <c:pt idx="3301" formatCode="0.00">
                  <c:v>0.94981060606060586</c:v>
                </c:pt>
                <c:pt idx="3302" formatCode="0.00">
                  <c:v>0.95217787878787863</c:v>
                </c:pt>
                <c:pt idx="3303" formatCode="0.00">
                  <c:v>0.95430848484848463</c:v>
                </c:pt>
                <c:pt idx="3304" formatCode="0.00">
                  <c:v>0.95501878787878769</c:v>
                </c:pt>
                <c:pt idx="3305" formatCode="0.00">
                  <c:v>0.95643939393939381</c:v>
                </c:pt>
                <c:pt idx="3306" formatCode="0.00">
                  <c:v>0.96046393939393937</c:v>
                </c:pt>
                <c:pt idx="3307" formatCode="0.00">
                  <c:v>0.96188424242424231</c:v>
                </c:pt>
                <c:pt idx="3308" formatCode="0.00">
                  <c:v>0.96425151515151519</c:v>
                </c:pt>
                <c:pt idx="3309" formatCode="0.00">
                  <c:v>0.96732909090909081</c:v>
                </c:pt>
                <c:pt idx="3310" formatCode="0.00">
                  <c:v>0.96709242424242425</c:v>
                </c:pt>
                <c:pt idx="3311" formatCode="0.00">
                  <c:v>0.96685575757575759</c:v>
                </c:pt>
                <c:pt idx="3312" formatCode="0.00">
                  <c:v>0.96756606060606065</c:v>
                </c:pt>
                <c:pt idx="3313" formatCode="0.00">
                  <c:v>0.96709272727272733</c:v>
                </c:pt>
                <c:pt idx="3314" formatCode="0.00">
                  <c:v>0.96922333333333344</c:v>
                </c:pt>
                <c:pt idx="3315" formatCode="0.00">
                  <c:v>0.97537878787878807</c:v>
                </c:pt>
                <c:pt idx="3316" formatCode="0.00">
                  <c:v>0.97537878787878807</c:v>
                </c:pt>
                <c:pt idx="3317" formatCode="0.00">
                  <c:v>0.97774636363636369</c:v>
                </c:pt>
                <c:pt idx="3318" formatCode="0.00">
                  <c:v>0.97182757575757617</c:v>
                </c:pt>
                <c:pt idx="3319" formatCode="0.00">
                  <c:v>0.96590909090909127</c:v>
                </c:pt>
                <c:pt idx="3320" formatCode="0.00">
                  <c:v>0.96401515151515171</c:v>
                </c:pt>
                <c:pt idx="3321" formatCode="0.00">
                  <c:v>0.96212121212121227</c:v>
                </c:pt>
                <c:pt idx="3322" formatCode="0.00">
                  <c:v>0.9618845454545456</c:v>
                </c:pt>
                <c:pt idx="3323" formatCode="0.00">
                  <c:v>0.96425212121212134</c:v>
                </c:pt>
                <c:pt idx="3324" formatCode="0.00">
                  <c:v>0.96827696969696986</c:v>
                </c:pt>
                <c:pt idx="3325" formatCode="0.00">
                  <c:v>0.97135454545454558</c:v>
                </c:pt>
                <c:pt idx="3326" formatCode="0.00">
                  <c:v>0.97182787878787891</c:v>
                </c:pt>
                <c:pt idx="3327" formatCode="0.00">
                  <c:v>0.96875030303030318</c:v>
                </c:pt>
                <c:pt idx="3328" formatCode="0.00">
                  <c:v>0.96827696969696975</c:v>
                </c:pt>
                <c:pt idx="3329" formatCode="0.00">
                  <c:v>0.96756666666666669</c:v>
                </c:pt>
                <c:pt idx="3330" formatCode="0.00">
                  <c:v>0.96472606060606059</c:v>
                </c:pt>
                <c:pt idx="3331" formatCode="0.00">
                  <c:v>0.96756696969696965</c:v>
                </c:pt>
                <c:pt idx="3332" formatCode="0.00">
                  <c:v>0.97111818181818188</c:v>
                </c:pt>
                <c:pt idx="3333" formatCode="0.00">
                  <c:v>0.97182848484848494</c:v>
                </c:pt>
                <c:pt idx="3334" formatCode="0.00">
                  <c:v>0.97395909090909116</c:v>
                </c:pt>
                <c:pt idx="3335" formatCode="0.00">
                  <c:v>0.97159181818181828</c:v>
                </c:pt>
                <c:pt idx="3336" formatCode="0.00">
                  <c:v>0.97064484848484855</c:v>
                </c:pt>
                <c:pt idx="3337" formatCode="0.00">
                  <c:v>0.96898757575757588</c:v>
                </c:pt>
                <c:pt idx="3338" formatCode="0.00">
                  <c:v>0.96969757575757598</c:v>
                </c:pt>
                <c:pt idx="3339" formatCode="0.00">
                  <c:v>0.96662000000000003</c:v>
                </c:pt>
                <c:pt idx="3340" formatCode="0.00">
                  <c:v>0.97064484848484855</c:v>
                </c:pt>
                <c:pt idx="3341" formatCode="0.00">
                  <c:v>0.9737224242424245</c:v>
                </c:pt>
                <c:pt idx="3342" formatCode="0.00">
                  <c:v>0.97703696969696985</c:v>
                </c:pt>
                <c:pt idx="3343" formatCode="0.00">
                  <c:v>0.98248212121212131</c:v>
                </c:pt>
                <c:pt idx="3344" formatCode="0.00">
                  <c:v>0.99124151515151526</c:v>
                </c:pt>
                <c:pt idx="3345" formatCode="0.00">
                  <c:v>0.99408212121212147</c:v>
                </c:pt>
                <c:pt idx="3346" formatCode="0.00">
                  <c:v>0.99692272727272735</c:v>
                </c:pt>
                <c:pt idx="3347" formatCode="0.00">
                  <c:v>0.99621242424242429</c:v>
                </c:pt>
                <c:pt idx="3348" formatCode="0.00">
                  <c:v>0.99621242424242418</c:v>
                </c:pt>
                <c:pt idx="3349" formatCode="0.00">
                  <c:v>0.99360818181818189</c:v>
                </c:pt>
                <c:pt idx="3350" formatCode="0.00">
                  <c:v>0.99076727272727283</c:v>
                </c:pt>
                <c:pt idx="3351" formatCode="0.00">
                  <c:v>0.99218787878787895</c:v>
                </c:pt>
                <c:pt idx="3352" formatCode="0.00">
                  <c:v>0.98911000000000004</c:v>
                </c:pt>
                <c:pt idx="3353" formatCode="0.00">
                  <c:v>0.98887333333333316</c:v>
                </c:pt>
                <c:pt idx="3354" formatCode="0.00">
                  <c:v>0.98887333333333338</c:v>
                </c:pt>
                <c:pt idx="3355" formatCode="0.00">
                  <c:v>0.9886366666666665</c:v>
                </c:pt>
                <c:pt idx="3356" formatCode="0.00">
                  <c:v>0.98839999999999995</c:v>
                </c:pt>
                <c:pt idx="3357" formatCode="0.00">
                  <c:v>0.98721636363636356</c:v>
                </c:pt>
                <c:pt idx="3358" formatCode="0.00">
                  <c:v>0.98011424242424239</c:v>
                </c:pt>
                <c:pt idx="3359" formatCode="0.00">
                  <c:v>0.97324878787878788</c:v>
                </c:pt>
                <c:pt idx="3360" formatCode="0.00">
                  <c:v>0.96448939393939404</c:v>
                </c:pt>
                <c:pt idx="3361" formatCode="0.00">
                  <c:v>0.95478303030303036</c:v>
                </c:pt>
                <c:pt idx="3362" formatCode="0.00">
                  <c:v>0.94010515151515162</c:v>
                </c:pt>
                <c:pt idx="3363" formatCode="0.00">
                  <c:v>0.92826787878787898</c:v>
                </c:pt>
                <c:pt idx="3364" formatCode="0.00">
                  <c:v>0.91145909090909116</c:v>
                </c:pt>
                <c:pt idx="3365" formatCode="0.00">
                  <c:v>0.89465030303030324</c:v>
                </c:pt>
                <c:pt idx="3366" formatCode="0.00">
                  <c:v>0.87713121212121226</c:v>
                </c:pt>
                <c:pt idx="3367" formatCode="0.00">
                  <c:v>0.85961242424242446</c:v>
                </c:pt>
                <c:pt idx="3368" formatCode="0.00">
                  <c:v>0.84067303030303053</c:v>
                </c:pt>
                <c:pt idx="3369" formatCode="0.00">
                  <c:v>0.82268060606060633</c:v>
                </c:pt>
                <c:pt idx="3370" formatCode="0.00">
                  <c:v>0.80137363636363668</c:v>
                </c:pt>
                <c:pt idx="3371" formatCode="0.00">
                  <c:v>0.77983030303030343</c:v>
                </c:pt>
                <c:pt idx="3372" formatCode="0.00">
                  <c:v>0.76112787878787924</c:v>
                </c:pt>
                <c:pt idx="3373" formatCode="0.00">
                  <c:v>0.73982090909090947</c:v>
                </c:pt>
                <c:pt idx="3374" formatCode="0.00">
                  <c:v>0.72040818181818211</c:v>
                </c:pt>
                <c:pt idx="3375" formatCode="0.00">
                  <c:v>0.70336272727272764</c:v>
                </c:pt>
                <c:pt idx="3376" formatCode="0.00">
                  <c:v>0.68844787878787905</c:v>
                </c:pt>
                <c:pt idx="3377" formatCode="0.00">
                  <c:v>0.67495333333333352</c:v>
                </c:pt>
                <c:pt idx="3378" formatCode="0.00">
                  <c:v>0.67258606060606074</c:v>
                </c:pt>
                <c:pt idx="3379" formatCode="0.00">
                  <c:v>0.66879818181818185</c:v>
                </c:pt>
                <c:pt idx="3380" formatCode="0.00">
                  <c:v>0.66761454545454557</c:v>
                </c:pt>
                <c:pt idx="3381" formatCode="0.00">
                  <c:v>0.66950848484848491</c:v>
                </c:pt>
                <c:pt idx="3382" formatCode="0.00">
                  <c:v>0.67376969696969691</c:v>
                </c:pt>
                <c:pt idx="3383" formatCode="0.00">
                  <c:v>0.67755757575757569</c:v>
                </c:pt>
                <c:pt idx="3384" formatCode="0.00">
                  <c:v>0.67613696969696968</c:v>
                </c:pt>
                <c:pt idx="3385" formatCode="0.00">
                  <c:v>0.68110878787878792</c:v>
                </c:pt>
                <c:pt idx="3386" formatCode="0.00">
                  <c:v>0.6801618181818182</c:v>
                </c:pt>
                <c:pt idx="3387" formatCode="0.00">
                  <c:v>0.68347636363636377</c:v>
                </c:pt>
                <c:pt idx="3388" formatCode="0.00">
                  <c:v>0.68584363636363643</c:v>
                </c:pt>
                <c:pt idx="3389" formatCode="0.00">
                  <c:v>0.68915787878787882</c:v>
                </c:pt>
                <c:pt idx="3390" formatCode="0.00">
                  <c:v>0.69318242424242438</c:v>
                </c:pt>
                <c:pt idx="3391" formatCode="0.00">
                  <c:v>0.70265212121212128</c:v>
                </c:pt>
                <c:pt idx="3392" formatCode="0.00">
                  <c:v>0.7125951515151514</c:v>
                </c:pt>
                <c:pt idx="3393" formatCode="0.00">
                  <c:v>0.72206484848484853</c:v>
                </c:pt>
                <c:pt idx="3394" formatCode="0.00">
                  <c:v>0.73011393939393943</c:v>
                </c:pt>
                <c:pt idx="3395" formatCode="0.00">
                  <c:v>0.74005696969696966</c:v>
                </c:pt>
                <c:pt idx="3396" formatCode="0.00">
                  <c:v>0.74621242424242418</c:v>
                </c:pt>
                <c:pt idx="3397" formatCode="0.00">
                  <c:v>0.75923333333333332</c:v>
                </c:pt>
                <c:pt idx="3398" formatCode="0.00">
                  <c:v>0.76657242424242433</c:v>
                </c:pt>
                <c:pt idx="3399" formatCode="0.00">
                  <c:v>0.78054030303030308</c:v>
                </c:pt>
                <c:pt idx="3400" formatCode="0.00">
                  <c:v>0.79261393939393943</c:v>
                </c:pt>
                <c:pt idx="3401" formatCode="0.00">
                  <c:v>0.80184696969696967</c:v>
                </c:pt>
                <c:pt idx="3402" formatCode="0.00">
                  <c:v>0.81321060606060602</c:v>
                </c:pt>
                <c:pt idx="3403" formatCode="0.00">
                  <c:v>0.82859909090909101</c:v>
                </c:pt>
                <c:pt idx="3404" formatCode="0.00">
                  <c:v>0.83925242424242441</c:v>
                </c:pt>
                <c:pt idx="3405" formatCode="0.00">
                  <c:v>0.84848515151515158</c:v>
                </c:pt>
                <c:pt idx="3406" formatCode="0.00">
                  <c:v>0.86079575757575766</c:v>
                </c:pt>
                <c:pt idx="3407" formatCode="0.00">
                  <c:v>0.87215939393939401</c:v>
                </c:pt>
                <c:pt idx="3408" formatCode="0.00">
                  <c:v>0.88470666666666686</c:v>
                </c:pt>
                <c:pt idx="3409" formatCode="0.00">
                  <c:v>0.89346606060606071</c:v>
                </c:pt>
                <c:pt idx="3410" formatCode="0.00">
                  <c:v>0.89701727272727283</c:v>
                </c:pt>
                <c:pt idx="3411" formatCode="0.00">
                  <c:v>0.89820090909090911</c:v>
                </c:pt>
                <c:pt idx="3412" formatCode="0.00">
                  <c:v>0.90198878787878778</c:v>
                </c:pt>
                <c:pt idx="3413" formatCode="0.00">
                  <c:v>0.90269909090909084</c:v>
                </c:pt>
                <c:pt idx="3414" formatCode="0.00">
                  <c:v>0.90009484848484844</c:v>
                </c:pt>
                <c:pt idx="3415" formatCode="0.00">
                  <c:v>0.89630696969696966</c:v>
                </c:pt>
                <c:pt idx="3416" formatCode="0.00">
                  <c:v>0.89015181818181821</c:v>
                </c:pt>
                <c:pt idx="3417" formatCode="0.00">
                  <c:v>0.89038878787878795</c:v>
                </c:pt>
                <c:pt idx="3418" formatCode="0.00">
                  <c:v>0.88423333333333332</c:v>
                </c:pt>
                <c:pt idx="3419" formatCode="0.00">
                  <c:v>0.88470696969696971</c:v>
                </c:pt>
                <c:pt idx="3420" formatCode="0.00">
                  <c:v>0.88068242424242449</c:v>
                </c:pt>
                <c:pt idx="3421" formatCode="0.00">
                  <c:v>0.87878848484848493</c:v>
                </c:pt>
                <c:pt idx="3422" formatCode="0.00">
                  <c:v>0.87689454545454559</c:v>
                </c:pt>
                <c:pt idx="3423" formatCode="0.00">
                  <c:v>0.87192272727272724</c:v>
                </c:pt>
                <c:pt idx="3424" formatCode="0.00">
                  <c:v>0.86671424242424244</c:v>
                </c:pt>
                <c:pt idx="3425" formatCode="0.00">
                  <c:v>0.85961212121212127</c:v>
                </c:pt>
                <c:pt idx="3426" formatCode="0.00">
                  <c:v>0.85724454545454543</c:v>
                </c:pt>
                <c:pt idx="3427" formatCode="0.00">
                  <c:v>0.85487727272727287</c:v>
                </c:pt>
                <c:pt idx="3428" formatCode="0.00">
                  <c:v>0.85748151515151527</c:v>
                </c:pt>
                <c:pt idx="3429" formatCode="0.00">
                  <c:v>0.86126939393939395</c:v>
                </c:pt>
                <c:pt idx="3430" formatCode="0.00">
                  <c:v>0.86458363636363633</c:v>
                </c:pt>
                <c:pt idx="3431" formatCode="0.00">
                  <c:v>0.8695551515151515</c:v>
                </c:pt>
                <c:pt idx="3432" formatCode="0.00">
                  <c:v>0.87097545454545444</c:v>
                </c:pt>
                <c:pt idx="3433" formatCode="0.00">
                  <c:v>0.87097545454545444</c:v>
                </c:pt>
                <c:pt idx="3434" formatCode="0.00">
                  <c:v>0.87855121212121201</c:v>
                </c:pt>
                <c:pt idx="3435" formatCode="0.00">
                  <c:v>0.88139212121212118</c:v>
                </c:pt>
                <c:pt idx="3436" formatCode="0.00">
                  <c:v>0.88328606060606052</c:v>
                </c:pt>
                <c:pt idx="3437" formatCode="0.00">
                  <c:v>0.89015151515151514</c:v>
                </c:pt>
                <c:pt idx="3438" formatCode="0.00">
                  <c:v>0.9003315151515151</c:v>
                </c:pt>
                <c:pt idx="3439" formatCode="0.00">
                  <c:v>0.90435606060606055</c:v>
                </c:pt>
                <c:pt idx="3440" formatCode="0.00">
                  <c:v>0.91003787878787878</c:v>
                </c:pt>
                <c:pt idx="3441" formatCode="0.00">
                  <c:v>0.91287878787878785</c:v>
                </c:pt>
                <c:pt idx="3442" formatCode="0.00">
                  <c:v>0.91524636363636369</c:v>
                </c:pt>
                <c:pt idx="3443" formatCode="0.00">
                  <c:v>0.92282212121212115</c:v>
                </c:pt>
                <c:pt idx="3444" formatCode="0.00">
                  <c:v>0.92732030303030299</c:v>
                </c:pt>
                <c:pt idx="3445" formatCode="0.00">
                  <c:v>0.92661030303030312</c:v>
                </c:pt>
                <c:pt idx="3446" formatCode="0.00">
                  <c:v>0.92897757575757578</c:v>
                </c:pt>
                <c:pt idx="3447" formatCode="0.00">
                  <c:v>0.92921424242424244</c:v>
                </c:pt>
                <c:pt idx="3448" formatCode="0.00">
                  <c:v>0.92921424242424244</c:v>
                </c:pt>
                <c:pt idx="3449" formatCode="0.00">
                  <c:v>0.93158151515151522</c:v>
                </c:pt>
                <c:pt idx="3450" formatCode="0.00">
                  <c:v>0.92755666666666658</c:v>
                </c:pt>
                <c:pt idx="3451" formatCode="0.00">
                  <c:v>0.92968757575757577</c:v>
                </c:pt>
                <c:pt idx="3452" formatCode="0.00">
                  <c:v>0.92826696969696965</c:v>
                </c:pt>
                <c:pt idx="3453" formatCode="0.00">
                  <c:v>0.92945060606060603</c:v>
                </c:pt>
                <c:pt idx="3454" formatCode="0.00">
                  <c:v>0.92542606060606059</c:v>
                </c:pt>
                <c:pt idx="3455" formatCode="0.00">
                  <c:v>0.92187484848484846</c:v>
                </c:pt>
                <c:pt idx="3456" formatCode="0.00">
                  <c:v>0.9199809090909089</c:v>
                </c:pt>
                <c:pt idx="3457" formatCode="0.00">
                  <c:v>0.91879727272727263</c:v>
                </c:pt>
                <c:pt idx="3458" formatCode="0.00">
                  <c:v>0.91548272727272717</c:v>
                </c:pt>
                <c:pt idx="3459" formatCode="0.00">
                  <c:v>0.91524606060606051</c:v>
                </c:pt>
                <c:pt idx="3460" formatCode="0.00">
                  <c:v>0.91974393939393928</c:v>
                </c:pt>
                <c:pt idx="3461" formatCode="0.00">
                  <c:v>0.91950696969696954</c:v>
                </c:pt>
                <c:pt idx="3462" formatCode="0.00">
                  <c:v>0.92140090909090888</c:v>
                </c:pt>
                <c:pt idx="3463" formatCode="0.00">
                  <c:v>0.92140090909090888</c:v>
                </c:pt>
                <c:pt idx="3464" formatCode="0.00">
                  <c:v>0.92376848484848473</c:v>
                </c:pt>
                <c:pt idx="3465" formatCode="0.00">
                  <c:v>0.92755636363636351</c:v>
                </c:pt>
                <c:pt idx="3466" formatCode="0.00">
                  <c:v>0.93394848484848458</c:v>
                </c:pt>
                <c:pt idx="3467" formatCode="0.00">
                  <c:v>0.93773636363636337</c:v>
                </c:pt>
                <c:pt idx="3468" formatCode="0.00">
                  <c:v>0.94318151515151494</c:v>
                </c:pt>
                <c:pt idx="3469" formatCode="0.00">
                  <c:v>0.94815303030303011</c:v>
                </c:pt>
                <c:pt idx="3470" formatCode="0.00">
                  <c:v>0.94767969696969678</c:v>
                </c:pt>
                <c:pt idx="3471" formatCode="0.00">
                  <c:v>0.94531242424242423</c:v>
                </c:pt>
                <c:pt idx="3472" formatCode="0.00">
                  <c:v>0.94460242424242424</c:v>
                </c:pt>
                <c:pt idx="3473" formatCode="0.00">
                  <c:v>0.94199818181818196</c:v>
                </c:pt>
                <c:pt idx="3474" formatCode="0.00">
                  <c:v>0.9386836363636365</c:v>
                </c:pt>
                <c:pt idx="3475" formatCode="0.00">
                  <c:v>0.93797333333333355</c:v>
                </c:pt>
                <c:pt idx="3476" formatCode="0.00">
                  <c:v>0.9339487878787881</c:v>
                </c:pt>
                <c:pt idx="3477" formatCode="0.00">
                  <c:v>0.92945060606060625</c:v>
                </c:pt>
                <c:pt idx="3478" formatCode="0.00">
                  <c:v>0.93252818181818198</c:v>
                </c:pt>
                <c:pt idx="3479" formatCode="0.00">
                  <c:v>0.93678969696969716</c:v>
                </c:pt>
                <c:pt idx="3480" formatCode="0.00">
                  <c:v>0.93821030303030328</c:v>
                </c:pt>
                <c:pt idx="3481" formatCode="0.00">
                  <c:v>0.94412909090909125</c:v>
                </c:pt>
                <c:pt idx="3482" formatCode="0.00">
                  <c:v>0.94933757575757616</c:v>
                </c:pt>
                <c:pt idx="3483" formatCode="0.00">
                  <c:v>0.95762363636363668</c:v>
                </c:pt>
                <c:pt idx="3484" formatCode="0.00">
                  <c:v>0.96164818181818212</c:v>
                </c:pt>
                <c:pt idx="3485" formatCode="0.00">
                  <c:v>0.96496272727272769</c:v>
                </c:pt>
                <c:pt idx="3486" formatCode="0.00">
                  <c:v>0.97017090909090942</c:v>
                </c:pt>
                <c:pt idx="3487" formatCode="0.00">
                  <c:v>0.9798772727272731</c:v>
                </c:pt>
                <c:pt idx="3488" formatCode="0.00">
                  <c:v>0.98366515151515166</c:v>
                </c:pt>
                <c:pt idx="3489" formatCode="0.00">
                  <c:v>0.98769000000000018</c:v>
                </c:pt>
                <c:pt idx="3490" formatCode="0.00">
                  <c:v>0.99455545454545469</c:v>
                </c:pt>
                <c:pt idx="3491" formatCode="0.00">
                  <c:v>0.9992903030303032</c:v>
                </c:pt>
                <c:pt idx="3492" formatCode="0.00">
                  <c:v>1.0004739393939395</c:v>
                </c:pt>
                <c:pt idx="3493" formatCode="0.00">
                  <c:v>0.99455545454545469</c:v>
                </c:pt>
                <c:pt idx="3494" formatCode="0.00">
                  <c:v>0.99597606060606059</c:v>
                </c:pt>
                <c:pt idx="3495" formatCode="0.00">
                  <c:v>0.9966860606060608</c:v>
                </c:pt>
                <c:pt idx="3496" formatCode="0.00">
                  <c:v>0.99644939393939391</c:v>
                </c:pt>
                <c:pt idx="3497" formatCode="0.00">
                  <c:v>0.99668606060606058</c:v>
                </c:pt>
                <c:pt idx="3498" formatCode="0.00">
                  <c:v>0.99479212121212113</c:v>
                </c:pt>
                <c:pt idx="3499" formatCode="0.00">
                  <c:v>0.99053060606060594</c:v>
                </c:pt>
                <c:pt idx="3500" formatCode="0.00">
                  <c:v>0.98982030303030288</c:v>
                </c:pt>
                <c:pt idx="3501" formatCode="0.00">
                  <c:v>0.99005696969696955</c:v>
                </c:pt>
                <c:pt idx="3502" formatCode="0.00">
                  <c:v>0.99147757575757567</c:v>
                </c:pt>
                <c:pt idx="3503" formatCode="0.00">
                  <c:v>0.99573878787878767</c:v>
                </c:pt>
                <c:pt idx="3504" formatCode="0.00">
                  <c:v>0.99739575757575738</c:v>
                </c:pt>
                <c:pt idx="3505" formatCode="0.00">
                  <c:v>0.99644848484848469</c:v>
                </c:pt>
                <c:pt idx="3506" formatCode="0.00">
                  <c:v>1.0054448484848482</c:v>
                </c:pt>
                <c:pt idx="3507" formatCode="0.00">
                  <c:v>1.0134942424242421</c:v>
                </c:pt>
                <c:pt idx="3508" formatCode="0.00">
                  <c:v>1.0213066666666666</c:v>
                </c:pt>
                <c:pt idx="3509" formatCode="0.00">
                  <c:v>1.0267518181818183</c:v>
                </c:pt>
                <c:pt idx="3510" formatCode="0.00">
                  <c:v>1.0286457575757573</c:v>
                </c:pt>
                <c:pt idx="3511" formatCode="0.00">
                  <c:v>1.0281721212121211</c:v>
                </c:pt>
                <c:pt idx="3512" formatCode="0.00">
                  <c:v>1.0208330303030302</c:v>
                </c:pt>
                <c:pt idx="3513" formatCode="0.00">
                  <c:v>1.0215433333333332</c:v>
                </c:pt>
                <c:pt idx="3514" formatCode="0.00">
                  <c:v>1.0196493939393938</c:v>
                </c:pt>
                <c:pt idx="3515" formatCode="0.00">
                  <c:v>1.0137306060606059</c:v>
                </c:pt>
                <c:pt idx="3516" formatCode="0.00">
                  <c:v>1.0087590909090911</c:v>
                </c:pt>
                <c:pt idx="3517" formatCode="0.00">
                  <c:v>1.0092324242424242</c:v>
                </c:pt>
                <c:pt idx="3518" formatCode="0.00">
                  <c:v>1.0054445454545455</c:v>
                </c:pt>
                <c:pt idx="3519" formatCode="0.00">
                  <c:v>0.99526484848484864</c:v>
                </c:pt>
                <c:pt idx="3520" formatCode="0.00">
                  <c:v>0.98934636363636375</c:v>
                </c:pt>
                <c:pt idx="3521" formatCode="0.00">
                  <c:v>0.99408151515151522</c:v>
                </c:pt>
                <c:pt idx="3522" formatCode="0.00">
                  <c:v>0.99218757575757577</c:v>
                </c:pt>
                <c:pt idx="3523" formatCode="0.00">
                  <c:v>0.9824812121212122</c:v>
                </c:pt>
                <c:pt idx="3524" formatCode="0.00">
                  <c:v>0.98366484848484848</c:v>
                </c:pt>
                <c:pt idx="3525" formatCode="0.00">
                  <c:v>0.98911000000000004</c:v>
                </c:pt>
                <c:pt idx="3526" formatCode="0.00">
                  <c:v>0.99266121212121217</c:v>
                </c:pt>
                <c:pt idx="3527" formatCode="0.00">
                  <c:v>0.98674272727272738</c:v>
                </c:pt>
                <c:pt idx="3528" formatCode="0.00">
                  <c:v>0.98271818181818194</c:v>
                </c:pt>
                <c:pt idx="3529" formatCode="0.00">
                  <c:v>0.98484878787878793</c:v>
                </c:pt>
                <c:pt idx="3530" formatCode="0.00">
                  <c:v>0.98413848484848487</c:v>
                </c:pt>
                <c:pt idx="3531" formatCode="0.00">
                  <c:v>0.98342818181818181</c:v>
                </c:pt>
                <c:pt idx="3532" formatCode="0.00">
                  <c:v>0.9850854545454546</c:v>
                </c:pt>
                <c:pt idx="3533" formatCode="0.00">
                  <c:v>0.98579575757575744</c:v>
                </c:pt>
                <c:pt idx="3534" formatCode="0.00">
                  <c:v>0.98626939393939406</c:v>
                </c:pt>
                <c:pt idx="3535" formatCode="0.00">
                  <c:v>0.97845666666666675</c:v>
                </c:pt>
                <c:pt idx="3536" formatCode="0.00">
                  <c:v>0.97727303030303037</c:v>
                </c:pt>
                <c:pt idx="3537" formatCode="0.00">
                  <c:v>0.98555909090909077</c:v>
                </c:pt>
                <c:pt idx="3538" formatCode="0.00">
                  <c:v>0.99455545454545446</c:v>
                </c:pt>
                <c:pt idx="3539" formatCode="0.00">
                  <c:v>0.98319181818181811</c:v>
                </c:pt>
                <c:pt idx="3540" formatCode="0.00">
                  <c:v>0.98129787878787877</c:v>
                </c:pt>
                <c:pt idx="3541" formatCode="0.00">
                  <c:v>0.98153454545454555</c:v>
                </c:pt>
                <c:pt idx="3542" formatCode="0.00">
                  <c:v>0.97987727272727265</c:v>
                </c:pt>
                <c:pt idx="3543" formatCode="0.00">
                  <c:v>0.97964060606060621</c:v>
                </c:pt>
                <c:pt idx="3544" formatCode="0.00">
                  <c:v>0.97987757575757573</c:v>
                </c:pt>
                <c:pt idx="3545" formatCode="0.00">
                  <c:v>0.98248181818181823</c:v>
                </c:pt>
                <c:pt idx="3546" formatCode="0.00">
                  <c:v>0.98319181818181833</c:v>
                </c:pt>
                <c:pt idx="3547" formatCode="0.00">
                  <c:v>0.98721636363636378</c:v>
                </c:pt>
                <c:pt idx="3548" formatCode="0.00">
                  <c:v>0.99479212121212135</c:v>
                </c:pt>
                <c:pt idx="3549" formatCode="0.00">
                  <c:v>0.9997636363636363</c:v>
                </c:pt>
                <c:pt idx="3550" formatCode="0.00">
                  <c:v>1.0011842424242423</c:v>
                </c:pt>
                <c:pt idx="3551" formatCode="0.00">
                  <c:v>1.0054454545454545</c:v>
                </c:pt>
                <c:pt idx="3552" formatCode="0.00">
                  <c:v>1.0054454545454545</c:v>
                </c:pt>
                <c:pt idx="3553" formatCode="0.00">
                  <c:v>1.0047351515151515</c:v>
                </c:pt>
                <c:pt idx="3554" formatCode="0.00">
                  <c:v>1.0028412121212122</c:v>
                </c:pt>
                <c:pt idx="3555" formatCode="0.00">
                  <c:v>1.008049393939394</c:v>
                </c:pt>
                <c:pt idx="3556" formatCode="0.00">
                  <c:v>1.0160987878787879</c:v>
                </c:pt>
                <c:pt idx="3557" formatCode="0.00">
                  <c:v>1.021307272727273</c:v>
                </c:pt>
                <c:pt idx="3558" formatCode="0.00">
                  <c:v>1.0194133333333335</c:v>
                </c:pt>
                <c:pt idx="3559" formatCode="0.00">
                  <c:v>1.0243848484848486</c:v>
                </c:pt>
                <c:pt idx="3560" formatCode="0.00">
                  <c:v>1.0265154545454547</c:v>
                </c:pt>
                <c:pt idx="3561" formatCode="0.00">
                  <c:v>1.0260421212121213</c:v>
                </c:pt>
                <c:pt idx="3562" formatCode="0.00">
                  <c:v>1.0246218181818183</c:v>
                </c:pt>
                <c:pt idx="3563" formatCode="0.00">
                  <c:v>1.0286466666666669</c:v>
                </c:pt>
                <c:pt idx="3564" formatCode="0.00">
                  <c:v>1.0258060606060608</c:v>
                </c:pt>
                <c:pt idx="3565" formatCode="0.00">
                  <c:v>1.0248590909090911</c:v>
                </c:pt>
                <c:pt idx="3566" formatCode="0.00">
                  <c:v>1.0232018181818185</c:v>
                </c:pt>
                <c:pt idx="3567" formatCode="0.00">
                  <c:v>1.0232018181818185</c:v>
                </c:pt>
                <c:pt idx="3568" formatCode="0.00">
                  <c:v>1.0279366666666667</c:v>
                </c:pt>
                <c:pt idx="3569" formatCode="0.00">
                  <c:v>1.02935696969697</c:v>
                </c:pt>
                <c:pt idx="3570" formatCode="0.00">
                  <c:v>1.019887272727273</c:v>
                </c:pt>
                <c:pt idx="3571" formatCode="0.00">
                  <c:v>1.015389090909091</c:v>
                </c:pt>
                <c:pt idx="3572" formatCode="0.00">
                  <c:v>1.0182296969696971</c:v>
                </c:pt>
                <c:pt idx="3573" formatCode="0.00">
                  <c:v>1.013968181818182</c:v>
                </c:pt>
                <c:pt idx="3574" formatCode="0.00">
                  <c:v>1.001420909090909</c:v>
                </c:pt>
                <c:pt idx="3575" formatCode="0.00">
                  <c:v>0.99739636363636364</c:v>
                </c:pt>
                <c:pt idx="3576" formatCode="0.00">
                  <c:v>0.99715969696969697</c:v>
                </c:pt>
                <c:pt idx="3577" formatCode="0.00">
                  <c:v>0.99360848484848485</c:v>
                </c:pt>
                <c:pt idx="3578" formatCode="0.00">
                  <c:v>0.98887363636363634</c:v>
                </c:pt>
                <c:pt idx="3579" formatCode="0.00">
                  <c:v>0.98792666666666662</c:v>
                </c:pt>
                <c:pt idx="3580" formatCode="0.00">
                  <c:v>0.98532242424242422</c:v>
                </c:pt>
                <c:pt idx="3581" formatCode="0.00">
                  <c:v>0.98011424242424217</c:v>
                </c:pt>
                <c:pt idx="3582" formatCode="0.00">
                  <c:v>0.97348545454545432</c:v>
                </c:pt>
                <c:pt idx="3583" formatCode="0.00">
                  <c:v>0.96993424242424242</c:v>
                </c:pt>
                <c:pt idx="3584" formatCode="0.00">
                  <c:v>0.9630687878787878</c:v>
                </c:pt>
                <c:pt idx="3585" formatCode="0.00">
                  <c:v>0.96496272727272725</c:v>
                </c:pt>
                <c:pt idx="3586" formatCode="0.00">
                  <c:v>0.96567303030303031</c:v>
                </c:pt>
                <c:pt idx="3587" formatCode="0.00">
                  <c:v>0.9625951515151514</c:v>
                </c:pt>
                <c:pt idx="3588" formatCode="0.00">
                  <c:v>0.96022787878787874</c:v>
                </c:pt>
                <c:pt idx="3589" formatCode="0.00">
                  <c:v>0.95738666666666661</c:v>
                </c:pt>
                <c:pt idx="3590" formatCode="0.00">
                  <c:v>0.95028424242424236</c:v>
                </c:pt>
                <c:pt idx="3591" formatCode="0.00">
                  <c:v>0.94673303030303035</c:v>
                </c:pt>
                <c:pt idx="3592" formatCode="0.00">
                  <c:v>0.94460242424242413</c:v>
                </c:pt>
                <c:pt idx="3593" formatCode="0.00">
                  <c:v>0.95028424242424248</c:v>
                </c:pt>
                <c:pt idx="3594" formatCode="0.00">
                  <c:v>0.95217818181818181</c:v>
                </c:pt>
                <c:pt idx="3595" formatCode="0.00">
                  <c:v>0.94744333333333353</c:v>
                </c:pt>
                <c:pt idx="3596" formatCode="0.00">
                  <c:v>0.94365545454545474</c:v>
                </c:pt>
                <c:pt idx="3597" formatCode="0.00">
                  <c:v>0.95407181818181819</c:v>
                </c:pt>
                <c:pt idx="3598" formatCode="0.00">
                  <c:v>0.96022727272727282</c:v>
                </c:pt>
                <c:pt idx="3599" formatCode="0.00">
                  <c:v>0.95643939393939403</c:v>
                </c:pt>
                <c:pt idx="3600" formatCode="0.00">
                  <c:v>0.95265151515151525</c:v>
                </c:pt>
                <c:pt idx="3601" formatCode="0.00">
                  <c:v>0.95714969696969698</c:v>
                </c:pt>
                <c:pt idx="3602" formatCode="0.00">
                  <c:v>0.95738636363636365</c:v>
                </c:pt>
                <c:pt idx="3603" formatCode="0.00">
                  <c:v>0.95572909090909086</c:v>
                </c:pt>
                <c:pt idx="3604" formatCode="0.00">
                  <c:v>0.95099424242424235</c:v>
                </c:pt>
                <c:pt idx="3605" formatCode="0.00">
                  <c:v>0.9538354545454546</c:v>
                </c:pt>
                <c:pt idx="3606" formatCode="0.00">
                  <c:v>0.95359878787878793</c:v>
                </c:pt>
                <c:pt idx="3607" formatCode="0.00">
                  <c:v>0.95194151515151526</c:v>
                </c:pt>
                <c:pt idx="3608" formatCode="0.00">
                  <c:v>0.95312515151515154</c:v>
                </c:pt>
                <c:pt idx="3609" formatCode="0.00">
                  <c:v>0.95312515151515154</c:v>
                </c:pt>
                <c:pt idx="3610" formatCode="0.00">
                  <c:v>0.95478242424242421</c:v>
                </c:pt>
                <c:pt idx="3611" formatCode="0.00">
                  <c:v>0.95691303030303032</c:v>
                </c:pt>
                <c:pt idx="3612" formatCode="0.00">
                  <c:v>0.95359878787878793</c:v>
                </c:pt>
                <c:pt idx="3613" formatCode="0.00">
                  <c:v>0.95265181818181821</c:v>
                </c:pt>
                <c:pt idx="3614" formatCode="0.00">
                  <c:v>0.95667636363636366</c:v>
                </c:pt>
                <c:pt idx="3615" formatCode="0.00">
                  <c:v>0.96330515151515161</c:v>
                </c:pt>
                <c:pt idx="3616" formatCode="0.00">
                  <c:v>0.96093787878787895</c:v>
                </c:pt>
                <c:pt idx="3617" formatCode="0.00">
                  <c:v>0.96425212121212134</c:v>
                </c:pt>
                <c:pt idx="3618" formatCode="0.00">
                  <c:v>0.96306818181818177</c:v>
                </c:pt>
                <c:pt idx="3619" formatCode="0.00">
                  <c:v>0.95880696969696977</c:v>
                </c:pt>
                <c:pt idx="3620" formatCode="0.00">
                  <c:v>0.95454575757575766</c:v>
                </c:pt>
                <c:pt idx="3621" formatCode="0.00">
                  <c:v>0.95004757575757581</c:v>
                </c:pt>
                <c:pt idx="3622" formatCode="0.00">
                  <c:v>0.94649666666666665</c:v>
                </c:pt>
                <c:pt idx="3623" formatCode="0.00">
                  <c:v>0.95123181818181834</c:v>
                </c:pt>
                <c:pt idx="3624" formatCode="0.00">
                  <c:v>0.95004818181818185</c:v>
                </c:pt>
                <c:pt idx="3625" formatCode="0.00">
                  <c:v>0.94910121212121223</c:v>
                </c:pt>
                <c:pt idx="3626" formatCode="0.00">
                  <c:v>0.9450766666666669</c:v>
                </c:pt>
                <c:pt idx="3627" formatCode="0.00">
                  <c:v>0.94886454545454568</c:v>
                </c:pt>
                <c:pt idx="3628" formatCode="0.00">
                  <c:v>0.95288909090909102</c:v>
                </c:pt>
                <c:pt idx="3629" formatCode="0.00">
                  <c:v>0.94910121212121235</c:v>
                </c:pt>
                <c:pt idx="3630" formatCode="0.00">
                  <c:v>0.93773757575757599</c:v>
                </c:pt>
                <c:pt idx="3631" formatCode="0.00">
                  <c:v>0.93513333333333359</c:v>
                </c:pt>
                <c:pt idx="3632" formatCode="0.00">
                  <c:v>0.93773757575757599</c:v>
                </c:pt>
                <c:pt idx="3633" formatCode="0.00">
                  <c:v>0.93584363636363677</c:v>
                </c:pt>
                <c:pt idx="3634" formatCode="0.00">
                  <c:v>0.93726393939393959</c:v>
                </c:pt>
                <c:pt idx="3635" formatCode="0.00">
                  <c:v>0.94389303030303051</c:v>
                </c:pt>
                <c:pt idx="3636" formatCode="0.00">
                  <c:v>0.94886484848484876</c:v>
                </c:pt>
                <c:pt idx="3637" formatCode="0.00">
                  <c:v>0.94886484848484864</c:v>
                </c:pt>
                <c:pt idx="3638" formatCode="0.00">
                  <c:v>0.94436666666666691</c:v>
                </c:pt>
                <c:pt idx="3639" formatCode="0.00">
                  <c:v>0.94697090909090931</c:v>
                </c:pt>
                <c:pt idx="3640" formatCode="0.00">
                  <c:v>0.95928151515151527</c:v>
                </c:pt>
                <c:pt idx="3641" formatCode="0.00">
                  <c:v>0.96377969696969712</c:v>
                </c:pt>
                <c:pt idx="3642" formatCode="0.00">
                  <c:v>0.96377969696969712</c:v>
                </c:pt>
                <c:pt idx="3643" formatCode="0.00">
                  <c:v>0.96496333333333351</c:v>
                </c:pt>
                <c:pt idx="3644" formatCode="0.00">
                  <c:v>0.96898787878787895</c:v>
                </c:pt>
                <c:pt idx="3645" formatCode="0.00">
                  <c:v>0.97348575757575762</c:v>
                </c:pt>
                <c:pt idx="3646" formatCode="0.00">
                  <c:v>0.96780393939393949</c:v>
                </c:pt>
                <c:pt idx="3647" formatCode="0.00">
                  <c:v>0.95809757575757581</c:v>
                </c:pt>
                <c:pt idx="3648" formatCode="0.00">
                  <c:v>0.96117515151515154</c:v>
                </c:pt>
                <c:pt idx="3649" formatCode="0.00">
                  <c:v>0.9673303030303031</c:v>
                </c:pt>
                <c:pt idx="3650" formatCode="0.00">
                  <c:v>0.9673303030303031</c:v>
                </c:pt>
                <c:pt idx="3651" formatCode="0.00">
                  <c:v>0.97088151515151522</c:v>
                </c:pt>
                <c:pt idx="3652" formatCode="0.00">
                  <c:v>0.97561606060606054</c:v>
                </c:pt>
                <c:pt idx="3653" formatCode="0.00">
                  <c:v>0.97987727272727265</c:v>
                </c:pt>
                <c:pt idx="3654" formatCode="0.00">
                  <c:v>0.98484878787878771</c:v>
                </c:pt>
                <c:pt idx="3655" formatCode="0.00">
                  <c:v>0.99124090909090901</c:v>
                </c:pt>
                <c:pt idx="3656" formatCode="0.00">
                  <c:v>0.98934696969696956</c:v>
                </c:pt>
                <c:pt idx="3657" formatCode="0.00">
                  <c:v>0.99029393939393928</c:v>
                </c:pt>
                <c:pt idx="3658" formatCode="0.00">
                  <c:v>0.9839018181818181</c:v>
                </c:pt>
                <c:pt idx="3659" formatCode="0.00">
                  <c:v>0.98437515151515154</c:v>
                </c:pt>
                <c:pt idx="3660" formatCode="0.00">
                  <c:v>0.98271787878787864</c:v>
                </c:pt>
                <c:pt idx="3661" formatCode="0.00">
                  <c:v>0.98106060606060608</c:v>
                </c:pt>
                <c:pt idx="3662" formatCode="0.00">
                  <c:v>0.98816272727272725</c:v>
                </c:pt>
                <c:pt idx="3663" formatCode="0.00">
                  <c:v>0.99526515151515149</c:v>
                </c:pt>
                <c:pt idx="3664" formatCode="0.00">
                  <c:v>0.99502848484848461</c:v>
                </c:pt>
                <c:pt idx="3665" formatCode="0.00">
                  <c:v>0.99550181818181815</c:v>
                </c:pt>
                <c:pt idx="3666" formatCode="0.00">
                  <c:v>0.99360787878787882</c:v>
                </c:pt>
                <c:pt idx="3667" formatCode="0.00">
                  <c:v>0.98319151515151526</c:v>
                </c:pt>
                <c:pt idx="3668" formatCode="0.00">
                  <c:v>0.9751421212121214</c:v>
                </c:pt>
                <c:pt idx="3669" formatCode="0.00">
                  <c:v>0.97774606060606073</c:v>
                </c:pt>
                <c:pt idx="3670" formatCode="0.00">
                  <c:v>0.98153393939393951</c:v>
                </c:pt>
                <c:pt idx="3671" formatCode="0.00">
                  <c:v>0.9827175757575759</c:v>
                </c:pt>
                <c:pt idx="3672" formatCode="0.00">
                  <c:v>0.9801133333333335</c:v>
                </c:pt>
                <c:pt idx="3673" formatCode="0.00">
                  <c:v>0.97514181818181811</c:v>
                </c:pt>
                <c:pt idx="3674" formatCode="0.00">
                  <c:v>0.97017000000000009</c:v>
                </c:pt>
                <c:pt idx="3675" formatCode="0.00">
                  <c:v>0.97016999999999987</c:v>
                </c:pt>
                <c:pt idx="3676" formatCode="0.00">
                  <c:v>0.97230060606060609</c:v>
                </c:pt>
                <c:pt idx="3677" formatCode="0.00">
                  <c:v>0.97514151515151515</c:v>
                </c:pt>
                <c:pt idx="3678" formatCode="0.00">
                  <c:v>0.97585181818181799</c:v>
                </c:pt>
                <c:pt idx="3679" formatCode="0.00">
                  <c:v>0.98177030303030288</c:v>
                </c:pt>
                <c:pt idx="3680" formatCode="0.00">
                  <c:v>0.98721545454545445</c:v>
                </c:pt>
                <c:pt idx="3681" formatCode="0.00">
                  <c:v>0.98011333333333328</c:v>
                </c:pt>
                <c:pt idx="3682" formatCode="0.00">
                  <c:v>0.9784560606060605</c:v>
                </c:pt>
                <c:pt idx="3683" formatCode="0.00">
                  <c:v>0.97821939393939383</c:v>
                </c:pt>
                <c:pt idx="3684" formatCode="0.00">
                  <c:v>0.97040696969696938</c:v>
                </c:pt>
                <c:pt idx="3685" formatCode="0.00">
                  <c:v>0.9718275757575755</c:v>
                </c:pt>
                <c:pt idx="3686" formatCode="0.00">
                  <c:v>0.97916666666666641</c:v>
                </c:pt>
                <c:pt idx="3687" formatCode="0.00">
                  <c:v>0.97916666666666641</c:v>
                </c:pt>
                <c:pt idx="3688" formatCode="0.00">
                  <c:v>0.98011333333333328</c:v>
                </c:pt>
                <c:pt idx="3689" formatCode="0.00">
                  <c:v>0.98390121212121184</c:v>
                </c:pt>
                <c:pt idx="3690" formatCode="0.00">
                  <c:v>0.9857951515151514</c:v>
                </c:pt>
                <c:pt idx="3691" formatCode="0.00">
                  <c:v>0.98981999999999992</c:v>
                </c:pt>
                <c:pt idx="3692" formatCode="0.00">
                  <c:v>0.99171393939393937</c:v>
                </c:pt>
                <c:pt idx="3693" formatCode="0.00">
                  <c:v>0.98934636363636352</c:v>
                </c:pt>
                <c:pt idx="3694" formatCode="0.00">
                  <c:v>0.98745242424242419</c:v>
                </c:pt>
                <c:pt idx="3695" formatCode="0.00">
                  <c:v>0.98674212121212113</c:v>
                </c:pt>
                <c:pt idx="3696" formatCode="0.00">
                  <c:v>0.98768909090909085</c:v>
                </c:pt>
                <c:pt idx="3697" formatCode="0.00">
                  <c:v>0.98413787878787851</c:v>
                </c:pt>
                <c:pt idx="3698" formatCode="0.00">
                  <c:v>0.99005666666666658</c:v>
                </c:pt>
                <c:pt idx="3699" formatCode="0.00">
                  <c:v>0.9995263636363636</c:v>
                </c:pt>
                <c:pt idx="3700" formatCode="0.00">
                  <c:v>1.0023669696969695</c:v>
                </c:pt>
                <c:pt idx="3701" formatCode="0.00">
                  <c:v>0.99455454545454558</c:v>
                </c:pt>
                <c:pt idx="3702" formatCode="0.00">
                  <c:v>0.99573848484848482</c:v>
                </c:pt>
                <c:pt idx="3703" formatCode="0.00">
                  <c:v>0.99928969696969716</c:v>
                </c:pt>
                <c:pt idx="3704" formatCode="0.00">
                  <c:v>1.0000000000000002</c:v>
                </c:pt>
                <c:pt idx="3705" formatCode="0.00">
                  <c:v>0.99763272727272734</c:v>
                </c:pt>
                <c:pt idx="3706" formatCode="0.00">
                  <c:v>0.99502848484848505</c:v>
                </c:pt>
                <c:pt idx="3707" formatCode="0.00">
                  <c:v>0.99384484848484855</c:v>
                </c:pt>
                <c:pt idx="3708" formatCode="0.00">
                  <c:v>0.99218757575757599</c:v>
                </c:pt>
                <c:pt idx="3709" formatCode="0.00">
                  <c:v>0.99384484848484855</c:v>
                </c:pt>
                <c:pt idx="3710" formatCode="0.00">
                  <c:v>0.9902939393939395</c:v>
                </c:pt>
                <c:pt idx="3711" formatCode="0.00">
                  <c:v>0.99100424242424257</c:v>
                </c:pt>
                <c:pt idx="3712" formatCode="0.00">
                  <c:v>0.9907675757575759</c:v>
                </c:pt>
                <c:pt idx="3713" formatCode="0.00">
                  <c:v>0.9902939393939395</c:v>
                </c:pt>
                <c:pt idx="3714" formatCode="0.00">
                  <c:v>0.99289787878787883</c:v>
                </c:pt>
                <c:pt idx="3715" formatCode="0.00">
                  <c:v>0.99289787878787883</c:v>
                </c:pt>
                <c:pt idx="3716" formatCode="0.00">
                  <c:v>0.99739606060606045</c:v>
                </c:pt>
                <c:pt idx="3717" formatCode="0.00">
                  <c:v>1.0075757575757576</c:v>
                </c:pt>
                <c:pt idx="3718" formatCode="0.00">
                  <c:v>1.0033145454545456</c:v>
                </c:pt>
                <c:pt idx="3719" formatCode="0.00">
                  <c:v>0.99929000000000012</c:v>
                </c:pt>
                <c:pt idx="3720" formatCode="0.00">
                  <c:v>1.0011839393939395</c:v>
                </c:pt>
                <c:pt idx="3721" formatCode="0.00">
                  <c:v>0.99952696969696964</c:v>
                </c:pt>
                <c:pt idx="3722" formatCode="0.00">
                  <c:v>0.98721606060606071</c:v>
                </c:pt>
                <c:pt idx="3723" formatCode="0.00">
                  <c:v>0.9867424242424242</c:v>
                </c:pt>
                <c:pt idx="3724" formatCode="0.00">
                  <c:v>0.99171393939393937</c:v>
                </c:pt>
                <c:pt idx="3725" formatCode="0.00">
                  <c:v>0.99053030303030298</c:v>
                </c:pt>
                <c:pt idx="3726" formatCode="0.00">
                  <c:v>0.99100393939393949</c:v>
                </c:pt>
                <c:pt idx="3727" formatCode="0.00">
                  <c:v>0.99692242424242428</c:v>
                </c:pt>
                <c:pt idx="3728" formatCode="0.00">
                  <c:v>0.99857969696969684</c:v>
                </c:pt>
                <c:pt idx="3729" formatCode="0.00">
                  <c:v>0.99455515151515139</c:v>
                </c:pt>
                <c:pt idx="3730" formatCode="0.00">
                  <c:v>0.99881666666666657</c:v>
                </c:pt>
                <c:pt idx="3731" formatCode="0.00">
                  <c:v>0.99502878787878779</c:v>
                </c:pt>
                <c:pt idx="3732" formatCode="0.00">
                  <c:v>0.99005696969696977</c:v>
                </c:pt>
                <c:pt idx="3733" formatCode="0.00">
                  <c:v>0.9902939393939395</c:v>
                </c:pt>
                <c:pt idx="3734" formatCode="0.00">
                  <c:v>0.99858000000000013</c:v>
                </c:pt>
                <c:pt idx="3735" formatCode="0.00">
                  <c:v>0.98745303030303044</c:v>
                </c:pt>
                <c:pt idx="3736" formatCode="0.00">
                  <c:v>0.981297878787879</c:v>
                </c:pt>
                <c:pt idx="3737" formatCode="0.00">
                  <c:v>0.98484878787878816</c:v>
                </c:pt>
                <c:pt idx="3738" formatCode="0.00">
                  <c:v>0.99266121212121239</c:v>
                </c:pt>
                <c:pt idx="3739" formatCode="0.00">
                  <c:v>0.99526545454545468</c:v>
                </c:pt>
                <c:pt idx="3740" formatCode="0.00">
                  <c:v>0.99550242424242441</c:v>
                </c:pt>
                <c:pt idx="3741" formatCode="0.00">
                  <c:v>0.99952696969696986</c:v>
                </c:pt>
                <c:pt idx="3742" formatCode="0.00">
                  <c:v>1.0009475757575759</c:v>
                </c:pt>
                <c:pt idx="3743" formatCode="0.00">
                  <c:v>1.0023678787878789</c:v>
                </c:pt>
                <c:pt idx="3744" formatCode="0.00">
                  <c:v>0.99668606060606102</c:v>
                </c:pt>
                <c:pt idx="3745" formatCode="0.00">
                  <c:v>0.99952696969696986</c:v>
                </c:pt>
                <c:pt idx="3746" formatCode="0.00">
                  <c:v>1.0071027272727273</c:v>
                </c:pt>
                <c:pt idx="3747" formatCode="0.00">
                  <c:v>1.0068660606060609</c:v>
                </c:pt>
                <c:pt idx="3748" formatCode="0.00">
                  <c:v>0.99952696969696986</c:v>
                </c:pt>
                <c:pt idx="3749" formatCode="0.00">
                  <c:v>0.99644939393939391</c:v>
                </c:pt>
                <c:pt idx="3750" formatCode="0.00">
                  <c:v>0.99929060606060616</c:v>
                </c:pt>
                <c:pt idx="3751" formatCode="0.00">
                  <c:v>1.0063927272727273</c:v>
                </c:pt>
                <c:pt idx="3752" formatCode="0.00">
                  <c:v>1.0082866666666668</c:v>
                </c:pt>
                <c:pt idx="3753" formatCode="0.00">
                  <c:v>1.0108909090909091</c:v>
                </c:pt>
                <c:pt idx="3754" formatCode="0.00">
                  <c:v>1.0123112121212121</c:v>
                </c:pt>
                <c:pt idx="3755" formatCode="0.00">
                  <c:v>1.0187033333333333</c:v>
                </c:pt>
                <c:pt idx="3756" formatCode="0.00">
                  <c:v>1.019650303030303</c:v>
                </c:pt>
                <c:pt idx="3757" formatCode="0.00">
                  <c:v>1.014678787878788</c:v>
                </c:pt>
                <c:pt idx="3758" formatCode="0.00">
                  <c:v>1.0144421212121213</c:v>
                </c:pt>
                <c:pt idx="3759" formatCode="0.00">
                  <c:v>1.0232015151515153</c:v>
                </c:pt>
                <c:pt idx="3760" formatCode="0.00">
                  <c:v>1.0220178787878789</c:v>
                </c:pt>
                <c:pt idx="3761" formatCode="0.00">
                  <c:v>1.014678787878788</c:v>
                </c:pt>
                <c:pt idx="3762" formatCode="0.00">
                  <c:v>1.0165727272727274</c:v>
                </c:pt>
                <c:pt idx="3763" formatCode="0.00">
                  <c:v>1.0158624242424243</c:v>
                </c:pt>
                <c:pt idx="3764" formatCode="0.00">
                  <c:v>1.0085233333333332</c:v>
                </c:pt>
                <c:pt idx="3765" formatCode="0.00">
                  <c:v>1.0054457575757576</c:v>
                </c:pt>
                <c:pt idx="3766" formatCode="0.00">
                  <c:v>1.0075763636363639</c:v>
                </c:pt>
                <c:pt idx="3767" formatCode="0.00">
                  <c:v>1.0089966666666668</c:v>
                </c:pt>
                <c:pt idx="3768" formatCode="0.00">
                  <c:v>1.0168090909090908</c:v>
                </c:pt>
                <c:pt idx="3769" formatCode="0.00">
                  <c:v>1.0187030303030304</c:v>
                </c:pt>
                <c:pt idx="3770" formatCode="0.00">
                  <c:v>1.020360303030303</c:v>
                </c:pt>
                <c:pt idx="3771" formatCode="0.00">
                  <c:v>1.016099090909091</c:v>
                </c:pt>
                <c:pt idx="3772" formatCode="0.00">
                  <c:v>1.0132581818181818</c:v>
                </c:pt>
                <c:pt idx="3773" formatCode="0.00">
                  <c:v>1.016809090909091</c:v>
                </c:pt>
                <c:pt idx="3774" formatCode="0.00">
                  <c:v>1.0134948484848487</c:v>
                </c:pt>
                <c:pt idx="3775" formatCode="0.00">
                  <c:v>1.0061557575757576</c:v>
                </c:pt>
                <c:pt idx="3776" formatCode="0.00">
                  <c:v>1.0116009090909093</c:v>
                </c:pt>
                <c:pt idx="3777" formatCode="0.00">
                  <c:v>1.016099090909091</c:v>
                </c:pt>
                <c:pt idx="3778" formatCode="0.00">
                  <c:v>1.0042618181818184</c:v>
                </c:pt>
                <c:pt idx="3779" formatCode="0.00">
                  <c:v>0.99763303030303041</c:v>
                </c:pt>
                <c:pt idx="3780" formatCode="0.00">
                  <c:v>1.0004739393939395</c:v>
                </c:pt>
                <c:pt idx="3781" formatCode="0.00">
                  <c:v>1.003788484848485</c:v>
                </c:pt>
                <c:pt idx="3782" formatCode="0.00">
                  <c:v>0.99952696969696986</c:v>
                </c:pt>
                <c:pt idx="3783" formatCode="0.00">
                  <c:v>0.9988166666666668</c:v>
                </c:pt>
                <c:pt idx="3784" formatCode="0.00">
                  <c:v>1.0002369696969697</c:v>
                </c:pt>
                <c:pt idx="3785" formatCode="0.00">
                  <c:v>0.9983430303030304</c:v>
                </c:pt>
                <c:pt idx="3786" formatCode="0.00">
                  <c:v>0.99337151515151523</c:v>
                </c:pt>
                <c:pt idx="3787" formatCode="0.00">
                  <c:v>0.99171424242424244</c:v>
                </c:pt>
                <c:pt idx="3788" formatCode="0.00">
                  <c:v>0.99337151515151523</c:v>
                </c:pt>
                <c:pt idx="3789" formatCode="0.00">
                  <c:v>0.99905333333333346</c:v>
                </c:pt>
                <c:pt idx="3790" formatCode="0.00">
                  <c:v>0.99952666666666667</c:v>
                </c:pt>
                <c:pt idx="3791" formatCode="0.00">
                  <c:v>0.99692242424242428</c:v>
                </c:pt>
                <c:pt idx="3792" formatCode="0.00">
                  <c:v>0.98484848484848486</c:v>
                </c:pt>
                <c:pt idx="3793" formatCode="0.00">
                  <c:v>0.98508545454545438</c:v>
                </c:pt>
                <c:pt idx="3794" formatCode="0.00">
                  <c:v>0.99053060606060617</c:v>
                </c:pt>
                <c:pt idx="3795" formatCode="0.00">
                  <c:v>0.98484878787878793</c:v>
                </c:pt>
                <c:pt idx="3796" formatCode="0.00">
                  <c:v>0.985559090909091</c:v>
                </c:pt>
                <c:pt idx="3797" formatCode="0.00">
                  <c:v>0.99479212121212135</c:v>
                </c:pt>
                <c:pt idx="3798" formatCode="0.00">
                  <c:v>0.99905363636363653</c:v>
                </c:pt>
                <c:pt idx="3799" formatCode="0.00">
                  <c:v>0.99763333333333359</c:v>
                </c:pt>
                <c:pt idx="3800" formatCode="0.00">
                  <c:v>0.99668636363636387</c:v>
                </c:pt>
                <c:pt idx="3801" formatCode="0.00">
                  <c:v>0.99455575757575787</c:v>
                </c:pt>
                <c:pt idx="3802" formatCode="0.00">
                  <c:v>0.99360848484848496</c:v>
                </c:pt>
                <c:pt idx="3803" formatCode="0.00">
                  <c:v>0.98958393939393963</c:v>
                </c:pt>
                <c:pt idx="3804" formatCode="0.00">
                  <c:v>0.98697969696969712</c:v>
                </c:pt>
                <c:pt idx="3805" formatCode="0.00">
                  <c:v>0.99076757575757612</c:v>
                </c:pt>
                <c:pt idx="3806" formatCode="0.00">
                  <c:v>0.99053090909090924</c:v>
                </c:pt>
                <c:pt idx="3807" formatCode="0.00">
                  <c:v>0.99242484848484869</c:v>
                </c:pt>
                <c:pt idx="3808" formatCode="0.00">
                  <c:v>0.99408212121212147</c:v>
                </c:pt>
                <c:pt idx="3809" formatCode="0.00">
                  <c:v>0.9898206060606064</c:v>
                </c:pt>
                <c:pt idx="3810" formatCode="0.00">
                  <c:v>0.98745303030303067</c:v>
                </c:pt>
                <c:pt idx="3811" formatCode="0.00">
                  <c:v>0.99147787878787896</c:v>
                </c:pt>
                <c:pt idx="3812" formatCode="0.00">
                  <c:v>0.9907675757575759</c:v>
                </c:pt>
                <c:pt idx="3813" formatCode="0.00">
                  <c:v>0.98745333333333352</c:v>
                </c:pt>
                <c:pt idx="3814" formatCode="0.00">
                  <c:v>0.99100454545454575</c:v>
                </c:pt>
                <c:pt idx="3815" formatCode="0.00">
                  <c:v>0.99289848484848509</c:v>
                </c:pt>
                <c:pt idx="3816" formatCode="0.00">
                  <c:v>0.99100454545454553</c:v>
                </c:pt>
                <c:pt idx="3817" formatCode="0.00">
                  <c:v>0.98555969696969703</c:v>
                </c:pt>
                <c:pt idx="3818" formatCode="0.00">
                  <c:v>0.98674333333333342</c:v>
                </c:pt>
                <c:pt idx="3819" formatCode="0.00">
                  <c:v>0.98792696969696969</c:v>
                </c:pt>
                <c:pt idx="3820" formatCode="0.00">
                  <c:v>0.98437606060606075</c:v>
                </c:pt>
                <c:pt idx="3821" formatCode="0.00">
                  <c:v>0.9829557575757577</c:v>
                </c:pt>
                <c:pt idx="3822" formatCode="0.00">
                  <c:v>0.98011484848484864</c:v>
                </c:pt>
                <c:pt idx="3823" formatCode="0.00">
                  <c:v>0.97466969696969707</c:v>
                </c:pt>
                <c:pt idx="3824" formatCode="0.00">
                  <c:v>0.97206545454545468</c:v>
                </c:pt>
                <c:pt idx="3825" formatCode="0.00">
                  <c:v>0.97372272727272746</c:v>
                </c:pt>
                <c:pt idx="3826" formatCode="0.00">
                  <c:v>0.972538787878788</c:v>
                </c:pt>
                <c:pt idx="3827" formatCode="0.00">
                  <c:v>0.97135515151515162</c:v>
                </c:pt>
                <c:pt idx="3828" formatCode="0.00">
                  <c:v>0.97940424242424251</c:v>
                </c:pt>
                <c:pt idx="3829" formatCode="0.00">
                  <c:v>0.98058787878787879</c:v>
                </c:pt>
                <c:pt idx="3830" formatCode="0.00">
                  <c:v>0.97632636363636383</c:v>
                </c:pt>
                <c:pt idx="3831" formatCode="0.00">
                  <c:v>0.9749057575757577</c:v>
                </c:pt>
                <c:pt idx="3832" formatCode="0.00">
                  <c:v>0.97395848484848491</c:v>
                </c:pt>
                <c:pt idx="3833" formatCode="0.00">
                  <c:v>0.97206454545454546</c:v>
                </c:pt>
                <c:pt idx="3834" formatCode="0.00">
                  <c:v>0.97040727272727278</c:v>
                </c:pt>
                <c:pt idx="3835" formatCode="0.00">
                  <c:v>0.97301151515151518</c:v>
                </c:pt>
                <c:pt idx="3836" formatCode="0.00">
                  <c:v>0.97301151515151518</c:v>
                </c:pt>
                <c:pt idx="3837" formatCode="0.00">
                  <c:v>0.97040727272727256</c:v>
                </c:pt>
                <c:pt idx="3838" formatCode="0.00">
                  <c:v>0.96732969696969695</c:v>
                </c:pt>
                <c:pt idx="3839" formatCode="0.00">
                  <c:v>0.96898696969696962</c:v>
                </c:pt>
                <c:pt idx="3840" formatCode="0.00">
                  <c:v>0.9633051515151515</c:v>
                </c:pt>
                <c:pt idx="3841" formatCode="0.00">
                  <c:v>0.95928030303030298</c:v>
                </c:pt>
                <c:pt idx="3842" formatCode="0.00">
                  <c:v>0.9580966666666666</c:v>
                </c:pt>
                <c:pt idx="3843" formatCode="0.00">
                  <c:v>0.96377848484848472</c:v>
                </c:pt>
                <c:pt idx="3844" formatCode="0.00">
                  <c:v>0.9701706060606059</c:v>
                </c:pt>
                <c:pt idx="3845" formatCode="0.00">
                  <c:v>0.97206454545454546</c:v>
                </c:pt>
                <c:pt idx="3846" formatCode="0.00">
                  <c:v>0.97537878787878785</c:v>
                </c:pt>
                <c:pt idx="3847" formatCode="0.00">
                  <c:v>0.97514212121212118</c:v>
                </c:pt>
                <c:pt idx="3848" formatCode="0.00">
                  <c:v>0.97490545454545463</c:v>
                </c:pt>
                <c:pt idx="3849" formatCode="0.00">
                  <c:v>0.97017060606060612</c:v>
                </c:pt>
                <c:pt idx="3850" formatCode="0.00">
                  <c:v>0.96756636363636361</c:v>
                </c:pt>
                <c:pt idx="3851" formatCode="0.00">
                  <c:v>0.962358181818182</c:v>
                </c:pt>
                <c:pt idx="3852" formatCode="0.00">
                  <c:v>0.960227575757576</c:v>
                </c:pt>
                <c:pt idx="3853" formatCode="0.00">
                  <c:v>0.96330515151515173</c:v>
                </c:pt>
                <c:pt idx="3854" formatCode="0.00">
                  <c:v>0.96425181818181838</c:v>
                </c:pt>
                <c:pt idx="3855" formatCode="0.00">
                  <c:v>0.96425181818181827</c:v>
                </c:pt>
                <c:pt idx="3856" formatCode="0.00">
                  <c:v>0.96898666666666677</c:v>
                </c:pt>
                <c:pt idx="3857" formatCode="0.00">
                  <c:v>0.97537878787878785</c:v>
                </c:pt>
                <c:pt idx="3858" formatCode="0.00">
                  <c:v>0.97750939393939418</c:v>
                </c:pt>
                <c:pt idx="3859" formatCode="0.00">
                  <c:v>0.97869333333333342</c:v>
                </c:pt>
                <c:pt idx="3860" formatCode="0.00">
                  <c:v>0.97940363636363648</c:v>
                </c:pt>
                <c:pt idx="3861" formatCode="0.00">
                  <c:v>0.97632606060606075</c:v>
                </c:pt>
                <c:pt idx="3862" formatCode="0.00">
                  <c:v>0.97324848484848492</c:v>
                </c:pt>
                <c:pt idx="3863" formatCode="0.00">
                  <c:v>0.9765627272727273</c:v>
                </c:pt>
                <c:pt idx="3864" formatCode="0.00">
                  <c:v>0.97940363636363648</c:v>
                </c:pt>
                <c:pt idx="3865" formatCode="0.00">
                  <c:v>0.98106090909090915</c:v>
                </c:pt>
                <c:pt idx="3866" formatCode="0.00">
                  <c:v>0.98129757575757581</c:v>
                </c:pt>
                <c:pt idx="3867" formatCode="0.00">
                  <c:v>0.98437515151515154</c:v>
                </c:pt>
                <c:pt idx="3868" formatCode="0.00">
                  <c:v>0.98579575757575744</c:v>
                </c:pt>
                <c:pt idx="3869" formatCode="0.00">
                  <c:v>0.9865060606060605</c:v>
                </c:pt>
                <c:pt idx="3870" formatCode="0.00">
                  <c:v>0.99644909090909095</c:v>
                </c:pt>
                <c:pt idx="3871" formatCode="0.00">
                  <c:v>1.0030778787878789</c:v>
                </c:pt>
                <c:pt idx="3872" formatCode="0.00">
                  <c:v>1.0052084848484848</c:v>
                </c:pt>
                <c:pt idx="3873" formatCode="0.00">
                  <c:v>1.0137312121212121</c:v>
                </c:pt>
                <c:pt idx="3874" formatCode="0.00">
                  <c:v>1.0170457575757577</c:v>
                </c:pt>
                <c:pt idx="3875" formatCode="0.00">
                  <c:v>1.0153884848484849</c:v>
                </c:pt>
                <c:pt idx="3876" formatCode="0.00">
                  <c:v>1.0146784848484849</c:v>
                </c:pt>
                <c:pt idx="3877" formatCode="0.00">
                  <c:v>1.0144415151515149</c:v>
                </c:pt>
                <c:pt idx="3878" formatCode="0.00">
                  <c:v>1.0232009090909089</c:v>
                </c:pt>
                <c:pt idx="3879" formatCode="0.00">
                  <c:v>1.0267521212121211</c:v>
                </c:pt>
                <c:pt idx="3880" formatCode="0.00">
                  <c:v>1.0293560606060603</c:v>
                </c:pt>
                <c:pt idx="3881" formatCode="0.00">
                  <c:v>1.0376421212121212</c:v>
                </c:pt>
                <c:pt idx="3882" formatCode="0.00">
                  <c:v>1.0430872727272729</c:v>
                </c:pt>
                <c:pt idx="3883" formatCode="0.00">
                  <c:v>1.0475854545454546</c:v>
                </c:pt>
                <c:pt idx="3884" formatCode="0.00">
                  <c:v>1.0527936363636363</c:v>
                </c:pt>
                <c:pt idx="3885" formatCode="0.00">
                  <c:v>1.0551609090909091</c:v>
                </c:pt>
                <c:pt idx="3886" formatCode="0.00">
                  <c:v>1.0568181818181819</c:v>
                </c:pt>
                <c:pt idx="3887" formatCode="0.00">
                  <c:v>1.0606060606060606</c:v>
                </c:pt>
                <c:pt idx="3888" formatCode="0.00">
                  <c:v>1.0632103030303031</c:v>
                </c:pt>
                <c:pt idx="3889" formatCode="0.00">
                  <c:v>1.0698390909090909</c:v>
                </c:pt>
                <c:pt idx="3890" formatCode="0.00">
                  <c:v>1.0738636363636365</c:v>
                </c:pt>
                <c:pt idx="3891" formatCode="0.00">
                  <c:v>1.0793087878787879</c:v>
                </c:pt>
                <c:pt idx="3892" formatCode="0.00">
                  <c:v>1.0788351515151515</c:v>
                </c:pt>
                <c:pt idx="3893" formatCode="0.00">
                  <c:v>1.0793084848484849</c:v>
                </c:pt>
                <c:pt idx="3894" formatCode="0.00">
                  <c:v>1.0878312121212121</c:v>
                </c:pt>
                <c:pt idx="3895" formatCode="0.00">
                  <c:v>1.0937496969696971</c:v>
                </c:pt>
                <c:pt idx="3896" formatCode="0.00">
                  <c:v>1.0973009090909089</c:v>
                </c:pt>
                <c:pt idx="3897" formatCode="0.00">
                  <c:v>1.1010887878787878</c:v>
                </c:pt>
                <c:pt idx="3898" formatCode="0.00">
                  <c:v>1.1051133333333332</c:v>
                </c:pt>
                <c:pt idx="3899" formatCode="0.00">
                  <c:v>1.1124524242424241</c:v>
                </c:pt>
                <c:pt idx="3900" formatCode="0.00">
                  <c:v>1.1186078787878788</c:v>
                </c:pt>
                <c:pt idx="3901" formatCode="0.00">
                  <c:v>1.1233427272727272</c:v>
                </c:pt>
                <c:pt idx="3902" formatCode="0.00">
                  <c:v>1.1302081818181817</c:v>
                </c:pt>
                <c:pt idx="3903" formatCode="0.00">
                  <c:v>1.1316287878787878</c:v>
                </c:pt>
                <c:pt idx="3904" formatCode="0.00">
                  <c:v>1.1280775757575756</c:v>
                </c:pt>
                <c:pt idx="3905" formatCode="0.00">
                  <c:v>1.1235793939393937</c:v>
                </c:pt>
                <c:pt idx="3906" formatCode="0.00">
                  <c:v>1.1240527272727272</c:v>
                </c:pt>
                <c:pt idx="3907" formatCode="0.00">
                  <c:v>1.1323387878787881</c:v>
                </c:pt>
                <c:pt idx="3908" formatCode="0.00">
                  <c:v>1.1406248484848485</c:v>
                </c:pt>
                <c:pt idx="3909" formatCode="0.00">
                  <c:v>1.1427554545454548</c:v>
                </c:pt>
                <c:pt idx="3910" formatCode="0.00">
                  <c:v>1.1477269696969699</c:v>
                </c:pt>
                <c:pt idx="3911" formatCode="0.00">
                  <c:v>1.1439390909090907</c:v>
                </c:pt>
                <c:pt idx="3912" formatCode="0.00">
                  <c:v>1.1446493939393938</c:v>
                </c:pt>
                <c:pt idx="3913" formatCode="0.00">
                  <c:v>1.148200606060606</c:v>
                </c:pt>
                <c:pt idx="3914" formatCode="0.00">
                  <c:v>1.1484372727272727</c:v>
                </c:pt>
                <c:pt idx="3915" formatCode="0.00">
                  <c:v>1.1526984848484849</c:v>
                </c:pt>
                <c:pt idx="3916" formatCode="0.00">
                  <c:v>1.1579066666666666</c:v>
                </c:pt>
                <c:pt idx="3917" formatCode="0.00">
                  <c:v>1.1581433333333333</c:v>
                </c:pt>
                <c:pt idx="3918" formatCode="0.00">
                  <c:v>1.1598006060606061</c:v>
                </c:pt>
                <c:pt idx="3919" formatCode="0.00">
                  <c:v>1.162641515151515</c:v>
                </c:pt>
                <c:pt idx="3920" formatCode="0.00">
                  <c:v>1.1609845454545453</c:v>
                </c:pt>
                <c:pt idx="3921" formatCode="0.00">
                  <c:v>1.1574333333333335</c:v>
                </c:pt>
                <c:pt idx="3922" formatCode="0.00">
                  <c:v>1.1562496969696969</c:v>
                </c:pt>
                <c:pt idx="3923" formatCode="0.00">
                  <c:v>1.1548293939393939</c:v>
                </c:pt>
                <c:pt idx="3924" formatCode="0.00">
                  <c:v>1.1541190909090908</c:v>
                </c:pt>
                <c:pt idx="3925" formatCode="0.00">
                  <c:v>1.1595642424242423</c:v>
                </c:pt>
                <c:pt idx="3926" formatCode="0.00">
                  <c:v>1.1640624242424242</c:v>
                </c:pt>
                <c:pt idx="3927" formatCode="0.00">
                  <c:v>1.1621684848484848</c:v>
                </c:pt>
                <c:pt idx="3928" formatCode="0.00">
                  <c:v>1.1614581818181815</c:v>
                </c:pt>
                <c:pt idx="3929" formatCode="0.00">
                  <c:v>1.1586172727272728</c:v>
                </c:pt>
                <c:pt idx="3930" formatCode="0.00">
                  <c:v>1.1593275757575758</c:v>
                </c:pt>
                <c:pt idx="3931" formatCode="0.00">
                  <c:v>1.1583809090909092</c:v>
                </c:pt>
                <c:pt idx="3932" formatCode="0.00">
                  <c:v>1.1534093939393941</c:v>
                </c:pt>
                <c:pt idx="3933" formatCode="0.00">
                  <c:v>1.1479642424242424</c:v>
                </c:pt>
                <c:pt idx="3934" formatCode="0.00">
                  <c:v>1.1429924242424245</c:v>
                </c:pt>
                <c:pt idx="3935" formatCode="0.00">
                  <c:v>1.1377839393939393</c:v>
                </c:pt>
                <c:pt idx="3936" formatCode="0.00">
                  <c:v>1.1335227272727273</c:v>
                </c:pt>
                <c:pt idx="3937" formatCode="0.00">
                  <c:v>1.1351800000000001</c:v>
                </c:pt>
                <c:pt idx="3938" formatCode="0.00">
                  <c:v>1.1358903030303031</c:v>
                </c:pt>
                <c:pt idx="3939" formatCode="0.00">
                  <c:v>1.1328127272727273</c:v>
                </c:pt>
                <c:pt idx="3940" formatCode="0.00">
                  <c:v>1.1261836363636364</c:v>
                </c:pt>
                <c:pt idx="3941" formatCode="0.00">
                  <c:v>1.1183712121212122</c:v>
                </c:pt>
                <c:pt idx="3942" formatCode="0.00">
                  <c:v>1.1138730303030302</c:v>
                </c:pt>
                <c:pt idx="3943" formatCode="0.00">
                  <c:v>1.1089015151515151</c:v>
                </c:pt>
                <c:pt idx="3944" formatCode="0.00">
                  <c:v>1.1084281818181818</c:v>
                </c:pt>
                <c:pt idx="3945" formatCode="0.00">
                  <c:v>1.1053503030303029</c:v>
                </c:pt>
                <c:pt idx="3946" formatCode="0.00">
                  <c:v>1.0994318181818181</c:v>
                </c:pt>
                <c:pt idx="3947" formatCode="0.00">
                  <c:v>1.09375</c:v>
                </c:pt>
                <c:pt idx="3948" formatCode="0.00">
                  <c:v>1.0880681818181819</c:v>
                </c:pt>
                <c:pt idx="3949" formatCode="0.00">
                  <c:v>1.0821496969696971</c:v>
                </c:pt>
                <c:pt idx="3950" formatCode="0.00">
                  <c:v>1.0802557575757574</c:v>
                </c:pt>
                <c:pt idx="3951" formatCode="0.00">
                  <c:v>1.0788354545454544</c:v>
                </c:pt>
                <c:pt idx="3952" formatCode="0.00">
                  <c:v>1.0717330303030301</c:v>
                </c:pt>
                <c:pt idx="3953" formatCode="0.00">
                  <c:v>1.0733899999999998</c:v>
                </c:pt>
                <c:pt idx="3954" formatCode="0.00">
                  <c:v>1.0750472727272726</c:v>
                </c:pt>
                <c:pt idx="3955" formatCode="0.00">
                  <c:v>1.0752839393939393</c:v>
                </c:pt>
                <c:pt idx="3956" formatCode="0.00">
                  <c:v>1.072679696969697</c:v>
                </c:pt>
                <c:pt idx="3957" formatCode="0.00">
                  <c:v>1.0705490909090907</c:v>
                </c:pt>
                <c:pt idx="3958" formatCode="0.00">
                  <c:v>1.066761212121212</c:v>
                </c:pt>
                <c:pt idx="3959" formatCode="0.00">
                  <c:v>1.0641569696969697</c:v>
                </c:pt>
                <c:pt idx="3960" formatCode="0.00">
                  <c:v>1.0598954545454544</c:v>
                </c:pt>
                <c:pt idx="3961" formatCode="0.00">
                  <c:v>1.0549239393939396</c:v>
                </c:pt>
                <c:pt idx="3962" formatCode="0.00">
                  <c:v>1.0490054545454546</c:v>
                </c:pt>
                <c:pt idx="3963" formatCode="0.00">
                  <c:v>1.0437969696969696</c:v>
                </c:pt>
                <c:pt idx="3964" formatCode="0.00">
                  <c:v>1.0397721212121211</c:v>
                </c:pt>
                <c:pt idx="3965" formatCode="0.00">
                  <c:v>1.0390618181818181</c:v>
                </c:pt>
                <c:pt idx="3966" formatCode="0.00">
                  <c:v>1.0366945454545455</c:v>
                </c:pt>
                <c:pt idx="3967" formatCode="0.00">
                  <c:v>1.0383518181818183</c:v>
                </c:pt>
                <c:pt idx="3968" formatCode="0.00">
                  <c:v>1.0376418181818181</c:v>
                </c:pt>
                <c:pt idx="3969" formatCode="0.00">
                  <c:v>1.0369315151515153</c:v>
                </c:pt>
                <c:pt idx="3970" formatCode="0.00">
                  <c:v>1.0364578787878787</c:v>
                </c:pt>
                <c:pt idx="3971" formatCode="0.00">
                  <c:v>1.0357475757575756</c:v>
                </c:pt>
                <c:pt idx="3972" formatCode="0.00">
                  <c:v>1.0345639393939394</c:v>
                </c:pt>
                <c:pt idx="3973" formatCode="0.00">
                  <c:v>1.0352742424242423</c:v>
                </c:pt>
                <c:pt idx="3974" formatCode="0.00">
                  <c:v>1.0409560606060604</c:v>
                </c:pt>
                <c:pt idx="3975" formatCode="0.00">
                  <c:v>1.0468745454545456</c:v>
                </c:pt>
                <c:pt idx="3976" formatCode="0.00">
                  <c:v>1.0513727272727271</c:v>
                </c:pt>
                <c:pt idx="3977" formatCode="0.00">
                  <c:v>1.0539769696969699</c:v>
                </c:pt>
                <c:pt idx="3978" formatCode="0.00">
                  <c:v>1.0570548484848485</c:v>
                </c:pt>
                <c:pt idx="3979" formatCode="0.00">
                  <c:v>1.0591854545454547</c:v>
                </c:pt>
                <c:pt idx="3980" formatCode="0.00">
                  <c:v>1.0625000000000002</c:v>
                </c:pt>
                <c:pt idx="3981" formatCode="0.00">
                  <c:v>1.064157272727273</c:v>
                </c:pt>
                <c:pt idx="3982" formatCode="0.00">
                  <c:v>1.064157272727273</c:v>
                </c:pt>
                <c:pt idx="3983" formatCode="0.00">
                  <c:v>1.0691287878787878</c:v>
                </c:pt>
                <c:pt idx="3984" formatCode="0.00">
                  <c:v>1.0736266666666667</c:v>
                </c:pt>
                <c:pt idx="3985" formatCode="0.00">
                  <c:v>1.0830963636363637</c:v>
                </c:pt>
                <c:pt idx="3986" formatCode="0.00">
                  <c:v>1.0864109090909093</c:v>
                </c:pt>
                <c:pt idx="3987" formatCode="0.00">
                  <c:v>1.0883048484848485</c:v>
                </c:pt>
                <c:pt idx="3988" formatCode="0.00">
                  <c:v>1.0901987878787878</c:v>
                </c:pt>
                <c:pt idx="3989" formatCode="0.00">
                  <c:v>1.0909090909090908</c:v>
                </c:pt>
                <c:pt idx="3990" formatCode="0.00">
                  <c:v>1.0958806060606061</c:v>
                </c:pt>
                <c:pt idx="3991" formatCode="0.00">
                  <c:v>1.1003787878787881</c:v>
                </c:pt>
                <c:pt idx="3992" formatCode="0.00">
                  <c:v>1.0999054545454545</c:v>
                </c:pt>
                <c:pt idx="3993" formatCode="0.00">
                  <c:v>1.098248484848485</c:v>
                </c:pt>
                <c:pt idx="3994" formatCode="0.00">
                  <c:v>1.1001424242424243</c:v>
                </c:pt>
                <c:pt idx="3995" formatCode="0.00">
                  <c:v>1.1036936363636365</c:v>
                </c:pt>
                <c:pt idx="3996" formatCode="0.00">
                  <c:v>1.1039303030303032</c:v>
                </c:pt>
                <c:pt idx="3997" formatCode="0.00">
                  <c:v>1.1051139393939395</c:v>
                </c:pt>
                <c:pt idx="3998" formatCode="0.00">
                  <c:v>1.1022730303030304</c:v>
                </c:pt>
                <c:pt idx="3999" formatCode="0.00">
                  <c:v>1.100852424242424</c:v>
                </c:pt>
                <c:pt idx="4000" formatCode="0.00">
                  <c:v>1.0973012121212122</c:v>
                </c:pt>
                <c:pt idx="4001" formatCode="0.00">
                  <c:v>1.0949336363636364</c:v>
                </c:pt>
                <c:pt idx="4002" formatCode="0.00">
                  <c:v>1.0918560606060606</c:v>
                </c:pt>
                <c:pt idx="4003" formatCode="0.00">
                  <c:v>1.0854642424242424</c:v>
                </c:pt>
                <c:pt idx="4004" formatCode="0.00">
                  <c:v>1.0788354545454546</c:v>
                </c:pt>
                <c:pt idx="4005" formatCode="0.00">
                  <c:v>1.0696024242424242</c:v>
                </c:pt>
                <c:pt idx="4006" formatCode="0.00">
                  <c:v>1.0584757575757577</c:v>
                </c:pt>
                <c:pt idx="4007" formatCode="0.00">
                  <c:v>1.0430875757575759</c:v>
                </c:pt>
                <c:pt idx="4008" formatCode="0.00">
                  <c:v>1.0258054545454545</c:v>
                </c:pt>
                <c:pt idx="4009" formatCode="0.00">
                  <c:v>1.0151521212121215</c:v>
                </c:pt>
                <c:pt idx="4010" formatCode="0.00">
                  <c:v>1.0082866666666668</c:v>
                </c:pt>
                <c:pt idx="4011" formatCode="0.00">
                  <c:v>1.0023681818181818</c:v>
                </c:pt>
                <c:pt idx="4012" formatCode="0.00">
                  <c:v>0.99976393939393937</c:v>
                </c:pt>
                <c:pt idx="4013" formatCode="0.00">
                  <c:v>0.99479212121212135</c:v>
                </c:pt>
                <c:pt idx="4014" formatCode="0.00">
                  <c:v>0.98840000000000017</c:v>
                </c:pt>
                <c:pt idx="4015" formatCode="0.00">
                  <c:v>0.97372181818181847</c:v>
                </c:pt>
                <c:pt idx="4016" formatCode="0.00">
                  <c:v>0.95691333333333362</c:v>
                </c:pt>
                <c:pt idx="4017" formatCode="0.00">
                  <c:v>0.93868424242424264</c:v>
                </c:pt>
                <c:pt idx="4018" formatCode="0.00">
                  <c:v>0.92163878787878806</c:v>
                </c:pt>
                <c:pt idx="4019" formatCode="0.00">
                  <c:v>0.90601393939393959</c:v>
                </c:pt>
                <c:pt idx="4020" formatCode="0.00">
                  <c:v>0.89678090909090913</c:v>
                </c:pt>
                <c:pt idx="4021" formatCode="0.00">
                  <c:v>0.89180939393939407</c:v>
                </c:pt>
                <c:pt idx="4022" formatCode="0.00">
                  <c:v>0.89038878787878795</c:v>
                </c:pt>
                <c:pt idx="4023" formatCode="0.00">
                  <c:v>0.8847069696969696</c:v>
                </c:pt>
                <c:pt idx="4024" formatCode="0.00">
                  <c:v>0.87334333333333325</c:v>
                </c:pt>
                <c:pt idx="4025" formatCode="0.00">
                  <c:v>0.86979212121212113</c:v>
                </c:pt>
                <c:pt idx="4026" formatCode="0.00">
                  <c:v>0.86860848484848485</c:v>
                </c:pt>
                <c:pt idx="4027" formatCode="0.00">
                  <c:v>0.85984878787878782</c:v>
                </c:pt>
                <c:pt idx="4028" formatCode="0.00">
                  <c:v>0.85653424242424225</c:v>
                </c:pt>
                <c:pt idx="4029" formatCode="0.00">
                  <c:v>0.86008545454545449</c:v>
                </c:pt>
                <c:pt idx="4030" formatCode="0.00">
                  <c:v>0.86860848484848485</c:v>
                </c:pt>
                <c:pt idx="4031" formatCode="0.00">
                  <c:v>0.87500060606060615</c:v>
                </c:pt>
                <c:pt idx="4032" formatCode="0.00">
                  <c:v>0.88399696969696973</c:v>
                </c:pt>
                <c:pt idx="4033" formatCode="0.00">
                  <c:v>0.89346666666666674</c:v>
                </c:pt>
                <c:pt idx="4034" formatCode="0.00">
                  <c:v>0.89962212121212126</c:v>
                </c:pt>
                <c:pt idx="4035" formatCode="0.00">
                  <c:v>0.9069609090909091</c:v>
                </c:pt>
                <c:pt idx="4036" formatCode="0.00">
                  <c:v>0.91690393939393944</c:v>
                </c:pt>
                <c:pt idx="4037" formatCode="0.00">
                  <c:v>0.92400636363636379</c:v>
                </c:pt>
                <c:pt idx="4038" formatCode="0.00">
                  <c:v>0.93347606060606059</c:v>
                </c:pt>
                <c:pt idx="4039" formatCode="0.00">
                  <c:v>0.94768030303030293</c:v>
                </c:pt>
                <c:pt idx="4040" formatCode="0.00">
                  <c:v>0.96117454545454528</c:v>
                </c:pt>
                <c:pt idx="4041" formatCode="0.00">
                  <c:v>0.9765627272727273</c:v>
                </c:pt>
                <c:pt idx="4042" formatCode="0.00">
                  <c:v>0.98626909090909098</c:v>
                </c:pt>
                <c:pt idx="4043" formatCode="0.00">
                  <c:v>0.99029363636363643</c:v>
                </c:pt>
                <c:pt idx="4044" formatCode="0.00">
                  <c:v>0.99668545454545476</c:v>
                </c:pt>
                <c:pt idx="4045" formatCode="0.00">
                  <c:v>0.99928969696969694</c:v>
                </c:pt>
                <c:pt idx="4046" formatCode="0.00">
                  <c:v>1.0049715151515151</c:v>
                </c:pt>
                <c:pt idx="4047" formatCode="0.00">
                  <c:v>1.0187027272727274</c:v>
                </c:pt>
                <c:pt idx="4048" formatCode="0.00">
                  <c:v>1.0392993939393937</c:v>
                </c:pt>
                <c:pt idx="4049" formatCode="0.00">
                  <c:v>1.0575284848484847</c:v>
                </c:pt>
                <c:pt idx="4050" formatCode="0.00">
                  <c:v>1.0759942424242424</c:v>
                </c:pt>
                <c:pt idx="4051" formatCode="0.00">
                  <c:v>1.0883048484848485</c:v>
                </c:pt>
                <c:pt idx="4052" formatCode="0.00">
                  <c:v>1.0996684848484848</c:v>
                </c:pt>
                <c:pt idx="4053" formatCode="0.00">
                  <c:v>1.1032196969696968</c:v>
                </c:pt>
                <c:pt idx="4054" formatCode="0.00">
                  <c:v>1.0989584848484848</c:v>
                </c:pt>
                <c:pt idx="4055" formatCode="0.00">
                  <c:v>1.0932766666666667</c:v>
                </c:pt>
                <c:pt idx="4056" formatCode="0.00">
                  <c:v>1.087121515151515</c:v>
                </c:pt>
                <c:pt idx="4057" formatCode="0.00">
                  <c:v>1.0880681818181819</c:v>
                </c:pt>
                <c:pt idx="4058" formatCode="0.00">
                  <c:v>1.0828596969696966</c:v>
                </c:pt>
                <c:pt idx="4059" formatCode="0.00">
                  <c:v>1.0795451515151515</c:v>
                </c:pt>
                <c:pt idx="4060" formatCode="0.00">
                  <c:v>1.0838066666666666</c:v>
                </c:pt>
                <c:pt idx="4061" formatCode="0.00">
                  <c:v>1.0812024242424241</c:v>
                </c:pt>
                <c:pt idx="4062" formatCode="0.00">
                  <c:v>1.0714960606060606</c:v>
                </c:pt>
                <c:pt idx="4063" formatCode="0.00">
                  <c:v>1.053740303030303</c:v>
                </c:pt>
                <c:pt idx="4064" formatCode="0.00">
                  <c:v>1.0383521212121212</c:v>
                </c:pt>
                <c:pt idx="4065" formatCode="0.00">
                  <c:v>1.0189390909090907</c:v>
                </c:pt>
                <c:pt idx="4066" formatCode="0.00">
                  <c:v>0.99857939393939388</c:v>
                </c:pt>
                <c:pt idx="4067" formatCode="0.00">
                  <c:v>0.98248090909090902</c:v>
                </c:pt>
                <c:pt idx="4068" formatCode="0.00">
                  <c:v>0.97727272727272729</c:v>
                </c:pt>
                <c:pt idx="4069" formatCode="0.00">
                  <c:v>0.96851333333333334</c:v>
                </c:pt>
                <c:pt idx="4070" formatCode="0.00">
                  <c:v>0.96638242424242438</c:v>
                </c:pt>
                <c:pt idx="4071" formatCode="0.00">
                  <c:v>0.96330484848484865</c:v>
                </c:pt>
                <c:pt idx="4072" formatCode="0.00">
                  <c:v>0.95691303030303032</c:v>
                </c:pt>
                <c:pt idx="4073" formatCode="0.00">
                  <c:v>0.94957393939393941</c:v>
                </c:pt>
                <c:pt idx="4074" formatCode="0.00">
                  <c:v>0.93963090909090918</c:v>
                </c:pt>
                <c:pt idx="4075" formatCode="0.00">
                  <c:v>0.93181848484848506</c:v>
                </c:pt>
                <c:pt idx="4076" formatCode="0.00">
                  <c:v>0.92968787878787895</c:v>
                </c:pt>
                <c:pt idx="4077" formatCode="0.00">
                  <c:v>0.91950818181818206</c:v>
                </c:pt>
                <c:pt idx="4078" formatCode="0.00">
                  <c:v>0.91003848484848515</c:v>
                </c:pt>
                <c:pt idx="4079" formatCode="0.00">
                  <c:v>0.90412000000000026</c:v>
                </c:pt>
                <c:pt idx="4080" formatCode="0.00">
                  <c:v>0.89394000000000018</c:v>
                </c:pt>
                <c:pt idx="4081" formatCode="0.00">
                  <c:v>0.89370333333333352</c:v>
                </c:pt>
                <c:pt idx="4082" formatCode="0.00">
                  <c:v>0.89038878787878806</c:v>
                </c:pt>
                <c:pt idx="4083" formatCode="0.00">
                  <c:v>0.88139272727272744</c:v>
                </c:pt>
                <c:pt idx="4084" formatCode="0.00">
                  <c:v>0.87926212121212144</c:v>
                </c:pt>
                <c:pt idx="4085" formatCode="0.00">
                  <c:v>0.8700290909090912</c:v>
                </c:pt>
                <c:pt idx="4086" formatCode="0.00">
                  <c:v>0.86174303030303046</c:v>
                </c:pt>
                <c:pt idx="4087" formatCode="0.00">
                  <c:v>0.86600424242424268</c:v>
                </c:pt>
                <c:pt idx="4088" formatCode="0.00">
                  <c:v>0.86908181818181829</c:v>
                </c:pt>
                <c:pt idx="4089" formatCode="0.00">
                  <c:v>0.87760454545454558</c:v>
                </c:pt>
                <c:pt idx="4090" formatCode="0.00">
                  <c:v>0.87665787878787893</c:v>
                </c:pt>
                <c:pt idx="4091" formatCode="0.00">
                  <c:v>0.87926212121212122</c:v>
                </c:pt>
                <c:pt idx="4092" formatCode="0.00">
                  <c:v>0.87855181818181816</c:v>
                </c:pt>
                <c:pt idx="4093" formatCode="0.00">
                  <c:v>0.8804457575757576</c:v>
                </c:pt>
                <c:pt idx="4094" formatCode="0.00">
                  <c:v>0.88115606060606066</c:v>
                </c:pt>
                <c:pt idx="4095" formatCode="0.00">
                  <c:v>0.88068272727272734</c:v>
                </c:pt>
                <c:pt idx="4096" formatCode="0.00">
                  <c:v>0.88944212121212129</c:v>
                </c:pt>
                <c:pt idx="4097" formatCode="0.00">
                  <c:v>0.89725454545454553</c:v>
                </c:pt>
                <c:pt idx="4098" formatCode="0.00">
                  <c:v>0.90175272727272737</c:v>
                </c:pt>
                <c:pt idx="4099" formatCode="0.00">
                  <c:v>0.90459363636363643</c:v>
                </c:pt>
                <c:pt idx="4100" formatCode="0.00">
                  <c:v>0.91287969696969706</c:v>
                </c:pt>
                <c:pt idx="4101" formatCode="0.00">
                  <c:v>0.91335303030303039</c:v>
                </c:pt>
                <c:pt idx="4102" formatCode="0.00">
                  <c:v>0.91453666666666678</c:v>
                </c:pt>
                <c:pt idx="4103" formatCode="0.00">
                  <c:v>0.91619393939393956</c:v>
                </c:pt>
                <c:pt idx="4104" formatCode="0.00">
                  <c:v>0.91974515151515168</c:v>
                </c:pt>
                <c:pt idx="4105" formatCode="0.00">
                  <c:v>0.91879818181818196</c:v>
                </c:pt>
                <c:pt idx="4106" formatCode="0.00">
                  <c:v>0.91666757575757585</c:v>
                </c:pt>
                <c:pt idx="4107" formatCode="0.00">
                  <c:v>0.92211242424242434</c:v>
                </c:pt>
                <c:pt idx="4108" formatCode="0.00">
                  <c:v>0.92282272727272752</c:v>
                </c:pt>
                <c:pt idx="4109" formatCode="0.00">
                  <c:v>0.91737757575757595</c:v>
                </c:pt>
                <c:pt idx="4110" formatCode="0.00">
                  <c:v>0.92116545454545462</c:v>
                </c:pt>
                <c:pt idx="4111" formatCode="0.00">
                  <c:v>0.92874121212121219</c:v>
                </c:pt>
                <c:pt idx="4112" formatCode="0.00">
                  <c:v>0.92258606060606074</c:v>
                </c:pt>
                <c:pt idx="4113" formatCode="0.00">
                  <c:v>0.91619393939393967</c:v>
                </c:pt>
                <c:pt idx="4114" formatCode="0.00">
                  <c:v>0.90956515151515172</c:v>
                </c:pt>
                <c:pt idx="4115" formatCode="0.00">
                  <c:v>0.90838151515151533</c:v>
                </c:pt>
                <c:pt idx="4116" formatCode="0.00">
                  <c:v>0.91358969696969705</c:v>
                </c:pt>
                <c:pt idx="4117" formatCode="0.00">
                  <c:v>0.91832454545454556</c:v>
                </c:pt>
                <c:pt idx="4118" formatCode="0.00">
                  <c:v>0.93513333333333359</c:v>
                </c:pt>
                <c:pt idx="4119" formatCode="0.00">
                  <c:v>0.9562036363636367</c:v>
                </c:pt>
                <c:pt idx="4120" formatCode="0.00">
                  <c:v>0.96046484848484859</c:v>
                </c:pt>
                <c:pt idx="4121" formatCode="0.00">
                  <c:v>0.96543666666666683</c:v>
                </c:pt>
                <c:pt idx="4122" formatCode="0.00">
                  <c:v>0.96354272727272749</c:v>
                </c:pt>
                <c:pt idx="4123" formatCode="0.00">
                  <c:v>0.96164878787878816</c:v>
                </c:pt>
                <c:pt idx="4124" formatCode="0.00">
                  <c:v>0.96330606060606072</c:v>
                </c:pt>
                <c:pt idx="4125" formatCode="0.00">
                  <c:v>0.97301272727272747</c:v>
                </c:pt>
                <c:pt idx="4126" formatCode="0.00">
                  <c:v>0.98248242424242449</c:v>
                </c:pt>
                <c:pt idx="4127" formatCode="0.00">
                  <c:v>0.99337272727272752</c:v>
                </c:pt>
                <c:pt idx="4128" formatCode="0.00">
                  <c:v>1.0049730303030306</c:v>
                </c:pt>
                <c:pt idx="4129" formatCode="0.00">
                  <c:v>1.0144427272727274</c:v>
                </c:pt>
                <c:pt idx="4130" formatCode="0.00">
                  <c:v>1.0250960606060608</c:v>
                </c:pt>
                <c:pt idx="4131" formatCode="0.00">
                  <c:v>1.0355127272727276</c:v>
                </c:pt>
                <c:pt idx="4132" formatCode="0.00">
                  <c:v>1.0421415151515154</c:v>
                </c:pt>
                <c:pt idx="4133" formatCode="0.00">
                  <c:v>1.0506639393939396</c:v>
                </c:pt>
                <c:pt idx="4134" formatCode="0.00">
                  <c:v>1.0501906060606063</c:v>
                </c:pt>
                <c:pt idx="4135" formatCode="0.00">
                  <c:v>1.0535051515151517</c:v>
                </c:pt>
                <c:pt idx="4136" formatCode="0.00">
                  <c:v>1.0629748484848487</c:v>
                </c:pt>
                <c:pt idx="4137" formatCode="0.00">
                  <c:v>1.0646318181818184</c:v>
                </c:pt>
                <c:pt idx="4138" formatCode="0.00">
                  <c:v>1.0636848484848489</c:v>
                </c:pt>
                <c:pt idx="4139" formatCode="0.00">
                  <c:v>1.0658154545454548</c:v>
                </c:pt>
                <c:pt idx="4140" formatCode="0.00">
                  <c:v>1.0641584848484851</c:v>
                </c:pt>
                <c:pt idx="4141" formatCode="0.00">
                  <c:v>1.0617909090909092</c:v>
                </c:pt>
                <c:pt idx="4142" formatCode="0.00">
                  <c:v>1.0565824242424244</c:v>
                </c:pt>
                <c:pt idx="4143" formatCode="0.00">
                  <c:v>1.050190303030303</c:v>
                </c:pt>
                <c:pt idx="4144" formatCode="0.00">
                  <c:v>1.0471127272727276</c:v>
                </c:pt>
                <c:pt idx="4145" formatCode="0.00">
                  <c:v>1.0485330303030305</c:v>
                </c:pt>
                <c:pt idx="4146" formatCode="0.00">
                  <c:v>1.0513739393939394</c:v>
                </c:pt>
                <c:pt idx="4147" formatCode="0.00">
                  <c:v>1.050900303030303</c:v>
                </c:pt>
                <c:pt idx="4148" formatCode="0.00">
                  <c:v>1.0461654545454546</c:v>
                </c:pt>
                <c:pt idx="4149" formatCode="0.00">
                  <c:v>1.0378796969696971</c:v>
                </c:pt>
                <c:pt idx="4150" formatCode="0.00">
                  <c:v>1.0246221212121214</c:v>
                </c:pt>
                <c:pt idx="4151" formatCode="0.00">
                  <c:v>1.0123112121212121</c:v>
                </c:pt>
                <c:pt idx="4152" formatCode="0.00">
                  <c:v>0.99360848484848485</c:v>
                </c:pt>
                <c:pt idx="4153" formatCode="0.00">
                  <c:v>0.98200818181818184</c:v>
                </c:pt>
                <c:pt idx="4154" formatCode="0.00">
                  <c:v>0.98129787878787877</c:v>
                </c:pt>
                <c:pt idx="4155" formatCode="0.00">
                  <c:v>0.9779833333333332</c:v>
                </c:pt>
                <c:pt idx="4156" formatCode="0.00">
                  <c:v>0.98200787878787865</c:v>
                </c:pt>
                <c:pt idx="4157" formatCode="0.00">
                  <c:v>0.98484878787878771</c:v>
                </c:pt>
                <c:pt idx="4158" formatCode="0.00">
                  <c:v>0.97514212121212118</c:v>
                </c:pt>
                <c:pt idx="4159" formatCode="0.00">
                  <c:v>0.9628315151515151</c:v>
                </c:pt>
                <c:pt idx="4160" formatCode="0.00">
                  <c:v>0.95667606060606059</c:v>
                </c:pt>
                <c:pt idx="4161" formatCode="0.00">
                  <c:v>0.95004727272727274</c:v>
                </c:pt>
                <c:pt idx="4162" formatCode="0.00">
                  <c:v>0.94105090909090905</c:v>
                </c:pt>
                <c:pt idx="4163" formatCode="0.00">
                  <c:v>0.93394878787878788</c:v>
                </c:pt>
                <c:pt idx="4164" formatCode="0.00">
                  <c:v>0.92850363636363642</c:v>
                </c:pt>
                <c:pt idx="4165" formatCode="0.00">
                  <c:v>0.92992393939393925</c:v>
                </c:pt>
                <c:pt idx="4166" formatCode="0.00">
                  <c:v>0.91974424242424235</c:v>
                </c:pt>
                <c:pt idx="4167" formatCode="0.00">
                  <c:v>0.91879727272727274</c:v>
                </c:pt>
                <c:pt idx="4168" formatCode="0.00">
                  <c:v>0.91311545454545462</c:v>
                </c:pt>
                <c:pt idx="4169" formatCode="0.00">
                  <c:v>0.8989109090909092</c:v>
                </c:pt>
                <c:pt idx="4170" formatCode="0.00">
                  <c:v>0.89796393939393937</c:v>
                </c:pt>
                <c:pt idx="4171" formatCode="0.00">
                  <c:v>0.9057763636363636</c:v>
                </c:pt>
                <c:pt idx="4172" formatCode="0.00">
                  <c:v>0.90980090909090905</c:v>
                </c:pt>
                <c:pt idx="4173" formatCode="0.00">
                  <c:v>0.90222515151515148</c:v>
                </c:pt>
                <c:pt idx="4174" formatCode="0.00">
                  <c:v>0.90246181818181803</c:v>
                </c:pt>
                <c:pt idx="4175" formatCode="0.00">
                  <c:v>0.90909060606060599</c:v>
                </c:pt>
                <c:pt idx="4176" formatCode="0.00">
                  <c:v>0.91169484848484839</c:v>
                </c:pt>
                <c:pt idx="4177" formatCode="0.00">
                  <c:v>0.91216818181818182</c:v>
                </c:pt>
                <c:pt idx="4178" formatCode="0.00">
                  <c:v>0.91784999999999994</c:v>
                </c:pt>
                <c:pt idx="4179" formatCode="0.00">
                  <c:v>0.92116424242424233</c:v>
                </c:pt>
                <c:pt idx="4180" formatCode="0.00">
                  <c:v>0.91950727272727262</c:v>
                </c:pt>
                <c:pt idx="4181" formatCode="0.00">
                  <c:v>0.91998090909090902</c:v>
                </c:pt>
                <c:pt idx="4182" formatCode="0.00">
                  <c:v>0.92589939393939402</c:v>
                </c:pt>
                <c:pt idx="4183" formatCode="0.00">
                  <c:v>0.9322915151515152</c:v>
                </c:pt>
                <c:pt idx="4184" formatCode="0.00">
                  <c:v>0.93252848484848483</c:v>
                </c:pt>
                <c:pt idx="4185" formatCode="0.00">
                  <c:v>0.9327651515151516</c:v>
                </c:pt>
                <c:pt idx="4186" formatCode="0.00">
                  <c:v>0.93821030303030306</c:v>
                </c:pt>
                <c:pt idx="4187" formatCode="0.00">
                  <c:v>0.93252848484848483</c:v>
                </c:pt>
                <c:pt idx="4188" formatCode="0.00">
                  <c:v>0.93087151515151523</c:v>
                </c:pt>
                <c:pt idx="4189" formatCode="0.00">
                  <c:v>0.94223515151515158</c:v>
                </c:pt>
                <c:pt idx="4190" formatCode="0.00">
                  <c:v>0.94341878787878797</c:v>
                </c:pt>
                <c:pt idx="4191" formatCode="0.00">
                  <c:v>0.94768030303030315</c:v>
                </c:pt>
                <c:pt idx="4192" formatCode="0.00">
                  <c:v>0.96259515151515163</c:v>
                </c:pt>
                <c:pt idx="4193" formatCode="0.00">
                  <c:v>0.97135484848484865</c:v>
                </c:pt>
                <c:pt idx="4194" formatCode="0.00">
                  <c:v>0.98058757575757594</c:v>
                </c:pt>
                <c:pt idx="4195" formatCode="0.00">
                  <c:v>0.98461242424242446</c:v>
                </c:pt>
                <c:pt idx="4196" formatCode="0.00">
                  <c:v>0.9865063636363639</c:v>
                </c:pt>
                <c:pt idx="4197" formatCode="0.00">
                  <c:v>0.99266181818181842</c:v>
                </c:pt>
                <c:pt idx="4198" formatCode="0.00">
                  <c:v>0.99147818181818215</c:v>
                </c:pt>
                <c:pt idx="4199" formatCode="0.00">
                  <c:v>1.0035518181818184</c:v>
                </c:pt>
                <c:pt idx="4200" formatCode="0.00">
                  <c:v>1.0134948484848487</c:v>
                </c:pt>
                <c:pt idx="4201" formatCode="0.00">
                  <c:v>1.0191766666666671</c:v>
                </c:pt>
                <c:pt idx="4202" formatCode="0.00">
                  <c:v>1.0210706060606063</c:v>
                </c:pt>
                <c:pt idx="4203" formatCode="0.00">
                  <c:v>1.0232012121212122</c:v>
                </c:pt>
                <c:pt idx="4204" formatCode="0.00">
                  <c:v>1.0239115151515152</c:v>
                </c:pt>
                <c:pt idx="4205" formatCode="0.00">
                  <c:v>1.0227278787878789</c:v>
                </c:pt>
                <c:pt idx="4206" formatCode="0.00">
                  <c:v>1.028409696969697</c:v>
                </c:pt>
                <c:pt idx="4207" formatCode="0.00">
                  <c:v>1.0321975757575759</c:v>
                </c:pt>
                <c:pt idx="4208" formatCode="0.00">
                  <c:v>1.0348018181818182</c:v>
                </c:pt>
                <c:pt idx="4209" formatCode="0.00">
                  <c:v>1.0407203030303032</c:v>
                </c:pt>
                <c:pt idx="4210" formatCode="0.00">
                  <c:v>1.0440348484848487</c:v>
                </c:pt>
                <c:pt idx="4211" formatCode="0.00">
                  <c:v>1.0452184848484849</c:v>
                </c:pt>
                <c:pt idx="4212" formatCode="0.00">
                  <c:v>1.0482963636363638</c:v>
                </c:pt>
                <c:pt idx="4213" formatCode="0.00">
                  <c:v>1.0551618181818183</c:v>
                </c:pt>
                <c:pt idx="4214" formatCode="0.00">
                  <c:v>1.058949696969697</c:v>
                </c:pt>
                <c:pt idx="4215" formatCode="0.00">
                  <c:v>1.0594230303030301</c:v>
                </c:pt>
                <c:pt idx="4216" formatCode="0.00">
                  <c:v>1.0565821212121209</c:v>
                </c:pt>
                <c:pt idx="4217" formatCode="0.00">
                  <c:v>1.0591863636363636</c:v>
                </c:pt>
                <c:pt idx="4218" formatCode="0.00">
                  <c:v>1.0622639393939397</c:v>
                </c:pt>
                <c:pt idx="4219" formatCode="0.00">
                  <c:v>1.0577657575757575</c:v>
                </c:pt>
                <c:pt idx="4220" formatCode="0.00">
                  <c:v>1.06037</c:v>
                </c:pt>
                <c:pt idx="4221" formatCode="0.00">
                  <c:v>1.0606066666666669</c:v>
                </c:pt>
                <c:pt idx="4222" formatCode="0.00">
                  <c:v>1.0537409090909089</c:v>
                </c:pt>
                <c:pt idx="4223" formatCode="0.00">
                  <c:v>1.0499530303030302</c:v>
                </c:pt>
                <c:pt idx="4224" formatCode="0.00">
                  <c:v>1.048059090909091</c:v>
                </c:pt>
                <c:pt idx="4225" formatCode="0.00">
                  <c:v>1.039299393939394</c:v>
                </c:pt>
                <c:pt idx="4226" formatCode="0.00">
                  <c:v>1.0269884848484847</c:v>
                </c:pt>
                <c:pt idx="4227" formatCode="0.00">
                  <c:v>1.0156248484848485</c:v>
                </c:pt>
                <c:pt idx="4228" formatCode="0.00">
                  <c:v>1.008759393939394</c:v>
                </c:pt>
                <c:pt idx="4229" formatCode="0.00">
                  <c:v>1.0030775757575758</c:v>
                </c:pt>
                <c:pt idx="4230" formatCode="0.00">
                  <c:v>0.99550181818181815</c:v>
                </c:pt>
                <c:pt idx="4231" formatCode="0.00">
                  <c:v>1.0002366666666667</c:v>
                </c:pt>
                <c:pt idx="4232" formatCode="0.00">
                  <c:v>0.99076696969696965</c:v>
                </c:pt>
                <c:pt idx="4233" formatCode="0.00">
                  <c:v>0.97893000000000008</c:v>
                </c:pt>
                <c:pt idx="4234" formatCode="0.00">
                  <c:v>0.97916666666666663</c:v>
                </c:pt>
                <c:pt idx="4235" formatCode="0.00">
                  <c:v>0.97750969696969703</c:v>
                </c:pt>
                <c:pt idx="4236" formatCode="0.00">
                  <c:v>0.96851363636363641</c:v>
                </c:pt>
                <c:pt idx="4237" formatCode="0.00">
                  <c:v>0.9637787878787879</c:v>
                </c:pt>
                <c:pt idx="4238" formatCode="0.00">
                  <c:v>0.96851363636363641</c:v>
                </c:pt>
                <c:pt idx="4239" formatCode="0.00">
                  <c:v>0.96496242424242429</c:v>
                </c:pt>
                <c:pt idx="4240" formatCode="0.00">
                  <c:v>0.96496242424242418</c:v>
                </c:pt>
                <c:pt idx="4241" formatCode="0.00">
                  <c:v>0.96496242424242429</c:v>
                </c:pt>
                <c:pt idx="4242" formatCode="0.00">
                  <c:v>0.96212151515151534</c:v>
                </c:pt>
                <c:pt idx="4243" formatCode="0.00">
                  <c:v>0.9597539393939396</c:v>
                </c:pt>
                <c:pt idx="4244" formatCode="0.00">
                  <c:v>0.960227575757576</c:v>
                </c:pt>
                <c:pt idx="4245" formatCode="0.00">
                  <c:v>0.962358181818182</c:v>
                </c:pt>
                <c:pt idx="4246" formatCode="0.00">
                  <c:v>0.96022757575757589</c:v>
                </c:pt>
                <c:pt idx="4247" formatCode="0.00">
                  <c:v>0.96259484848484855</c:v>
                </c:pt>
                <c:pt idx="4248" formatCode="0.00">
                  <c:v>0.96212151515151523</c:v>
                </c:pt>
                <c:pt idx="4249" formatCode="0.00">
                  <c:v>0.96732969696969706</c:v>
                </c:pt>
                <c:pt idx="4250" formatCode="0.00">
                  <c:v>0.96519878787878788</c:v>
                </c:pt>
                <c:pt idx="4251" formatCode="0.00">
                  <c:v>0.9692236363636364</c:v>
                </c:pt>
                <c:pt idx="4252" formatCode="0.00">
                  <c:v>0.9765627272727273</c:v>
                </c:pt>
                <c:pt idx="4253" formatCode="0.00">
                  <c:v>0.97537878787878785</c:v>
                </c:pt>
                <c:pt idx="4254" formatCode="0.00">
                  <c:v>0.97916666666666663</c:v>
                </c:pt>
                <c:pt idx="4255" formatCode="0.00">
                  <c:v>0.9765627272727273</c:v>
                </c:pt>
                <c:pt idx="4256" formatCode="0.00">
                  <c:v>0.97230121212121212</c:v>
                </c:pt>
                <c:pt idx="4257" formatCode="0.00">
                  <c:v>0.96827666666666667</c:v>
                </c:pt>
                <c:pt idx="4258" formatCode="0.00">
                  <c:v>0.96141121212121206</c:v>
                </c:pt>
                <c:pt idx="4259" formatCode="0.00">
                  <c:v>0.95383545454545449</c:v>
                </c:pt>
                <c:pt idx="4260" formatCode="0.00">
                  <c:v>0.96141121212121194</c:v>
                </c:pt>
                <c:pt idx="4261" formatCode="0.00">
                  <c:v>0.96590909090909072</c:v>
                </c:pt>
                <c:pt idx="4262" formatCode="0.00">
                  <c:v>0.96164757575757565</c:v>
                </c:pt>
                <c:pt idx="4263" formatCode="0.00">
                  <c:v>0.96567212121212098</c:v>
                </c:pt>
                <c:pt idx="4264" formatCode="0.00">
                  <c:v>0.96259454545454526</c:v>
                </c:pt>
                <c:pt idx="4265" formatCode="0.00">
                  <c:v>0.96780303030303017</c:v>
                </c:pt>
                <c:pt idx="4266" formatCode="0.00">
                  <c:v>0.96543545454545443</c:v>
                </c:pt>
                <c:pt idx="4267" formatCode="0.00">
                  <c:v>0.95478181818181795</c:v>
                </c:pt>
                <c:pt idx="4268" formatCode="0.00">
                  <c:v>0.96425151515151508</c:v>
                </c:pt>
                <c:pt idx="4269" formatCode="0.00">
                  <c:v>0.96401484848484842</c:v>
                </c:pt>
                <c:pt idx="4270" formatCode="0.00">
                  <c:v>0.95809636363636352</c:v>
                </c:pt>
                <c:pt idx="4271" formatCode="0.00">
                  <c:v>0.95146757575757568</c:v>
                </c:pt>
                <c:pt idx="4272" formatCode="0.00">
                  <c:v>0.96070060606060603</c:v>
                </c:pt>
                <c:pt idx="4273" formatCode="0.00">
                  <c:v>0.96377818181818176</c:v>
                </c:pt>
                <c:pt idx="4274" formatCode="0.00">
                  <c:v>0.96472515151515148</c:v>
                </c:pt>
                <c:pt idx="4275" formatCode="0.00">
                  <c:v>0.96377818181818187</c:v>
                </c:pt>
                <c:pt idx="4276" formatCode="0.00">
                  <c:v>0.96756606060606065</c:v>
                </c:pt>
                <c:pt idx="4277" formatCode="0.00">
                  <c:v>0.96354121212121224</c:v>
                </c:pt>
                <c:pt idx="4278" formatCode="0.00">
                  <c:v>0.95856969696969707</c:v>
                </c:pt>
                <c:pt idx="4279" formatCode="0.00">
                  <c:v>0.95762272727272735</c:v>
                </c:pt>
                <c:pt idx="4280" formatCode="0.00">
                  <c:v>0.95241454545454551</c:v>
                </c:pt>
                <c:pt idx="4281" formatCode="0.00">
                  <c:v>0.95312484848484857</c:v>
                </c:pt>
                <c:pt idx="4282" formatCode="0.00">
                  <c:v>0.95194121212121219</c:v>
                </c:pt>
                <c:pt idx="4283" formatCode="0.00">
                  <c:v>0.95052090909090925</c:v>
                </c:pt>
                <c:pt idx="4284" formatCode="0.00">
                  <c:v>0.94554909090909101</c:v>
                </c:pt>
                <c:pt idx="4285" formatCode="0.00">
                  <c:v>0.94176121212121222</c:v>
                </c:pt>
                <c:pt idx="4286" formatCode="0.00">
                  <c:v>0.93892060606060612</c:v>
                </c:pt>
                <c:pt idx="4287" formatCode="0.00">
                  <c:v>0.93347545454545455</c:v>
                </c:pt>
                <c:pt idx="4288" formatCode="0.00">
                  <c:v>0.93276515151515149</c:v>
                </c:pt>
                <c:pt idx="4289" formatCode="0.00">
                  <c:v>0.9401042424242424</c:v>
                </c:pt>
                <c:pt idx="4290" formatCode="0.00">
                  <c:v>0.94389212121212118</c:v>
                </c:pt>
                <c:pt idx="4291" formatCode="0.00">
                  <c:v>0.94696969696969702</c:v>
                </c:pt>
                <c:pt idx="4292" formatCode="0.00">
                  <c:v>0.95052090909090925</c:v>
                </c:pt>
                <c:pt idx="4293" formatCode="0.00">
                  <c:v>0.9431821212121213</c:v>
                </c:pt>
                <c:pt idx="4294" formatCode="0.00">
                  <c:v>0.93797393939393958</c:v>
                </c:pt>
                <c:pt idx="4295" formatCode="0.00">
                  <c:v>0.94081484848484864</c:v>
                </c:pt>
                <c:pt idx="4296" formatCode="0.00">
                  <c:v>0.93939424242424252</c:v>
                </c:pt>
                <c:pt idx="4297" formatCode="0.00">
                  <c:v>0.93465939393939401</c:v>
                </c:pt>
                <c:pt idx="4298" formatCode="0.00">
                  <c:v>0.92637333333333338</c:v>
                </c:pt>
                <c:pt idx="4299" formatCode="0.00">
                  <c:v>0.92353242424242432</c:v>
                </c:pt>
                <c:pt idx="4300" formatCode="0.00">
                  <c:v>0.9303981818181819</c:v>
                </c:pt>
                <c:pt idx="4301" formatCode="0.00">
                  <c:v>0.93276545454545468</c:v>
                </c:pt>
                <c:pt idx="4302" formatCode="0.00">
                  <c:v>0.93773696969696974</c:v>
                </c:pt>
                <c:pt idx="4303" formatCode="0.00">
                  <c:v>0.9379736363636364</c:v>
                </c:pt>
                <c:pt idx="4304" formatCode="0.00">
                  <c:v>0.93963090909090918</c:v>
                </c:pt>
                <c:pt idx="4305" formatCode="0.00">
                  <c:v>0.93560606060606055</c:v>
                </c:pt>
                <c:pt idx="4306" formatCode="0.00">
                  <c:v>0.93584303030303029</c:v>
                </c:pt>
                <c:pt idx="4307" formatCode="0.00">
                  <c:v>0.93915727272727267</c:v>
                </c:pt>
                <c:pt idx="4308" formatCode="0.00">
                  <c:v>0.93892060606060601</c:v>
                </c:pt>
                <c:pt idx="4309" formatCode="0.00">
                  <c:v>0.93892060606060601</c:v>
                </c:pt>
                <c:pt idx="4310" formatCode="0.00">
                  <c:v>0.94554969696969704</c:v>
                </c:pt>
                <c:pt idx="4311" formatCode="0.00">
                  <c:v>0.94957424242424249</c:v>
                </c:pt>
                <c:pt idx="4312" formatCode="0.00">
                  <c:v>0.94673333333333332</c:v>
                </c:pt>
                <c:pt idx="4313" formatCode="0.00">
                  <c:v>0.94697000000000009</c:v>
                </c:pt>
                <c:pt idx="4314" formatCode="0.00">
                  <c:v>0.95336212121212138</c:v>
                </c:pt>
                <c:pt idx="4315" formatCode="0.00">
                  <c:v>0.95265181818181832</c:v>
                </c:pt>
                <c:pt idx="4316" formatCode="0.00">
                  <c:v>0.96022757575757589</c:v>
                </c:pt>
                <c:pt idx="4317" formatCode="0.00">
                  <c:v>0.97040757575757586</c:v>
                </c:pt>
                <c:pt idx="4318" formatCode="0.00">
                  <c:v>0.97585272727272721</c:v>
                </c:pt>
                <c:pt idx="4319" formatCode="0.00">
                  <c:v>0.9829548484848486</c:v>
                </c:pt>
                <c:pt idx="4320" formatCode="0.00">
                  <c:v>0.9924245454545455</c:v>
                </c:pt>
                <c:pt idx="4321" formatCode="0.00">
                  <c:v>0.99147757575757589</c:v>
                </c:pt>
                <c:pt idx="4322" formatCode="0.00">
                  <c:v>0.98437545454545472</c:v>
                </c:pt>
                <c:pt idx="4323" formatCode="0.00">
                  <c:v>0.98934696969696978</c:v>
                </c:pt>
                <c:pt idx="4324" formatCode="0.00">
                  <c:v>0.99526575757575775</c:v>
                </c:pt>
                <c:pt idx="4325" formatCode="0.00">
                  <c:v>1.0035518181818184</c:v>
                </c:pt>
                <c:pt idx="4326" formatCode="0.00">
                  <c:v>1.0068660606060609</c:v>
                </c:pt>
                <c:pt idx="4327" formatCode="0.00">
                  <c:v>1.0127845454545457</c:v>
                </c:pt>
                <c:pt idx="4328" formatCode="0.00">
                  <c:v>1.0170457575757577</c:v>
                </c:pt>
                <c:pt idx="4329" formatCode="0.00">
                  <c:v>1.0189396969696971</c:v>
                </c:pt>
                <c:pt idx="4330" formatCode="0.00">
                  <c:v>1.0187030303030304</c:v>
                </c:pt>
                <c:pt idx="4331" formatCode="0.00">
                  <c:v>1.0220175757575758</c:v>
                </c:pt>
                <c:pt idx="4332" formatCode="0.00">
                  <c:v>1.0305403030303031</c:v>
                </c:pt>
                <c:pt idx="4333" formatCode="0.00">
                  <c:v>1.029119696969697</c:v>
                </c:pt>
                <c:pt idx="4334" formatCode="0.00">
                  <c:v>1.0236745454545455</c:v>
                </c:pt>
                <c:pt idx="4335" formatCode="0.00">
                  <c:v>1.0250951515151516</c:v>
                </c:pt>
                <c:pt idx="4336" formatCode="0.00">
                  <c:v>1.029119696969697</c:v>
                </c:pt>
                <c:pt idx="4337" formatCode="0.00">
                  <c:v>1.0253318181818181</c:v>
                </c:pt>
                <c:pt idx="4338" formatCode="0.00">
                  <c:v>1.0258054545454545</c:v>
                </c:pt>
                <c:pt idx="4339" formatCode="0.00">
                  <c:v>1.0281727272727275</c:v>
                </c:pt>
                <c:pt idx="4340" formatCode="0.00">
                  <c:v>1.0246218181818183</c:v>
                </c:pt>
                <c:pt idx="4341" formatCode="0.00">
                  <c:v>1.0274624242424242</c:v>
                </c:pt>
                <c:pt idx="4342" formatCode="0.00">
                  <c:v>1.0253318181818183</c:v>
                </c:pt>
                <c:pt idx="4343" formatCode="0.00">
                  <c:v>1.0163354545454544</c:v>
                </c:pt>
                <c:pt idx="4344" formatCode="0.00">
                  <c:v>1.0134945454545452</c:v>
                </c:pt>
                <c:pt idx="4345" formatCode="0.00">
                  <c:v>1.017519090909091</c:v>
                </c:pt>
                <c:pt idx="4346" formatCode="0.00">
                  <c:v>1.0168087878787879</c:v>
                </c:pt>
                <c:pt idx="4347" formatCode="0.00">
                  <c:v>1.0056818181818181</c:v>
                </c:pt>
                <c:pt idx="4348" formatCode="0.00">
                  <c:v>1.0085227272727273</c:v>
                </c:pt>
                <c:pt idx="4349" formatCode="0.00">
                  <c:v>0.99905303030303028</c:v>
                </c:pt>
                <c:pt idx="4350" formatCode="0.00">
                  <c:v>0.98910969696969697</c:v>
                </c:pt>
                <c:pt idx="4351" formatCode="0.00">
                  <c:v>0.98697878787878779</c:v>
                </c:pt>
                <c:pt idx="4352" formatCode="0.00">
                  <c:v>0.98863606060606046</c:v>
                </c:pt>
                <c:pt idx="4353" formatCode="0.00">
                  <c:v>0.98603181818181806</c:v>
                </c:pt>
                <c:pt idx="4354" formatCode="0.00">
                  <c:v>0.99360757575757563</c:v>
                </c:pt>
                <c:pt idx="4355" formatCode="0.00">
                  <c:v>0.9943178787878787</c:v>
                </c:pt>
                <c:pt idx="4356" formatCode="0.00">
                  <c:v>0.99550151515151519</c:v>
                </c:pt>
                <c:pt idx="4357" formatCode="0.00">
                  <c:v>0.99715848484848491</c:v>
                </c:pt>
                <c:pt idx="4358" formatCode="0.00">
                  <c:v>0.99502787878787879</c:v>
                </c:pt>
                <c:pt idx="4359" formatCode="0.00">
                  <c:v>0.99005636363636373</c:v>
                </c:pt>
                <c:pt idx="4360" formatCode="0.00">
                  <c:v>0.98816242424242429</c:v>
                </c:pt>
                <c:pt idx="4361" formatCode="0.00">
                  <c:v>0.9857951515151514</c:v>
                </c:pt>
                <c:pt idx="4362" formatCode="0.00">
                  <c:v>0.98603181818181829</c:v>
                </c:pt>
                <c:pt idx="4363" formatCode="0.00">
                  <c:v>0.98981969696969685</c:v>
                </c:pt>
                <c:pt idx="4364" formatCode="0.00">
                  <c:v>0.99100333333333324</c:v>
                </c:pt>
                <c:pt idx="4365" formatCode="0.00">
                  <c:v>0.99266060606060591</c:v>
                </c:pt>
                <c:pt idx="4366" formatCode="0.00">
                  <c:v>0.99739545454545442</c:v>
                </c:pt>
                <c:pt idx="4367" formatCode="0.00">
                  <c:v>0.99455454545454558</c:v>
                </c:pt>
                <c:pt idx="4368" formatCode="0.00">
                  <c:v>0.9924236363636364</c:v>
                </c:pt>
                <c:pt idx="4369" formatCode="0.00">
                  <c:v>0.9959748484848483</c:v>
                </c:pt>
                <c:pt idx="4370" formatCode="0.00">
                  <c:v>1.0023669696969697</c:v>
                </c:pt>
                <c:pt idx="4371" formatCode="0.00">
                  <c:v>1.0044975757575758</c:v>
                </c:pt>
                <c:pt idx="4372" formatCode="0.00">
                  <c:v>0.99976272727272708</c:v>
                </c:pt>
                <c:pt idx="4373" formatCode="0.00">
                  <c:v>0.9959748484848483</c:v>
                </c:pt>
                <c:pt idx="4374" formatCode="0.00">
                  <c:v>0.99692212121212109</c:v>
                </c:pt>
                <c:pt idx="4375" formatCode="0.00">
                  <c:v>0.99431787878787892</c:v>
                </c:pt>
                <c:pt idx="4376" formatCode="0.00">
                  <c:v>0.99715878787878776</c:v>
                </c:pt>
                <c:pt idx="4377" formatCode="0.00">
                  <c:v>0.98863606060606046</c:v>
                </c:pt>
                <c:pt idx="4378" formatCode="0.00">
                  <c:v>0.98555848484848474</c:v>
                </c:pt>
                <c:pt idx="4379" formatCode="0.00">
                  <c:v>0.99337121212121215</c:v>
                </c:pt>
                <c:pt idx="4380" formatCode="0.00">
                  <c:v>1.0011836363636366</c:v>
                </c:pt>
                <c:pt idx="4381" formatCode="0.00">
                  <c:v>1.0009469696969697</c:v>
                </c:pt>
                <c:pt idx="4382" formatCode="0.00">
                  <c:v>1.0089960606060608</c:v>
                </c:pt>
                <c:pt idx="4383" formatCode="0.00">
                  <c:v>1.0099433333333336</c:v>
                </c:pt>
                <c:pt idx="4384" formatCode="0.00">
                  <c:v>1.008049393939394</c:v>
                </c:pt>
                <c:pt idx="4385" formatCode="0.00">
                  <c:v>1.0023675757575761</c:v>
                </c:pt>
                <c:pt idx="4386" formatCode="0.00">
                  <c:v>1.0014206060606061</c:v>
                </c:pt>
                <c:pt idx="4387" formatCode="0.00">
                  <c:v>0.99384484848484855</c:v>
                </c:pt>
                <c:pt idx="4388" formatCode="0.00">
                  <c:v>1.0004733333333335</c:v>
                </c:pt>
                <c:pt idx="4389" formatCode="0.00">
                  <c:v>0.99384454545454537</c:v>
                </c:pt>
                <c:pt idx="4390" formatCode="0.00">
                  <c:v>0.99005666666666658</c:v>
                </c:pt>
                <c:pt idx="4391" formatCode="0.00">
                  <c:v>0.99597515151515148</c:v>
                </c:pt>
                <c:pt idx="4392" formatCode="0.00">
                  <c:v>0.9990527272727272</c:v>
                </c:pt>
                <c:pt idx="4393" formatCode="0.00">
                  <c:v>0.99621181818181803</c:v>
                </c:pt>
                <c:pt idx="4394" formatCode="0.00">
                  <c:v>0.99786909090909082</c:v>
                </c:pt>
                <c:pt idx="4395" formatCode="0.00">
                  <c:v>0.99810606060606044</c:v>
                </c:pt>
                <c:pt idx="4396" formatCode="0.00">
                  <c:v>1.0021306060606059</c:v>
                </c:pt>
                <c:pt idx="4397" formatCode="0.00">
                  <c:v>0.99905303030303028</c:v>
                </c:pt>
                <c:pt idx="4398" formatCode="0.00">
                  <c:v>1.0035512121212122</c:v>
                </c:pt>
                <c:pt idx="4399" formatCode="0.00">
                  <c:v>1.0066287878787876</c:v>
                </c:pt>
                <c:pt idx="4400" formatCode="0.00">
                  <c:v>1.0101800000000001</c:v>
                </c:pt>
                <c:pt idx="4401" formatCode="0.00">
                  <c:v>1.0059187878787879</c:v>
                </c:pt>
                <c:pt idx="4402" formatCode="0.00">
                  <c:v>1.0023675757575756</c:v>
                </c:pt>
                <c:pt idx="4403" formatCode="0.00">
                  <c:v>1.0040245454545453</c:v>
                </c:pt>
                <c:pt idx="4404" formatCode="0.00">
                  <c:v>1.0011836363636364</c:v>
                </c:pt>
                <c:pt idx="4405" formatCode="0.00">
                  <c:v>0.9995263636363636</c:v>
                </c:pt>
                <c:pt idx="4406" formatCode="0.00">
                  <c:v>1.0061551515151514</c:v>
                </c:pt>
                <c:pt idx="4407" formatCode="0.00">
                  <c:v>1.0078121212121212</c:v>
                </c:pt>
                <c:pt idx="4408" formatCode="0.00">
                  <c:v>1.0118369696969698</c:v>
                </c:pt>
                <c:pt idx="4409" formatCode="0.00">
                  <c:v>1.0175187878787879</c:v>
                </c:pt>
                <c:pt idx="4410" formatCode="0.00">
                  <c:v>1.0260415151515152</c:v>
                </c:pt>
                <c:pt idx="4411" formatCode="0.00">
                  <c:v>1.0267518181818183</c:v>
                </c:pt>
                <c:pt idx="4412" formatCode="0.00">
                  <c:v>1.0153881818181818</c:v>
                </c:pt>
                <c:pt idx="4413" formatCode="0.00">
                  <c:v>1.0142045454545454</c:v>
                </c:pt>
                <c:pt idx="4414" formatCode="0.00">
                  <c:v>1.0132575757575757</c:v>
                </c:pt>
                <c:pt idx="4415" formatCode="0.00">
                  <c:v>1.0054451515151517</c:v>
                </c:pt>
                <c:pt idx="4416" formatCode="0.00">
                  <c:v>1.0078124242424245</c:v>
                </c:pt>
                <c:pt idx="4417" formatCode="0.00">
                  <c:v>1.01112696969697</c:v>
                </c:pt>
                <c:pt idx="4418" formatCode="0.00">
                  <c:v>1.0165718181818182</c:v>
                </c:pt>
                <c:pt idx="4419" formatCode="0.00">
                  <c:v>1.0149145454545456</c:v>
                </c:pt>
                <c:pt idx="4420" formatCode="0.00">
                  <c:v>1.0170451515151517</c:v>
                </c:pt>
                <c:pt idx="4421" formatCode="0.00">
                  <c:v>1.0075754545454547</c:v>
                </c:pt>
                <c:pt idx="4422" formatCode="0.00">
                  <c:v>1.0052078787878789</c:v>
                </c:pt>
                <c:pt idx="4423" formatCode="0.00">
                  <c:v>0.99999969696969693</c:v>
                </c:pt>
                <c:pt idx="4424" formatCode="0.00">
                  <c:v>0.99052999999999991</c:v>
                </c:pt>
                <c:pt idx="4425" formatCode="0.00">
                  <c:v>0.98839939393939391</c:v>
                </c:pt>
                <c:pt idx="4426" formatCode="0.00">
                  <c:v>0.98981999999999992</c:v>
                </c:pt>
                <c:pt idx="4427" formatCode="0.00">
                  <c:v>0.98768939393939392</c:v>
                </c:pt>
                <c:pt idx="4428" formatCode="0.00">
                  <c:v>0.98603212121212103</c:v>
                </c:pt>
                <c:pt idx="4429" formatCode="0.00">
                  <c:v>0.98342787878787874</c:v>
                </c:pt>
                <c:pt idx="4430" formatCode="0.00">
                  <c:v>0.98650545454545424</c:v>
                </c:pt>
                <c:pt idx="4431" formatCode="0.00">
                  <c:v>0.97892969696969667</c:v>
                </c:pt>
                <c:pt idx="4432" formatCode="0.00">
                  <c:v>0.97632575757575735</c:v>
                </c:pt>
                <c:pt idx="4433" formatCode="0.00">
                  <c:v>0.97372151515151517</c:v>
                </c:pt>
                <c:pt idx="4434" formatCode="0.00">
                  <c:v>0.98011363636363613</c:v>
                </c:pt>
                <c:pt idx="4435" formatCode="0.00">
                  <c:v>0.98271787878787864</c:v>
                </c:pt>
                <c:pt idx="4436" formatCode="0.00">
                  <c:v>0.98011363636363635</c:v>
                </c:pt>
                <c:pt idx="4437" formatCode="0.00">
                  <c:v>0.98224424242424235</c:v>
                </c:pt>
                <c:pt idx="4438" formatCode="0.00">
                  <c:v>0.9824812121212122</c:v>
                </c:pt>
                <c:pt idx="4439" formatCode="0.00">
                  <c:v>0.97703606060606085</c:v>
                </c:pt>
                <c:pt idx="4440" formatCode="0.00">
                  <c:v>0.966619393939394</c:v>
                </c:pt>
                <c:pt idx="4441" formatCode="0.00">
                  <c:v>0.96638242424242426</c:v>
                </c:pt>
                <c:pt idx="4442" formatCode="0.00">
                  <c:v>0.96827636363636371</c:v>
                </c:pt>
                <c:pt idx="4443" formatCode="0.00">
                  <c:v>0.96898666666666666</c:v>
                </c:pt>
                <c:pt idx="4444" formatCode="0.00">
                  <c:v>0.96969666666666665</c:v>
                </c:pt>
                <c:pt idx="4445" formatCode="0.00">
                  <c:v>0.97301090909090893</c:v>
                </c:pt>
                <c:pt idx="4446" formatCode="0.00">
                  <c:v>0.9706433333333333</c:v>
                </c:pt>
                <c:pt idx="4447" formatCode="0.00">
                  <c:v>0.9715903030303028</c:v>
                </c:pt>
                <c:pt idx="4448" formatCode="0.00">
                  <c:v>0.97916606060606037</c:v>
                </c:pt>
                <c:pt idx="4449" formatCode="0.00">
                  <c:v>0.98366424242424222</c:v>
                </c:pt>
                <c:pt idx="4450" formatCode="0.00">
                  <c:v>0.98461121212121216</c:v>
                </c:pt>
                <c:pt idx="4451" formatCode="0.00">
                  <c:v>0.98413787878787862</c:v>
                </c:pt>
                <c:pt idx="4452" formatCode="0.00">
                  <c:v>0.98153393939393918</c:v>
                </c:pt>
                <c:pt idx="4453" formatCode="0.00">
                  <c:v>0.98532181818181819</c:v>
                </c:pt>
                <c:pt idx="4454" formatCode="0.00">
                  <c:v>0.98910969696969697</c:v>
                </c:pt>
                <c:pt idx="4455" formatCode="0.00">
                  <c:v>0.99313454545454527</c:v>
                </c:pt>
                <c:pt idx="4456" formatCode="0.00">
                  <c:v>0.99834272727272722</c:v>
                </c:pt>
                <c:pt idx="4457" formatCode="0.00">
                  <c:v>1.0033142424242423</c:v>
                </c:pt>
                <c:pt idx="4458" formatCode="0.00">
                  <c:v>1.0044978787878787</c:v>
                </c:pt>
                <c:pt idx="4459" formatCode="0.00">
                  <c:v>1.004971212121212</c:v>
                </c:pt>
                <c:pt idx="4460" formatCode="0.00">
                  <c:v>1.0146775757575757</c:v>
                </c:pt>
                <c:pt idx="4461" formatCode="0.00">
                  <c:v>1.0087590909090909</c:v>
                </c:pt>
                <c:pt idx="4462" formatCode="0.00">
                  <c:v>1.0033142424242423</c:v>
                </c:pt>
                <c:pt idx="4463" formatCode="0.00">
                  <c:v>1.0078124242424242</c:v>
                </c:pt>
                <c:pt idx="4464" formatCode="0.00">
                  <c:v>1.0104166666666667</c:v>
                </c:pt>
                <c:pt idx="4465" formatCode="0.00">
                  <c:v>1.0056818181818181</c:v>
                </c:pt>
                <c:pt idx="4466" formatCode="0.00">
                  <c:v>1.0002366666666667</c:v>
                </c:pt>
                <c:pt idx="4467" formatCode="0.00">
                  <c:v>0.99621181818181825</c:v>
                </c:pt>
                <c:pt idx="4468" formatCode="0.00">
                  <c:v>0.99692212121212109</c:v>
                </c:pt>
                <c:pt idx="4469" formatCode="0.00">
                  <c:v>1</c:v>
                </c:pt>
                <c:pt idx="4470" formatCode="0.00">
                  <c:v>1.0007103030303031</c:v>
                </c:pt>
                <c:pt idx="4471" formatCode="0.00">
                  <c:v>0.9995266666666669</c:v>
                </c:pt>
                <c:pt idx="4472" formatCode="0.00">
                  <c:v>1.0014206060606061</c:v>
                </c:pt>
                <c:pt idx="4473" formatCode="0.00">
                  <c:v>1.0059187878787881</c:v>
                </c:pt>
                <c:pt idx="4474" formatCode="0.00">
                  <c:v>1.0047351515151517</c:v>
                </c:pt>
                <c:pt idx="4475" formatCode="0.00">
                  <c:v>1.0021309090909092</c:v>
                </c:pt>
                <c:pt idx="4476" formatCode="0.00">
                  <c:v>1.0007103030303033</c:v>
                </c:pt>
                <c:pt idx="4477" formatCode="0.00">
                  <c:v>1.0004736363636366</c:v>
                </c:pt>
                <c:pt idx="4478" formatCode="0.00">
                  <c:v>1.0040248484848486</c:v>
                </c:pt>
                <c:pt idx="4479" formatCode="0.00">
                  <c:v>0.99905333333333346</c:v>
                </c:pt>
                <c:pt idx="4480" formatCode="0.00">
                  <c:v>0.99573909090909107</c:v>
                </c:pt>
                <c:pt idx="4481" formatCode="0.00">
                  <c:v>0.9966860606060608</c:v>
                </c:pt>
                <c:pt idx="4482" formatCode="0.00">
                  <c:v>0.98863666666666672</c:v>
                </c:pt>
                <c:pt idx="4483" formatCode="0.00">
                  <c:v>0.98437515151515154</c:v>
                </c:pt>
                <c:pt idx="4484" formatCode="0.00">
                  <c:v>0.98035060606060609</c:v>
                </c:pt>
                <c:pt idx="4485" formatCode="0.00">
                  <c:v>0.98200787878787865</c:v>
                </c:pt>
                <c:pt idx="4486" formatCode="0.00">
                  <c:v>0.97703636363636359</c:v>
                </c:pt>
                <c:pt idx="4487" formatCode="0.00">
                  <c:v>0.97230181818181816</c:v>
                </c:pt>
                <c:pt idx="4488" formatCode="0.00">
                  <c:v>0.97324878787878788</c:v>
                </c:pt>
                <c:pt idx="4489" formatCode="0.00">
                  <c:v>0.9673303030303031</c:v>
                </c:pt>
                <c:pt idx="4490" formatCode="0.00">
                  <c:v>0.96472636363636377</c:v>
                </c:pt>
                <c:pt idx="4491" formatCode="0.00">
                  <c:v>0.96330606060606072</c:v>
                </c:pt>
                <c:pt idx="4492" formatCode="0.00">
                  <c:v>0.96046515151515166</c:v>
                </c:pt>
                <c:pt idx="4493" formatCode="0.00">
                  <c:v>0.95454666666666699</c:v>
                </c:pt>
                <c:pt idx="4494" formatCode="0.00">
                  <c:v>0.96401636363636389</c:v>
                </c:pt>
                <c:pt idx="4495" formatCode="0.00">
                  <c:v>0.96520000000000028</c:v>
                </c:pt>
                <c:pt idx="4496" formatCode="0.00">
                  <c:v>0.95667727272727299</c:v>
                </c:pt>
                <c:pt idx="4497" formatCode="0.00">
                  <c:v>0.95217909090909125</c:v>
                </c:pt>
                <c:pt idx="4498" formatCode="0.00">
                  <c:v>0.95809757575757604</c:v>
                </c:pt>
                <c:pt idx="4499" formatCode="0.00">
                  <c:v>0.96354272727272749</c:v>
                </c:pt>
                <c:pt idx="4500" formatCode="0.00">
                  <c:v>0.96401636363636389</c:v>
                </c:pt>
                <c:pt idx="4501" formatCode="0.00">
                  <c:v>0.96472636363636399</c:v>
                </c:pt>
                <c:pt idx="4502" formatCode="0.00">
                  <c:v>0.96519969696969721</c:v>
                </c:pt>
                <c:pt idx="4503" formatCode="0.00">
                  <c:v>0.96330575757575776</c:v>
                </c:pt>
                <c:pt idx="4504" formatCode="0.00">
                  <c:v>0.96188515151515164</c:v>
                </c:pt>
                <c:pt idx="4505" formatCode="0.00">
                  <c:v>0.95904424242424269</c:v>
                </c:pt>
                <c:pt idx="4506" formatCode="0.00">
                  <c:v>0.95691363636363647</c:v>
                </c:pt>
                <c:pt idx="4507" formatCode="0.00">
                  <c:v>0.95857090909090925</c:v>
                </c:pt>
                <c:pt idx="4508" formatCode="0.00">
                  <c:v>0.9597548484848486</c:v>
                </c:pt>
                <c:pt idx="4509" formatCode="0.00">
                  <c:v>0.96164878787878805</c:v>
                </c:pt>
                <c:pt idx="4510" formatCode="0.00">
                  <c:v>0.96875121212121218</c:v>
                </c:pt>
                <c:pt idx="4511" formatCode="0.00">
                  <c:v>0.97585333333333346</c:v>
                </c:pt>
                <c:pt idx="4512" formatCode="0.00">
                  <c:v>0.98271878787878797</c:v>
                </c:pt>
                <c:pt idx="4513" formatCode="0.00">
                  <c:v>0.98508606060606063</c:v>
                </c:pt>
                <c:pt idx="4514" formatCode="0.00">
                  <c:v>0.98792696969696969</c:v>
                </c:pt>
                <c:pt idx="4515" formatCode="0.00">
                  <c:v>0.99242515151515154</c:v>
                </c:pt>
                <c:pt idx="4516" formatCode="0.00">
                  <c:v>0.99289878787878783</c:v>
                </c:pt>
                <c:pt idx="4517" formatCode="0.00">
                  <c:v>1.001658181818182</c:v>
                </c:pt>
                <c:pt idx="4518" formatCode="0.00">
                  <c:v>1.0089969696969696</c:v>
                </c:pt>
                <c:pt idx="4519" formatCode="0.00">
                  <c:v>1.0113645454545455</c:v>
                </c:pt>
                <c:pt idx="4520" formatCode="0.00">
                  <c:v>1.018940303030303</c:v>
                </c:pt>
                <c:pt idx="4521" formatCode="0.00">
                  <c:v>1.0191769696969697</c:v>
                </c:pt>
                <c:pt idx="4522" formatCode="0.00">
                  <c:v>1.0177566666666669</c:v>
                </c:pt>
                <c:pt idx="4523" formatCode="0.00">
                  <c:v>1.0205972727272727</c:v>
                </c:pt>
                <c:pt idx="4524" formatCode="0.00">
                  <c:v>1.0246218181818183</c:v>
                </c:pt>
                <c:pt idx="4525" formatCode="0.00">
                  <c:v>1.0286463636363639</c:v>
                </c:pt>
                <c:pt idx="4526" formatCode="0.00">
                  <c:v>1.0241481818181819</c:v>
                </c:pt>
                <c:pt idx="4527" formatCode="0.00">
                  <c:v>1.0215439393939396</c:v>
                </c:pt>
                <c:pt idx="4528" formatCode="0.00">
                  <c:v>1.0293563636363636</c:v>
                </c:pt>
                <c:pt idx="4529" formatCode="0.00">
                  <c:v>1.0433239393939395</c:v>
                </c:pt>
                <c:pt idx="4530" formatCode="0.00">
                  <c:v>1.0516100000000002</c:v>
                </c:pt>
                <c:pt idx="4531" formatCode="0.00">
                  <c:v>1.0383524242424242</c:v>
                </c:pt>
                <c:pt idx="4532" formatCode="0.00">
                  <c:v>1.0426139393939395</c:v>
                </c:pt>
                <c:pt idx="4533" formatCode="0.00">
                  <c:v>1.0433239393939395</c:v>
                </c:pt>
                <c:pt idx="4534" formatCode="0.00">
                  <c:v>1.0388260606060606</c:v>
                </c:pt>
                <c:pt idx="4535" formatCode="0.00">
                  <c:v>1.035038181818182</c:v>
                </c:pt>
                <c:pt idx="4536" formatCode="0.00">
                  <c:v>1.0366954545454545</c:v>
                </c:pt>
                <c:pt idx="4537" formatCode="0.00">
                  <c:v>1.0404833333333334</c:v>
                </c:pt>
                <c:pt idx="4538" formatCode="0.00">
                  <c:v>1.0409569696969696</c:v>
                </c:pt>
                <c:pt idx="4539" formatCode="0.00">
                  <c:v>1.0506633333333335</c:v>
                </c:pt>
                <c:pt idx="4540" formatCode="0.00">
                  <c:v>1.0478224242424241</c:v>
                </c:pt>
                <c:pt idx="4541" formatCode="0.00">
                  <c:v>1.0480590909090908</c:v>
                </c:pt>
                <c:pt idx="4542" formatCode="0.00">
                  <c:v>1.045218181818182</c:v>
                </c:pt>
                <c:pt idx="4543" formatCode="0.00">
                  <c:v>1.0336175757575758</c:v>
                </c:pt>
                <c:pt idx="4544" formatCode="0.00">
                  <c:v>1.0236745454545455</c:v>
                </c:pt>
                <c:pt idx="4545" formatCode="0.00">
                  <c:v>1.0239112121212122</c:v>
                </c:pt>
                <c:pt idx="4546" formatCode="0.00">
                  <c:v>1.0177560606060607</c:v>
                </c:pt>
                <c:pt idx="4547" formatCode="0.00">
                  <c:v>1.0120742424242426</c:v>
                </c:pt>
                <c:pt idx="4548" formatCode="0.00">
                  <c:v>1.013968181818182</c:v>
                </c:pt>
                <c:pt idx="4549" formatCode="0.00">
                  <c:v>1.0160987878787879</c:v>
                </c:pt>
                <c:pt idx="4550" formatCode="0.00">
                  <c:v>1.007339393939394</c:v>
                </c:pt>
                <c:pt idx="4551" formatCode="0.00">
                  <c:v>1.002841212121212</c:v>
                </c:pt>
                <c:pt idx="4552" formatCode="0.00">
                  <c:v>1.0009472727272728</c:v>
                </c:pt>
                <c:pt idx="4553" formatCode="0.00">
                  <c:v>1.0018939393939394</c:v>
                </c:pt>
                <c:pt idx="4554" formatCode="0.00">
                  <c:v>1.0004733333333333</c:v>
                </c:pt>
                <c:pt idx="4555" formatCode="0.00">
                  <c:v>0.99715878787878776</c:v>
                </c:pt>
                <c:pt idx="4556" formatCode="0.00">
                  <c:v>0.99053030303030298</c:v>
                </c:pt>
                <c:pt idx="4557" formatCode="0.00">
                  <c:v>0.98650575757575742</c:v>
                </c:pt>
                <c:pt idx="4558" formatCode="0.00">
                  <c:v>0.98177090909090914</c:v>
                </c:pt>
                <c:pt idx="4559" formatCode="0.00">
                  <c:v>0.98177090909090892</c:v>
                </c:pt>
                <c:pt idx="4560" formatCode="0.00">
                  <c:v>0.98129757575757559</c:v>
                </c:pt>
                <c:pt idx="4561" formatCode="0.00">
                  <c:v>0.97253818181818175</c:v>
                </c:pt>
                <c:pt idx="4562" formatCode="0.00">
                  <c:v>0.96188484848484845</c:v>
                </c:pt>
                <c:pt idx="4563" formatCode="0.00">
                  <c:v>0.956439696969697</c:v>
                </c:pt>
                <c:pt idx="4564" formatCode="0.00">
                  <c:v>0.9637787878787879</c:v>
                </c:pt>
                <c:pt idx="4565" formatCode="0.00">
                  <c:v>0.95572939393939393</c:v>
                </c:pt>
                <c:pt idx="4566" formatCode="0.00">
                  <c:v>0.95241515151515155</c:v>
                </c:pt>
                <c:pt idx="4567" formatCode="0.00">
                  <c:v>0.94436575757575769</c:v>
                </c:pt>
                <c:pt idx="4568" formatCode="0.00">
                  <c:v>0.93276545454545468</c:v>
                </c:pt>
                <c:pt idx="4569" formatCode="0.00">
                  <c:v>0.92779393939393939</c:v>
                </c:pt>
                <c:pt idx="4570" formatCode="0.00">
                  <c:v>0.92447939393939405</c:v>
                </c:pt>
                <c:pt idx="4571" formatCode="0.00">
                  <c:v>0.92566303030303043</c:v>
                </c:pt>
                <c:pt idx="4572" formatCode="0.00">
                  <c:v>0.91927090909090925</c:v>
                </c:pt>
                <c:pt idx="4573" formatCode="0.00">
                  <c:v>0.92045454545454541</c:v>
                </c:pt>
                <c:pt idx="4574" formatCode="0.00">
                  <c:v>0.91785030303030313</c:v>
                </c:pt>
                <c:pt idx="4575" formatCode="0.00">
                  <c:v>0.91595636363636357</c:v>
                </c:pt>
                <c:pt idx="4576" formatCode="0.00">
                  <c:v>0.92140151515151514</c:v>
                </c:pt>
                <c:pt idx="4577" formatCode="0.00">
                  <c:v>0.91406242424242423</c:v>
                </c:pt>
                <c:pt idx="4578" formatCode="0.00">
                  <c:v>0.90814393939393934</c:v>
                </c:pt>
                <c:pt idx="4579" formatCode="0.00">
                  <c:v>0.91169484848484839</c:v>
                </c:pt>
                <c:pt idx="4580" formatCode="0.00">
                  <c:v>0.91216818181818182</c:v>
                </c:pt>
                <c:pt idx="4581" formatCode="0.00">
                  <c:v>0.90838030303030293</c:v>
                </c:pt>
                <c:pt idx="4582" formatCode="0.00">
                  <c:v>0.90766999999999987</c:v>
                </c:pt>
                <c:pt idx="4583" formatCode="0.00">
                  <c:v>0.90790666666666653</c:v>
                </c:pt>
                <c:pt idx="4584" formatCode="0.00">
                  <c:v>0.91193151515151505</c:v>
                </c:pt>
                <c:pt idx="4585" formatCode="0.00">
                  <c:v>0.91264151515151504</c:v>
                </c:pt>
                <c:pt idx="4586" formatCode="0.00">
                  <c:v>0.90861696969696959</c:v>
                </c:pt>
                <c:pt idx="4587" formatCode="0.00">
                  <c:v>0.90388242424242404</c:v>
                </c:pt>
                <c:pt idx="4588" formatCode="0.00">
                  <c:v>0.90980121212121201</c:v>
                </c:pt>
                <c:pt idx="4589" formatCode="0.00">
                  <c:v>0.91406242424242423</c:v>
                </c:pt>
                <c:pt idx="4590" formatCode="0.00">
                  <c:v>0.91240515151515145</c:v>
                </c:pt>
                <c:pt idx="4591" formatCode="0.00">
                  <c:v>0.91240515151515145</c:v>
                </c:pt>
                <c:pt idx="4592" formatCode="0.00">
                  <c:v>0.91098454545454532</c:v>
                </c:pt>
                <c:pt idx="4593" formatCode="0.00">
                  <c:v>0.90719666666666654</c:v>
                </c:pt>
                <c:pt idx="4594" formatCode="0.00">
                  <c:v>0.91074787878787866</c:v>
                </c:pt>
                <c:pt idx="4595" formatCode="0.00">
                  <c:v>0.90767030303030294</c:v>
                </c:pt>
                <c:pt idx="4596" formatCode="0.00">
                  <c:v>0.90980090909090905</c:v>
                </c:pt>
                <c:pt idx="4597" formatCode="0.00">
                  <c:v>0.91429909090909101</c:v>
                </c:pt>
                <c:pt idx="4598" formatCode="0.00">
                  <c:v>0.91879727272727296</c:v>
                </c:pt>
                <c:pt idx="4599" formatCode="0.00">
                  <c:v>0.92353212121212125</c:v>
                </c:pt>
                <c:pt idx="4600" formatCode="0.00">
                  <c:v>0.93655303030303039</c:v>
                </c:pt>
                <c:pt idx="4601" formatCode="0.00">
                  <c:v>0.95123121212121231</c:v>
                </c:pt>
                <c:pt idx="4602" formatCode="0.00">
                  <c:v>0.95691303030303054</c:v>
                </c:pt>
                <c:pt idx="4603" formatCode="0.00">
                  <c:v>0.96377878787878812</c:v>
                </c:pt>
                <c:pt idx="4604" formatCode="0.00">
                  <c:v>0.96851363636363663</c:v>
                </c:pt>
                <c:pt idx="4605" formatCode="0.00">
                  <c:v>0.97253818181818197</c:v>
                </c:pt>
                <c:pt idx="4606" formatCode="0.00">
                  <c:v>0.97372181818181824</c:v>
                </c:pt>
                <c:pt idx="4607" formatCode="0.00">
                  <c:v>0.97822000000000009</c:v>
                </c:pt>
                <c:pt idx="4608" formatCode="0.00">
                  <c:v>0.98461212121212138</c:v>
                </c:pt>
                <c:pt idx="4609" formatCode="0.00">
                  <c:v>0.98437545454545472</c:v>
                </c:pt>
                <c:pt idx="4610" formatCode="0.00">
                  <c:v>1.0007106060606061</c:v>
                </c:pt>
                <c:pt idx="4611" formatCode="0.00">
                  <c:v>1.0099436363636365</c:v>
                </c:pt>
                <c:pt idx="4612" formatCode="0.00">
                  <c:v>1.0168090909090908</c:v>
                </c:pt>
                <c:pt idx="4613" formatCode="0.00">
                  <c:v>1.0163357575757574</c:v>
                </c:pt>
                <c:pt idx="4614" formatCode="0.00">
                  <c:v>1.0243851515151514</c:v>
                </c:pt>
                <c:pt idx="4615" formatCode="0.00">
                  <c:v>1.0255690909090909</c:v>
                </c:pt>
                <c:pt idx="4616" formatCode="0.00">
                  <c:v>1.0295936363636364</c:v>
                </c:pt>
                <c:pt idx="4617" formatCode="0.00">
                  <c:v>1.0253321212121211</c:v>
                </c:pt>
                <c:pt idx="4618" formatCode="0.00">
                  <c:v>1.024858787878788</c:v>
                </c:pt>
                <c:pt idx="4619" formatCode="0.00">
                  <c:v>1.0324345454545454</c:v>
                </c:pt>
                <c:pt idx="4620" formatCode="0.00">
                  <c:v>1.0392999999999999</c:v>
                </c:pt>
                <c:pt idx="4621" formatCode="0.00">
                  <c:v>1.0433245454545454</c:v>
                </c:pt>
                <c:pt idx="4622" formatCode="0.00">
                  <c:v>1.0464021212121213</c:v>
                </c:pt>
                <c:pt idx="4623" formatCode="0.00">
                  <c:v>1.0520839393939394</c:v>
                </c:pt>
                <c:pt idx="4624" formatCode="0.00">
                  <c:v>1.0544515151515155</c:v>
                </c:pt>
                <c:pt idx="4625" formatCode="0.00">
                  <c:v>1.0570557575757578</c:v>
                </c:pt>
                <c:pt idx="4626" formatCode="0.00">
                  <c:v>1.0570557575757578</c:v>
                </c:pt>
                <c:pt idx="4627" formatCode="0.00">
                  <c:v>1.0544515151515153</c:v>
                </c:pt>
                <c:pt idx="4628" formatCode="0.00">
                  <c:v>1.0594230303030303</c:v>
                </c:pt>
                <c:pt idx="4629" formatCode="0.00">
                  <c:v>1.0610803030303031</c:v>
                </c:pt>
                <c:pt idx="4630" formatCode="0.00">
                  <c:v>1.0636842424242425</c:v>
                </c:pt>
                <c:pt idx="4631" formatCode="0.00">
                  <c:v>1.0674721212121214</c:v>
                </c:pt>
                <c:pt idx="4632" formatCode="0.00">
                  <c:v>1.0707866666666668</c:v>
                </c:pt>
                <c:pt idx="4633" formatCode="0.00">
                  <c:v>1.0684190909090912</c:v>
                </c:pt>
                <c:pt idx="4634" formatCode="0.00">
                  <c:v>1.0625003030303031</c:v>
                </c:pt>
                <c:pt idx="4635" formatCode="0.00">
                  <c:v>1.0558715151515152</c:v>
                </c:pt>
                <c:pt idx="4636" formatCode="0.00">
                  <c:v>1.0466384848484849</c:v>
                </c:pt>
                <c:pt idx="4637" formatCode="0.00">
                  <c:v>1.0430872727272729</c:v>
                </c:pt>
                <c:pt idx="4638" formatCode="0.00">
                  <c:v>1.0419036363636365</c:v>
                </c:pt>
                <c:pt idx="4639" formatCode="0.00">
                  <c:v>1.0411933333333334</c:v>
                </c:pt>
                <c:pt idx="4640" formatCode="0.00">
                  <c:v>1.0357481818181817</c:v>
                </c:pt>
                <c:pt idx="4641" formatCode="0.00">
                  <c:v>1.0326706060606061</c:v>
                </c:pt>
                <c:pt idx="4642" formatCode="0.00">
                  <c:v>1.0321969696969697</c:v>
                </c:pt>
                <c:pt idx="4643" formatCode="0.00">
                  <c:v>1.0234375757575758</c:v>
                </c:pt>
                <c:pt idx="4644" formatCode="0.00">
                  <c:v>1.0151515151515149</c:v>
                </c:pt>
                <c:pt idx="4645" formatCode="0.00">
                  <c:v>1.0052084848484848</c:v>
                </c:pt>
                <c:pt idx="4646" formatCode="0.00">
                  <c:v>0.99952666666666667</c:v>
                </c:pt>
                <c:pt idx="4647" formatCode="0.00">
                  <c:v>0.98721575757575752</c:v>
                </c:pt>
                <c:pt idx="4648" formatCode="0.00">
                  <c:v>0.98224393939393928</c:v>
                </c:pt>
                <c:pt idx="4649" formatCode="0.00">
                  <c:v>0.97821939393939383</c:v>
                </c:pt>
                <c:pt idx="4650" formatCode="0.00">
                  <c:v>0.97608878787878761</c:v>
                </c:pt>
                <c:pt idx="4651" formatCode="0.00">
                  <c:v>0.97537848484848477</c:v>
                </c:pt>
                <c:pt idx="4652" formatCode="0.00">
                  <c:v>0.97253757575757571</c:v>
                </c:pt>
                <c:pt idx="4653" formatCode="0.00">
                  <c:v>0.97324787878787855</c:v>
                </c:pt>
                <c:pt idx="4654" formatCode="0.00">
                  <c:v>0.97301121212121189</c:v>
                </c:pt>
                <c:pt idx="4655" formatCode="0.00">
                  <c:v>0.97324818181818162</c:v>
                </c:pt>
                <c:pt idx="4656" formatCode="0.00">
                  <c:v>0.97348484848484851</c:v>
                </c:pt>
                <c:pt idx="4657" formatCode="0.00">
                  <c:v>0.97608909090909091</c:v>
                </c:pt>
                <c:pt idx="4658" formatCode="0.00">
                  <c:v>0.97750969696969703</c:v>
                </c:pt>
                <c:pt idx="4659" formatCode="0.00">
                  <c:v>0.98319151515151526</c:v>
                </c:pt>
                <c:pt idx="4660" formatCode="0.00">
                  <c:v>0.98603242424242432</c:v>
                </c:pt>
                <c:pt idx="4661" formatCode="0.00">
                  <c:v>0.98958363636363644</c:v>
                </c:pt>
                <c:pt idx="4662" formatCode="0.00">
                  <c:v>0.99195090909090933</c:v>
                </c:pt>
                <c:pt idx="4663" formatCode="0.00">
                  <c:v>0.99218757575757599</c:v>
                </c:pt>
                <c:pt idx="4664" formatCode="0.00">
                  <c:v>0.9910039393939396</c:v>
                </c:pt>
                <c:pt idx="4665" formatCode="0.00">
                  <c:v>0.98887303030303053</c:v>
                </c:pt>
                <c:pt idx="4666" formatCode="0.00">
                  <c:v>0.99266090909090932</c:v>
                </c:pt>
                <c:pt idx="4667" formatCode="0.00">
                  <c:v>0.9969224242424245</c:v>
                </c:pt>
                <c:pt idx="4668" formatCode="0.00">
                  <c:v>1.0063921212121214</c:v>
                </c:pt>
                <c:pt idx="4669" formatCode="0.00">
                  <c:v>1.0165721212121215</c:v>
                </c:pt>
                <c:pt idx="4670" formatCode="0.00">
                  <c:v>1.0196496969696971</c:v>
                </c:pt>
                <c:pt idx="4671" formatCode="0.00">
                  <c:v>1.0194130303030307</c:v>
                </c:pt>
                <c:pt idx="4672" formatCode="0.00">
                  <c:v>1.0203603030303032</c:v>
                </c:pt>
                <c:pt idx="4673" formatCode="0.00">
                  <c:v>1.022017575757576</c:v>
                </c:pt>
                <c:pt idx="4674" formatCode="0.00">
                  <c:v>1.0236748484848486</c:v>
                </c:pt>
                <c:pt idx="4675" formatCode="0.00">
                  <c:v>1.0236748484848484</c:v>
                </c:pt>
                <c:pt idx="4676" formatCode="0.00">
                  <c:v>1.0258054545454545</c:v>
                </c:pt>
                <c:pt idx="4677" formatCode="0.00">
                  <c:v>1.0324342424242423</c:v>
                </c:pt>
                <c:pt idx="4678" formatCode="0.00">
                  <c:v>1.0435612121212123</c:v>
                </c:pt>
                <c:pt idx="4679" formatCode="0.00">
                  <c:v>1.0556351515151516</c:v>
                </c:pt>
                <c:pt idx="4680" formatCode="0.00">
                  <c:v>1.0660521212121212</c:v>
                </c:pt>
                <c:pt idx="4681" formatCode="0.00">
                  <c:v>1.072917878787879</c:v>
                </c:pt>
                <c:pt idx="4682" formatCode="0.00">
                  <c:v>1.0823875757575758</c:v>
                </c:pt>
                <c:pt idx="4683" formatCode="0.00">
                  <c:v>1.0925675757575759</c:v>
                </c:pt>
                <c:pt idx="4684" formatCode="0.00">
                  <c:v>1.0970657575757579</c:v>
                </c:pt>
                <c:pt idx="4685" formatCode="0.00">
                  <c:v>1.1001433333333335</c:v>
                </c:pt>
                <c:pt idx="4686" formatCode="0.00">
                  <c:v>1.1044045454545457</c:v>
                </c:pt>
                <c:pt idx="4687" formatCode="0.00">
                  <c:v>1.1074821212121213</c:v>
                </c:pt>
                <c:pt idx="4688" formatCode="0.00">
                  <c:v>1.1103227272727274</c:v>
                </c:pt>
                <c:pt idx="4689" formatCode="0.00">
                  <c:v>1.1152945454545458</c:v>
                </c:pt>
                <c:pt idx="4690" formatCode="0.00">
                  <c:v>1.1226333333333336</c:v>
                </c:pt>
                <c:pt idx="4691" formatCode="0.00">
                  <c:v>1.1332866666666668</c:v>
                </c:pt>
                <c:pt idx="4692" formatCode="0.00">
                  <c:v>1.1403887878787879</c:v>
                </c:pt>
                <c:pt idx="4693" formatCode="0.00">
                  <c:v>1.1486745454545453</c:v>
                </c:pt>
                <c:pt idx="4694" formatCode="0.00">
                  <c:v>1.1517521212121213</c:v>
                </c:pt>
                <c:pt idx="4695" formatCode="0.00">
                  <c:v>1.1512787878787878</c:v>
                </c:pt>
                <c:pt idx="4696" formatCode="0.00">
                  <c:v>1.1524627272727272</c:v>
                </c:pt>
                <c:pt idx="4697" formatCode="0.00">
                  <c:v>1.1524627272727275</c:v>
                </c:pt>
                <c:pt idx="4698" formatCode="0.00">
                  <c:v>1.1548303030303033</c:v>
                </c:pt>
                <c:pt idx="4699" formatCode="0.00">
                  <c:v>1.1560142424242426</c:v>
                </c:pt>
                <c:pt idx="4700" formatCode="0.00">
                  <c:v>1.1593284848484848</c:v>
                </c:pt>
                <c:pt idx="4701" formatCode="0.00">
                  <c:v>1.1553036363636364</c:v>
                </c:pt>
                <c:pt idx="4702" formatCode="0.00">
                  <c:v>1.1581445454545454</c:v>
                </c:pt>
                <c:pt idx="4703" formatCode="0.00">
                  <c:v>1.1602754545454546</c:v>
                </c:pt>
                <c:pt idx="4704" formatCode="0.00">
                  <c:v>1.1600387878787879</c:v>
                </c:pt>
                <c:pt idx="4705" formatCode="0.00">
                  <c:v>1.1624060606060609</c:v>
                </c:pt>
                <c:pt idx="4706" formatCode="0.00">
                  <c:v>1.1643000000000003</c:v>
                </c:pt>
                <c:pt idx="4707" formatCode="0.00">
                  <c:v>1.1643000000000001</c:v>
                </c:pt>
                <c:pt idx="4708" formatCode="0.00">
                  <c:v>1.1643000000000001</c:v>
                </c:pt>
                <c:pt idx="4709" formatCode="0.00">
                  <c:v>1.1628796969696971</c:v>
                </c:pt>
                <c:pt idx="4710" formatCode="0.00">
                  <c:v>1.1609857575757576</c:v>
                </c:pt>
                <c:pt idx="4711" formatCode="0.00">
                  <c:v>1.160749090909091</c:v>
                </c:pt>
                <c:pt idx="4712" formatCode="0.00">
                  <c:v>1.1550672727272728</c:v>
                </c:pt>
                <c:pt idx="4713" formatCode="0.00">
                  <c:v>1.1548303030303035</c:v>
                </c:pt>
                <c:pt idx="4714" formatCode="0.00">
                  <c:v>1.1536463636363639</c:v>
                </c:pt>
                <c:pt idx="4715" formatCode="0.00">
                  <c:v>1.1474912121212126</c:v>
                </c:pt>
                <c:pt idx="4716" formatCode="0.00">
                  <c:v>1.1406257575757579</c:v>
                </c:pt>
                <c:pt idx="4717" formatCode="0.00">
                  <c:v>1.1394418181818184</c:v>
                </c:pt>
                <c:pt idx="4718" formatCode="0.00">
                  <c:v>1.1328133333333339</c:v>
                </c:pt>
                <c:pt idx="4719" formatCode="0.00">
                  <c:v>1.1280784848484851</c:v>
                </c:pt>
                <c:pt idx="4720" formatCode="0.00">
                  <c:v>1.1254742424242428</c:v>
                </c:pt>
                <c:pt idx="4721" formatCode="0.00">
                  <c:v>1.1238172727272731</c:v>
                </c:pt>
                <c:pt idx="4722" formatCode="0.00">
                  <c:v>1.1242906060606064</c:v>
                </c:pt>
                <c:pt idx="4723" formatCode="0.00">
                  <c:v>1.12216</c:v>
                </c:pt>
                <c:pt idx="4724" formatCode="0.00">
                  <c:v>1.1131636363636366</c:v>
                </c:pt>
                <c:pt idx="4725" formatCode="0.00">
                  <c:v>1.1074818181818182</c:v>
                </c:pt>
                <c:pt idx="4726" formatCode="0.00">
                  <c:v>1.1032206060606062</c:v>
                </c:pt>
                <c:pt idx="4727" formatCode="0.00">
                  <c:v>1.0975387878787879</c:v>
                </c:pt>
                <c:pt idx="4728" formatCode="0.00">
                  <c:v>1.0935142424242426</c:v>
                </c:pt>
                <c:pt idx="4729" formatCode="0.00">
                  <c:v>1.0897263636363637</c:v>
                </c:pt>
                <c:pt idx="4730" formatCode="0.00">
                  <c:v>1.0880690909090909</c:v>
                </c:pt>
                <c:pt idx="4731" formatCode="0.00">
                  <c:v>1.0871221212121214</c:v>
                </c:pt>
                <c:pt idx="4732" formatCode="0.00">
                  <c:v>1.087358787878788</c:v>
                </c:pt>
                <c:pt idx="4733" formatCode="0.00">
                  <c:v>1.0854648484848486</c:v>
                </c:pt>
                <c:pt idx="4734" formatCode="0.00">
                  <c:v>1.0887793939393937</c:v>
                </c:pt>
                <c:pt idx="4735" formatCode="0.00">
                  <c:v>1.0868854545454547</c:v>
                </c:pt>
                <c:pt idx="4736" formatCode="0.00">
                  <c:v>1.0887793939393939</c:v>
                </c:pt>
                <c:pt idx="4737" formatCode="0.00">
                  <c:v>1.0951715151515153</c:v>
                </c:pt>
                <c:pt idx="4738" formatCode="0.00">
                  <c:v>1.0963551515151515</c:v>
                </c:pt>
                <c:pt idx="4739" formatCode="0.00">
                  <c:v>1.0965918181818182</c:v>
                </c:pt>
                <c:pt idx="4740" formatCode="0.00">
                  <c:v>1.0980121212121212</c:v>
                </c:pt>
                <c:pt idx="4741" formatCode="0.00">
                  <c:v>1.0989590909090912</c:v>
                </c:pt>
                <c:pt idx="4742" formatCode="0.00">
                  <c:v>1.1029836363636365</c:v>
                </c:pt>
                <c:pt idx="4743" formatCode="0.00">
                  <c:v>1.1058245454545454</c:v>
                </c:pt>
                <c:pt idx="4744" formatCode="0.00">
                  <c:v>1.1055875757575759</c:v>
                </c:pt>
                <c:pt idx="4745" formatCode="0.00">
                  <c:v>1.1093754545454546</c:v>
                </c:pt>
                <c:pt idx="4746" formatCode="0.00">
                  <c:v>1.1086651515151515</c:v>
                </c:pt>
                <c:pt idx="4747" formatCode="0.00">
                  <c:v>1.1093754545454544</c:v>
                </c:pt>
                <c:pt idx="4748" formatCode="0.00">
                  <c:v>1.1093754545454544</c:v>
                </c:pt>
                <c:pt idx="4749" formatCode="0.00">
                  <c:v>1.1110324242424241</c:v>
                </c:pt>
                <c:pt idx="4750" formatCode="0.00">
                  <c:v>1.1103224242424243</c:v>
                </c:pt>
                <c:pt idx="4751" formatCode="0.00">
                  <c:v>1.111269090909091</c:v>
                </c:pt>
                <c:pt idx="4752" formatCode="0.00">
                  <c:v>1.1086648484848483</c:v>
                </c:pt>
                <c:pt idx="4753" formatCode="0.00">
                  <c:v>1.1077178787878788</c:v>
                </c:pt>
                <c:pt idx="4754" formatCode="0.00">
                  <c:v>1.103219696969697</c:v>
                </c:pt>
                <c:pt idx="4755" formatCode="0.00">
                  <c:v>1.0989584848484848</c:v>
                </c:pt>
                <c:pt idx="4756" formatCode="0.00">
                  <c:v>1.0975381818181817</c:v>
                </c:pt>
                <c:pt idx="4757" formatCode="0.00">
                  <c:v>1.1010893939393938</c:v>
                </c:pt>
                <c:pt idx="4758" formatCode="0.00">
                  <c:v>1.106060909090909</c:v>
                </c:pt>
                <c:pt idx="4759" formatCode="0.00">
                  <c:v>1.1074815151515152</c:v>
                </c:pt>
                <c:pt idx="4760" formatCode="0.00">
                  <c:v>1.1051142424242424</c:v>
                </c:pt>
                <c:pt idx="4761" formatCode="0.00">
                  <c:v>1.1074815151515154</c:v>
                </c:pt>
                <c:pt idx="4762" formatCode="0.00">
                  <c:v>1.1079548484848485</c:v>
                </c:pt>
                <c:pt idx="4763" formatCode="0.00">
                  <c:v>1.1124530303030302</c:v>
                </c:pt>
                <c:pt idx="4764" formatCode="0.00">
                  <c:v>1.1105590909090908</c:v>
                </c:pt>
                <c:pt idx="4765" formatCode="0.00">
                  <c:v>1.1081915151515149</c:v>
                </c:pt>
                <c:pt idx="4766" formatCode="0.00">
                  <c:v>1.107718181818182</c:v>
                </c:pt>
                <c:pt idx="4767" formatCode="0.00">
                  <c:v>1.1051139393939395</c:v>
                </c:pt>
                <c:pt idx="4768" formatCode="0.00">
                  <c:v>1.1001421212121212</c:v>
                </c:pt>
                <c:pt idx="4769" formatCode="0.00">
                  <c:v>1.0965909090909092</c:v>
                </c:pt>
                <c:pt idx="4770" formatCode="0.00">
                  <c:v>1.0939866666666671</c:v>
                </c:pt>
                <c:pt idx="4771" formatCode="0.00">
                  <c:v>1.0956439393939397</c:v>
                </c:pt>
                <c:pt idx="4772" formatCode="0.00">
                  <c:v>1.096117272727273</c:v>
                </c:pt>
                <c:pt idx="4773" formatCode="0.00">
                  <c:v>1.0989581818181817</c:v>
                </c:pt>
                <c:pt idx="4774" formatCode="0.00">
                  <c:v>1.1034563636363639</c:v>
                </c:pt>
                <c:pt idx="4775" formatCode="0.00">
                  <c:v>1.1036930303030303</c:v>
                </c:pt>
                <c:pt idx="4776" formatCode="0.00">
                  <c:v>1.098011212121212</c:v>
                </c:pt>
                <c:pt idx="4777" formatCode="0.00">
                  <c:v>1.0916190909090908</c:v>
                </c:pt>
                <c:pt idx="4778" formatCode="0.00">
                  <c:v>1.0897251515151514</c:v>
                </c:pt>
                <c:pt idx="4779" formatCode="0.00">
                  <c:v>1.0925663636363636</c:v>
                </c:pt>
                <c:pt idx="4780" formatCode="0.00">
                  <c:v>1.0970645454545456</c:v>
                </c:pt>
                <c:pt idx="4781" formatCode="0.00">
                  <c:v>1.0994318181818181</c:v>
                </c:pt>
                <c:pt idx="4782" formatCode="0.00">
                  <c:v>1.1029830303030304</c:v>
                </c:pt>
                <c:pt idx="4783" formatCode="0.00">
                  <c:v>1.1079545454545454</c:v>
                </c:pt>
                <c:pt idx="4784" formatCode="0.00">
                  <c:v>1.1110324242424243</c:v>
                </c:pt>
                <c:pt idx="4785" formatCode="0.00">
                  <c:v>1.1103224242424241</c:v>
                </c:pt>
                <c:pt idx="4786" formatCode="0.00">
                  <c:v>1.1124530303030302</c:v>
                </c:pt>
                <c:pt idx="4787" formatCode="0.00">
                  <c:v>1.1164775757575756</c:v>
                </c:pt>
                <c:pt idx="4788" formatCode="0.00">
                  <c:v>1.1195551515151514</c:v>
                </c:pt>
                <c:pt idx="4789" formatCode="0.00">
                  <c:v>1.1209754545454544</c:v>
                </c:pt>
                <c:pt idx="4790" formatCode="0.00">
                  <c:v>1.1200284848484849</c:v>
                </c:pt>
                <c:pt idx="4791" formatCode="0.00">
                  <c:v>1.1122160606060607</c:v>
                </c:pt>
                <c:pt idx="4792" formatCode="0.00">
                  <c:v>1.1110321212121212</c:v>
                </c:pt>
                <c:pt idx="4793" formatCode="0.00">
                  <c:v>1.1129260606060607</c:v>
                </c:pt>
                <c:pt idx="4794" formatCode="0.00">
                  <c:v>1.1103218181818184</c:v>
                </c:pt>
                <c:pt idx="4795" formatCode="0.00">
                  <c:v>1.1051136363636365</c:v>
                </c:pt>
                <c:pt idx="4796" formatCode="0.00">
                  <c:v>1.0954069696969699</c:v>
                </c:pt>
                <c:pt idx="4797" formatCode="0.00">
                  <c:v>1.1013254545454545</c:v>
                </c:pt>
                <c:pt idx="4798" formatCode="0.00">
                  <c:v>1.106770606060606</c:v>
                </c:pt>
                <c:pt idx="4799" formatCode="0.00">
                  <c:v>1.1017990909090909</c:v>
                </c:pt>
                <c:pt idx="4800" formatCode="0.00">
                  <c:v>1.0977745454545453</c:v>
                </c:pt>
                <c:pt idx="4801" formatCode="0.00">
                  <c:v>1.0942236363636364</c:v>
                </c:pt>
                <c:pt idx="4802" formatCode="0.00">
                  <c:v>1.0925663636363636</c:v>
                </c:pt>
                <c:pt idx="4803" formatCode="0.00">
                  <c:v>1.080019090909091</c:v>
                </c:pt>
                <c:pt idx="4804" formatCode="0.00">
                  <c:v>1.0700757575757576</c:v>
                </c:pt>
                <c:pt idx="4805" formatCode="0.00">
                  <c:v>1.0646309090909092</c:v>
                </c:pt>
                <c:pt idx="4806" formatCode="0.00">
                  <c:v>1.053740606060606</c:v>
                </c:pt>
                <c:pt idx="4807" formatCode="0.00">
                  <c:v>1.0411933333333334</c:v>
                </c:pt>
                <c:pt idx="4808" formatCode="0.00">
                  <c:v>1.0281727272727275</c:v>
                </c:pt>
                <c:pt idx="4809" formatCode="0.00">
                  <c:v>1.024858484848485</c:v>
                </c:pt>
                <c:pt idx="4810" formatCode="0.00">
                  <c:v>1.024148484848485</c:v>
                </c:pt>
                <c:pt idx="4811" formatCode="0.00">
                  <c:v>1.0149154545454546</c:v>
                </c:pt>
                <c:pt idx="4812" formatCode="0.00">
                  <c:v>1.0033148484848486</c:v>
                </c:pt>
                <c:pt idx="4813" formatCode="0.00">
                  <c:v>0.99195121212121229</c:v>
                </c:pt>
                <c:pt idx="4814" formatCode="0.00">
                  <c:v>0.98437545454545472</c:v>
                </c:pt>
                <c:pt idx="4815" formatCode="0.00">
                  <c:v>0.97182818181818198</c:v>
                </c:pt>
                <c:pt idx="4816" formatCode="0.00">
                  <c:v>0.95904424242424269</c:v>
                </c:pt>
                <c:pt idx="4817" formatCode="0.00">
                  <c:v>0.9552563636363639</c:v>
                </c:pt>
                <c:pt idx="4818" formatCode="0.00">
                  <c:v>0.95359909090909112</c:v>
                </c:pt>
                <c:pt idx="4819" formatCode="0.00">
                  <c:v>0.94649696969696995</c:v>
                </c:pt>
                <c:pt idx="4820" formatCode="0.00">
                  <c:v>0.93892121212121238</c:v>
                </c:pt>
                <c:pt idx="4821" formatCode="0.00">
                  <c:v>0.92968818181818202</c:v>
                </c:pt>
                <c:pt idx="4822" formatCode="0.00">
                  <c:v>0.92566363636363658</c:v>
                </c:pt>
                <c:pt idx="4823" formatCode="0.00">
                  <c:v>0.92353303030303058</c:v>
                </c:pt>
                <c:pt idx="4824" formatCode="0.00">
                  <c:v>0.92234939393939419</c:v>
                </c:pt>
                <c:pt idx="4825" formatCode="0.00">
                  <c:v>0.91501030303030328</c:v>
                </c:pt>
                <c:pt idx="4826" formatCode="0.00">
                  <c:v>0.91216939393939422</c:v>
                </c:pt>
                <c:pt idx="4827" formatCode="0.00">
                  <c:v>0.9116960606060609</c:v>
                </c:pt>
                <c:pt idx="4828" formatCode="0.00">
                  <c:v>0.91808818181818219</c:v>
                </c:pt>
                <c:pt idx="4829" formatCode="0.00">
                  <c:v>0.92187606060606087</c:v>
                </c:pt>
                <c:pt idx="4830" formatCode="0.00">
                  <c:v>0.91406363636363663</c:v>
                </c:pt>
                <c:pt idx="4831" formatCode="0.00">
                  <c:v>0.90648787878787895</c:v>
                </c:pt>
                <c:pt idx="4832" formatCode="0.00">
                  <c:v>0.91643090909090918</c:v>
                </c:pt>
                <c:pt idx="4833" formatCode="0.00">
                  <c:v>0.91998212121212131</c:v>
                </c:pt>
                <c:pt idx="4834" formatCode="0.00">
                  <c:v>0.92211272727272753</c:v>
                </c:pt>
                <c:pt idx="4835" formatCode="0.00">
                  <c:v>0.91998212121212131</c:v>
                </c:pt>
                <c:pt idx="4836" formatCode="0.00">
                  <c:v>0.93513363636363656</c:v>
                </c:pt>
                <c:pt idx="4837" formatCode="0.00">
                  <c:v>0.94034212121212135</c:v>
                </c:pt>
                <c:pt idx="4838" formatCode="0.00">
                  <c:v>0.93844818181818213</c:v>
                </c:pt>
                <c:pt idx="4839" formatCode="0.00">
                  <c:v>0.94294636363636386</c:v>
                </c:pt>
                <c:pt idx="4840" formatCode="0.00">
                  <c:v>0.95123242424242449</c:v>
                </c:pt>
                <c:pt idx="4841" formatCode="0.00">
                  <c:v>0.95951818181818194</c:v>
                </c:pt>
                <c:pt idx="4842" formatCode="0.00">
                  <c:v>0.96377939393939405</c:v>
                </c:pt>
                <c:pt idx="4843" formatCode="0.00">
                  <c:v>0.96591000000000016</c:v>
                </c:pt>
                <c:pt idx="4844" formatCode="0.00">
                  <c:v>0.97135515151515162</c:v>
                </c:pt>
                <c:pt idx="4845" formatCode="0.00">
                  <c:v>0.97798393939393946</c:v>
                </c:pt>
                <c:pt idx="4846" formatCode="0.00">
                  <c:v>0.98082484848484863</c:v>
                </c:pt>
                <c:pt idx="4847" formatCode="0.00">
                  <c:v>0.98319212121212152</c:v>
                </c:pt>
                <c:pt idx="4848" formatCode="0.00">
                  <c:v>0.99289848484848509</c:v>
                </c:pt>
                <c:pt idx="4849" formatCode="0.00">
                  <c:v>1.0063927272727273</c:v>
                </c:pt>
                <c:pt idx="4850" formatCode="0.00">
                  <c:v>1.0104172727272727</c:v>
                </c:pt>
                <c:pt idx="4851" formatCode="0.00">
                  <c:v>1.0120745454545454</c:v>
                </c:pt>
                <c:pt idx="4852" formatCode="0.00">
                  <c:v>1.0153887878787877</c:v>
                </c:pt>
                <c:pt idx="4853" formatCode="0.00">
                  <c:v>1.0177563636363638</c:v>
                </c:pt>
                <c:pt idx="4854" formatCode="0.00">
                  <c:v>1.0205972727272727</c:v>
                </c:pt>
                <c:pt idx="4855" formatCode="0.00">
                  <c:v>1.0134948484848485</c:v>
                </c:pt>
                <c:pt idx="4856" formatCode="0.00">
                  <c:v>1.0123109090909093</c:v>
                </c:pt>
                <c:pt idx="4857" formatCode="0.00">
                  <c:v>1.0158618181818182</c:v>
                </c:pt>
                <c:pt idx="4858" formatCode="0.00">
                  <c:v>1.016572121212121</c:v>
                </c:pt>
                <c:pt idx="4859" formatCode="0.00">
                  <c:v>1.0153884848484847</c:v>
                </c:pt>
                <c:pt idx="4860" formatCode="0.00">
                  <c:v>1.0142048484848483</c:v>
                </c:pt>
                <c:pt idx="4861" formatCode="0.00">
                  <c:v>1.0094696969696968</c:v>
                </c:pt>
                <c:pt idx="4862" formatCode="0.00">
                  <c:v>1.0071024242424242</c:v>
                </c:pt>
                <c:pt idx="4863" formatCode="0.00">
                  <c:v>1.0030775757575756</c:v>
                </c:pt>
                <c:pt idx="4864" formatCode="0.00">
                  <c:v>0.99715909090909094</c:v>
                </c:pt>
                <c:pt idx="4865" formatCode="0.00">
                  <c:v>0.9862687878787878</c:v>
                </c:pt>
                <c:pt idx="4866" formatCode="0.00">
                  <c:v>0.99100363636363609</c:v>
                </c:pt>
                <c:pt idx="4867" formatCode="0.00">
                  <c:v>0.99313424242424231</c:v>
                </c:pt>
                <c:pt idx="4868" formatCode="0.00">
                  <c:v>0.98887272727272713</c:v>
                </c:pt>
                <c:pt idx="4869" formatCode="0.00">
                  <c:v>0.98105999999999982</c:v>
                </c:pt>
                <c:pt idx="4870" formatCode="0.00">
                  <c:v>0.9775087878787877</c:v>
                </c:pt>
                <c:pt idx="4871" formatCode="0.00">
                  <c:v>0.97419424242424213</c:v>
                </c:pt>
                <c:pt idx="4872" formatCode="0.00">
                  <c:v>0.97016969696969668</c:v>
                </c:pt>
                <c:pt idx="4873" formatCode="0.00">
                  <c:v>0.96851242424242412</c:v>
                </c:pt>
                <c:pt idx="4874" formatCode="0.00">
                  <c:v>0.96922272727272718</c:v>
                </c:pt>
                <c:pt idx="4875" formatCode="0.00">
                  <c:v>0.96496151515151496</c:v>
                </c:pt>
                <c:pt idx="4876" formatCode="0.00">
                  <c:v>0.96022666666666645</c:v>
                </c:pt>
                <c:pt idx="4877" formatCode="0.00">
                  <c:v>0.95714909090909073</c:v>
                </c:pt>
                <c:pt idx="4878" formatCode="0.00">
                  <c:v>0.95572878787878779</c:v>
                </c:pt>
                <c:pt idx="4879" formatCode="0.00">
                  <c:v>0.95975333333333335</c:v>
                </c:pt>
                <c:pt idx="4880" formatCode="0.00">
                  <c:v>0.96117393939393925</c:v>
                </c:pt>
                <c:pt idx="4881" formatCode="0.00">
                  <c:v>0.95383484848484845</c:v>
                </c:pt>
                <c:pt idx="4882" formatCode="0.00">
                  <c:v>0.9398669696969697</c:v>
                </c:pt>
                <c:pt idx="4883" formatCode="0.00">
                  <c:v>0.92992393939393936</c:v>
                </c:pt>
                <c:pt idx="4884" formatCode="0.00">
                  <c:v>0.92613606060606068</c:v>
                </c:pt>
                <c:pt idx="4885" formatCode="0.00">
                  <c:v>0.92282181818181819</c:v>
                </c:pt>
                <c:pt idx="4886" formatCode="0.00">
                  <c:v>0.92447878787878801</c:v>
                </c:pt>
                <c:pt idx="4887" formatCode="0.00">
                  <c:v>0.92542575757575751</c:v>
                </c:pt>
                <c:pt idx="4888" formatCode="0.00">
                  <c:v>0.92542575757575751</c:v>
                </c:pt>
                <c:pt idx="4889" formatCode="0.00">
                  <c:v>0.92447909090909097</c:v>
                </c:pt>
                <c:pt idx="4890" formatCode="0.00">
                  <c:v>0.92471606060606071</c:v>
                </c:pt>
                <c:pt idx="4891" formatCode="0.00">
                  <c:v>0.92732030303030311</c:v>
                </c:pt>
                <c:pt idx="4892" formatCode="0.00">
                  <c:v>0.92945090909090922</c:v>
                </c:pt>
                <c:pt idx="4893" formatCode="0.00">
                  <c:v>0.92826696969696976</c:v>
                </c:pt>
                <c:pt idx="4894" formatCode="0.00">
                  <c:v>0.92826696969696976</c:v>
                </c:pt>
                <c:pt idx="4895" formatCode="0.00">
                  <c:v>0.93513242424242426</c:v>
                </c:pt>
                <c:pt idx="4896" formatCode="0.00">
                  <c:v>0.94389212121212118</c:v>
                </c:pt>
                <c:pt idx="4897" formatCode="0.00">
                  <c:v>0.94696969696969713</c:v>
                </c:pt>
                <c:pt idx="4898" formatCode="0.00">
                  <c:v>0.94791696969696981</c:v>
                </c:pt>
                <c:pt idx="4899" formatCode="0.00">
                  <c:v>0.93986757575757574</c:v>
                </c:pt>
                <c:pt idx="4900" formatCode="0.00">
                  <c:v>0.93655333333333335</c:v>
                </c:pt>
                <c:pt idx="4901" formatCode="0.00">
                  <c:v>0.93892090909090908</c:v>
                </c:pt>
                <c:pt idx="4902" formatCode="0.00">
                  <c:v>0.93323909090909085</c:v>
                </c:pt>
                <c:pt idx="4903" formatCode="0.00">
                  <c:v>0.93205545454545458</c:v>
                </c:pt>
                <c:pt idx="4904" formatCode="0.00">
                  <c:v>0.93252909090909086</c:v>
                </c:pt>
                <c:pt idx="4905" formatCode="0.00">
                  <c:v>0.93844757575757576</c:v>
                </c:pt>
                <c:pt idx="4906" formatCode="0.00">
                  <c:v>0.94057818181818176</c:v>
                </c:pt>
                <c:pt idx="4907" formatCode="0.00">
                  <c:v>0.94105181818181816</c:v>
                </c:pt>
                <c:pt idx="4908" formatCode="0.00">
                  <c:v>0.94412939393939399</c:v>
                </c:pt>
                <c:pt idx="4909" formatCode="0.00">
                  <c:v>0.94673363636363639</c:v>
                </c:pt>
                <c:pt idx="4910" formatCode="0.00">
                  <c:v>0.95194181818181833</c:v>
                </c:pt>
                <c:pt idx="4911" formatCode="0.00">
                  <c:v>0.95572969696969712</c:v>
                </c:pt>
                <c:pt idx="4912" formatCode="0.00">
                  <c:v>0.95359909090909112</c:v>
                </c:pt>
                <c:pt idx="4913" formatCode="0.00">
                  <c:v>0.95454606060606084</c:v>
                </c:pt>
                <c:pt idx="4914" formatCode="0.00">
                  <c:v>0.96093818181818202</c:v>
                </c:pt>
                <c:pt idx="4915" formatCode="0.00">
                  <c:v>0.96898757575757599</c:v>
                </c:pt>
                <c:pt idx="4916" formatCode="0.00">
                  <c:v>0.98224515151515157</c:v>
                </c:pt>
                <c:pt idx="4917" formatCode="0.00">
                  <c:v>0.99029424242424247</c:v>
                </c:pt>
                <c:pt idx="4918" formatCode="0.00">
                  <c:v>0.9912412121212123</c:v>
                </c:pt>
                <c:pt idx="4919" formatCode="0.00">
                  <c:v>0.99195151515151536</c:v>
                </c:pt>
                <c:pt idx="4920" formatCode="0.00">
                  <c:v>0.9926618181818182</c:v>
                </c:pt>
                <c:pt idx="4921" formatCode="0.00">
                  <c:v>0.99692333333333361</c:v>
                </c:pt>
                <c:pt idx="4922" formatCode="0.00">
                  <c:v>0.99550272727272748</c:v>
                </c:pt>
                <c:pt idx="4923" formatCode="0.00">
                  <c:v>0.98555939393939418</c:v>
                </c:pt>
                <c:pt idx="4924" formatCode="0.00">
                  <c:v>0.98579606060606084</c:v>
                </c:pt>
                <c:pt idx="4925" formatCode="0.00">
                  <c:v>0.99124121212121208</c:v>
                </c:pt>
                <c:pt idx="4926" formatCode="0.00">
                  <c:v>0.99550272727272748</c:v>
                </c:pt>
                <c:pt idx="4927" formatCode="0.00">
                  <c:v>0.99787030303030311</c:v>
                </c:pt>
                <c:pt idx="4928" formatCode="0.00">
                  <c:v>0.99479272727272738</c:v>
                </c:pt>
                <c:pt idx="4929" formatCode="0.00">
                  <c:v>0.99147818181818215</c:v>
                </c:pt>
                <c:pt idx="4930" formatCode="0.00">
                  <c:v>0.99242515151515176</c:v>
                </c:pt>
                <c:pt idx="4931" formatCode="0.00">
                  <c:v>0.9905312121212122</c:v>
                </c:pt>
                <c:pt idx="4932" formatCode="0.00">
                  <c:v>0.99242515151515154</c:v>
                </c:pt>
                <c:pt idx="4933" formatCode="0.00">
                  <c:v>0.99289848484848486</c:v>
                </c:pt>
                <c:pt idx="4934" formatCode="0.00">
                  <c:v>0.99550242424242419</c:v>
                </c:pt>
                <c:pt idx="4935" formatCode="0.00">
                  <c:v>1.0002372727272726</c:v>
                </c:pt>
                <c:pt idx="4936" formatCode="0.00">
                  <c:v>1.000710909090909</c:v>
                </c:pt>
                <c:pt idx="4937" formatCode="0.00">
                  <c:v>1.0071027272727271</c:v>
                </c:pt>
                <c:pt idx="4938" formatCode="0.00">
                  <c:v>1.006629393939394</c:v>
                </c:pt>
                <c:pt idx="4939" formatCode="0.00">
                  <c:v>1.0047354545454545</c:v>
                </c:pt>
                <c:pt idx="4940" formatCode="0.00">
                  <c:v>1.0042618181818184</c:v>
                </c:pt>
                <c:pt idx="4941" formatCode="0.00">
                  <c:v>1.0040251515151517</c:v>
                </c:pt>
                <c:pt idx="4942" formatCode="0.00">
                  <c:v>1.0071027272727271</c:v>
                </c:pt>
                <c:pt idx="4943" formatCode="0.00">
                  <c:v>1.0042618181818181</c:v>
                </c:pt>
                <c:pt idx="4944" formatCode="0.00">
                  <c:v>0.99644909090909073</c:v>
                </c:pt>
                <c:pt idx="4945" formatCode="0.00">
                  <c:v>0.99384484848484833</c:v>
                </c:pt>
                <c:pt idx="4946" formatCode="0.00">
                  <c:v>0.99526515151515127</c:v>
                </c:pt>
                <c:pt idx="4947" formatCode="0.00">
                  <c:v>0.99692242424242405</c:v>
                </c:pt>
                <c:pt idx="4948" formatCode="0.00">
                  <c:v>0.99550181818181793</c:v>
                </c:pt>
                <c:pt idx="4949" formatCode="0.00">
                  <c:v>0.99408121212121181</c:v>
                </c:pt>
                <c:pt idx="4950" formatCode="0.00">
                  <c:v>0.9957384848484846</c:v>
                </c:pt>
                <c:pt idx="4951" formatCode="0.00">
                  <c:v>1.0026039393939392</c:v>
                </c:pt>
                <c:pt idx="4952" formatCode="0.00">
                  <c:v>1.0030775757575758</c:v>
                </c:pt>
                <c:pt idx="4953" formatCode="0.00">
                  <c:v>0.99502818181818176</c:v>
                </c:pt>
                <c:pt idx="4954" formatCode="0.00">
                  <c:v>0.99834242424242414</c:v>
                </c:pt>
                <c:pt idx="4955" formatCode="0.00">
                  <c:v>1.0054448484848484</c:v>
                </c:pt>
                <c:pt idx="4956" formatCode="0.00">
                  <c:v>1.0120736363636362</c:v>
                </c:pt>
                <c:pt idx="4957" formatCode="0.00">
                  <c:v>1.0080490909090909</c:v>
                </c:pt>
                <c:pt idx="4958" formatCode="0.00">
                  <c:v>1.0089957575757573</c:v>
                </c:pt>
                <c:pt idx="4959" formatCode="0.00">
                  <c:v>1.0068648484848486</c:v>
                </c:pt>
                <c:pt idx="4960" formatCode="0.00">
                  <c:v>1.0056812121212122</c:v>
                </c:pt>
                <c:pt idx="4961" formatCode="0.00">
                  <c:v>0.99881575757575758</c:v>
                </c:pt>
                <c:pt idx="4962" formatCode="0.00">
                  <c:v>0.99715848484848491</c:v>
                </c:pt>
                <c:pt idx="4963" formatCode="0.00">
                  <c:v>1.0016566666666664</c:v>
                </c:pt>
                <c:pt idx="4964" formatCode="0.00">
                  <c:v>1.007338484848485</c:v>
                </c:pt>
                <c:pt idx="4965" formatCode="0.00">
                  <c:v>1.0071018181818181</c:v>
                </c:pt>
                <c:pt idx="4966" formatCode="0.00">
                  <c:v>1.0056815151515153</c:v>
                </c:pt>
                <c:pt idx="4967" formatCode="0.00">
                  <c:v>1.0092327272727273</c:v>
                </c:pt>
                <c:pt idx="4968" formatCode="0.00">
                  <c:v>1.0099430303030303</c:v>
                </c:pt>
                <c:pt idx="4969" formatCode="0.00">
                  <c:v>1.0089957575757573</c:v>
                </c:pt>
                <c:pt idx="4970" formatCode="0.00">
                  <c:v>1.0118369696969696</c:v>
                </c:pt>
                <c:pt idx="4971" formatCode="0.00">
                  <c:v>1.0156248484848485</c:v>
                </c:pt>
                <c:pt idx="4972" formatCode="0.00">
                  <c:v>1.0172821212121212</c:v>
                </c:pt>
                <c:pt idx="4973" formatCode="0.00">
                  <c:v>1.0156248484848485</c:v>
                </c:pt>
                <c:pt idx="4974" formatCode="0.00">
                  <c:v>1.0120736363636362</c:v>
                </c:pt>
                <c:pt idx="4975" formatCode="0.00">
                  <c:v>1.0071021212121214</c:v>
                </c:pt>
                <c:pt idx="4976" formatCode="0.00">
                  <c:v>1.0063918181818181</c:v>
                </c:pt>
                <c:pt idx="4977" formatCode="0.00">
                  <c:v>1.0044978787878787</c:v>
                </c:pt>
                <c:pt idx="4978" formatCode="0.00">
                  <c:v>1.0054448484848484</c:v>
                </c:pt>
                <c:pt idx="4979" formatCode="0.00">
                  <c:v>1.004498181818182</c:v>
                </c:pt>
                <c:pt idx="4980" formatCode="0.00">
                  <c:v>1.0023672727272728</c:v>
                </c:pt>
                <c:pt idx="4981" formatCode="0.00">
                  <c:v>1.0028406060606061</c:v>
                </c:pt>
                <c:pt idx="4982" formatCode="0.00">
                  <c:v>1.0011833333333333</c:v>
                </c:pt>
                <c:pt idx="4983" formatCode="0.00">
                  <c:v>0.99952606060606042</c:v>
                </c:pt>
                <c:pt idx="4984" formatCode="0.00">
                  <c:v>0.99810545454545452</c:v>
                </c:pt>
                <c:pt idx="4985" formatCode="0.00">
                  <c:v>0.99644818181818184</c:v>
                </c:pt>
                <c:pt idx="4986" formatCode="0.00">
                  <c:v>1.0033136363636361</c:v>
                </c:pt>
                <c:pt idx="4987" formatCode="0.00">
                  <c:v>0.99455424242424217</c:v>
                </c:pt>
                <c:pt idx="4988" formatCode="0.00">
                  <c:v>0.99313363636363627</c:v>
                </c:pt>
                <c:pt idx="4989" formatCode="0.00">
                  <c:v>1.00118303030303</c:v>
                </c:pt>
                <c:pt idx="4990" formatCode="0.00">
                  <c:v>1.005681212121212</c:v>
                </c:pt>
                <c:pt idx="4991" formatCode="0.00">
                  <c:v>0.99715878787878776</c:v>
                </c:pt>
                <c:pt idx="4992" formatCode="0.00">
                  <c:v>0.9921872727272727</c:v>
                </c:pt>
                <c:pt idx="4993" formatCode="0.00">
                  <c:v>0.9957384848484846</c:v>
                </c:pt>
                <c:pt idx="4994" formatCode="0.00">
                  <c:v>0.99621181818181803</c:v>
                </c:pt>
                <c:pt idx="4995" formatCode="0.00">
                  <c:v>0.98839939393939391</c:v>
                </c:pt>
                <c:pt idx="4996" formatCode="0.00">
                  <c:v>0.98200727272727262</c:v>
                </c:pt>
                <c:pt idx="4997" formatCode="0.00">
                  <c:v>0.98816242424242406</c:v>
                </c:pt>
                <c:pt idx="4998" formatCode="0.00">
                  <c:v>0.9917136363636363</c:v>
                </c:pt>
                <c:pt idx="4999" formatCode="0.00">
                  <c:v>0.98934606060606067</c:v>
                </c:pt>
                <c:pt idx="5000" formatCode="0.00">
                  <c:v>0.9917136363636363</c:v>
                </c:pt>
                <c:pt idx="5001" formatCode="0.00">
                  <c:v>1.0009466666666669</c:v>
                </c:pt>
                <c:pt idx="5002" formatCode="0.00">
                  <c:v>1.0078124242424245</c:v>
                </c:pt>
                <c:pt idx="5003" formatCode="0.00">
                  <c:v>0.9981057575757577</c:v>
                </c:pt>
                <c:pt idx="5004" formatCode="0.00">
                  <c:v>0.99147696969696986</c:v>
                </c:pt>
                <c:pt idx="5005" formatCode="0.00">
                  <c:v>0.99573818181818208</c:v>
                </c:pt>
                <c:pt idx="5006" formatCode="0.00">
                  <c:v>0.99739545454545464</c:v>
                </c:pt>
                <c:pt idx="5007" formatCode="0.00">
                  <c:v>1.0011833333333335</c:v>
                </c:pt>
                <c:pt idx="5008" formatCode="0.00">
                  <c:v>1.0026036363636364</c:v>
                </c:pt>
                <c:pt idx="5009" formatCode="0.00">
                  <c:v>1.0044975757575758</c:v>
                </c:pt>
                <c:pt idx="5010" formatCode="0.00">
                  <c:v>1.0146775757575759</c:v>
                </c:pt>
                <c:pt idx="5011" formatCode="0.00">
                  <c:v>1.0194124242424241</c:v>
                </c:pt>
                <c:pt idx="5012" formatCode="0.00">
                  <c:v>1.0179918181818182</c:v>
                </c:pt>
                <c:pt idx="5013" formatCode="0.00">
                  <c:v>1.0137306060606059</c:v>
                </c:pt>
                <c:pt idx="5014" formatCode="0.00">
                  <c:v>1.0184657575757576</c:v>
                </c:pt>
                <c:pt idx="5015" formatCode="0.00">
                  <c:v>1.0149145454545452</c:v>
                </c:pt>
                <c:pt idx="5016" formatCode="0.00">
                  <c:v>1.0049715151515151</c:v>
                </c:pt>
                <c:pt idx="5017" formatCode="0.00">
                  <c:v>0.99550181818181793</c:v>
                </c:pt>
                <c:pt idx="5018" formatCode="0.00">
                  <c:v>0.99621212121212099</c:v>
                </c:pt>
                <c:pt idx="5019" formatCode="0.00">
                  <c:v>0.99952666666666667</c:v>
                </c:pt>
                <c:pt idx="5020" formatCode="0.00">
                  <c:v>1.0042615151515153</c:v>
                </c:pt>
                <c:pt idx="5021" formatCode="0.00">
                  <c:v>1.0007103030303031</c:v>
                </c:pt>
                <c:pt idx="5022" formatCode="0.00">
                  <c:v>0.99337121212121215</c:v>
                </c:pt>
                <c:pt idx="5023" formatCode="0.00">
                  <c:v>0.99621212121212099</c:v>
                </c:pt>
                <c:pt idx="5024" formatCode="0.00">
                  <c:v>0.9990527272727272</c:v>
                </c:pt>
                <c:pt idx="5025" formatCode="0.00">
                  <c:v>1.0063918181818181</c:v>
                </c:pt>
                <c:pt idx="5026" formatCode="0.00">
                  <c:v>1.0028406060606059</c:v>
                </c:pt>
                <c:pt idx="5027" formatCode="0.00">
                  <c:v>1.0097060606060604</c:v>
                </c:pt>
                <c:pt idx="5028" formatCode="0.00">
                  <c:v>1.0208330303030302</c:v>
                </c:pt>
                <c:pt idx="5029" formatCode="0.00">
                  <c:v>1.0234372727272727</c:v>
                </c:pt>
                <c:pt idx="5030" formatCode="0.00">
                  <c:v>1.0151512121212121</c:v>
                </c:pt>
                <c:pt idx="5031" formatCode="0.00">
                  <c:v>1.0115999999999998</c:v>
                </c:pt>
                <c:pt idx="5032" formatCode="0.00">
                  <c:v>1.0191757575757574</c:v>
                </c:pt>
                <c:pt idx="5033" formatCode="0.00">
                  <c:v>1.0123103030303029</c:v>
                </c:pt>
                <c:pt idx="5034" formatCode="0.00">
                  <c:v>1.0002363636363636</c:v>
                </c:pt>
                <c:pt idx="5035" formatCode="0.00">
                  <c:v>0.99644848484848469</c:v>
                </c:pt>
                <c:pt idx="5036" formatCode="0.00">
                  <c:v>1.0030772727272725</c:v>
                </c:pt>
                <c:pt idx="5037" formatCode="0.00">
                  <c:v>1.00142</c:v>
                </c:pt>
                <c:pt idx="5038" formatCode="0.00">
                  <c:v>0.98816242424242429</c:v>
                </c:pt>
                <c:pt idx="5039" formatCode="0.00">
                  <c:v>0.98508484848484834</c:v>
                </c:pt>
                <c:pt idx="5040" formatCode="0.00">
                  <c:v>0.98910939393939401</c:v>
                </c:pt>
                <c:pt idx="5041" formatCode="0.00">
                  <c:v>0.98910939393939401</c:v>
                </c:pt>
                <c:pt idx="5042" formatCode="0.00">
                  <c:v>0.98555848484848496</c:v>
                </c:pt>
                <c:pt idx="5043" formatCode="0.00">
                  <c:v>0.97679909090909089</c:v>
                </c:pt>
                <c:pt idx="5044" formatCode="0.00">
                  <c:v>0.96827636363636371</c:v>
                </c:pt>
                <c:pt idx="5045" formatCode="0.00">
                  <c:v>0.97135393939393955</c:v>
                </c:pt>
                <c:pt idx="5046" formatCode="0.00">
                  <c:v>0.970880606060606</c:v>
                </c:pt>
                <c:pt idx="5047" formatCode="0.00">
                  <c:v>0.95809636363636363</c:v>
                </c:pt>
                <c:pt idx="5048" formatCode="0.00">
                  <c:v>0.95904363636363654</c:v>
                </c:pt>
                <c:pt idx="5049" formatCode="0.00">
                  <c:v>0.97064393939393956</c:v>
                </c:pt>
                <c:pt idx="5050" formatCode="0.00">
                  <c:v>0.97798303030303058</c:v>
                </c:pt>
                <c:pt idx="5051" formatCode="0.00">
                  <c:v>0.97679939393939397</c:v>
                </c:pt>
                <c:pt idx="5052" formatCode="0.00">
                  <c:v>0.9744321212121213</c:v>
                </c:pt>
                <c:pt idx="5053" formatCode="0.00">
                  <c:v>0.97916696969696981</c:v>
                </c:pt>
                <c:pt idx="5054" formatCode="0.00">
                  <c:v>0.98153454545454555</c:v>
                </c:pt>
                <c:pt idx="5055" formatCode="0.00">
                  <c:v>0.97940393939393955</c:v>
                </c:pt>
                <c:pt idx="5056" formatCode="0.00">
                  <c:v>0.97017090909090919</c:v>
                </c:pt>
                <c:pt idx="5057" formatCode="0.00">
                  <c:v>0.96875060606060626</c:v>
                </c:pt>
                <c:pt idx="5058" formatCode="0.00">
                  <c:v>0.96638303030303041</c:v>
                </c:pt>
                <c:pt idx="5059" formatCode="0.00">
                  <c:v>0.96401545454545468</c:v>
                </c:pt>
                <c:pt idx="5060" formatCode="0.00">
                  <c:v>0.95643969696969711</c:v>
                </c:pt>
                <c:pt idx="5061" formatCode="0.00">
                  <c:v>0.95572939393939405</c:v>
                </c:pt>
                <c:pt idx="5062" formatCode="0.00">
                  <c:v>0.95786000000000004</c:v>
                </c:pt>
                <c:pt idx="5063" formatCode="0.00">
                  <c:v>0.95336181818181809</c:v>
                </c:pt>
                <c:pt idx="5064" formatCode="0.00">
                  <c:v>0.95572939393939393</c:v>
                </c:pt>
                <c:pt idx="5065" formatCode="0.00">
                  <c:v>0.95833363636363633</c:v>
                </c:pt>
                <c:pt idx="5066" formatCode="0.00">
                  <c:v>0.95667636363636355</c:v>
                </c:pt>
                <c:pt idx="5067" formatCode="0.00">
                  <c:v>0.9569130303030301</c:v>
                </c:pt>
                <c:pt idx="5068" formatCode="0.00">
                  <c:v>0.95478242424242421</c:v>
                </c:pt>
                <c:pt idx="5069" formatCode="0.00">
                  <c:v>0.95572939393939382</c:v>
                </c:pt>
                <c:pt idx="5070" formatCode="0.00">
                  <c:v>0.95857030303030288</c:v>
                </c:pt>
                <c:pt idx="5071" formatCode="0.00">
                  <c:v>0.96093787878787873</c:v>
                </c:pt>
                <c:pt idx="5072" formatCode="0.00">
                  <c:v>0.95762333333333316</c:v>
                </c:pt>
                <c:pt idx="5073" formatCode="0.00">
                  <c:v>0.95857030303030288</c:v>
                </c:pt>
                <c:pt idx="5074" formatCode="0.00">
                  <c:v>0.96875030303030296</c:v>
                </c:pt>
                <c:pt idx="5075" formatCode="0.00">
                  <c:v>0.97324818181818185</c:v>
                </c:pt>
                <c:pt idx="5076" formatCode="0.00">
                  <c:v>0.97159090909090906</c:v>
                </c:pt>
                <c:pt idx="5077" formatCode="0.00">
                  <c:v>0.97348484848484851</c:v>
                </c:pt>
                <c:pt idx="5078" formatCode="0.00">
                  <c:v>0.96922363636363629</c:v>
                </c:pt>
                <c:pt idx="5079" formatCode="0.00">
                  <c:v>0.96780303030303017</c:v>
                </c:pt>
                <c:pt idx="5080" formatCode="0.00">
                  <c:v>0.96780303030303017</c:v>
                </c:pt>
                <c:pt idx="5081" formatCode="0.00">
                  <c:v>0.96709272727272722</c:v>
                </c:pt>
                <c:pt idx="5082" formatCode="0.00">
                  <c:v>0.96732939393939388</c:v>
                </c:pt>
                <c:pt idx="5083" formatCode="0.00">
                  <c:v>0.97230121212121212</c:v>
                </c:pt>
                <c:pt idx="5084" formatCode="0.00">
                  <c:v>0.97466848484848478</c:v>
                </c:pt>
                <c:pt idx="5085" formatCode="0.00">
                  <c:v>0.97466848484848478</c:v>
                </c:pt>
                <c:pt idx="5086" formatCode="0.00">
                  <c:v>0.97088060606060622</c:v>
                </c:pt>
                <c:pt idx="5087" formatCode="0.00">
                  <c:v>0.96330484848484854</c:v>
                </c:pt>
                <c:pt idx="5088" formatCode="0.00">
                  <c:v>0.95999030303030308</c:v>
                </c:pt>
                <c:pt idx="5089" formatCode="0.00">
                  <c:v>0.96022696969696975</c:v>
                </c:pt>
                <c:pt idx="5090" formatCode="0.00">
                  <c:v>0.96070060606060614</c:v>
                </c:pt>
                <c:pt idx="5091" formatCode="0.00">
                  <c:v>0.96448848484848482</c:v>
                </c:pt>
                <c:pt idx="5092" formatCode="0.00">
                  <c:v>0.97703575757575767</c:v>
                </c:pt>
                <c:pt idx="5093" formatCode="0.00">
                  <c:v>0.98650545454545446</c:v>
                </c:pt>
                <c:pt idx="5094" formatCode="0.00">
                  <c:v>0.9862687878787878</c:v>
                </c:pt>
                <c:pt idx="5095" formatCode="0.00">
                  <c:v>0.98035030303030302</c:v>
                </c:pt>
                <c:pt idx="5096" formatCode="0.00">
                  <c:v>0.98366484848484825</c:v>
                </c:pt>
                <c:pt idx="5097" formatCode="0.00">
                  <c:v>0.97798303030303035</c:v>
                </c:pt>
                <c:pt idx="5098" formatCode="0.00">
                  <c:v>0.96448878787878789</c:v>
                </c:pt>
                <c:pt idx="5099" formatCode="0.00">
                  <c:v>0.96519878787878788</c:v>
                </c:pt>
                <c:pt idx="5100" formatCode="0.00">
                  <c:v>0.97159090909090906</c:v>
                </c:pt>
                <c:pt idx="5101" formatCode="0.00">
                  <c:v>0.97466848484848478</c:v>
                </c:pt>
                <c:pt idx="5102" formatCode="0.00">
                  <c:v>0.97348484848484851</c:v>
                </c:pt>
                <c:pt idx="5103" formatCode="0.00">
                  <c:v>0.97774636363636369</c:v>
                </c:pt>
                <c:pt idx="5104" formatCode="0.00">
                  <c:v>0.98271787878787886</c:v>
                </c:pt>
                <c:pt idx="5105" formatCode="0.00">
                  <c:v>0.98579575757575766</c:v>
                </c:pt>
                <c:pt idx="5106" formatCode="0.00">
                  <c:v>0.97088090909090918</c:v>
                </c:pt>
                <c:pt idx="5107" formatCode="0.00">
                  <c:v>0.95904393939393939</c:v>
                </c:pt>
                <c:pt idx="5108" formatCode="0.00">
                  <c:v>0.95833393939393952</c:v>
                </c:pt>
                <c:pt idx="5109" formatCode="0.00">
                  <c:v>0.96472606060606081</c:v>
                </c:pt>
                <c:pt idx="5110" formatCode="0.00">
                  <c:v>0.96283212121212147</c:v>
                </c:pt>
                <c:pt idx="5111" formatCode="0.00">
                  <c:v>0.96070121212121218</c:v>
                </c:pt>
                <c:pt idx="5112" formatCode="0.00">
                  <c:v>0.96519939393939413</c:v>
                </c:pt>
                <c:pt idx="5113" formatCode="0.00">
                  <c:v>0.97514242424242437</c:v>
                </c:pt>
                <c:pt idx="5114" formatCode="0.00">
                  <c:v>0.97537909090909103</c:v>
                </c:pt>
                <c:pt idx="5115" formatCode="0.00">
                  <c:v>0.9675666666666668</c:v>
                </c:pt>
                <c:pt idx="5116" formatCode="0.00">
                  <c:v>0.96638272727272734</c:v>
                </c:pt>
                <c:pt idx="5117" formatCode="0.00">
                  <c:v>0.96590939393939401</c:v>
                </c:pt>
                <c:pt idx="5118" formatCode="0.00">
                  <c:v>0.96543575757575772</c:v>
                </c:pt>
                <c:pt idx="5119" formatCode="0.00">
                  <c:v>0.96732969696969717</c:v>
                </c:pt>
                <c:pt idx="5120" formatCode="0.00">
                  <c:v>0.97348484848484851</c:v>
                </c:pt>
                <c:pt idx="5121" formatCode="0.00">
                  <c:v>0.98106060606060608</c:v>
                </c:pt>
                <c:pt idx="5122" formatCode="0.00">
                  <c:v>0.9846118181818182</c:v>
                </c:pt>
                <c:pt idx="5123" formatCode="0.00">
                  <c:v>0.98437484848484846</c:v>
                </c:pt>
                <c:pt idx="5124" formatCode="0.00">
                  <c:v>0.97727272727272729</c:v>
                </c:pt>
                <c:pt idx="5125" formatCode="0.00">
                  <c:v>0.96638272727272712</c:v>
                </c:pt>
                <c:pt idx="5126" formatCode="0.00">
                  <c:v>0.96614606060606045</c:v>
                </c:pt>
                <c:pt idx="5127" formatCode="0.00">
                  <c:v>0.96543575757575739</c:v>
                </c:pt>
                <c:pt idx="5128" formatCode="0.00">
                  <c:v>0.96946030303030284</c:v>
                </c:pt>
                <c:pt idx="5129" formatCode="0.00">
                  <c:v>0.9723012121212119</c:v>
                </c:pt>
                <c:pt idx="5130" formatCode="0.00">
                  <c:v>0.97774606060606051</c:v>
                </c:pt>
                <c:pt idx="5131" formatCode="0.00">
                  <c:v>0.9846115151515149</c:v>
                </c:pt>
                <c:pt idx="5132" formatCode="0.00">
                  <c:v>0.98177090909090914</c:v>
                </c:pt>
                <c:pt idx="5133" formatCode="0.00">
                  <c:v>0.97632575757575757</c:v>
                </c:pt>
                <c:pt idx="5134" formatCode="0.00">
                  <c:v>0.97277454545454545</c:v>
                </c:pt>
                <c:pt idx="5135" formatCode="0.00">
                  <c:v>0.9661457575757576</c:v>
                </c:pt>
                <c:pt idx="5136" formatCode="0.00">
                  <c:v>0.9609372727272727</c:v>
                </c:pt>
                <c:pt idx="5137" formatCode="0.00">
                  <c:v>0.96519848484848469</c:v>
                </c:pt>
                <c:pt idx="5138" formatCode="0.00">
                  <c:v>0.97159030303030303</c:v>
                </c:pt>
                <c:pt idx="5139" formatCode="0.00">
                  <c:v>0.98413787878787862</c:v>
                </c:pt>
                <c:pt idx="5140" formatCode="0.00">
                  <c:v>0.98674181818181794</c:v>
                </c:pt>
                <c:pt idx="5141" formatCode="0.00">
                  <c:v>0.98768848484848482</c:v>
                </c:pt>
                <c:pt idx="5142" formatCode="0.00">
                  <c:v>0.98792515151515126</c:v>
                </c:pt>
                <c:pt idx="5143" formatCode="0.00">
                  <c:v>0.99218666666666644</c:v>
                </c:pt>
                <c:pt idx="5144" formatCode="0.00">
                  <c:v>0.99171333333333311</c:v>
                </c:pt>
                <c:pt idx="5145" formatCode="0.00">
                  <c:v>0.98958242424242393</c:v>
                </c:pt>
                <c:pt idx="5146" formatCode="0.00">
                  <c:v>0.99384393939393911</c:v>
                </c:pt>
                <c:pt idx="5147" formatCode="0.00">
                  <c:v>0.99810545454545441</c:v>
                </c:pt>
                <c:pt idx="5148" formatCode="0.00">
                  <c:v>1.0066281818181817</c:v>
                </c:pt>
                <c:pt idx="5149" formatCode="0.00">
                  <c:v>1.0033139393939392</c:v>
                </c:pt>
                <c:pt idx="5150" formatCode="0.00">
                  <c:v>1.0042606060606059</c:v>
                </c:pt>
                <c:pt idx="5151" formatCode="0.00">
                  <c:v>1.0052075757575756</c:v>
                </c:pt>
                <c:pt idx="5152" formatCode="0.00">
                  <c:v>1.0030769696969695</c:v>
                </c:pt>
                <c:pt idx="5153" formatCode="0.00">
                  <c:v>0.99739515151515135</c:v>
                </c:pt>
                <c:pt idx="5154" formatCode="0.00">
                  <c:v>0.99289727272727257</c:v>
                </c:pt>
                <c:pt idx="5155" formatCode="0.00">
                  <c:v>0.99455454545454536</c:v>
                </c:pt>
                <c:pt idx="5156" formatCode="0.00">
                  <c:v>0.99692212121212109</c:v>
                </c:pt>
                <c:pt idx="5157" formatCode="0.00">
                  <c:v>1.0011836363636364</c:v>
                </c:pt>
                <c:pt idx="5158" formatCode="0.00">
                  <c:v>1.0063918181818183</c:v>
                </c:pt>
                <c:pt idx="5159" formatCode="0.00">
                  <c:v>1.006628484848485</c:v>
                </c:pt>
                <c:pt idx="5160" formatCode="0.00">
                  <c:v>1.0049712121212122</c:v>
                </c:pt>
                <c:pt idx="5161" formatCode="0.00">
                  <c:v>1.0018936363636364</c:v>
                </c:pt>
                <c:pt idx="5162" formatCode="0.00">
                  <c:v>0.99621181818181825</c:v>
                </c:pt>
                <c:pt idx="5163" formatCode="0.00">
                  <c:v>0.99668545454545454</c:v>
                </c:pt>
                <c:pt idx="5164" formatCode="0.00">
                  <c:v>0.99786909090909104</c:v>
                </c:pt>
                <c:pt idx="5165" formatCode="0.00">
                  <c:v>1.0052078787878789</c:v>
                </c:pt>
                <c:pt idx="5166" formatCode="0.00">
                  <c:v>1.0082854545454545</c:v>
                </c:pt>
                <c:pt idx="5167" formatCode="0.00">
                  <c:v>1.0094690909090909</c:v>
                </c:pt>
                <c:pt idx="5168" formatCode="0.00">
                  <c:v>1.0160978787878787</c:v>
                </c:pt>
                <c:pt idx="5169" formatCode="0.00">
                  <c:v>1.0132569696969695</c:v>
                </c:pt>
                <c:pt idx="5170" formatCode="0.00">
                  <c:v>1.0044975757575756</c:v>
                </c:pt>
                <c:pt idx="5171" formatCode="0.00">
                  <c:v>1.0002363636363636</c:v>
                </c:pt>
                <c:pt idx="5172" formatCode="0.00">
                  <c:v>0.99810575757575748</c:v>
                </c:pt>
                <c:pt idx="5173" formatCode="0.00">
                  <c:v>0.9990527272727272</c:v>
                </c:pt>
                <c:pt idx="5174" formatCode="0.00">
                  <c:v>0.99597515151515148</c:v>
                </c:pt>
                <c:pt idx="5175" formatCode="0.00">
                  <c:v>0.99384454545454537</c:v>
                </c:pt>
                <c:pt idx="5176" formatCode="0.00">
                  <c:v>0.99218727272727247</c:v>
                </c:pt>
                <c:pt idx="5177" formatCode="0.00">
                  <c:v>0.99621181818181803</c:v>
                </c:pt>
                <c:pt idx="5178" formatCode="0.00">
                  <c:v>0.99526515151515149</c:v>
                </c:pt>
                <c:pt idx="5179" formatCode="0.00">
                  <c:v>0.98579545454545459</c:v>
                </c:pt>
                <c:pt idx="5180" formatCode="0.00">
                  <c:v>0.98035030303030302</c:v>
                </c:pt>
                <c:pt idx="5181" formatCode="0.00">
                  <c:v>0.97230090909090905</c:v>
                </c:pt>
                <c:pt idx="5182" formatCode="0.00">
                  <c:v>0.97159060606060599</c:v>
                </c:pt>
                <c:pt idx="5183" formatCode="0.00">
                  <c:v>0.96851303030303038</c:v>
                </c:pt>
                <c:pt idx="5184" formatCode="0.00">
                  <c:v>0.96756606060606054</c:v>
                </c:pt>
                <c:pt idx="5185" formatCode="0.00">
                  <c:v>0.96543545454545454</c:v>
                </c:pt>
                <c:pt idx="5186" formatCode="0.00">
                  <c:v>0.96543545454545465</c:v>
                </c:pt>
                <c:pt idx="5187" formatCode="0.00">
                  <c:v>0.9609372727272727</c:v>
                </c:pt>
                <c:pt idx="5188" formatCode="0.00">
                  <c:v>0.95856969696969685</c:v>
                </c:pt>
                <c:pt idx="5189" formatCode="0.00">
                  <c:v>0.9573857575757575</c:v>
                </c:pt>
                <c:pt idx="5190" formatCode="0.00">
                  <c:v>0.95194060606060593</c:v>
                </c:pt>
                <c:pt idx="5191" formatCode="0.00">
                  <c:v>0.94128727272727264</c:v>
                </c:pt>
                <c:pt idx="5192" formatCode="0.00">
                  <c:v>0.93442181818181802</c:v>
                </c:pt>
                <c:pt idx="5193" formatCode="0.00">
                  <c:v>0.93442181818181813</c:v>
                </c:pt>
                <c:pt idx="5194" formatCode="0.00">
                  <c:v>0.93039696969696961</c:v>
                </c:pt>
                <c:pt idx="5195" formatCode="0.00">
                  <c:v>0.92447848484848461</c:v>
                </c:pt>
                <c:pt idx="5196" formatCode="0.00">
                  <c:v>0.91808636363636342</c:v>
                </c:pt>
                <c:pt idx="5197" formatCode="0.00">
                  <c:v>0.91548212121212102</c:v>
                </c:pt>
                <c:pt idx="5198" formatCode="0.00">
                  <c:v>0.90837999999999974</c:v>
                </c:pt>
                <c:pt idx="5199" formatCode="0.00">
                  <c:v>0.90411878787878774</c:v>
                </c:pt>
                <c:pt idx="5200" formatCode="0.00">
                  <c:v>0.90388212121212097</c:v>
                </c:pt>
                <c:pt idx="5201" formatCode="0.00">
                  <c:v>0.89796363636363619</c:v>
                </c:pt>
                <c:pt idx="5202" formatCode="0.00">
                  <c:v>0.89701666666666646</c:v>
                </c:pt>
                <c:pt idx="5203" formatCode="0.00">
                  <c:v>0.89772696969696963</c:v>
                </c:pt>
                <c:pt idx="5204" formatCode="0.00">
                  <c:v>0.89441242424242395</c:v>
                </c:pt>
                <c:pt idx="5205" formatCode="0.00">
                  <c:v>0.88944060606060582</c:v>
                </c:pt>
                <c:pt idx="5206" formatCode="0.00">
                  <c:v>0.88210181818181799</c:v>
                </c:pt>
                <c:pt idx="5207" formatCode="0.00">
                  <c:v>0.87973454545454532</c:v>
                </c:pt>
                <c:pt idx="5208" formatCode="0.00">
                  <c:v>0.87784060606060599</c:v>
                </c:pt>
                <c:pt idx="5209" formatCode="0.00">
                  <c:v>0.87689363636363638</c:v>
                </c:pt>
                <c:pt idx="5210" formatCode="0.00">
                  <c:v>0.87002818181818187</c:v>
                </c:pt>
                <c:pt idx="5211" formatCode="0.00">
                  <c:v>0.86553000000000013</c:v>
                </c:pt>
                <c:pt idx="5212" formatCode="0.00">
                  <c:v>0.86529333333333347</c:v>
                </c:pt>
                <c:pt idx="5213" formatCode="0.00">
                  <c:v>0.86529333333333347</c:v>
                </c:pt>
                <c:pt idx="5214" formatCode="0.00">
                  <c:v>0.86434636363636375</c:v>
                </c:pt>
                <c:pt idx="5215" formatCode="0.00">
                  <c:v>0.8598481818181819</c:v>
                </c:pt>
                <c:pt idx="5216" formatCode="0.00">
                  <c:v>0.85961151515151535</c:v>
                </c:pt>
                <c:pt idx="5217" formatCode="0.00">
                  <c:v>0.85700727272727284</c:v>
                </c:pt>
                <c:pt idx="5218" formatCode="0.00">
                  <c:v>0.85250909090909111</c:v>
                </c:pt>
                <c:pt idx="5219" formatCode="0.00">
                  <c:v>0.85748060606060617</c:v>
                </c:pt>
                <c:pt idx="5220" formatCode="0.00">
                  <c:v>0.85984787878787883</c:v>
                </c:pt>
                <c:pt idx="5221" formatCode="0.00">
                  <c:v>0.85984787878787872</c:v>
                </c:pt>
                <c:pt idx="5222" formatCode="0.00">
                  <c:v>0.85605999999999982</c:v>
                </c:pt>
                <c:pt idx="5223" formatCode="0.00">
                  <c:v>0.85605999999999982</c:v>
                </c:pt>
                <c:pt idx="5224" formatCode="0.00">
                  <c:v>0.86316242424242406</c:v>
                </c:pt>
                <c:pt idx="5225" formatCode="0.00">
                  <c:v>0.86505636363636351</c:v>
                </c:pt>
                <c:pt idx="5226" formatCode="0.00">
                  <c:v>0.86126848484848462</c:v>
                </c:pt>
                <c:pt idx="5227" formatCode="0.00">
                  <c:v>0.86434636363636341</c:v>
                </c:pt>
                <c:pt idx="5228" formatCode="0.00">
                  <c:v>0.87026484848484842</c:v>
                </c:pt>
                <c:pt idx="5229" formatCode="0.00">
                  <c:v>0.86860757575757563</c:v>
                </c:pt>
                <c:pt idx="5230" formatCode="0.00">
                  <c:v>0.87192212121212109</c:v>
                </c:pt>
                <c:pt idx="5231" formatCode="0.00">
                  <c:v>0.87026484848484842</c:v>
                </c:pt>
                <c:pt idx="5232" formatCode="0.00">
                  <c:v>0.86458303030303008</c:v>
                </c:pt>
                <c:pt idx="5233" formatCode="0.00">
                  <c:v>0.85748060606060594</c:v>
                </c:pt>
                <c:pt idx="5234" formatCode="0.00">
                  <c:v>0.85677030303030288</c:v>
                </c:pt>
                <c:pt idx="5235" formatCode="0.00">
                  <c:v>0.85629696969696956</c:v>
                </c:pt>
                <c:pt idx="5236" formatCode="0.00">
                  <c:v>0.85487636363636343</c:v>
                </c:pt>
                <c:pt idx="5237" formatCode="0.00">
                  <c:v>0.85132515151515131</c:v>
                </c:pt>
                <c:pt idx="5238" formatCode="0.00">
                  <c:v>0.85108848484848465</c:v>
                </c:pt>
                <c:pt idx="5239" formatCode="0.00">
                  <c:v>0.8525087878787877</c:v>
                </c:pt>
                <c:pt idx="5240" formatCode="0.00">
                  <c:v>0.84895757575757558</c:v>
                </c:pt>
                <c:pt idx="5241" formatCode="0.00">
                  <c:v>0.83830424242424229</c:v>
                </c:pt>
                <c:pt idx="5242" formatCode="0.00">
                  <c:v>0.82741424242424222</c:v>
                </c:pt>
                <c:pt idx="5243" formatCode="0.00">
                  <c:v>0.82054878787878793</c:v>
                </c:pt>
                <c:pt idx="5244" formatCode="0.00">
                  <c:v>0.81628727272727275</c:v>
                </c:pt>
                <c:pt idx="5245" formatCode="0.00">
                  <c:v>0.80942181818181824</c:v>
                </c:pt>
                <c:pt idx="5246" formatCode="0.00">
                  <c:v>0.80255606060606055</c:v>
                </c:pt>
                <c:pt idx="5247" formatCode="0.00">
                  <c:v>0.79758454545454549</c:v>
                </c:pt>
                <c:pt idx="5248" formatCode="0.00">
                  <c:v>0.79450696969696977</c:v>
                </c:pt>
                <c:pt idx="5249" formatCode="0.00">
                  <c:v>0.78669454545454554</c:v>
                </c:pt>
                <c:pt idx="5250" formatCode="0.00">
                  <c:v>0.77769848484848492</c:v>
                </c:pt>
                <c:pt idx="5251" formatCode="0.00">
                  <c:v>0.77935545454545452</c:v>
                </c:pt>
                <c:pt idx="5252" formatCode="0.00">
                  <c:v>0.77414727272727279</c:v>
                </c:pt>
                <c:pt idx="5253" formatCode="0.00">
                  <c:v>0.77296363636363641</c:v>
                </c:pt>
                <c:pt idx="5254" formatCode="0.00">
                  <c:v>0.77035939393939401</c:v>
                </c:pt>
                <c:pt idx="5255" formatCode="0.00">
                  <c:v>0.76870242424242419</c:v>
                </c:pt>
                <c:pt idx="5256" formatCode="0.00">
                  <c:v>0.77272696969696975</c:v>
                </c:pt>
                <c:pt idx="5257" formatCode="0.00">
                  <c:v>0.77201666666666668</c:v>
                </c:pt>
                <c:pt idx="5258" formatCode="0.00">
                  <c:v>0.77249030303030308</c:v>
                </c:pt>
                <c:pt idx="5259" formatCode="0.00">
                  <c:v>0.7786457575757576</c:v>
                </c:pt>
                <c:pt idx="5260" formatCode="0.00">
                  <c:v>0.78267030303030294</c:v>
                </c:pt>
                <c:pt idx="5261" formatCode="0.00">
                  <c:v>0.78764181818181822</c:v>
                </c:pt>
                <c:pt idx="5262" formatCode="0.00">
                  <c:v>0.79356060606060619</c:v>
                </c:pt>
                <c:pt idx="5263" formatCode="0.00">
                  <c:v>0.7919033333333334</c:v>
                </c:pt>
                <c:pt idx="5264" formatCode="0.00">
                  <c:v>0.79876878787878791</c:v>
                </c:pt>
                <c:pt idx="5265" formatCode="0.00">
                  <c:v>0.81036909090909093</c:v>
                </c:pt>
                <c:pt idx="5266" formatCode="0.00">
                  <c:v>0.81983878787878794</c:v>
                </c:pt>
                <c:pt idx="5267" formatCode="0.00">
                  <c:v>0.82717787878787874</c:v>
                </c:pt>
                <c:pt idx="5268" formatCode="0.00">
                  <c:v>0.8333330303030303</c:v>
                </c:pt>
                <c:pt idx="5269" formatCode="0.00">
                  <c:v>0.84138242424242426</c:v>
                </c:pt>
                <c:pt idx="5270" formatCode="0.00">
                  <c:v>0.84611757575757585</c:v>
                </c:pt>
                <c:pt idx="5271" formatCode="0.00">
                  <c:v>0.85179939393939397</c:v>
                </c:pt>
                <c:pt idx="5272" formatCode="0.00">
                  <c:v>0.85440363636363648</c:v>
                </c:pt>
                <c:pt idx="5273" formatCode="0.00">
                  <c:v>0.85677121212121221</c:v>
                </c:pt>
                <c:pt idx="5274" formatCode="0.00">
                  <c:v>0.866477575757576</c:v>
                </c:pt>
                <c:pt idx="5275" formatCode="0.00">
                  <c:v>0.87405333333333357</c:v>
                </c:pt>
                <c:pt idx="5276" formatCode="0.00">
                  <c:v>0.87997181818181835</c:v>
                </c:pt>
                <c:pt idx="5277" formatCode="0.00">
                  <c:v>0.88896818181818205</c:v>
                </c:pt>
                <c:pt idx="5278" formatCode="0.00">
                  <c:v>0.89204575757575777</c:v>
                </c:pt>
                <c:pt idx="5279" formatCode="0.00">
                  <c:v>0.89559696969696978</c:v>
                </c:pt>
                <c:pt idx="5280" formatCode="0.00">
                  <c:v>0.90033181818181829</c:v>
                </c:pt>
                <c:pt idx="5281" formatCode="0.00">
                  <c:v>0.90530333333333346</c:v>
                </c:pt>
                <c:pt idx="5282" formatCode="0.00">
                  <c:v>0.91027484848484852</c:v>
                </c:pt>
                <c:pt idx="5283" formatCode="0.00">
                  <c:v>0.91690363636363659</c:v>
                </c:pt>
                <c:pt idx="5284" formatCode="0.00">
                  <c:v>0.91595696969696982</c:v>
                </c:pt>
                <c:pt idx="5285" formatCode="0.00">
                  <c:v>0.91311606060606076</c:v>
                </c:pt>
                <c:pt idx="5286" formatCode="0.00">
                  <c:v>0.91098545454545476</c:v>
                </c:pt>
                <c:pt idx="5287" formatCode="0.00">
                  <c:v>0.90980181818181838</c:v>
                </c:pt>
                <c:pt idx="5288" formatCode="0.00">
                  <c:v>0.9102751515151517</c:v>
                </c:pt>
                <c:pt idx="5289" formatCode="0.00">
                  <c:v>0.9038830303030303</c:v>
                </c:pt>
                <c:pt idx="5290" formatCode="0.00">
                  <c:v>0.89749090909090912</c:v>
                </c:pt>
                <c:pt idx="5291" formatCode="0.00">
                  <c:v>0.89299272727272738</c:v>
                </c:pt>
                <c:pt idx="5292" formatCode="0.00">
                  <c:v>0.88778454545454555</c:v>
                </c:pt>
                <c:pt idx="5293" formatCode="0.00">
                  <c:v>0.88423333333333332</c:v>
                </c:pt>
                <c:pt idx="5294" formatCode="0.00">
                  <c:v>0.87878818181818186</c:v>
                </c:pt>
                <c:pt idx="5295" formatCode="0.00">
                  <c:v>0.87121242424242429</c:v>
                </c:pt>
                <c:pt idx="5296" formatCode="0.00">
                  <c:v>0.86600424242424245</c:v>
                </c:pt>
                <c:pt idx="5297" formatCode="0.00">
                  <c:v>0.86103272727272728</c:v>
                </c:pt>
                <c:pt idx="5298" formatCode="0.00">
                  <c:v>0.85298363636363639</c:v>
                </c:pt>
                <c:pt idx="5299" formatCode="0.00">
                  <c:v>0.84872242424242428</c:v>
                </c:pt>
                <c:pt idx="5300" formatCode="0.00">
                  <c:v>0.8428036363636362</c:v>
                </c:pt>
                <c:pt idx="5301" formatCode="0.00">
                  <c:v>0.83854242424242431</c:v>
                </c:pt>
                <c:pt idx="5302" formatCode="0.00">
                  <c:v>0.83522818181818193</c:v>
                </c:pt>
                <c:pt idx="5303" formatCode="0.00">
                  <c:v>0.83759545454545459</c:v>
                </c:pt>
                <c:pt idx="5304" formatCode="0.00">
                  <c:v>0.83522818181818193</c:v>
                </c:pt>
                <c:pt idx="5305" formatCode="0.00">
                  <c:v>0.83499151515151526</c:v>
                </c:pt>
                <c:pt idx="5306" formatCode="0.00">
                  <c:v>0.83404424242424258</c:v>
                </c:pt>
                <c:pt idx="5307" formatCode="0.00">
                  <c:v>0.83049303030303034</c:v>
                </c:pt>
                <c:pt idx="5308" formatCode="0.00">
                  <c:v>0.83522757575757578</c:v>
                </c:pt>
                <c:pt idx="5309" formatCode="0.00">
                  <c:v>0.84232999999999991</c:v>
                </c:pt>
                <c:pt idx="5310" formatCode="0.00">
                  <c:v>0.84327696969696975</c:v>
                </c:pt>
                <c:pt idx="5311" formatCode="0.00">
                  <c:v>0.85511393939393943</c:v>
                </c:pt>
                <c:pt idx="5312" formatCode="0.00">
                  <c:v>0.86600424242424257</c:v>
                </c:pt>
                <c:pt idx="5313" formatCode="0.00">
                  <c:v>0.87334333333333347</c:v>
                </c:pt>
                <c:pt idx="5314" formatCode="0.00">
                  <c:v>0.87831484848484864</c:v>
                </c:pt>
                <c:pt idx="5315" formatCode="0.00">
                  <c:v>0.88565393939393944</c:v>
                </c:pt>
                <c:pt idx="5316" formatCode="0.00">
                  <c:v>0.88778454545454555</c:v>
                </c:pt>
                <c:pt idx="5317" formatCode="0.00">
                  <c:v>0.8913354545454546</c:v>
                </c:pt>
                <c:pt idx="5318" formatCode="0.00">
                  <c:v>0.89725393939393949</c:v>
                </c:pt>
                <c:pt idx="5319" formatCode="0.00">
                  <c:v>0.90459303030303029</c:v>
                </c:pt>
                <c:pt idx="5320" formatCode="0.00">
                  <c:v>0.90861787878787881</c:v>
                </c:pt>
                <c:pt idx="5321" formatCode="0.00">
                  <c:v>0.91287939393939399</c:v>
                </c:pt>
                <c:pt idx="5322" formatCode="0.00">
                  <c:v>0.92234909090909101</c:v>
                </c:pt>
                <c:pt idx="5323" formatCode="0.00">
                  <c:v>0.92637393939393942</c:v>
                </c:pt>
                <c:pt idx="5324" formatCode="0.00">
                  <c:v>0.92874151515151526</c:v>
                </c:pt>
                <c:pt idx="5325" formatCode="0.00">
                  <c:v>0.93229242424242442</c:v>
                </c:pt>
                <c:pt idx="5326" formatCode="0.00">
                  <c:v>0.93323939393939404</c:v>
                </c:pt>
                <c:pt idx="5327" formatCode="0.00">
                  <c:v>0.93039878787878805</c:v>
                </c:pt>
                <c:pt idx="5328" formatCode="0.00">
                  <c:v>0.93750090909090922</c:v>
                </c:pt>
                <c:pt idx="5329" formatCode="0.00">
                  <c:v>0.93915787878787893</c:v>
                </c:pt>
                <c:pt idx="5330" formatCode="0.00">
                  <c:v>0.94460303030303039</c:v>
                </c:pt>
                <c:pt idx="5331" formatCode="0.00">
                  <c:v>0.94341909090909093</c:v>
                </c:pt>
                <c:pt idx="5332" formatCode="0.00">
                  <c:v>0.93844757575757598</c:v>
                </c:pt>
                <c:pt idx="5333" formatCode="0.00">
                  <c:v>0.94531333333333345</c:v>
                </c:pt>
                <c:pt idx="5334" formatCode="0.00">
                  <c:v>0.94910121212121235</c:v>
                </c:pt>
                <c:pt idx="5335" formatCode="0.00">
                  <c:v>0.95146848484848512</c:v>
                </c:pt>
                <c:pt idx="5336" formatCode="0.00">
                  <c:v>0.95383575757575756</c:v>
                </c:pt>
                <c:pt idx="5337" formatCode="0.00">
                  <c:v>0.95951757575757579</c:v>
                </c:pt>
                <c:pt idx="5338" formatCode="0.00">
                  <c:v>0.95951757575757579</c:v>
                </c:pt>
                <c:pt idx="5339" formatCode="0.00">
                  <c:v>0.96590969696969708</c:v>
                </c:pt>
                <c:pt idx="5340" formatCode="0.00">
                  <c:v>0.96946090909090921</c:v>
                </c:pt>
                <c:pt idx="5341" formatCode="0.00">
                  <c:v>0.96614666666666671</c:v>
                </c:pt>
                <c:pt idx="5342" formatCode="0.00">
                  <c:v>0.96614666666666671</c:v>
                </c:pt>
                <c:pt idx="5343" formatCode="0.00">
                  <c:v>0.97206515151515172</c:v>
                </c:pt>
                <c:pt idx="5344" formatCode="0.00">
                  <c:v>0.97230212121212134</c:v>
                </c:pt>
                <c:pt idx="5345" formatCode="0.00">
                  <c:v>0.9715918181818185</c:v>
                </c:pt>
                <c:pt idx="5346" formatCode="0.00">
                  <c:v>0.97372242424242428</c:v>
                </c:pt>
                <c:pt idx="5347" formatCode="0.00">
                  <c:v>0.96969787878787883</c:v>
                </c:pt>
                <c:pt idx="5348" formatCode="0.00">
                  <c:v>0.96567333333333338</c:v>
                </c:pt>
                <c:pt idx="5349" formatCode="0.00">
                  <c:v>0.96827757575757589</c:v>
                </c:pt>
                <c:pt idx="5350" formatCode="0.00">
                  <c:v>0.97135515151515162</c:v>
                </c:pt>
                <c:pt idx="5351" formatCode="0.00">
                  <c:v>0.97419606060606068</c:v>
                </c:pt>
                <c:pt idx="5352" formatCode="0.00">
                  <c:v>0.972538787878788</c:v>
                </c:pt>
                <c:pt idx="5353" formatCode="0.00">
                  <c:v>0.9758530303030305</c:v>
                </c:pt>
                <c:pt idx="5354" formatCode="0.00">
                  <c:v>0.97372242424242428</c:v>
                </c:pt>
                <c:pt idx="5355" formatCode="0.00">
                  <c:v>0.96756727272727294</c:v>
                </c:pt>
                <c:pt idx="5356" formatCode="0.00">
                  <c:v>0.96662000000000015</c:v>
                </c:pt>
                <c:pt idx="5357" formatCode="0.00">
                  <c:v>0.9663830303030303</c:v>
                </c:pt>
                <c:pt idx="5358" formatCode="0.00">
                  <c:v>0.96212181818181819</c:v>
                </c:pt>
                <c:pt idx="5359" formatCode="0.00">
                  <c:v>0.95809727272727274</c:v>
                </c:pt>
                <c:pt idx="5360" formatCode="0.00">
                  <c:v>0.95880727272727262</c:v>
                </c:pt>
                <c:pt idx="5361" formatCode="0.00">
                  <c:v>0.95336212121212116</c:v>
                </c:pt>
                <c:pt idx="5362" formatCode="0.00">
                  <c:v>0.95549303030303023</c:v>
                </c:pt>
                <c:pt idx="5363" formatCode="0.00">
                  <c:v>0.95194181818181811</c:v>
                </c:pt>
                <c:pt idx="5364" formatCode="0.00">
                  <c:v>0.95691363636363636</c:v>
                </c:pt>
                <c:pt idx="5365" formatCode="0.00">
                  <c:v>0.96496272727272725</c:v>
                </c:pt>
                <c:pt idx="5366" formatCode="0.00">
                  <c:v>0.95643999999999996</c:v>
                </c:pt>
                <c:pt idx="5367" formatCode="0.00">
                  <c:v>0.94910090909090905</c:v>
                </c:pt>
                <c:pt idx="5368" formatCode="0.00">
                  <c:v>0.94105181818181827</c:v>
                </c:pt>
                <c:pt idx="5369" formatCode="0.00">
                  <c:v>0.93442333333333349</c:v>
                </c:pt>
                <c:pt idx="5370" formatCode="0.00">
                  <c:v>0.92637393939393953</c:v>
                </c:pt>
                <c:pt idx="5371" formatCode="0.00">
                  <c:v>0.92684727272727285</c:v>
                </c:pt>
                <c:pt idx="5372" formatCode="0.00">
                  <c:v>0.9223490909090909</c:v>
                </c:pt>
                <c:pt idx="5373" formatCode="0.00">
                  <c:v>0.91548363636363661</c:v>
                </c:pt>
                <c:pt idx="5374" formatCode="0.00">
                  <c:v>0.91430000000000011</c:v>
                </c:pt>
                <c:pt idx="5375" formatCode="0.00">
                  <c:v>0.90719757575757598</c:v>
                </c:pt>
                <c:pt idx="5376" formatCode="0.00">
                  <c:v>0.8948869696969699</c:v>
                </c:pt>
                <c:pt idx="5377" formatCode="0.00">
                  <c:v>0.88660090909090927</c:v>
                </c:pt>
                <c:pt idx="5378" formatCode="0.00">
                  <c:v>0.87926181818181837</c:v>
                </c:pt>
                <c:pt idx="5379" formatCode="0.00">
                  <c:v>0.87452696969696986</c:v>
                </c:pt>
                <c:pt idx="5380" formatCode="0.00">
                  <c:v>0.87547393939393958</c:v>
                </c:pt>
                <c:pt idx="5381" formatCode="0.00">
                  <c:v>0.87618393939393946</c:v>
                </c:pt>
                <c:pt idx="5382" formatCode="0.00">
                  <c:v>0.87831454545454546</c:v>
                </c:pt>
                <c:pt idx="5383" formatCode="0.00">
                  <c:v>0.87713090909090907</c:v>
                </c:pt>
                <c:pt idx="5384" formatCode="0.00">
                  <c:v>0.87902484848484841</c:v>
                </c:pt>
                <c:pt idx="5385" formatCode="0.00">
                  <c:v>0.88304939393939386</c:v>
                </c:pt>
                <c:pt idx="5386" formatCode="0.00">
                  <c:v>0.87902484848484841</c:v>
                </c:pt>
                <c:pt idx="5387" formatCode="0.00">
                  <c:v>0.88091878787878797</c:v>
                </c:pt>
                <c:pt idx="5388" formatCode="0.00">
                  <c:v>0.89015151515151514</c:v>
                </c:pt>
                <c:pt idx="5389" formatCode="0.00">
                  <c:v>0.89701727272727283</c:v>
                </c:pt>
                <c:pt idx="5390" formatCode="0.00">
                  <c:v>0.90459303030303029</c:v>
                </c:pt>
                <c:pt idx="5391" formatCode="0.00">
                  <c:v>0.91453606060606063</c:v>
                </c:pt>
                <c:pt idx="5392" formatCode="0.00">
                  <c:v>0.92874060606060604</c:v>
                </c:pt>
                <c:pt idx="5393" formatCode="0.00">
                  <c:v>0.94625969696969692</c:v>
                </c:pt>
                <c:pt idx="5394" formatCode="0.00">
                  <c:v>0.96022757575757578</c:v>
                </c:pt>
                <c:pt idx="5395" formatCode="0.00">
                  <c:v>0.9659093939393939</c:v>
                </c:pt>
                <c:pt idx="5396" formatCode="0.00">
                  <c:v>0.97182787878787891</c:v>
                </c:pt>
                <c:pt idx="5397" formatCode="0.00">
                  <c:v>0.97798303030303035</c:v>
                </c:pt>
                <c:pt idx="5398" formatCode="0.00">
                  <c:v>0.98413848484848465</c:v>
                </c:pt>
                <c:pt idx="5399" formatCode="0.00">
                  <c:v>1.0002369696969695</c:v>
                </c:pt>
                <c:pt idx="5400" formatCode="0.00">
                  <c:v>1.0127842424242424</c:v>
                </c:pt>
                <c:pt idx="5401" formatCode="0.00">
                  <c:v>1.0253315151515152</c:v>
                </c:pt>
                <c:pt idx="5402" formatCode="0.00">
                  <c:v>1.0350378787878789</c:v>
                </c:pt>
                <c:pt idx="5403" formatCode="0.00">
                  <c:v>1.043560606060606</c:v>
                </c:pt>
                <c:pt idx="5404" formatCode="0.00">
                  <c:v>1.0511363636363635</c:v>
                </c:pt>
                <c:pt idx="5405" formatCode="0.00">
                  <c:v>1.0620266666666667</c:v>
                </c:pt>
                <c:pt idx="5406" formatCode="0.00">
                  <c:v>1.0816763636363638</c:v>
                </c:pt>
                <c:pt idx="5407" formatCode="0.00">
                  <c:v>1.0833336363636366</c:v>
                </c:pt>
                <c:pt idx="5408" formatCode="0.00">
                  <c:v>1.0901990909090911</c:v>
                </c:pt>
                <c:pt idx="5409" formatCode="0.00">
                  <c:v>1.0980115151515153</c:v>
                </c:pt>
                <c:pt idx="5410" formatCode="0.00">
                  <c:v>1.0956439393939394</c:v>
                </c:pt>
                <c:pt idx="5411" formatCode="0.00">
                  <c:v>1.1100851515151515</c:v>
                </c:pt>
                <c:pt idx="5412" formatCode="0.00">
                  <c:v>1.1107954545454546</c:v>
                </c:pt>
                <c:pt idx="5413" formatCode="0.00">
                  <c:v>1.1176609090909091</c:v>
                </c:pt>
                <c:pt idx="5414" formatCode="0.00">
                  <c:v>1.1278409090909092</c:v>
                </c:pt>
                <c:pt idx="5415" formatCode="0.00">
                  <c:v>1.1278409090909092</c:v>
                </c:pt>
                <c:pt idx="5416" formatCode="0.00">
                  <c:v>1.1276042424242425</c:v>
                </c:pt>
                <c:pt idx="5417" formatCode="0.00">
                  <c:v>1.1238163636363636</c:v>
                </c:pt>
                <c:pt idx="5418" formatCode="0.00">
                  <c:v>1.1271309090909092</c:v>
                </c:pt>
                <c:pt idx="5419" formatCode="0.00">
                  <c:v>1.1221593939393941</c:v>
                </c:pt>
                <c:pt idx="5420" formatCode="0.00">
                  <c:v>1.1245266666666667</c:v>
                </c:pt>
                <c:pt idx="5421" formatCode="0.00">
                  <c:v>1.1216860606060608</c:v>
                </c:pt>
                <c:pt idx="5422" formatCode="0.00">
                  <c:v>1.110559090909091</c:v>
                </c:pt>
                <c:pt idx="5423" formatCode="0.00">
                  <c:v>1.1058242424242426</c:v>
                </c:pt>
                <c:pt idx="5424" formatCode="0.00">
                  <c:v>1.1072448484848487</c:v>
                </c:pt>
                <c:pt idx="5425" formatCode="0.00">
                  <c:v>1.0949342424242423</c:v>
                </c:pt>
                <c:pt idx="5426" formatCode="0.00">
                  <c:v>1.0795457575757577</c:v>
                </c:pt>
                <c:pt idx="5427" formatCode="0.00">
                  <c:v>1.0703127272727271</c:v>
                </c:pt>
                <c:pt idx="5428" formatCode="0.00">
                  <c:v>1.0662878787878787</c:v>
                </c:pt>
                <c:pt idx="5429" formatCode="0.00">
                  <c:v>1.060842727272727</c:v>
                </c:pt>
                <c:pt idx="5430" formatCode="0.00">
                  <c:v>1.0632103030303028</c:v>
                </c:pt>
                <c:pt idx="5431" formatCode="0.00">
                  <c:v>1.0561078787878786</c:v>
                </c:pt>
                <c:pt idx="5432" formatCode="0.00">
                  <c:v>1.0454542424242423</c:v>
                </c:pt>
                <c:pt idx="5433" formatCode="0.00">
                  <c:v>1.0390621212121212</c:v>
                </c:pt>
                <c:pt idx="5434" formatCode="0.00">
                  <c:v>1.0310127272727272</c:v>
                </c:pt>
                <c:pt idx="5435" formatCode="0.00">
                  <c:v>1.0220163636363637</c:v>
                </c:pt>
                <c:pt idx="5436" formatCode="0.00">
                  <c:v>1.0146772727272726</c:v>
                </c:pt>
                <c:pt idx="5437" formatCode="0.00">
                  <c:v>1.0165712121212118</c:v>
                </c:pt>
                <c:pt idx="5438" formatCode="0.00">
                  <c:v>1.009942424242424</c:v>
                </c:pt>
                <c:pt idx="5439" formatCode="0.00">
                  <c:v>0.99479090909090884</c:v>
                </c:pt>
                <c:pt idx="5440" formatCode="0.00">
                  <c:v>1.0028399999999997</c:v>
                </c:pt>
                <c:pt idx="5441" formatCode="0.00">
                  <c:v>1.0042606060606059</c:v>
                </c:pt>
                <c:pt idx="5442" formatCode="0.00">
                  <c:v>1.0054445454545453</c:v>
                </c:pt>
                <c:pt idx="5443" formatCode="0.00">
                  <c:v>1.0075751515151514</c:v>
                </c:pt>
                <c:pt idx="5444" formatCode="0.00">
                  <c:v>0.99692181818181802</c:v>
                </c:pt>
                <c:pt idx="5445" formatCode="0.00">
                  <c:v>0.99313393939393924</c:v>
                </c:pt>
                <c:pt idx="5446" formatCode="0.00">
                  <c:v>0.98342757575757567</c:v>
                </c:pt>
                <c:pt idx="5447" formatCode="0.00">
                  <c:v>0.9694596969696968</c:v>
                </c:pt>
                <c:pt idx="5448" formatCode="0.00">
                  <c:v>0.96330424242424217</c:v>
                </c:pt>
                <c:pt idx="5449" formatCode="0.00">
                  <c:v>0.95478151515151499</c:v>
                </c:pt>
                <c:pt idx="5450" formatCode="0.00">
                  <c:v>0.95052030303030299</c:v>
                </c:pt>
                <c:pt idx="5451" formatCode="0.00">
                  <c:v>0.94152393939393941</c:v>
                </c:pt>
                <c:pt idx="5452" formatCode="0.00">
                  <c:v>0.95359757575757564</c:v>
                </c:pt>
                <c:pt idx="5453" formatCode="0.00">
                  <c:v>0.95075666666666658</c:v>
                </c:pt>
                <c:pt idx="5454" formatCode="0.00">
                  <c:v>0.93702545454545438</c:v>
                </c:pt>
                <c:pt idx="5455" formatCode="0.00">
                  <c:v>0.94057666666666662</c:v>
                </c:pt>
                <c:pt idx="5456" formatCode="0.00">
                  <c:v>0.93465818181818172</c:v>
                </c:pt>
                <c:pt idx="5457" formatCode="0.00">
                  <c:v>0.92069030303030286</c:v>
                </c:pt>
                <c:pt idx="5458" formatCode="0.00">
                  <c:v>0.92045363636363631</c:v>
                </c:pt>
                <c:pt idx="5459" formatCode="0.00">
                  <c:v>0.92471515151515138</c:v>
                </c:pt>
                <c:pt idx="5460" formatCode="0.00">
                  <c:v>0.93063363636363616</c:v>
                </c:pt>
                <c:pt idx="5461" formatCode="0.00">
                  <c:v>0.93749939393939385</c:v>
                </c:pt>
                <c:pt idx="5462" formatCode="0.00">
                  <c:v>0.93631575757575747</c:v>
                </c:pt>
                <c:pt idx="5463" formatCode="0.00">
                  <c:v>0.92945030303030296</c:v>
                </c:pt>
                <c:pt idx="5464" formatCode="0.00">
                  <c:v>0.93323818181818174</c:v>
                </c:pt>
                <c:pt idx="5465" formatCode="0.00">
                  <c:v>0.93939363636363626</c:v>
                </c:pt>
                <c:pt idx="5466" formatCode="0.00">
                  <c:v>0.94341818181818171</c:v>
                </c:pt>
                <c:pt idx="5467" formatCode="0.00">
                  <c:v>0.94625909090909088</c:v>
                </c:pt>
                <c:pt idx="5468" formatCode="0.00">
                  <c:v>0.95099393939393939</c:v>
                </c:pt>
                <c:pt idx="5469" formatCode="0.00">
                  <c:v>0.96235757575757563</c:v>
                </c:pt>
                <c:pt idx="5470" formatCode="0.00">
                  <c:v>0.96093696969696951</c:v>
                </c:pt>
                <c:pt idx="5471" formatCode="0.00">
                  <c:v>0.9625942424242423</c:v>
                </c:pt>
                <c:pt idx="5472" formatCode="0.00">
                  <c:v>0.9765618181818182</c:v>
                </c:pt>
                <c:pt idx="5473" formatCode="0.00">
                  <c:v>0.97443121212121198</c:v>
                </c:pt>
                <c:pt idx="5474" formatCode="0.00">
                  <c:v>0.97040636363636357</c:v>
                </c:pt>
                <c:pt idx="5475" formatCode="0.00">
                  <c:v>0.96851242424242423</c:v>
                </c:pt>
                <c:pt idx="5476" formatCode="0.00">
                  <c:v>0.9715903030303028</c:v>
                </c:pt>
                <c:pt idx="5477" formatCode="0.00">
                  <c:v>0.97040666666666675</c:v>
                </c:pt>
                <c:pt idx="5478" formatCode="0.00">
                  <c:v>0.96969636363636358</c:v>
                </c:pt>
                <c:pt idx="5479" formatCode="0.00">
                  <c:v>0.97135363636363636</c:v>
                </c:pt>
                <c:pt idx="5480" formatCode="0.00">
                  <c:v>0.97064363636363626</c:v>
                </c:pt>
                <c:pt idx="5481" formatCode="0.00">
                  <c:v>0.97064363636363626</c:v>
                </c:pt>
                <c:pt idx="5482" formatCode="0.00">
                  <c:v>0.97774606060606051</c:v>
                </c:pt>
                <c:pt idx="5483" formatCode="0.00">
                  <c:v>0.97987666666666684</c:v>
                </c:pt>
                <c:pt idx="5484" formatCode="0.00">
                  <c:v>0.97774606060606051</c:v>
                </c:pt>
                <c:pt idx="5485" formatCode="0.00">
                  <c:v>0.97182757575757595</c:v>
                </c:pt>
                <c:pt idx="5486" formatCode="0.00">
                  <c:v>0.97466848484848501</c:v>
                </c:pt>
                <c:pt idx="5487" formatCode="0.00">
                  <c:v>0.9831912121212123</c:v>
                </c:pt>
                <c:pt idx="5488" formatCode="0.00">
                  <c:v>0.98532181818181819</c:v>
                </c:pt>
                <c:pt idx="5489" formatCode="0.00">
                  <c:v>0.99124030303030319</c:v>
                </c:pt>
                <c:pt idx="5490" formatCode="0.00">
                  <c:v>0.9959751515151517</c:v>
                </c:pt>
                <c:pt idx="5491" formatCode="0.00">
                  <c:v>0.99857939393939388</c:v>
                </c:pt>
                <c:pt idx="5492" formatCode="0.00">
                  <c:v>0.99526515151515149</c:v>
                </c:pt>
                <c:pt idx="5493" formatCode="0.00">
                  <c:v>0.98816303030303032</c:v>
                </c:pt>
                <c:pt idx="5494" formatCode="0.00">
                  <c:v>0.98177090909090936</c:v>
                </c:pt>
                <c:pt idx="5495" formatCode="0.00">
                  <c:v>0.97940363636363648</c:v>
                </c:pt>
                <c:pt idx="5496" formatCode="0.00">
                  <c:v>0.97561575757575791</c:v>
                </c:pt>
                <c:pt idx="5497" formatCode="0.00">
                  <c:v>0.9734851515151518</c:v>
                </c:pt>
                <c:pt idx="5498" formatCode="0.00">
                  <c:v>0.96614606060606079</c:v>
                </c:pt>
                <c:pt idx="5499" formatCode="0.00">
                  <c:v>0.9628318181818184</c:v>
                </c:pt>
                <c:pt idx="5500" formatCode="0.00">
                  <c:v>0.96259515151515163</c:v>
                </c:pt>
                <c:pt idx="5501" formatCode="0.00">
                  <c:v>0.96022787878787896</c:v>
                </c:pt>
                <c:pt idx="5502" formatCode="0.00">
                  <c:v>0.95241545454545473</c:v>
                </c:pt>
                <c:pt idx="5503" formatCode="0.00">
                  <c:v>0.94649696969696984</c:v>
                </c:pt>
                <c:pt idx="5504" formatCode="0.00">
                  <c:v>0.94555000000000022</c:v>
                </c:pt>
                <c:pt idx="5505" formatCode="0.00">
                  <c:v>0.939158181818182</c:v>
                </c:pt>
                <c:pt idx="5506" formatCode="0.00">
                  <c:v>0.9408154545454549</c:v>
                </c:pt>
                <c:pt idx="5507" formatCode="0.00">
                  <c:v>0.94413000000000014</c:v>
                </c:pt>
                <c:pt idx="5508" formatCode="0.00">
                  <c:v>0.9438930303030304</c:v>
                </c:pt>
                <c:pt idx="5509" formatCode="0.00">
                  <c:v>0.94744424242424252</c:v>
                </c:pt>
                <c:pt idx="5510" formatCode="0.00">
                  <c:v>0.94578696969696985</c:v>
                </c:pt>
                <c:pt idx="5511" formatCode="0.00">
                  <c:v>0.95170545454545463</c:v>
                </c:pt>
                <c:pt idx="5512" formatCode="0.00">
                  <c:v>0.95573000000000008</c:v>
                </c:pt>
                <c:pt idx="5513" formatCode="0.00">
                  <c:v>0.96188515151515164</c:v>
                </c:pt>
                <c:pt idx="5514" formatCode="0.00">
                  <c:v>0.96519969696969699</c:v>
                </c:pt>
                <c:pt idx="5515" formatCode="0.00">
                  <c:v>0.9673303030303031</c:v>
                </c:pt>
                <c:pt idx="5516" formatCode="0.00">
                  <c:v>0.97443242424242427</c:v>
                </c:pt>
                <c:pt idx="5517" formatCode="0.00">
                  <c:v>0.98461212121212116</c:v>
                </c:pt>
                <c:pt idx="5518" formatCode="0.00">
                  <c:v>0.98887333333333316</c:v>
                </c:pt>
                <c:pt idx="5519" formatCode="0.00">
                  <c:v>0.99573878787878767</c:v>
                </c:pt>
                <c:pt idx="5520" formatCode="0.00">
                  <c:v>0.99834303030303018</c:v>
                </c:pt>
                <c:pt idx="5521" formatCode="0.00">
                  <c:v>0.9992899999999999</c:v>
                </c:pt>
                <c:pt idx="5522" formatCode="0.00">
                  <c:v>1.0000003030303029</c:v>
                </c:pt>
                <c:pt idx="5523" formatCode="0.00">
                  <c:v>1.0023678787878787</c:v>
                </c:pt>
                <c:pt idx="5524" formatCode="0.00">
                  <c:v>1.0052084848484846</c:v>
                </c:pt>
                <c:pt idx="5525" formatCode="0.00">
                  <c:v>1.0059184848484846</c:v>
                </c:pt>
                <c:pt idx="5526" formatCode="0.00">
                  <c:v>1.0080490909090907</c:v>
                </c:pt>
                <c:pt idx="5527" formatCode="0.00">
                  <c:v>1.0113633333333329</c:v>
                </c:pt>
                <c:pt idx="5528" formatCode="0.00">
                  <c:v>1.0156245454545452</c:v>
                </c:pt>
                <c:pt idx="5529" formatCode="0.00">
                  <c:v>1.0224899999999999</c:v>
                </c:pt>
                <c:pt idx="5530" formatCode="0.00">
                  <c:v>1.0213063636363633</c:v>
                </c:pt>
                <c:pt idx="5531" formatCode="0.00">
                  <c:v>1.0239106060606058</c:v>
                </c:pt>
                <c:pt idx="5532" formatCode="0.00">
                  <c:v>1.0236739393939391</c:v>
                </c:pt>
                <c:pt idx="5533" formatCode="0.00">
                  <c:v>1.0227269696969694</c:v>
                </c:pt>
                <c:pt idx="5534" formatCode="0.00">
                  <c:v>1.0220166666666666</c:v>
                </c:pt>
                <c:pt idx="5535" formatCode="0.00">
                  <c:v>1.0189390909090907</c:v>
                </c:pt>
                <c:pt idx="5536" formatCode="0.00">
                  <c:v>1.0189390909090907</c:v>
                </c:pt>
                <c:pt idx="5537" formatCode="0.00">
                  <c:v>1.015387878787879</c:v>
                </c:pt>
                <c:pt idx="5538" formatCode="0.00">
                  <c:v>1.0137306060606062</c:v>
                </c:pt>
                <c:pt idx="5539" formatCode="0.00">
                  <c:v>1.0194124242424243</c:v>
                </c:pt>
                <c:pt idx="5540" formatCode="0.00">
                  <c:v>1.0232003030303032</c:v>
                </c:pt>
                <c:pt idx="5541" formatCode="0.00">
                  <c:v>1.0300657575757577</c:v>
                </c:pt>
                <c:pt idx="5542" formatCode="0.00">
                  <c:v>1.0312493939393939</c:v>
                </c:pt>
                <c:pt idx="5543" formatCode="0.00">
                  <c:v>1.0357475757575758</c:v>
                </c:pt>
                <c:pt idx="5544" formatCode="0.00">
                  <c:v>1.0319596969696969</c:v>
                </c:pt>
                <c:pt idx="5545" formatCode="0.00">
                  <c:v>1.0305393939393941</c:v>
                </c:pt>
                <c:pt idx="5546" formatCode="0.00">
                  <c:v>1.0343272727272725</c:v>
                </c:pt>
                <c:pt idx="5547" formatCode="0.00">
                  <c:v>1.0331436363636364</c:v>
                </c:pt>
                <c:pt idx="5548" formatCode="0.00">
                  <c:v>1.033380303030303</c:v>
                </c:pt>
                <c:pt idx="5549" formatCode="0.00">
                  <c:v>1.0305396969696972</c:v>
                </c:pt>
                <c:pt idx="5550" formatCode="0.00">
                  <c:v>1.0241478787878788</c:v>
                </c:pt>
                <c:pt idx="5551" formatCode="0.00">
                  <c:v>1.0232012121212122</c:v>
                </c:pt>
                <c:pt idx="5552" formatCode="0.00">
                  <c:v>1.0203603030303032</c:v>
                </c:pt>
                <c:pt idx="5553" formatCode="0.00">
                  <c:v>1.0196500000000004</c:v>
                </c:pt>
                <c:pt idx="5554" formatCode="0.00">
                  <c:v>1.0187030303030307</c:v>
                </c:pt>
                <c:pt idx="5555" formatCode="0.00">
                  <c:v>1.0127845454545459</c:v>
                </c:pt>
                <c:pt idx="5556" formatCode="0.00">
                  <c:v>1.008049393939394</c:v>
                </c:pt>
                <c:pt idx="5557" formatCode="0.00">
                  <c:v>1.0028412121212122</c:v>
                </c:pt>
                <c:pt idx="5558" formatCode="0.00">
                  <c:v>1.0018942424242425</c:v>
                </c:pt>
                <c:pt idx="5559" formatCode="0.00">
                  <c:v>0.99858000000000013</c:v>
                </c:pt>
                <c:pt idx="5560" formatCode="0.00">
                  <c:v>0.99242484848484869</c:v>
                </c:pt>
                <c:pt idx="5561" formatCode="0.00">
                  <c:v>0.99337181818181841</c:v>
                </c:pt>
                <c:pt idx="5562" formatCode="0.00">
                  <c:v>0.98863696969696968</c:v>
                </c:pt>
                <c:pt idx="5563" formatCode="0.00">
                  <c:v>0.98224484848484839</c:v>
                </c:pt>
                <c:pt idx="5564" formatCode="0.00">
                  <c:v>0.9808242424242426</c:v>
                </c:pt>
                <c:pt idx="5565" formatCode="0.00">
                  <c:v>0.98200787878787887</c:v>
                </c:pt>
                <c:pt idx="5566" formatCode="0.00">
                  <c:v>0.98200787878787887</c:v>
                </c:pt>
                <c:pt idx="5567" formatCode="0.00">
                  <c:v>0.98461212121212116</c:v>
                </c:pt>
                <c:pt idx="5568" formatCode="0.00">
                  <c:v>0.98816303030303032</c:v>
                </c:pt>
                <c:pt idx="5569" formatCode="0.00">
                  <c:v>0.9834281818181817</c:v>
                </c:pt>
                <c:pt idx="5570" formatCode="0.00">
                  <c:v>0.98342818181818181</c:v>
                </c:pt>
                <c:pt idx="5571" formatCode="0.00">
                  <c:v>0.97277454545454545</c:v>
                </c:pt>
                <c:pt idx="5572" formatCode="0.00">
                  <c:v>0.96614545454545431</c:v>
                </c:pt>
                <c:pt idx="5573" formatCode="0.00">
                  <c:v>0.96070030303030274</c:v>
                </c:pt>
                <c:pt idx="5574" formatCode="0.00">
                  <c:v>0.95170424242424234</c:v>
                </c:pt>
                <c:pt idx="5575" formatCode="0.00">
                  <c:v>0.94578545454545426</c:v>
                </c:pt>
                <c:pt idx="5576" formatCode="0.00">
                  <c:v>0.94554878787878771</c:v>
                </c:pt>
                <c:pt idx="5577" formatCode="0.00">
                  <c:v>0.94483878787878772</c:v>
                </c:pt>
                <c:pt idx="5578" formatCode="0.00">
                  <c:v>0.9408139393939392</c:v>
                </c:pt>
                <c:pt idx="5579" formatCode="0.00">
                  <c:v>0.93205454545454536</c:v>
                </c:pt>
                <c:pt idx="5580" formatCode="0.00">
                  <c:v>0.9313442424242423</c:v>
                </c:pt>
                <c:pt idx="5581" formatCode="0.00">
                  <c:v>0.92660939393939379</c:v>
                </c:pt>
                <c:pt idx="5582" formatCode="0.00">
                  <c:v>0.92163757575757554</c:v>
                </c:pt>
                <c:pt idx="5583" formatCode="0.00">
                  <c:v>0.92731939393939378</c:v>
                </c:pt>
                <c:pt idx="5584" formatCode="0.00">
                  <c:v>0.92566212121212121</c:v>
                </c:pt>
                <c:pt idx="5585" formatCode="0.00">
                  <c:v>0.92069060606060604</c:v>
                </c:pt>
                <c:pt idx="5586" formatCode="0.00">
                  <c:v>0.92116393939393926</c:v>
                </c:pt>
                <c:pt idx="5587" formatCode="0.00">
                  <c:v>0.92234757575757553</c:v>
                </c:pt>
                <c:pt idx="5588" formatCode="0.00">
                  <c:v>0.92968636363636359</c:v>
                </c:pt>
                <c:pt idx="5589" formatCode="0.00">
                  <c:v>0.93844606060606051</c:v>
                </c:pt>
                <c:pt idx="5590" formatCode="0.00">
                  <c:v>0.94460151515151514</c:v>
                </c:pt>
                <c:pt idx="5591" formatCode="0.00">
                  <c:v>0.94957303030303031</c:v>
                </c:pt>
                <c:pt idx="5592" formatCode="0.00">
                  <c:v>0.95691212121212121</c:v>
                </c:pt>
                <c:pt idx="5593" formatCode="0.00">
                  <c:v>0.9607</c:v>
                </c:pt>
                <c:pt idx="5594" formatCode="0.00">
                  <c:v>0.95691212121212121</c:v>
                </c:pt>
                <c:pt idx="5595" formatCode="0.00">
                  <c:v>0.96638181818181812</c:v>
                </c:pt>
                <c:pt idx="5596" formatCode="0.00">
                  <c:v>0.9786924242424242</c:v>
                </c:pt>
                <c:pt idx="5597" formatCode="0.00">
                  <c:v>0.97963969696969699</c:v>
                </c:pt>
                <c:pt idx="5598" formatCode="0.00">
                  <c:v>0.97632515151515153</c:v>
                </c:pt>
                <c:pt idx="5599" formatCode="0.00">
                  <c:v>0.97585181818181821</c:v>
                </c:pt>
                <c:pt idx="5600" formatCode="0.00">
                  <c:v>0.97324757575757581</c:v>
                </c:pt>
                <c:pt idx="5601" formatCode="0.00">
                  <c:v>0.9668557575757577</c:v>
                </c:pt>
                <c:pt idx="5602" formatCode="0.00">
                  <c:v>0.97064363636363649</c:v>
                </c:pt>
                <c:pt idx="5603" formatCode="0.00">
                  <c:v>0.97585212121212139</c:v>
                </c:pt>
                <c:pt idx="5604" formatCode="0.00">
                  <c:v>0.9867424242424242</c:v>
                </c:pt>
                <c:pt idx="5605" formatCode="0.00">
                  <c:v>0.98437515151515154</c:v>
                </c:pt>
                <c:pt idx="5606" formatCode="0.00">
                  <c:v>0.98390181818181832</c:v>
                </c:pt>
                <c:pt idx="5607" formatCode="0.00">
                  <c:v>0.9841384848484851</c:v>
                </c:pt>
                <c:pt idx="5608" formatCode="0.00">
                  <c:v>0.98745303030303044</c:v>
                </c:pt>
                <c:pt idx="5609" formatCode="0.00">
                  <c:v>0.98461212121212138</c:v>
                </c:pt>
                <c:pt idx="5610" formatCode="0.00">
                  <c:v>0.98745272727272748</c:v>
                </c:pt>
                <c:pt idx="5611" formatCode="0.00">
                  <c:v>0.99100393939393949</c:v>
                </c:pt>
                <c:pt idx="5612" formatCode="0.00">
                  <c:v>0.99976333333333334</c:v>
                </c:pt>
                <c:pt idx="5613" formatCode="0.00">
                  <c:v>1.0092330303030304</c:v>
                </c:pt>
                <c:pt idx="5614" formatCode="0.00">
                  <c:v>1.0132575757575757</c:v>
                </c:pt>
                <c:pt idx="5615" formatCode="0.00">
                  <c:v>1.0165721212121213</c:v>
                </c:pt>
                <c:pt idx="5616" formatCode="0.00">
                  <c:v>1.0052084848484848</c:v>
                </c:pt>
                <c:pt idx="5617" formatCode="0.00">
                  <c:v>1.0068657575757576</c:v>
                </c:pt>
                <c:pt idx="5618" formatCode="0.00">
                  <c:v>1.0089963636363635</c:v>
                </c:pt>
                <c:pt idx="5619" formatCode="0.00">
                  <c:v>1.0089963636363637</c:v>
                </c:pt>
                <c:pt idx="5620" formatCode="0.00">
                  <c:v>1.0113639393939395</c:v>
                </c:pt>
                <c:pt idx="5621" formatCode="0.00">
                  <c:v>1.0144418181818182</c:v>
                </c:pt>
                <c:pt idx="5622" formatCode="0.00">
                  <c:v>1.0092333333333332</c:v>
                </c:pt>
                <c:pt idx="5623" formatCode="0.00">
                  <c:v>1.003788181818182</c:v>
                </c:pt>
                <c:pt idx="5624" formatCode="0.00">
                  <c:v>1.0026045454545454</c:v>
                </c:pt>
                <c:pt idx="5625" formatCode="0.00">
                  <c:v>0.99668575757575761</c:v>
                </c:pt>
                <c:pt idx="5626" formatCode="0.00">
                  <c:v>0.99692242424242428</c:v>
                </c:pt>
                <c:pt idx="5627" formatCode="0.00">
                  <c:v>1.0011839393939395</c:v>
                </c:pt>
                <c:pt idx="5628" formatCode="0.00">
                  <c:v>0.99905333333333346</c:v>
                </c:pt>
                <c:pt idx="5629" formatCode="0.00">
                  <c:v>0.99573909090909107</c:v>
                </c:pt>
                <c:pt idx="5630" formatCode="0.00">
                  <c:v>0.99786969696969707</c:v>
                </c:pt>
                <c:pt idx="5631" formatCode="0.00">
                  <c:v>1.0014209090909092</c:v>
                </c:pt>
                <c:pt idx="5632" formatCode="0.00">
                  <c:v>0.99929000000000012</c:v>
                </c:pt>
                <c:pt idx="5633" formatCode="0.00">
                  <c:v>0.99905333333333346</c:v>
                </c:pt>
                <c:pt idx="5634" formatCode="0.00">
                  <c:v>1.003788181818182</c:v>
                </c:pt>
                <c:pt idx="5635" formatCode="0.00">
                  <c:v>1.0056821212121214</c:v>
                </c:pt>
                <c:pt idx="5636" formatCode="0.00">
                  <c:v>1.0047348484848484</c:v>
                </c:pt>
                <c:pt idx="5637" formatCode="0.00">
                  <c:v>1.0052081818181817</c:v>
                </c:pt>
                <c:pt idx="5638" formatCode="0.00">
                  <c:v>1.0068654545454545</c:v>
                </c:pt>
                <c:pt idx="5639" formatCode="0.00">
                  <c:v>1.0097063636363637</c:v>
                </c:pt>
                <c:pt idx="5640" formatCode="0.00">
                  <c:v>1.0068654545454545</c:v>
                </c:pt>
                <c:pt idx="5641" formatCode="0.00">
                  <c:v>1.0011836363636364</c:v>
                </c:pt>
                <c:pt idx="5642" formatCode="0.00">
                  <c:v>1.001420303030303</c:v>
                </c:pt>
                <c:pt idx="5643" formatCode="0.00">
                  <c:v>1.0040245454545453</c:v>
                </c:pt>
                <c:pt idx="5644" formatCode="0.00">
                  <c:v>0.99952666666666667</c:v>
                </c:pt>
                <c:pt idx="5645" formatCode="0.00">
                  <c:v>0.99266121212121217</c:v>
                </c:pt>
                <c:pt idx="5646" formatCode="0.00">
                  <c:v>0.98555878787878792</c:v>
                </c:pt>
                <c:pt idx="5647" formatCode="0.00">
                  <c:v>0.98982030303030288</c:v>
                </c:pt>
                <c:pt idx="5648" formatCode="0.00">
                  <c:v>0.99100393939393949</c:v>
                </c:pt>
                <c:pt idx="5649" formatCode="0.00">
                  <c:v>0.99455515151515139</c:v>
                </c:pt>
                <c:pt idx="5650" formatCode="0.00">
                  <c:v>0.99360787878787882</c:v>
                </c:pt>
                <c:pt idx="5651" formatCode="0.00">
                  <c:v>0.99242424242424243</c:v>
                </c:pt>
                <c:pt idx="5652" formatCode="0.00">
                  <c:v>0.98863636363636365</c:v>
                </c:pt>
                <c:pt idx="5653" formatCode="0.00">
                  <c:v>0.98697909090909086</c:v>
                </c:pt>
                <c:pt idx="5654" formatCode="0.00">
                  <c:v>0.98910969696969697</c:v>
                </c:pt>
                <c:pt idx="5655" formatCode="0.00">
                  <c:v>0.99313424242424231</c:v>
                </c:pt>
                <c:pt idx="5656" formatCode="0.00">
                  <c:v>0.99763212121212108</c:v>
                </c:pt>
                <c:pt idx="5657" formatCode="0.00">
                  <c:v>0.99881575757575736</c:v>
                </c:pt>
                <c:pt idx="5658" formatCode="0.00">
                  <c:v>1.0030772727272725</c:v>
                </c:pt>
                <c:pt idx="5659" formatCode="0.00">
                  <c:v>1.0016569696969695</c:v>
                </c:pt>
                <c:pt idx="5660" formatCode="0.00">
                  <c:v>0.9990527272727272</c:v>
                </c:pt>
                <c:pt idx="5661" formatCode="0.00">
                  <c:v>0.98934606060606045</c:v>
                </c:pt>
                <c:pt idx="5662" formatCode="0.00">
                  <c:v>0.98129666666666671</c:v>
                </c:pt>
                <c:pt idx="5663" formatCode="0.00">
                  <c:v>0.97443090909090901</c:v>
                </c:pt>
                <c:pt idx="5664" formatCode="0.00">
                  <c:v>0.97301060606060585</c:v>
                </c:pt>
                <c:pt idx="5665" formatCode="0.00">
                  <c:v>0.97892939393939382</c:v>
                </c:pt>
                <c:pt idx="5666" formatCode="0.00">
                  <c:v>0.9801130303030301</c:v>
                </c:pt>
                <c:pt idx="5667" formatCode="0.00">
                  <c:v>0.97821909090909076</c:v>
                </c:pt>
                <c:pt idx="5668" formatCode="0.00">
                  <c:v>0.98129666666666671</c:v>
                </c:pt>
                <c:pt idx="5669" formatCode="0.00">
                  <c:v>0.97466818181818171</c:v>
                </c:pt>
                <c:pt idx="5670" formatCode="0.00">
                  <c:v>0.97206424242424239</c:v>
                </c:pt>
                <c:pt idx="5671" formatCode="0.00">
                  <c:v>0.96377818181818187</c:v>
                </c:pt>
                <c:pt idx="5672" formatCode="0.00">
                  <c:v>0.96685575757575759</c:v>
                </c:pt>
                <c:pt idx="5673" formatCode="0.00">
                  <c:v>0.97395818181818172</c:v>
                </c:pt>
                <c:pt idx="5674" formatCode="0.00">
                  <c:v>0.97656242424242423</c:v>
                </c:pt>
                <c:pt idx="5675" formatCode="0.00">
                  <c:v>0.97608909090909113</c:v>
                </c:pt>
                <c:pt idx="5676" formatCode="0.00">
                  <c:v>0.97111757575757585</c:v>
                </c:pt>
                <c:pt idx="5677" formatCode="0.00">
                  <c:v>0.97750939393939418</c:v>
                </c:pt>
                <c:pt idx="5678" formatCode="0.00">
                  <c:v>0.98200757575757602</c:v>
                </c:pt>
                <c:pt idx="5679" formatCode="0.00">
                  <c:v>0.98319151515151526</c:v>
                </c:pt>
                <c:pt idx="5680" formatCode="0.00">
                  <c:v>0.97585242424242447</c:v>
                </c:pt>
                <c:pt idx="5681" formatCode="0.00">
                  <c:v>0.96946030303030328</c:v>
                </c:pt>
                <c:pt idx="5682" formatCode="0.00">
                  <c:v>0.98011363636363658</c:v>
                </c:pt>
                <c:pt idx="5683" formatCode="0.00">
                  <c:v>0.97774636363636391</c:v>
                </c:pt>
                <c:pt idx="5684" formatCode="0.00">
                  <c:v>0.97466878787878819</c:v>
                </c:pt>
                <c:pt idx="5685" formatCode="0.00">
                  <c:v>0.9749057575757577</c:v>
                </c:pt>
                <c:pt idx="5686" formatCode="0.00">
                  <c:v>0.97822030303030327</c:v>
                </c:pt>
                <c:pt idx="5687" formatCode="0.00">
                  <c:v>0.97419575757575783</c:v>
                </c:pt>
                <c:pt idx="5688" formatCode="0.00">
                  <c:v>0.96709363636363666</c:v>
                </c:pt>
                <c:pt idx="5689" formatCode="0.00">
                  <c:v>0.96164878787878827</c:v>
                </c:pt>
                <c:pt idx="5690" formatCode="0.00">
                  <c:v>0.95691424242424272</c:v>
                </c:pt>
                <c:pt idx="5691" formatCode="0.00">
                  <c:v>0.95099575757575794</c:v>
                </c:pt>
                <c:pt idx="5692" formatCode="0.00">
                  <c:v>0.94626090909090943</c:v>
                </c:pt>
                <c:pt idx="5693" formatCode="0.00">
                  <c:v>0.95407333333333377</c:v>
                </c:pt>
                <c:pt idx="5694" formatCode="0.00">
                  <c:v>0.96046545454545484</c:v>
                </c:pt>
                <c:pt idx="5695" formatCode="0.00">
                  <c:v>0.96875151515151536</c:v>
                </c:pt>
                <c:pt idx="5696" formatCode="0.00">
                  <c:v>0.97680090909090944</c:v>
                </c:pt>
                <c:pt idx="5697" formatCode="0.00">
                  <c:v>0.97585393939393972</c:v>
                </c:pt>
                <c:pt idx="5698" formatCode="0.00">
                  <c:v>0.97111878787878814</c:v>
                </c:pt>
                <c:pt idx="5699" formatCode="0.00">
                  <c:v>0.97490666666666692</c:v>
                </c:pt>
                <c:pt idx="5700" formatCode="0.00">
                  <c:v>0.97987818181818198</c:v>
                </c:pt>
                <c:pt idx="5701" formatCode="0.00">
                  <c:v>0.97987818181818198</c:v>
                </c:pt>
                <c:pt idx="5702" formatCode="0.00">
                  <c:v>0.9884006060606062</c:v>
                </c:pt>
                <c:pt idx="5703" formatCode="0.00">
                  <c:v>0.99479242424242431</c:v>
                </c:pt>
                <c:pt idx="5704" formatCode="0.00">
                  <c:v>1.0030784848484848</c:v>
                </c:pt>
                <c:pt idx="5705" formatCode="0.00">
                  <c:v>0.99597606060606059</c:v>
                </c:pt>
                <c:pt idx="5706" formatCode="0.00">
                  <c:v>0.99195151515151514</c:v>
                </c:pt>
                <c:pt idx="5707" formatCode="0.00">
                  <c:v>0.9917145454545454</c:v>
                </c:pt>
                <c:pt idx="5708" formatCode="0.00">
                  <c:v>0.98982060606060607</c:v>
                </c:pt>
                <c:pt idx="5709" formatCode="0.00">
                  <c:v>0.99029393939393928</c:v>
                </c:pt>
                <c:pt idx="5710" formatCode="0.00">
                  <c:v>0.98768999999999973</c:v>
                </c:pt>
                <c:pt idx="5711" formatCode="0.00">
                  <c:v>0.99266151515151513</c:v>
                </c:pt>
                <c:pt idx="5712" formatCode="0.00">
                  <c:v>0.99195121212121207</c:v>
                </c:pt>
                <c:pt idx="5713" formatCode="0.00">
                  <c:v>0.99147787878787874</c:v>
                </c:pt>
                <c:pt idx="5714" formatCode="0.00">
                  <c:v>0.99550242424242419</c:v>
                </c:pt>
                <c:pt idx="5715" formatCode="0.00">
                  <c:v>0.99053090909090902</c:v>
                </c:pt>
                <c:pt idx="5716" formatCode="0.00">
                  <c:v>0.99384545454545459</c:v>
                </c:pt>
                <c:pt idx="5717" formatCode="0.00">
                  <c:v>0.99242484848484869</c:v>
                </c:pt>
                <c:pt idx="5718" formatCode="0.00">
                  <c:v>0.9981066666666667</c:v>
                </c:pt>
                <c:pt idx="5719" formatCode="0.00">
                  <c:v>0.9992903030303032</c:v>
                </c:pt>
                <c:pt idx="5720" formatCode="0.00">
                  <c:v>0.99526575757575775</c:v>
                </c:pt>
                <c:pt idx="5721" formatCode="0.00">
                  <c:v>1.0026048484848487</c:v>
                </c:pt>
                <c:pt idx="5722" formatCode="0.00">
                  <c:v>1.012547878787879</c:v>
                </c:pt>
                <c:pt idx="5723" formatCode="0.00">
                  <c:v>1.0194133333333337</c:v>
                </c:pt>
                <c:pt idx="5724" formatCode="0.00">
                  <c:v>1.0224909090909091</c:v>
                </c:pt>
                <c:pt idx="5725" formatCode="0.00">
                  <c:v>1.0286460606060608</c:v>
                </c:pt>
                <c:pt idx="5726" formatCode="0.00">
                  <c:v>1.0208336363636368</c:v>
                </c:pt>
                <c:pt idx="5727" formatCode="0.00">
                  <c:v>1.021070303030303</c:v>
                </c:pt>
                <c:pt idx="5728" formatCode="0.00">
                  <c:v>1.0208336363636368</c:v>
                </c:pt>
                <c:pt idx="5729" formatCode="0.00">
                  <c:v>1.0217806060606061</c:v>
                </c:pt>
                <c:pt idx="5730" formatCode="0.00">
                  <c:v>1.0213069696969699</c:v>
                </c:pt>
                <c:pt idx="5731" formatCode="0.00">
                  <c:v>1.0220172727272729</c:v>
                </c:pt>
                <c:pt idx="5732" formatCode="0.00">
                  <c:v>1.0158618181818184</c:v>
                </c:pt>
                <c:pt idx="5733" formatCode="0.00">
                  <c:v>1.0146781818181818</c:v>
                </c:pt>
                <c:pt idx="5734" formatCode="0.00">
                  <c:v>1.0125475757575757</c:v>
                </c:pt>
                <c:pt idx="5735" formatCode="0.00">
                  <c:v>0.99763303030303041</c:v>
                </c:pt>
                <c:pt idx="5736" formatCode="0.00">
                  <c:v>0.99408212121212125</c:v>
                </c:pt>
                <c:pt idx="5737" formatCode="0.00">
                  <c:v>0.99715969696969697</c:v>
                </c:pt>
                <c:pt idx="5738" formatCode="0.00">
                  <c:v>1.0049724242424241</c:v>
                </c:pt>
                <c:pt idx="5739" formatCode="0.00">
                  <c:v>1.0118378787878788</c:v>
                </c:pt>
                <c:pt idx="5740" formatCode="0.00">
                  <c:v>1.0177566666666666</c:v>
                </c:pt>
                <c:pt idx="5741" formatCode="0.00">
                  <c:v>1.0243851515151514</c:v>
                </c:pt>
                <c:pt idx="5742" formatCode="0.00">
                  <c:v>1.0305406060606062</c:v>
                </c:pt>
                <c:pt idx="5743" formatCode="0.00">
                  <c:v>1.0324345454545456</c:v>
                </c:pt>
                <c:pt idx="5744" formatCode="0.00">
                  <c:v>1.0260424242424242</c:v>
                </c:pt>
                <c:pt idx="5745" formatCode="0.00">
                  <c:v>1.024858787878788</c:v>
                </c:pt>
                <c:pt idx="5746" formatCode="0.00">
                  <c:v>1.0279363636363636</c:v>
                </c:pt>
                <c:pt idx="5747" formatCode="0.00">
                  <c:v>1.0255690909090909</c:v>
                </c:pt>
                <c:pt idx="5748" formatCode="0.00">
                  <c:v>1.0246218181818183</c:v>
                </c:pt>
                <c:pt idx="5749" formatCode="0.00">
                  <c:v>1.0229645454545455</c:v>
                </c:pt>
                <c:pt idx="5750" formatCode="0.00">
                  <c:v>1.0198869696969697</c:v>
                </c:pt>
                <c:pt idx="5751" formatCode="0.00">
                  <c:v>1.0151521212121213</c:v>
                </c:pt>
                <c:pt idx="5752" formatCode="0.00">
                  <c:v>1.0127845454545454</c:v>
                </c:pt>
                <c:pt idx="5753" formatCode="0.00">
                  <c:v>1.0144415151515151</c:v>
                </c:pt>
                <c:pt idx="5754" formatCode="0.00">
                  <c:v>1.0137312121212121</c:v>
                </c:pt>
                <c:pt idx="5755" formatCode="0.00">
                  <c:v>1.0066290909090909</c:v>
                </c:pt>
                <c:pt idx="5756" formatCode="0.00">
                  <c:v>0.99881636363636361</c:v>
                </c:pt>
                <c:pt idx="5757" formatCode="0.00">
                  <c:v>0.99479151515151532</c:v>
                </c:pt>
                <c:pt idx="5758" formatCode="0.00">
                  <c:v>0.99313424242424253</c:v>
                </c:pt>
                <c:pt idx="5759" formatCode="0.00">
                  <c:v>0.98981969696969707</c:v>
                </c:pt>
                <c:pt idx="5760" formatCode="0.00">
                  <c:v>0.98153393939393929</c:v>
                </c:pt>
                <c:pt idx="5761" formatCode="0.00">
                  <c:v>0.98177060606060595</c:v>
                </c:pt>
                <c:pt idx="5762" formatCode="0.00">
                  <c:v>0.97963999999999996</c:v>
                </c:pt>
                <c:pt idx="5763" formatCode="0.00">
                  <c:v>0.98082363636363634</c:v>
                </c:pt>
                <c:pt idx="5764" formatCode="0.00">
                  <c:v>0.98011333333333328</c:v>
                </c:pt>
                <c:pt idx="5765" formatCode="0.00">
                  <c:v>0.98390121212121207</c:v>
                </c:pt>
                <c:pt idx="5766" formatCode="0.00">
                  <c:v>0.98271757575757546</c:v>
                </c:pt>
                <c:pt idx="5767" formatCode="0.00">
                  <c:v>0.97750939393939373</c:v>
                </c:pt>
                <c:pt idx="5768" formatCode="0.00">
                  <c:v>0.98295424242424234</c:v>
                </c:pt>
                <c:pt idx="5769" formatCode="0.00">
                  <c:v>0.97679878787878771</c:v>
                </c:pt>
                <c:pt idx="5770" formatCode="0.00">
                  <c:v>0.97016999999999987</c:v>
                </c:pt>
                <c:pt idx="5771" formatCode="0.00">
                  <c:v>0.97088030303030293</c:v>
                </c:pt>
                <c:pt idx="5772" formatCode="0.00">
                  <c:v>0.96354121212121202</c:v>
                </c:pt>
                <c:pt idx="5773" formatCode="0.00">
                  <c:v>0.95620212121212111</c:v>
                </c:pt>
                <c:pt idx="5774" formatCode="0.00">
                  <c:v>0.954071515151515</c:v>
                </c:pt>
                <c:pt idx="5775" formatCode="0.00">
                  <c:v>0.95265121212121218</c:v>
                </c:pt>
                <c:pt idx="5776" formatCode="0.00">
                  <c:v>0.94365484848484849</c:v>
                </c:pt>
                <c:pt idx="5777" formatCode="0.00">
                  <c:v>0.94270787878787876</c:v>
                </c:pt>
                <c:pt idx="5778" formatCode="0.00">
                  <c:v>0.9419975757575757</c:v>
                </c:pt>
                <c:pt idx="5779" formatCode="0.00">
                  <c:v>0.94152393939393941</c:v>
                </c:pt>
                <c:pt idx="5780" formatCode="0.00">
                  <c:v>0.94270757575757569</c:v>
                </c:pt>
                <c:pt idx="5781" formatCode="0.00">
                  <c:v>0.94341787878787875</c:v>
                </c:pt>
                <c:pt idx="5782" formatCode="0.00">
                  <c:v>0.94862606060606058</c:v>
                </c:pt>
                <c:pt idx="5783" formatCode="0.00">
                  <c:v>0.95998969696969694</c:v>
                </c:pt>
                <c:pt idx="5784" formatCode="0.00">
                  <c:v>0.96235696969696982</c:v>
                </c:pt>
                <c:pt idx="5785" formatCode="0.00">
                  <c:v>0.95856909090909082</c:v>
                </c:pt>
                <c:pt idx="5786" formatCode="0.00">
                  <c:v>0.95501818181818177</c:v>
                </c:pt>
                <c:pt idx="5787" formatCode="0.00">
                  <c:v>0.94696909090909098</c:v>
                </c:pt>
                <c:pt idx="5788" formatCode="0.00">
                  <c:v>0.94625878787878792</c:v>
                </c:pt>
                <c:pt idx="5789" formatCode="0.00">
                  <c:v>0.94909999999999994</c:v>
                </c:pt>
                <c:pt idx="5790" formatCode="0.00">
                  <c:v>0.94933696969696979</c:v>
                </c:pt>
                <c:pt idx="5791" formatCode="0.00">
                  <c:v>0.95265151515151525</c:v>
                </c:pt>
                <c:pt idx="5792" formatCode="0.00">
                  <c:v>0.96614606060606067</c:v>
                </c:pt>
                <c:pt idx="5793" formatCode="0.00">
                  <c:v>0.96946030303030306</c:v>
                </c:pt>
                <c:pt idx="5794" formatCode="0.00">
                  <c:v>0.96780303030303028</c:v>
                </c:pt>
                <c:pt idx="5795" formatCode="0.00">
                  <c:v>0.96590909090909105</c:v>
                </c:pt>
                <c:pt idx="5796" formatCode="0.00">
                  <c:v>0.96543575757575772</c:v>
                </c:pt>
                <c:pt idx="5797" formatCode="0.00">
                  <c:v>0.96638303030303041</c:v>
                </c:pt>
                <c:pt idx="5798" formatCode="0.00">
                  <c:v>0.96472606060606081</c:v>
                </c:pt>
                <c:pt idx="5799" formatCode="0.00">
                  <c:v>0.9680403030303032</c:v>
                </c:pt>
                <c:pt idx="5800" formatCode="0.00">
                  <c:v>0.97869363636363649</c:v>
                </c:pt>
                <c:pt idx="5801" formatCode="0.00">
                  <c:v>0.99005727272727284</c:v>
                </c:pt>
                <c:pt idx="5802" formatCode="0.00">
                  <c:v>0.99905363636363631</c:v>
                </c:pt>
                <c:pt idx="5803" formatCode="0.00">
                  <c:v>1.0047354545454545</c:v>
                </c:pt>
                <c:pt idx="5804" formatCode="0.00">
                  <c:v>0.9988166666666668</c:v>
                </c:pt>
                <c:pt idx="5805" formatCode="0.00">
                  <c:v>1.0049721212121214</c:v>
                </c:pt>
                <c:pt idx="5806" formatCode="0.00">
                  <c:v>1.0085233333333332</c:v>
                </c:pt>
                <c:pt idx="5807" formatCode="0.00">
                  <c:v>1.0066293939393942</c:v>
                </c:pt>
                <c:pt idx="5808" formatCode="0.00">
                  <c:v>1.0028415151515153</c:v>
                </c:pt>
                <c:pt idx="5809" formatCode="0.00">
                  <c:v>1.0139684848484849</c:v>
                </c:pt>
                <c:pt idx="5810" formatCode="0.00">
                  <c:v>1.0130215151515154</c:v>
                </c:pt>
                <c:pt idx="5811" formatCode="0.00">
                  <c:v>1.0116012121212123</c:v>
                </c:pt>
                <c:pt idx="5812" formatCode="0.00">
                  <c:v>1.0125481818181818</c:v>
                </c:pt>
                <c:pt idx="5813" formatCode="0.00">
                  <c:v>1.0106542424242426</c:v>
                </c:pt>
                <c:pt idx="5814" formatCode="0.00">
                  <c:v>1.0056827272727273</c:v>
                </c:pt>
                <c:pt idx="5815" formatCode="0.00">
                  <c:v>0.99384575757575766</c:v>
                </c:pt>
                <c:pt idx="5816" formatCode="0.00">
                  <c:v>0.98413939393939409</c:v>
                </c:pt>
                <c:pt idx="5817" formatCode="0.00">
                  <c:v>0.98390272727272743</c:v>
                </c:pt>
                <c:pt idx="5818" formatCode="0.00">
                  <c:v>0.98437636363636383</c:v>
                </c:pt>
                <c:pt idx="5819" formatCode="0.00">
                  <c:v>0.98816424242424261</c:v>
                </c:pt>
                <c:pt idx="5820" formatCode="0.00">
                  <c:v>0.99147848484848522</c:v>
                </c:pt>
                <c:pt idx="5821" formatCode="0.00">
                  <c:v>0.99692363636363657</c:v>
                </c:pt>
                <c:pt idx="5822" formatCode="0.00">
                  <c:v>0.99952757575757611</c:v>
                </c:pt>
                <c:pt idx="5823" formatCode="0.00">
                  <c:v>1.004499090909091</c:v>
                </c:pt>
                <c:pt idx="5824" formatCode="0.00">
                  <c:v>1.0000009090909092</c:v>
                </c:pt>
                <c:pt idx="5825" formatCode="0.00">
                  <c:v>0.99550272727272737</c:v>
                </c:pt>
                <c:pt idx="5826" formatCode="0.00">
                  <c:v>0.99929060606060616</c:v>
                </c:pt>
                <c:pt idx="5827" formatCode="0.00">
                  <c:v>0.99834363636363643</c:v>
                </c:pt>
                <c:pt idx="5828" formatCode="0.00">
                  <c:v>0.99810696969696977</c:v>
                </c:pt>
                <c:pt idx="5829" formatCode="0.00">
                  <c:v>0.99668636363636365</c:v>
                </c:pt>
                <c:pt idx="5830" formatCode="0.00">
                  <c:v>0.99739636363636386</c:v>
                </c:pt>
                <c:pt idx="5831" formatCode="0.00">
                  <c:v>1.0026045454545454</c:v>
                </c:pt>
                <c:pt idx="5832" formatCode="0.00">
                  <c:v>0.99881666666666657</c:v>
                </c:pt>
                <c:pt idx="5833" formatCode="0.00">
                  <c:v>0.98911030303030301</c:v>
                </c:pt>
                <c:pt idx="5834" formatCode="0.00">
                  <c:v>0.98248181818181823</c:v>
                </c:pt>
                <c:pt idx="5835" formatCode="0.00">
                  <c:v>0.97727333333333333</c:v>
                </c:pt>
                <c:pt idx="5836" formatCode="0.00">
                  <c:v>0.9689872727272727</c:v>
                </c:pt>
                <c:pt idx="5837" formatCode="0.00">
                  <c:v>0.96756696969696965</c:v>
                </c:pt>
                <c:pt idx="5838" formatCode="0.00">
                  <c:v>0.96283181818181807</c:v>
                </c:pt>
                <c:pt idx="5839" formatCode="0.00">
                  <c:v>0.96519909090909084</c:v>
                </c:pt>
                <c:pt idx="5840" formatCode="0.00">
                  <c:v>0.96306848484848473</c:v>
                </c:pt>
                <c:pt idx="5841" formatCode="0.00">
                  <c:v>0.96472545454545433</c:v>
                </c:pt>
                <c:pt idx="5842" formatCode="0.00">
                  <c:v>0.95951696969696953</c:v>
                </c:pt>
                <c:pt idx="5843" formatCode="0.00">
                  <c:v>0.95999030303030286</c:v>
                </c:pt>
                <c:pt idx="5844" formatCode="0.00">
                  <c:v>0.95691242424242395</c:v>
                </c:pt>
                <c:pt idx="5845" formatCode="0.00">
                  <c:v>0.95241424242424211</c:v>
                </c:pt>
                <c:pt idx="5846" formatCode="0.00">
                  <c:v>0.95525515151515128</c:v>
                </c:pt>
                <c:pt idx="5847" formatCode="0.00">
                  <c:v>0.96283090909090885</c:v>
                </c:pt>
                <c:pt idx="5848" formatCode="0.00">
                  <c:v>0.96922303030303003</c:v>
                </c:pt>
                <c:pt idx="5849" formatCode="0.00">
                  <c:v>0.97537818181818159</c:v>
                </c:pt>
                <c:pt idx="5850" formatCode="0.00">
                  <c:v>0.97537818181818159</c:v>
                </c:pt>
                <c:pt idx="5851" formatCode="0.00">
                  <c:v>0.97514121212121185</c:v>
                </c:pt>
                <c:pt idx="5852" formatCode="0.00">
                  <c:v>0.96969606060606028</c:v>
                </c:pt>
                <c:pt idx="5853" formatCode="0.00">
                  <c:v>0.97064303030303001</c:v>
                </c:pt>
                <c:pt idx="5854" formatCode="0.00">
                  <c:v>0.96590818181818161</c:v>
                </c:pt>
                <c:pt idx="5855" formatCode="0.00">
                  <c:v>0.96496121212121189</c:v>
                </c:pt>
                <c:pt idx="5856" formatCode="0.00">
                  <c:v>0.96567151515151495</c:v>
                </c:pt>
                <c:pt idx="5857" formatCode="0.00">
                  <c:v>0.97419424242424235</c:v>
                </c:pt>
                <c:pt idx="5858" formatCode="0.00">
                  <c:v>0.967091818181818</c:v>
                </c:pt>
                <c:pt idx="5859" formatCode="0.00">
                  <c:v>0.96354060606060588</c:v>
                </c:pt>
                <c:pt idx="5860" formatCode="0.00">
                  <c:v>0.95454454545454537</c:v>
                </c:pt>
                <c:pt idx="5861" formatCode="0.00">
                  <c:v>0.94720545454545446</c:v>
                </c:pt>
                <c:pt idx="5862" formatCode="0.00">
                  <c:v>0.94128696969696968</c:v>
                </c:pt>
                <c:pt idx="5863" formatCode="0.00">
                  <c:v>0.93536848484848478</c:v>
                </c:pt>
                <c:pt idx="5864" formatCode="0.00">
                  <c:v>0.9299233333333331</c:v>
                </c:pt>
                <c:pt idx="5865" formatCode="0.00">
                  <c:v>0.93276424242424238</c:v>
                </c:pt>
                <c:pt idx="5866" formatCode="0.00">
                  <c:v>0.93773575757575744</c:v>
                </c:pt>
                <c:pt idx="5867" formatCode="0.00">
                  <c:v>0.94104999999999983</c:v>
                </c:pt>
                <c:pt idx="5868" formatCode="0.00">
                  <c:v>0.94318060606060594</c:v>
                </c:pt>
                <c:pt idx="5869" formatCode="0.00">
                  <c:v>0.94531151515151501</c:v>
                </c:pt>
                <c:pt idx="5870" formatCode="0.00">
                  <c:v>0.94365424242424234</c:v>
                </c:pt>
                <c:pt idx="5871" formatCode="0.00">
                  <c:v>0.94128696969696968</c:v>
                </c:pt>
                <c:pt idx="5872" formatCode="0.00">
                  <c:v>0.93252757575757572</c:v>
                </c:pt>
                <c:pt idx="5873" formatCode="0.00">
                  <c:v>0.9289763636363636</c:v>
                </c:pt>
                <c:pt idx="5874" formatCode="0.00">
                  <c:v>0.92353151515151499</c:v>
                </c:pt>
                <c:pt idx="5875" formatCode="0.00">
                  <c:v>0.92163757575757577</c:v>
                </c:pt>
                <c:pt idx="5876" formatCode="0.00">
                  <c:v>0.91998060606060605</c:v>
                </c:pt>
                <c:pt idx="5877" formatCode="0.00">
                  <c:v>0.92637272727272724</c:v>
                </c:pt>
                <c:pt idx="5878" formatCode="0.00">
                  <c:v>0.92684636363636352</c:v>
                </c:pt>
                <c:pt idx="5879" formatCode="0.00">
                  <c:v>0.92518909090909085</c:v>
                </c:pt>
                <c:pt idx="5880" formatCode="0.00">
                  <c:v>0.91761333333333328</c:v>
                </c:pt>
                <c:pt idx="5881" formatCode="0.00">
                  <c:v>0.91642939393939393</c:v>
                </c:pt>
                <c:pt idx="5882" formatCode="0.00">
                  <c:v>0.91571939393939383</c:v>
                </c:pt>
                <c:pt idx="5883" formatCode="0.00">
                  <c:v>0.91145818181818183</c:v>
                </c:pt>
                <c:pt idx="5884" formatCode="0.00">
                  <c:v>0.90980121212121223</c:v>
                </c:pt>
                <c:pt idx="5885" formatCode="0.00">
                  <c:v>0.90956454545454546</c:v>
                </c:pt>
                <c:pt idx="5886" formatCode="0.00">
                  <c:v>0.9088542424242424</c:v>
                </c:pt>
                <c:pt idx="5887" formatCode="0.00">
                  <c:v>0.91074818181818196</c:v>
                </c:pt>
                <c:pt idx="5888" formatCode="0.00">
                  <c:v>0.91145848484848502</c:v>
                </c:pt>
                <c:pt idx="5889" formatCode="0.00">
                  <c:v>0.91358909090909102</c:v>
                </c:pt>
                <c:pt idx="5890" formatCode="0.00">
                  <c:v>0.91264212121212118</c:v>
                </c:pt>
                <c:pt idx="5891" formatCode="0.00">
                  <c:v>0.92447939393939405</c:v>
                </c:pt>
                <c:pt idx="5892" formatCode="0.00">
                  <c:v>0.93797393939393958</c:v>
                </c:pt>
                <c:pt idx="5893" formatCode="0.00">
                  <c:v>0.95359878787878793</c:v>
                </c:pt>
                <c:pt idx="5894" formatCode="0.00">
                  <c:v>0.97135424242424262</c:v>
                </c:pt>
                <c:pt idx="5895" formatCode="0.00">
                  <c:v>0.98650575757575765</c:v>
                </c:pt>
                <c:pt idx="5896" formatCode="0.00">
                  <c:v>0.99550212121212134</c:v>
                </c:pt>
                <c:pt idx="5897" formatCode="0.00">
                  <c:v>1.0026045454545456</c:v>
                </c:pt>
                <c:pt idx="5898" formatCode="0.00">
                  <c:v>1.0018942424242425</c:v>
                </c:pt>
                <c:pt idx="5899" formatCode="0.00">
                  <c:v>1.0014206060606061</c:v>
                </c:pt>
                <c:pt idx="5900" formatCode="0.00">
                  <c:v>1.0033145454545456</c:v>
                </c:pt>
                <c:pt idx="5901" formatCode="0.00">
                  <c:v>1.0026045454545454</c:v>
                </c:pt>
                <c:pt idx="5902" formatCode="0.00">
                  <c:v>1.0033145454545453</c:v>
                </c:pt>
                <c:pt idx="5903" formatCode="0.00">
                  <c:v>1.0080493939393937</c:v>
                </c:pt>
                <c:pt idx="5904" formatCode="0.00">
                  <c:v>1.0137312121212121</c:v>
                </c:pt>
                <c:pt idx="5905" formatCode="0.00">
                  <c:v>1.021780303030303</c:v>
                </c:pt>
                <c:pt idx="5906" formatCode="0.00">
                  <c:v>1.026988787878788</c:v>
                </c:pt>
                <c:pt idx="5907" formatCode="0.00">
                  <c:v>1.0255681818181819</c:v>
                </c:pt>
                <c:pt idx="5908" formatCode="0.00">
                  <c:v>1.0274621212121211</c:v>
                </c:pt>
                <c:pt idx="5909" formatCode="0.00">
                  <c:v>1.0303030303030301</c:v>
                </c:pt>
                <c:pt idx="5910" formatCode="0.00">
                  <c:v>1.0338542424242423</c:v>
                </c:pt>
                <c:pt idx="5911" formatCode="0.00">
                  <c:v>1.037642121212121</c:v>
                </c:pt>
                <c:pt idx="5912" formatCode="0.00">
                  <c:v>1.0407199999999999</c:v>
                </c:pt>
                <c:pt idx="5913" formatCode="0.00">
                  <c:v>1.0454548484848483</c:v>
                </c:pt>
                <c:pt idx="5914" formatCode="0.00">
                  <c:v>1.0497163636363636</c:v>
                </c:pt>
                <c:pt idx="5915" formatCode="0.00">
                  <c:v>1.0508999999999999</c:v>
                </c:pt>
                <c:pt idx="5916" formatCode="0.00">
                  <c:v>1.0525569696969697</c:v>
                </c:pt>
                <c:pt idx="5917" formatCode="0.00">
                  <c:v>1.0556345454545455</c:v>
                </c:pt>
                <c:pt idx="5918" formatCode="0.00">
                  <c:v>1.0596590909090911</c:v>
                </c:pt>
                <c:pt idx="5919" formatCode="0.00">
                  <c:v>1.0622633333333333</c:v>
                </c:pt>
                <c:pt idx="5920" formatCode="0.00">
                  <c:v>1.0610793939393939</c:v>
                </c:pt>
                <c:pt idx="5921" formatCode="0.00">
                  <c:v>1.0589487878787878</c:v>
                </c:pt>
                <c:pt idx="5922" formatCode="0.00">
                  <c:v>1.0577651515151516</c:v>
                </c:pt>
                <c:pt idx="5923" formatCode="0.00">
                  <c:v>1.0527936363636363</c:v>
                </c:pt>
                <c:pt idx="5924" formatCode="0.00">
                  <c:v>1.0416666666666667</c:v>
                </c:pt>
                <c:pt idx="5925" formatCode="0.00">
                  <c:v>1.0300660606060608</c:v>
                </c:pt>
                <c:pt idx="5926" formatCode="0.00">
                  <c:v>1.0250945454545457</c:v>
                </c:pt>
                <c:pt idx="5927" formatCode="0.00">
                  <c:v>1.0158618181818182</c:v>
                </c:pt>
                <c:pt idx="5928" formatCode="0.00">
                  <c:v>1.0082860606060606</c:v>
                </c:pt>
                <c:pt idx="5929" formatCode="0.00">
                  <c:v>1.0078124242424245</c:v>
                </c:pt>
                <c:pt idx="5930" formatCode="0.00">
                  <c:v>1.0014203030303033</c:v>
                </c:pt>
                <c:pt idx="5931" formatCode="0.00">
                  <c:v>0.99976333333333356</c:v>
                </c:pt>
                <c:pt idx="5932" formatCode="0.00">
                  <c:v>0.99929000000000012</c:v>
                </c:pt>
                <c:pt idx="5933" formatCode="0.00">
                  <c:v>0.99573878787878789</c:v>
                </c:pt>
                <c:pt idx="5934" formatCode="0.00">
                  <c:v>0.99597545454545455</c:v>
                </c:pt>
                <c:pt idx="5935" formatCode="0.00">
                  <c:v>0.99881636363636361</c:v>
                </c:pt>
                <c:pt idx="5936" formatCode="0.00">
                  <c:v>0.99408151515151522</c:v>
                </c:pt>
                <c:pt idx="5937" formatCode="0.00">
                  <c:v>0.99218757575757577</c:v>
                </c:pt>
                <c:pt idx="5938" formatCode="0.00">
                  <c:v>0.99147757575757567</c:v>
                </c:pt>
                <c:pt idx="5939" formatCode="0.00">
                  <c:v>0.98674272727272716</c:v>
                </c:pt>
                <c:pt idx="5940" formatCode="0.00">
                  <c:v>0.98626939393939383</c:v>
                </c:pt>
                <c:pt idx="5941" formatCode="0.00">
                  <c:v>0.9808242424242426</c:v>
                </c:pt>
                <c:pt idx="5942" formatCode="0.00">
                  <c:v>0.97419545454545442</c:v>
                </c:pt>
                <c:pt idx="5943" formatCode="0.00">
                  <c:v>0.96638272727272734</c:v>
                </c:pt>
                <c:pt idx="5944" formatCode="0.00">
                  <c:v>0.9633051515151515</c:v>
                </c:pt>
                <c:pt idx="5945" formatCode="0.00">
                  <c:v>0.96070090909090911</c:v>
                </c:pt>
                <c:pt idx="5946" formatCode="0.00">
                  <c:v>0.95975393939393938</c:v>
                </c:pt>
                <c:pt idx="5947" formatCode="0.00">
                  <c:v>0.95786000000000004</c:v>
                </c:pt>
                <c:pt idx="5948" formatCode="0.00">
                  <c:v>0.95478242424242432</c:v>
                </c:pt>
                <c:pt idx="5949" formatCode="0.00">
                  <c:v>0.954309090909091</c:v>
                </c:pt>
                <c:pt idx="5950" formatCode="0.00">
                  <c:v>0.94981090909090915</c:v>
                </c:pt>
                <c:pt idx="5951" formatCode="0.00">
                  <c:v>0.94744333333333342</c:v>
                </c:pt>
                <c:pt idx="5952" formatCode="0.00">
                  <c:v>0.94436575757575769</c:v>
                </c:pt>
                <c:pt idx="5953" formatCode="0.00">
                  <c:v>0.94483939393939409</c:v>
                </c:pt>
                <c:pt idx="5954" formatCode="0.00">
                  <c:v>0.94744333333333342</c:v>
                </c:pt>
                <c:pt idx="5955" formatCode="0.00">
                  <c:v>0.94815333333333329</c:v>
                </c:pt>
                <c:pt idx="5956" formatCode="0.00">
                  <c:v>0.94933696969696968</c:v>
                </c:pt>
                <c:pt idx="5957" formatCode="0.00">
                  <c:v>0.95454545454545459</c:v>
                </c:pt>
                <c:pt idx="5958" formatCode="0.00">
                  <c:v>0.95312515151515154</c:v>
                </c:pt>
                <c:pt idx="5959" formatCode="0.00">
                  <c:v>0.95241484848484848</c:v>
                </c:pt>
                <c:pt idx="5960" formatCode="0.00">
                  <c:v>0.94696969696969702</c:v>
                </c:pt>
                <c:pt idx="5961" formatCode="0.00">
                  <c:v>0.94507575757575757</c:v>
                </c:pt>
                <c:pt idx="5962" formatCode="0.00">
                  <c:v>0.94223484848484851</c:v>
                </c:pt>
                <c:pt idx="5963" formatCode="0.00">
                  <c:v>0.94199818181818185</c:v>
                </c:pt>
                <c:pt idx="5964" formatCode="0.00">
                  <c:v>0.941761212121212</c:v>
                </c:pt>
                <c:pt idx="5965" formatCode="0.00">
                  <c:v>0.94389181818181811</c:v>
                </c:pt>
                <c:pt idx="5966" formatCode="0.00">
                  <c:v>0.94554909090909089</c:v>
                </c:pt>
                <c:pt idx="5967" formatCode="0.00">
                  <c:v>0.94554909090909078</c:v>
                </c:pt>
                <c:pt idx="5968" formatCode="0.00">
                  <c:v>0.94412878787878762</c:v>
                </c:pt>
                <c:pt idx="5969" formatCode="0.00">
                  <c:v>0.94507575757575746</c:v>
                </c:pt>
                <c:pt idx="5970" formatCode="0.00">
                  <c:v>0.93868363636363628</c:v>
                </c:pt>
                <c:pt idx="5971" formatCode="0.00">
                  <c:v>0.93678969696969694</c:v>
                </c:pt>
                <c:pt idx="5972" formatCode="0.00">
                  <c:v>0.93986727272727266</c:v>
                </c:pt>
                <c:pt idx="5973" formatCode="0.00">
                  <c:v>0.94602242424242422</c:v>
                </c:pt>
                <c:pt idx="5974" formatCode="0.00">
                  <c:v>0.95359818181818168</c:v>
                </c:pt>
                <c:pt idx="5975" formatCode="0.00">
                  <c:v>0.95951666666666668</c:v>
                </c:pt>
                <c:pt idx="5976" formatCode="0.00">
                  <c:v>0.96330454545454536</c:v>
                </c:pt>
                <c:pt idx="5977" formatCode="0.00">
                  <c:v>0.97016999999999987</c:v>
                </c:pt>
                <c:pt idx="5978" formatCode="0.00">
                  <c:v>0.97395787878787865</c:v>
                </c:pt>
                <c:pt idx="5979" formatCode="0.00">
                  <c:v>0.97466818181818171</c:v>
                </c:pt>
                <c:pt idx="5980" formatCode="0.00">
                  <c:v>0.97466818181818171</c:v>
                </c:pt>
                <c:pt idx="5981" formatCode="0.00">
                  <c:v>0.97111696969696959</c:v>
                </c:pt>
                <c:pt idx="5982" formatCode="0.00">
                  <c:v>0.96780242424242413</c:v>
                </c:pt>
                <c:pt idx="5983" formatCode="0.00">
                  <c:v>0.96614545454545453</c:v>
                </c:pt>
                <c:pt idx="5984" formatCode="0.00">
                  <c:v>0.96425151515151519</c:v>
                </c:pt>
                <c:pt idx="5985" formatCode="0.00">
                  <c:v>0.96448818181818174</c:v>
                </c:pt>
                <c:pt idx="5986" formatCode="0.00">
                  <c:v>0.96235757575757575</c:v>
                </c:pt>
                <c:pt idx="5987" formatCode="0.00">
                  <c:v>0.96235757575757575</c:v>
                </c:pt>
                <c:pt idx="5988" formatCode="0.00">
                  <c:v>0.96188424242424231</c:v>
                </c:pt>
                <c:pt idx="5989" formatCode="0.00">
                  <c:v>0.96330484848484843</c:v>
                </c:pt>
                <c:pt idx="5990" formatCode="0.00">
                  <c:v>0.96235787878787882</c:v>
                </c:pt>
                <c:pt idx="5991" formatCode="0.00">
                  <c:v>0.96093727272727292</c:v>
                </c:pt>
                <c:pt idx="5992" formatCode="0.00">
                  <c:v>0.95857000000000003</c:v>
                </c:pt>
                <c:pt idx="5993" formatCode="0.00">
                  <c:v>0.95975363636363653</c:v>
                </c:pt>
                <c:pt idx="5994" formatCode="0.00">
                  <c:v>0.96330484848484865</c:v>
                </c:pt>
                <c:pt idx="5995" formatCode="0.00">
                  <c:v>0.96235787878787882</c:v>
                </c:pt>
                <c:pt idx="5996" formatCode="0.00">
                  <c:v>0.96306818181818188</c:v>
                </c:pt>
                <c:pt idx="5997" formatCode="0.00">
                  <c:v>0.9640151515151516</c:v>
                </c:pt>
                <c:pt idx="5998" formatCode="0.00">
                  <c:v>0.96567242424242428</c:v>
                </c:pt>
                <c:pt idx="5999" formatCode="0.00">
                  <c:v>0.96638272727272734</c:v>
                </c:pt>
                <c:pt idx="6000" formatCode="0.00">
                  <c:v>0.96804000000000012</c:v>
                </c:pt>
                <c:pt idx="6001" formatCode="0.00">
                  <c:v>0.96875</c:v>
                </c:pt>
                <c:pt idx="6002" formatCode="0.00">
                  <c:v>0.97869333333333342</c:v>
                </c:pt>
                <c:pt idx="6003" formatCode="0.00">
                  <c:v>0.99124060606060604</c:v>
                </c:pt>
                <c:pt idx="6004" formatCode="0.00">
                  <c:v>0.99337121212121215</c:v>
                </c:pt>
                <c:pt idx="6005" formatCode="0.00">
                  <c:v>0.99337121212121215</c:v>
                </c:pt>
                <c:pt idx="6006" formatCode="0.00">
                  <c:v>0.99171393939393937</c:v>
                </c:pt>
                <c:pt idx="6007" formatCode="0.00">
                  <c:v>0.98792606060606059</c:v>
                </c:pt>
                <c:pt idx="6008" formatCode="0.00">
                  <c:v>0.9867424242424242</c:v>
                </c:pt>
                <c:pt idx="6009" formatCode="0.00">
                  <c:v>0.9824812121212122</c:v>
                </c:pt>
                <c:pt idx="6010" formatCode="0.00">
                  <c:v>0.97111757575757562</c:v>
                </c:pt>
                <c:pt idx="6011" formatCode="0.00">
                  <c:v>0.96685606060606044</c:v>
                </c:pt>
                <c:pt idx="6012" formatCode="0.00">
                  <c:v>0.96212121212121204</c:v>
                </c:pt>
                <c:pt idx="6013" formatCode="0.00">
                  <c:v>0.9554924242424242</c:v>
                </c:pt>
                <c:pt idx="6014" formatCode="0.00">
                  <c:v>0.95478212121212114</c:v>
                </c:pt>
                <c:pt idx="6015" formatCode="0.00">
                  <c:v>0.95999060606060593</c:v>
                </c:pt>
                <c:pt idx="6016" formatCode="0.00">
                  <c:v>0.96354151515151509</c:v>
                </c:pt>
                <c:pt idx="6017" formatCode="0.00">
                  <c:v>0.9661457575757576</c:v>
                </c:pt>
                <c:pt idx="6018" formatCode="0.00">
                  <c:v>0.96377818181818176</c:v>
                </c:pt>
                <c:pt idx="6019" formatCode="0.00">
                  <c:v>0.95762272727272713</c:v>
                </c:pt>
                <c:pt idx="6020" formatCode="0.00">
                  <c:v>0.94483878787878783</c:v>
                </c:pt>
                <c:pt idx="6021" formatCode="0.00">
                  <c:v>0.93300181818181815</c:v>
                </c:pt>
                <c:pt idx="6022" formatCode="0.00">
                  <c:v>0.91903393939393929</c:v>
                </c:pt>
                <c:pt idx="6023" formatCode="0.00">
                  <c:v>0.9031721212121212</c:v>
                </c:pt>
                <c:pt idx="6024" formatCode="0.00">
                  <c:v>0.89133515151515152</c:v>
                </c:pt>
                <c:pt idx="6025" formatCode="0.00">
                  <c:v>0.87807757575757583</c:v>
                </c:pt>
                <c:pt idx="6026" formatCode="0.00">
                  <c:v>0.86647727272727271</c:v>
                </c:pt>
                <c:pt idx="6027" formatCode="0.00">
                  <c:v>0.8454072727272729</c:v>
                </c:pt>
                <c:pt idx="6028" formatCode="0.00">
                  <c:v>0.82646787878787897</c:v>
                </c:pt>
                <c:pt idx="6029" formatCode="0.00">
                  <c:v>0.80729181818181839</c:v>
                </c:pt>
                <c:pt idx="6030" formatCode="0.00">
                  <c:v>0.78740545454545474</c:v>
                </c:pt>
                <c:pt idx="6031" formatCode="0.00">
                  <c:v>0.76420484848484871</c:v>
                </c:pt>
                <c:pt idx="6032" formatCode="0.00">
                  <c:v>0.74266121212121239</c:v>
                </c:pt>
                <c:pt idx="6033" formatCode="0.00">
                  <c:v>0.72277484848484874</c:v>
                </c:pt>
                <c:pt idx="6034" formatCode="0.00">
                  <c:v>0.70241515151515188</c:v>
                </c:pt>
                <c:pt idx="6035" formatCode="0.00">
                  <c:v>0.68063454545454571</c:v>
                </c:pt>
                <c:pt idx="6036" formatCode="0.00">
                  <c:v>0.66193212121212142</c:v>
                </c:pt>
                <c:pt idx="6037" formatCode="0.00">
                  <c:v>0.64962151515151523</c:v>
                </c:pt>
                <c:pt idx="6038" formatCode="0.00">
                  <c:v>0.64630696969696977</c:v>
                </c:pt>
                <c:pt idx="6039" formatCode="0.00">
                  <c:v>0.64109878787878782</c:v>
                </c:pt>
                <c:pt idx="6040" formatCode="0.00">
                  <c:v>0.6427560606060605</c:v>
                </c:pt>
                <c:pt idx="6041" formatCode="0.00">
                  <c:v>0.64535999999999993</c:v>
                </c:pt>
                <c:pt idx="6042" formatCode="0.00">
                  <c:v>0.65246242424242418</c:v>
                </c:pt>
                <c:pt idx="6043" formatCode="0.00">
                  <c:v>0.66122181818181824</c:v>
                </c:pt>
                <c:pt idx="6044" formatCode="0.00">
                  <c:v>0.6645363636363637</c:v>
                </c:pt>
                <c:pt idx="6045" formatCode="0.00">
                  <c:v>0.66903424242424236</c:v>
                </c:pt>
                <c:pt idx="6046" formatCode="0.00">
                  <c:v>0.67518939393939392</c:v>
                </c:pt>
                <c:pt idx="6047" formatCode="0.00">
                  <c:v>0.67968757575757577</c:v>
                </c:pt>
                <c:pt idx="6048" formatCode="0.00">
                  <c:v>0.67684666666666671</c:v>
                </c:pt>
                <c:pt idx="6049" formatCode="0.00">
                  <c:v>0.68063454545454549</c:v>
                </c:pt>
                <c:pt idx="6050" formatCode="0.00">
                  <c:v>0.68607969696969695</c:v>
                </c:pt>
                <c:pt idx="6051" formatCode="0.00">
                  <c:v>0.69625969696969692</c:v>
                </c:pt>
                <c:pt idx="6052" formatCode="0.00">
                  <c:v>0.70667636363636355</c:v>
                </c:pt>
                <c:pt idx="6053" formatCode="0.00">
                  <c:v>0.71614606060606067</c:v>
                </c:pt>
                <c:pt idx="6054" formatCode="0.00">
                  <c:v>0.72230121212121212</c:v>
                </c:pt>
                <c:pt idx="6055" formatCode="0.00">
                  <c:v>0.73342818181818181</c:v>
                </c:pt>
                <c:pt idx="6056" formatCode="0.00">
                  <c:v>0.74597545454545455</c:v>
                </c:pt>
                <c:pt idx="6057" formatCode="0.00">
                  <c:v>0.75378787878787878</c:v>
                </c:pt>
                <c:pt idx="6058" formatCode="0.00">
                  <c:v>0.7627839393939394</c:v>
                </c:pt>
                <c:pt idx="6059" formatCode="0.00">
                  <c:v>0.7708330303030303</c:v>
                </c:pt>
                <c:pt idx="6060" formatCode="0.00">
                  <c:v>0.78574787878787877</c:v>
                </c:pt>
                <c:pt idx="6061" formatCode="0.00">
                  <c:v>0.80113606060606057</c:v>
                </c:pt>
                <c:pt idx="6062" formatCode="0.00">
                  <c:v>0.81818151515151527</c:v>
                </c:pt>
                <c:pt idx="6063" formatCode="0.00">
                  <c:v>0.83214939393939402</c:v>
                </c:pt>
                <c:pt idx="6064" formatCode="0.00">
                  <c:v>0.84351303030303049</c:v>
                </c:pt>
                <c:pt idx="6065" formatCode="0.00">
                  <c:v>0.85819090909090923</c:v>
                </c:pt>
                <c:pt idx="6066" formatCode="0.00">
                  <c:v>0.86789727272727279</c:v>
                </c:pt>
                <c:pt idx="6067" formatCode="0.00">
                  <c:v>0.87452606060606064</c:v>
                </c:pt>
                <c:pt idx="6068" formatCode="0.00">
                  <c:v>0.8799712121212121</c:v>
                </c:pt>
                <c:pt idx="6069" formatCode="0.00">
                  <c:v>0.88967757575757567</c:v>
                </c:pt>
                <c:pt idx="6070" formatCode="0.00">
                  <c:v>0.89796363636363641</c:v>
                </c:pt>
                <c:pt idx="6071" formatCode="0.00">
                  <c:v>0.9031721212121212</c:v>
                </c:pt>
                <c:pt idx="6072" formatCode="0.00">
                  <c:v>0.9086169696969697</c:v>
                </c:pt>
                <c:pt idx="6073" formatCode="0.00">
                  <c:v>0.90766999999999998</c:v>
                </c:pt>
                <c:pt idx="6074" formatCode="0.00">
                  <c:v>0.90246181818181803</c:v>
                </c:pt>
                <c:pt idx="6075" formatCode="0.00">
                  <c:v>0.89488606060606057</c:v>
                </c:pt>
                <c:pt idx="6076" formatCode="0.00">
                  <c:v>0.88873090909090913</c:v>
                </c:pt>
                <c:pt idx="6077" formatCode="0.00">
                  <c:v>0.88210212121212128</c:v>
                </c:pt>
                <c:pt idx="6078" formatCode="0.00">
                  <c:v>0.875</c:v>
                </c:pt>
                <c:pt idx="6079" formatCode="0.00">
                  <c:v>0.86718757575757566</c:v>
                </c:pt>
                <c:pt idx="6080" formatCode="0.00">
                  <c:v>0.86458333333333326</c:v>
                </c:pt>
                <c:pt idx="6081" formatCode="0.00">
                  <c:v>0.86600363636363631</c:v>
                </c:pt>
                <c:pt idx="6082" formatCode="0.00">
                  <c:v>0.86221575757575752</c:v>
                </c:pt>
                <c:pt idx="6083" formatCode="0.00">
                  <c:v>0.85653393939393929</c:v>
                </c:pt>
                <c:pt idx="6084" formatCode="0.00">
                  <c:v>0.85108909090909091</c:v>
                </c:pt>
                <c:pt idx="6085" formatCode="0.00">
                  <c:v>0.84375030303030307</c:v>
                </c:pt>
                <c:pt idx="6086" formatCode="0.00">
                  <c:v>0.84090939393939412</c:v>
                </c:pt>
                <c:pt idx="6087" formatCode="0.00">
                  <c:v>0.83996242424242429</c:v>
                </c:pt>
                <c:pt idx="6088" formatCode="0.00">
                  <c:v>0.83475393939393949</c:v>
                </c:pt>
                <c:pt idx="6089" formatCode="0.00">
                  <c:v>0.83215000000000017</c:v>
                </c:pt>
                <c:pt idx="6090" formatCode="0.00">
                  <c:v>0.8361745454545455</c:v>
                </c:pt>
                <c:pt idx="6091" formatCode="0.00">
                  <c:v>0.84161969696969707</c:v>
                </c:pt>
                <c:pt idx="6092" formatCode="0.00">
                  <c:v>0.84398727272727292</c:v>
                </c:pt>
                <c:pt idx="6093" formatCode="0.00">
                  <c:v>0.8499057575757577</c:v>
                </c:pt>
                <c:pt idx="6094" formatCode="0.00">
                  <c:v>0.85156303030303049</c:v>
                </c:pt>
                <c:pt idx="6095" formatCode="0.00">
                  <c:v>0.85393030303030315</c:v>
                </c:pt>
                <c:pt idx="6096" formatCode="0.00">
                  <c:v>0.86032242424242433</c:v>
                </c:pt>
                <c:pt idx="6097" formatCode="0.00">
                  <c:v>0.87026545454545468</c:v>
                </c:pt>
                <c:pt idx="6098" formatCode="0.00">
                  <c:v>0.87500060606060626</c:v>
                </c:pt>
                <c:pt idx="6099" formatCode="0.00">
                  <c:v>0.88233969696969705</c:v>
                </c:pt>
                <c:pt idx="6100" formatCode="0.00">
                  <c:v>0.89228272727272728</c:v>
                </c:pt>
                <c:pt idx="6101" formatCode="0.00">
                  <c:v>0.89607060606060607</c:v>
                </c:pt>
                <c:pt idx="6102" formatCode="0.00">
                  <c:v>0.89536030303030312</c:v>
                </c:pt>
                <c:pt idx="6103" formatCode="0.00">
                  <c:v>0.89630727272727273</c:v>
                </c:pt>
                <c:pt idx="6104" formatCode="0.00">
                  <c:v>0.89441333333333339</c:v>
                </c:pt>
                <c:pt idx="6105" formatCode="0.00">
                  <c:v>0.89465030303030302</c:v>
                </c:pt>
                <c:pt idx="6106" formatCode="0.00">
                  <c:v>0.89607090909090914</c:v>
                </c:pt>
                <c:pt idx="6107" formatCode="0.00">
                  <c:v>0.90554060606060616</c:v>
                </c:pt>
                <c:pt idx="6108" formatCode="0.00">
                  <c:v>0.9116957575757576</c:v>
                </c:pt>
                <c:pt idx="6109" formatCode="0.00">
                  <c:v>0.91098545454545454</c:v>
                </c:pt>
                <c:pt idx="6110" formatCode="0.00">
                  <c:v>0.90909151515151509</c:v>
                </c:pt>
                <c:pt idx="6111" formatCode="0.00">
                  <c:v>0.91264272727272733</c:v>
                </c:pt>
                <c:pt idx="6112" formatCode="0.00">
                  <c:v>0.91785121212121223</c:v>
                </c:pt>
                <c:pt idx="6113" formatCode="0.00">
                  <c:v>0.91169575757575771</c:v>
                </c:pt>
                <c:pt idx="6114" formatCode="0.00">
                  <c:v>0.91051212121212122</c:v>
                </c:pt>
                <c:pt idx="6115" formatCode="0.00">
                  <c:v>0.90838151515151533</c:v>
                </c:pt>
                <c:pt idx="6116" formatCode="0.00">
                  <c:v>0.90577727272727271</c:v>
                </c:pt>
                <c:pt idx="6117" formatCode="0.00">
                  <c:v>0.90056878787878791</c:v>
                </c:pt>
                <c:pt idx="6118" formatCode="0.00">
                  <c:v>0.90151545454545456</c:v>
                </c:pt>
                <c:pt idx="6119" formatCode="0.00">
                  <c:v>0.90033181818181818</c:v>
                </c:pt>
                <c:pt idx="6120" formatCode="0.00">
                  <c:v>0.90222575757575763</c:v>
                </c:pt>
                <c:pt idx="6121" formatCode="0.00">
                  <c:v>0.90861787878787881</c:v>
                </c:pt>
                <c:pt idx="6122" formatCode="0.00">
                  <c:v>0.90980151515151519</c:v>
                </c:pt>
                <c:pt idx="6123" formatCode="0.00">
                  <c:v>0.90767090909090908</c:v>
                </c:pt>
                <c:pt idx="6124" formatCode="0.00">
                  <c:v>0.90743393939393935</c:v>
                </c:pt>
                <c:pt idx="6125" formatCode="0.00">
                  <c:v>0.91169545454545464</c:v>
                </c:pt>
                <c:pt idx="6126" formatCode="0.00">
                  <c:v>0.91003818181818197</c:v>
                </c:pt>
                <c:pt idx="6127" formatCode="0.00">
                  <c:v>0.91051181818181837</c:v>
                </c:pt>
                <c:pt idx="6128" formatCode="0.00">
                  <c:v>0.90909121212121224</c:v>
                </c:pt>
                <c:pt idx="6129" formatCode="0.00">
                  <c:v>0.90838090909090918</c:v>
                </c:pt>
                <c:pt idx="6130" formatCode="0.00">
                  <c:v>0.9067236363636364</c:v>
                </c:pt>
                <c:pt idx="6131" formatCode="0.00">
                  <c:v>0.90506636363636361</c:v>
                </c:pt>
                <c:pt idx="6132" formatCode="0.00">
                  <c:v>0.90530303030303028</c:v>
                </c:pt>
                <c:pt idx="6133" formatCode="0.00">
                  <c:v>0.91074818181818185</c:v>
                </c:pt>
                <c:pt idx="6134" formatCode="0.00">
                  <c:v>0.91737696969696969</c:v>
                </c:pt>
                <c:pt idx="6135" formatCode="0.00">
                  <c:v>0.92187515151515154</c:v>
                </c:pt>
                <c:pt idx="6136" formatCode="0.00">
                  <c:v>0.92187515151515154</c:v>
                </c:pt>
                <c:pt idx="6137" formatCode="0.00">
                  <c:v>0.92400575757575765</c:v>
                </c:pt>
                <c:pt idx="6138" formatCode="0.00">
                  <c:v>0.92518939393939392</c:v>
                </c:pt>
                <c:pt idx="6139" formatCode="0.00">
                  <c:v>0.92518939393939403</c:v>
                </c:pt>
                <c:pt idx="6140" formatCode="0.00">
                  <c:v>0.92187515151515154</c:v>
                </c:pt>
                <c:pt idx="6141" formatCode="0.00">
                  <c:v>0.92092818181818181</c:v>
                </c:pt>
                <c:pt idx="6142" formatCode="0.00">
                  <c:v>0.92921424242424244</c:v>
                </c:pt>
                <c:pt idx="6143" formatCode="0.00">
                  <c:v>0.93773696969696974</c:v>
                </c:pt>
                <c:pt idx="6144" formatCode="0.00">
                  <c:v>0.94081454545454546</c:v>
                </c:pt>
                <c:pt idx="6145" formatCode="0.00">
                  <c:v>0.94365515151515156</c:v>
                </c:pt>
                <c:pt idx="6146" formatCode="0.00">
                  <c:v>0.94933696969696968</c:v>
                </c:pt>
                <c:pt idx="6147" formatCode="0.00">
                  <c:v>0.95549212121212113</c:v>
                </c:pt>
                <c:pt idx="6148" formatCode="0.00">
                  <c:v>0.9625942424242423</c:v>
                </c:pt>
                <c:pt idx="6149" formatCode="0.00">
                  <c:v>0.96543515151515136</c:v>
                </c:pt>
                <c:pt idx="6150" formatCode="0.00">
                  <c:v>0.97537818181818159</c:v>
                </c:pt>
                <c:pt idx="6151" formatCode="0.00">
                  <c:v>0.98248060606060594</c:v>
                </c:pt>
                <c:pt idx="6152" formatCode="0.00">
                  <c:v>0.98981939393939378</c:v>
                </c:pt>
                <c:pt idx="6153" formatCode="0.00">
                  <c:v>0.98295393939393916</c:v>
                </c:pt>
                <c:pt idx="6154" formatCode="0.00">
                  <c:v>0.9779824242424241</c:v>
                </c:pt>
                <c:pt idx="6155" formatCode="0.00">
                  <c:v>0.98674181818181794</c:v>
                </c:pt>
                <c:pt idx="6156" formatCode="0.00">
                  <c:v>0.99408090909090896</c:v>
                </c:pt>
                <c:pt idx="6157" formatCode="0.00">
                  <c:v>0.99763212121212108</c:v>
                </c:pt>
                <c:pt idx="6158" formatCode="0.00">
                  <c:v>1.0042606060606059</c:v>
                </c:pt>
                <c:pt idx="6159" formatCode="0.00">
                  <c:v>1.0071015151515148</c:v>
                </c:pt>
                <c:pt idx="6160" formatCode="0.00">
                  <c:v>1.0085218181818179</c:v>
                </c:pt>
                <c:pt idx="6161" formatCode="0.00">
                  <c:v>1.0078118181818179</c:v>
                </c:pt>
                <c:pt idx="6162" formatCode="0.00">
                  <c:v>1.010652727272727</c:v>
                </c:pt>
                <c:pt idx="6163" formatCode="0.00">
                  <c:v>1.0108893939393937</c:v>
                </c:pt>
                <c:pt idx="6164" formatCode="0.00">
                  <c:v>1.0137303030303031</c:v>
                </c:pt>
                <c:pt idx="6165" formatCode="0.00">
                  <c:v>1.0125466666666667</c:v>
                </c:pt>
                <c:pt idx="6166" formatCode="0.00">
                  <c:v>1.0094690909090906</c:v>
                </c:pt>
                <c:pt idx="6167" formatCode="0.00">
                  <c:v>1.0097060606060606</c:v>
                </c:pt>
                <c:pt idx="6168" formatCode="0.00">
                  <c:v>1.0151512121212123</c:v>
                </c:pt>
                <c:pt idx="6169" formatCode="0.00">
                  <c:v>1.020359393939394</c:v>
                </c:pt>
                <c:pt idx="6170" formatCode="0.00">
                  <c:v>1.0220166666666668</c:v>
                </c:pt>
                <c:pt idx="6171" formatCode="0.00">
                  <c:v>1.0239106060606062</c:v>
                </c:pt>
                <c:pt idx="6172" formatCode="0.00">
                  <c:v>1.0196490909090909</c:v>
                </c:pt>
                <c:pt idx="6173" formatCode="0.00">
                  <c:v>1.0172815151515151</c:v>
                </c:pt>
                <c:pt idx="6174" formatCode="0.00">
                  <c:v>1.0191754545454546</c:v>
                </c:pt>
                <c:pt idx="6175" formatCode="0.00">
                  <c:v>1.0123096969696972</c:v>
                </c:pt>
                <c:pt idx="6176" formatCode="0.00">
                  <c:v>1.0075748484848486</c:v>
                </c:pt>
                <c:pt idx="6177" formatCode="0.00">
                  <c:v>1.0118360606060606</c:v>
                </c:pt>
                <c:pt idx="6178" formatCode="0.00">
                  <c:v>1.0106524242424242</c:v>
                </c:pt>
                <c:pt idx="6179" formatCode="0.00">
                  <c:v>1.0094687878787878</c:v>
                </c:pt>
                <c:pt idx="6180" formatCode="0.00">
                  <c:v>1.0108893939393939</c:v>
                </c:pt>
                <c:pt idx="6181" formatCode="0.00">
                  <c:v>1.0137306060606059</c:v>
                </c:pt>
                <c:pt idx="6182" formatCode="0.00">
                  <c:v>1.0149142424242423</c:v>
                </c:pt>
                <c:pt idx="6183" formatCode="0.00">
                  <c:v>1.0044978787878789</c:v>
                </c:pt>
                <c:pt idx="6184" formatCode="0.00">
                  <c:v>1.0052081818181817</c:v>
                </c:pt>
                <c:pt idx="6185" formatCode="0.00">
                  <c:v>1.0108899999999998</c:v>
                </c:pt>
                <c:pt idx="6186" formatCode="0.00">
                  <c:v>1.0153878787878787</c:v>
                </c:pt>
                <c:pt idx="6187" formatCode="0.00">
                  <c:v>1.0182287878787877</c:v>
                </c:pt>
                <c:pt idx="6188" formatCode="0.00">
                  <c:v>1.0137306060606057</c:v>
                </c:pt>
                <c:pt idx="6189" formatCode="0.00">
                  <c:v>1.0149142424242423</c:v>
                </c:pt>
                <c:pt idx="6190" formatCode="0.00">
                  <c:v>1.0082854545454545</c:v>
                </c:pt>
                <c:pt idx="6191" formatCode="0.00">
                  <c:v>1.0021303030303028</c:v>
                </c:pt>
                <c:pt idx="6192" formatCode="0.00">
                  <c:v>1.0011833333333331</c:v>
                </c:pt>
                <c:pt idx="6193" formatCode="0.00">
                  <c:v>1.0018936363636364</c:v>
                </c:pt>
                <c:pt idx="6194" formatCode="0.00">
                  <c:v>1.0061548484848484</c:v>
                </c:pt>
                <c:pt idx="6195" formatCode="0.00">
                  <c:v>1.008048787878788</c:v>
                </c:pt>
                <c:pt idx="6196" formatCode="0.00">
                  <c:v>1.0120736363636362</c:v>
                </c:pt>
                <c:pt idx="6197" formatCode="0.00">
                  <c:v>1.0125469696969696</c:v>
                </c:pt>
                <c:pt idx="6198" formatCode="0.00">
                  <c:v>1.0220166666666668</c:v>
                </c:pt>
                <c:pt idx="6199" formatCode="0.00">
                  <c:v>1.0293557575757575</c:v>
                </c:pt>
                <c:pt idx="6200" formatCode="0.00">
                  <c:v>1.0305393939393939</c:v>
                </c:pt>
                <c:pt idx="6201" formatCode="0.00">
                  <c:v>1.0241472727272727</c:v>
                </c:pt>
                <c:pt idx="6202" formatCode="0.00">
                  <c:v>1.0274618181818183</c:v>
                </c:pt>
                <c:pt idx="6203" formatCode="0.00">
                  <c:v>1.03196</c:v>
                </c:pt>
                <c:pt idx="6204" formatCode="0.00">
                  <c:v>1.0286454545454546</c:v>
                </c:pt>
                <c:pt idx="6205" formatCode="0.00">
                  <c:v>1.0352742424242423</c:v>
                </c:pt>
                <c:pt idx="6206" formatCode="0.00">
                  <c:v>1.0397724242424244</c:v>
                </c:pt>
                <c:pt idx="6207" formatCode="0.00">
                  <c:v>1.0433236363636365</c:v>
                </c:pt>
                <c:pt idx="6208" formatCode="0.00">
                  <c:v>1.0426136363636365</c:v>
                </c:pt>
                <c:pt idx="6209" formatCode="0.00">
                  <c:v>1.0535036363636363</c:v>
                </c:pt>
                <c:pt idx="6210" formatCode="0.00">
                  <c:v>1.0553975757575758</c:v>
                </c:pt>
                <c:pt idx="6211" formatCode="0.00">
                  <c:v>1.0532669696969696</c:v>
                </c:pt>
                <c:pt idx="6212" formatCode="0.00">
                  <c:v>1.0617896969696969</c:v>
                </c:pt>
                <c:pt idx="6213" formatCode="0.00">
                  <c:v>1.0549242424242424</c:v>
                </c:pt>
                <c:pt idx="6214" formatCode="0.00">
                  <c:v>1.0497157575757576</c:v>
                </c:pt>
                <c:pt idx="6215" formatCode="0.00">
                  <c:v>1.0499527272727274</c:v>
                </c:pt>
                <c:pt idx="6216" formatCode="0.00">
                  <c:v>1.0542139393939396</c:v>
                </c:pt>
                <c:pt idx="6217" formatCode="0.00">
                  <c:v>1.0504260606060605</c:v>
                </c:pt>
                <c:pt idx="6218" formatCode="0.00">
                  <c:v>1.0471118181818182</c:v>
                </c:pt>
                <c:pt idx="6219" formatCode="0.00">
                  <c:v>1.0563448484848486</c:v>
                </c:pt>
                <c:pt idx="6220" formatCode="0.00">
                  <c:v>1.0561078787878788</c:v>
                </c:pt>
                <c:pt idx="6221" formatCode="0.00">
                  <c:v>1.0532669696969696</c:v>
                </c:pt>
                <c:pt idx="6222" formatCode="0.00">
                  <c:v>1.0527933333333332</c:v>
                </c:pt>
                <c:pt idx="6223" formatCode="0.00">
                  <c:v>1.0575281818181819</c:v>
                </c:pt>
                <c:pt idx="6224" formatCode="0.00">
                  <c:v>1.0561075757575757</c:v>
                </c:pt>
                <c:pt idx="6225" formatCode="0.00">
                  <c:v>1.0523196969696968</c:v>
                </c:pt>
                <c:pt idx="6226" formatCode="0.00">
                  <c:v>1.0478215151515151</c:v>
                </c:pt>
                <c:pt idx="6227" formatCode="0.00">
                  <c:v>1.0435603030303029</c:v>
                </c:pt>
                <c:pt idx="6228" formatCode="0.00">
                  <c:v>1.0383521212121214</c:v>
                </c:pt>
                <c:pt idx="6229" formatCode="0.00">
                  <c:v>1.0321966666666667</c:v>
                </c:pt>
                <c:pt idx="6230" formatCode="0.00">
                  <c:v>1.0293557575757575</c:v>
                </c:pt>
                <c:pt idx="6231" formatCode="0.00">
                  <c:v>1.0284087878787878</c:v>
                </c:pt>
                <c:pt idx="6232" formatCode="0.00">
                  <c:v>1.0210696969696968</c:v>
                </c:pt>
                <c:pt idx="6233" formatCode="0.00">
                  <c:v>1.0108896969696968</c:v>
                </c:pt>
                <c:pt idx="6234" formatCode="0.00">
                  <c:v>1.0073384848484848</c:v>
                </c:pt>
                <c:pt idx="6235" formatCode="0.00">
                  <c:v>1.0009463636363634</c:v>
                </c:pt>
                <c:pt idx="6236" formatCode="0.00">
                  <c:v>0.99313363636363627</c:v>
                </c:pt>
                <c:pt idx="6237" formatCode="0.00">
                  <c:v>0.98887242424242427</c:v>
                </c:pt>
                <c:pt idx="6238" formatCode="0.00">
                  <c:v>0.98342757575757567</c:v>
                </c:pt>
                <c:pt idx="6239" formatCode="0.00">
                  <c:v>0.97869272727272716</c:v>
                </c:pt>
                <c:pt idx="6240" formatCode="0.00">
                  <c:v>0.9749048484848486</c:v>
                </c:pt>
                <c:pt idx="6241" formatCode="0.00">
                  <c:v>0.98366424242424244</c:v>
                </c:pt>
                <c:pt idx="6242" formatCode="0.00">
                  <c:v>0.9749048484848486</c:v>
                </c:pt>
                <c:pt idx="6243" formatCode="0.00">
                  <c:v>0.96614545454545453</c:v>
                </c:pt>
                <c:pt idx="6244" formatCode="0.00">
                  <c:v>0.97135363636363636</c:v>
                </c:pt>
                <c:pt idx="6245" formatCode="0.00">
                  <c:v>0.96709242424242425</c:v>
                </c:pt>
                <c:pt idx="6246" formatCode="0.00">
                  <c:v>0.96851272727272719</c:v>
                </c:pt>
                <c:pt idx="6247" formatCode="0.00">
                  <c:v>0.96354121212121213</c:v>
                </c:pt>
                <c:pt idx="6248" formatCode="0.00">
                  <c:v>0.96330424242424229</c:v>
                </c:pt>
                <c:pt idx="6249" formatCode="0.00">
                  <c:v>0.96519818181818173</c:v>
                </c:pt>
                <c:pt idx="6250" formatCode="0.00">
                  <c:v>0.96212060606060601</c:v>
                </c:pt>
                <c:pt idx="6251" formatCode="0.00">
                  <c:v>0.95454484848484844</c:v>
                </c:pt>
                <c:pt idx="6252" formatCode="0.00">
                  <c:v>0.94909969696969687</c:v>
                </c:pt>
                <c:pt idx="6253" formatCode="0.00">
                  <c:v>0.94957333333333316</c:v>
                </c:pt>
                <c:pt idx="6254" formatCode="0.00">
                  <c:v>0.95004696969696967</c:v>
                </c:pt>
                <c:pt idx="6255" formatCode="0.00">
                  <c:v>0.94933696969696968</c:v>
                </c:pt>
                <c:pt idx="6256" formatCode="0.00">
                  <c:v>0.94602272727272729</c:v>
                </c:pt>
                <c:pt idx="6257" formatCode="0.00">
                  <c:v>0.95028424242424236</c:v>
                </c:pt>
                <c:pt idx="6258" formatCode="0.00">
                  <c:v>0.95525575757575754</c:v>
                </c:pt>
                <c:pt idx="6259" formatCode="0.00">
                  <c:v>0.95643939393939392</c:v>
                </c:pt>
                <c:pt idx="6260" formatCode="0.00">
                  <c:v>0.95099424242424235</c:v>
                </c:pt>
                <c:pt idx="6261" formatCode="0.00">
                  <c:v>0.95052060606060595</c:v>
                </c:pt>
                <c:pt idx="6262" formatCode="0.00">
                  <c:v>0.94886333333333339</c:v>
                </c:pt>
                <c:pt idx="6263" formatCode="0.00">
                  <c:v>0.94673272727272717</c:v>
                </c:pt>
                <c:pt idx="6264" formatCode="0.00">
                  <c:v>0.93749969696969693</c:v>
                </c:pt>
                <c:pt idx="6265" formatCode="0.00">
                  <c:v>0.9408139393939392</c:v>
                </c:pt>
                <c:pt idx="6266" formatCode="0.00">
                  <c:v>0.94957333333333316</c:v>
                </c:pt>
                <c:pt idx="6267" formatCode="0.00">
                  <c:v>0.95265121212121207</c:v>
                </c:pt>
                <c:pt idx="6268" formatCode="0.00">
                  <c:v>0.95099393939393928</c:v>
                </c:pt>
                <c:pt idx="6269" formatCode="0.00">
                  <c:v>0.95525545454545446</c:v>
                </c:pt>
                <c:pt idx="6270" formatCode="0.00">
                  <c:v>0.96141060606060591</c:v>
                </c:pt>
                <c:pt idx="6271" formatCode="0.00">
                  <c:v>0.95762272727272713</c:v>
                </c:pt>
                <c:pt idx="6272" formatCode="0.00">
                  <c:v>0.954071515151515</c:v>
                </c:pt>
                <c:pt idx="6273" formatCode="0.00">
                  <c:v>0.94791606060606048</c:v>
                </c:pt>
                <c:pt idx="6274" formatCode="0.00">
                  <c:v>0.9446018181818181</c:v>
                </c:pt>
                <c:pt idx="6275" formatCode="0.00">
                  <c:v>0.94625909090909077</c:v>
                </c:pt>
                <c:pt idx="6276" formatCode="0.00">
                  <c:v>0.94957363636363634</c:v>
                </c:pt>
                <c:pt idx="6277" formatCode="0.00">
                  <c:v>0.95099424242424235</c:v>
                </c:pt>
                <c:pt idx="6278" formatCode="0.00">
                  <c:v>0.95099424242424235</c:v>
                </c:pt>
                <c:pt idx="6279" formatCode="0.00">
                  <c:v>0.95052090909090914</c:v>
                </c:pt>
                <c:pt idx="6280" formatCode="0.00">
                  <c:v>0.9545454545454547</c:v>
                </c:pt>
                <c:pt idx="6281" formatCode="0.00">
                  <c:v>0.95217818181818181</c:v>
                </c:pt>
                <c:pt idx="6282" formatCode="0.00">
                  <c:v>0.94578606060606074</c:v>
                </c:pt>
                <c:pt idx="6283" formatCode="0.00">
                  <c:v>0.94886363636363646</c:v>
                </c:pt>
                <c:pt idx="6284" formatCode="0.00">
                  <c:v>0.95146787878787897</c:v>
                </c:pt>
                <c:pt idx="6285" formatCode="0.00">
                  <c:v>0.94862727272727287</c:v>
                </c:pt>
                <c:pt idx="6286" formatCode="0.00">
                  <c:v>0.95052121212121232</c:v>
                </c:pt>
                <c:pt idx="6287" formatCode="0.00">
                  <c:v>0.95288848484848498</c:v>
                </c:pt>
                <c:pt idx="6288" formatCode="0.00">
                  <c:v>0.9502842424242427</c:v>
                </c:pt>
                <c:pt idx="6289" formatCode="0.00">
                  <c:v>0.95004727272727285</c:v>
                </c:pt>
                <c:pt idx="6290" formatCode="0.00">
                  <c:v>0.94720636363636368</c:v>
                </c:pt>
                <c:pt idx="6291" formatCode="0.00">
                  <c:v>0.94981060606060608</c:v>
                </c:pt>
                <c:pt idx="6292" formatCode="0.00">
                  <c:v>0.9554924242424242</c:v>
                </c:pt>
                <c:pt idx="6293" formatCode="0.00">
                  <c:v>0.96519878787878788</c:v>
                </c:pt>
                <c:pt idx="6294" formatCode="0.00">
                  <c:v>0.96685606060606055</c:v>
                </c:pt>
                <c:pt idx="6295" formatCode="0.00">
                  <c:v>0.97182787878787891</c:v>
                </c:pt>
                <c:pt idx="6296" formatCode="0.00">
                  <c:v>0.97324848484848492</c:v>
                </c:pt>
                <c:pt idx="6297" formatCode="0.00">
                  <c:v>0.97608939393939409</c:v>
                </c:pt>
                <c:pt idx="6298" formatCode="0.00">
                  <c:v>0.97135484848484865</c:v>
                </c:pt>
                <c:pt idx="6299" formatCode="0.00">
                  <c:v>0.96780393939393961</c:v>
                </c:pt>
                <c:pt idx="6300" formatCode="0.00">
                  <c:v>0.9711181818181821</c:v>
                </c:pt>
                <c:pt idx="6301" formatCode="0.00">
                  <c:v>0.97703696969696985</c:v>
                </c:pt>
                <c:pt idx="6302" formatCode="0.00">
                  <c:v>0.97585333333333346</c:v>
                </c:pt>
                <c:pt idx="6303" formatCode="0.00">
                  <c:v>0.97443303030303052</c:v>
                </c:pt>
                <c:pt idx="6304" formatCode="0.00">
                  <c:v>0.9888742424242426</c:v>
                </c:pt>
                <c:pt idx="6305" formatCode="0.00">
                  <c:v>0.99360909090909111</c:v>
                </c:pt>
                <c:pt idx="6306" formatCode="0.00">
                  <c:v>0.99621333333333351</c:v>
                </c:pt>
                <c:pt idx="6307" formatCode="0.00">
                  <c:v>0.99645000000000039</c:v>
                </c:pt>
                <c:pt idx="6308" formatCode="0.00">
                  <c:v>0.99976424242424278</c:v>
                </c:pt>
                <c:pt idx="6309" formatCode="0.00">
                  <c:v>0.99905393939393972</c:v>
                </c:pt>
                <c:pt idx="6310" formatCode="0.00">
                  <c:v>0.98816363636363658</c:v>
                </c:pt>
                <c:pt idx="6311" formatCode="0.00">
                  <c:v>0.98437575757575779</c:v>
                </c:pt>
                <c:pt idx="6312" formatCode="0.00">
                  <c:v>0.9891106060606063</c:v>
                </c:pt>
                <c:pt idx="6313" formatCode="0.00">
                  <c:v>0.99266181818181842</c:v>
                </c:pt>
                <c:pt idx="6314" formatCode="0.00">
                  <c:v>0.99195151515151536</c:v>
                </c:pt>
                <c:pt idx="6315" formatCode="0.00">
                  <c:v>0.99076787878787886</c:v>
                </c:pt>
                <c:pt idx="6316" formatCode="0.00">
                  <c:v>0.99313515151515153</c:v>
                </c:pt>
                <c:pt idx="6317" formatCode="0.00">
                  <c:v>1.0004742424242425</c:v>
                </c:pt>
                <c:pt idx="6318" formatCode="0.00">
                  <c:v>1.0078130303030302</c:v>
                </c:pt>
                <c:pt idx="6319" formatCode="0.00">
                  <c:v>1.0059190909090912</c:v>
                </c:pt>
                <c:pt idx="6320" formatCode="0.00">
                  <c:v>1.0047354545454545</c:v>
                </c:pt>
                <c:pt idx="6321" formatCode="0.00">
                  <c:v>1.0011842424242423</c:v>
                </c:pt>
                <c:pt idx="6322" formatCode="0.00">
                  <c:v>1.0044987878787879</c:v>
                </c:pt>
                <c:pt idx="6323" formatCode="0.00">
                  <c:v>1.0026048484848484</c:v>
                </c:pt>
                <c:pt idx="6324" formatCode="0.00">
                  <c:v>0.99715969696969697</c:v>
                </c:pt>
                <c:pt idx="6325" formatCode="0.00">
                  <c:v>0.99455575757575743</c:v>
                </c:pt>
                <c:pt idx="6326" formatCode="0.00">
                  <c:v>0.99337212121212126</c:v>
                </c:pt>
                <c:pt idx="6327" formatCode="0.00">
                  <c:v>0.98863727272727275</c:v>
                </c:pt>
                <c:pt idx="6328" formatCode="0.00">
                  <c:v>0.98698000000000008</c:v>
                </c:pt>
                <c:pt idx="6329" formatCode="0.00">
                  <c:v>0.99076787878787886</c:v>
                </c:pt>
                <c:pt idx="6330" formatCode="0.00">
                  <c:v>0.9884006060606062</c:v>
                </c:pt>
                <c:pt idx="6331" formatCode="0.00">
                  <c:v>0.98721666666666685</c:v>
                </c:pt>
                <c:pt idx="6332" formatCode="0.00">
                  <c:v>0.98437545454545472</c:v>
                </c:pt>
                <c:pt idx="6333" formatCode="0.00">
                  <c:v>0.9784569696969696</c:v>
                </c:pt>
                <c:pt idx="6334" formatCode="0.00">
                  <c:v>0.97750969696969703</c:v>
                </c:pt>
                <c:pt idx="6335" formatCode="0.00">
                  <c:v>0.98011363636363635</c:v>
                </c:pt>
                <c:pt idx="6336" formatCode="0.00">
                  <c:v>0.97632575757575757</c:v>
                </c:pt>
                <c:pt idx="6337" formatCode="0.00">
                  <c:v>0.96993363636363639</c:v>
                </c:pt>
                <c:pt idx="6338" formatCode="0.00">
                  <c:v>0.97916666666666663</c:v>
                </c:pt>
                <c:pt idx="6339" formatCode="0.00">
                  <c:v>0.98271787878787886</c:v>
                </c:pt>
                <c:pt idx="6340" formatCode="0.00">
                  <c:v>0.97537878787878785</c:v>
                </c:pt>
                <c:pt idx="6341" formatCode="0.00">
                  <c:v>0.96638272727272734</c:v>
                </c:pt>
                <c:pt idx="6342" formatCode="0.00">
                  <c:v>0.97182787878787891</c:v>
                </c:pt>
                <c:pt idx="6343" formatCode="0.00">
                  <c:v>0.97893030303030293</c:v>
                </c:pt>
                <c:pt idx="6344" formatCode="0.00">
                  <c:v>0.98082424242424238</c:v>
                </c:pt>
                <c:pt idx="6345" formatCode="0.00">
                  <c:v>0.9765627272727273</c:v>
                </c:pt>
                <c:pt idx="6346" formatCode="0.00">
                  <c:v>0.97774636363636369</c:v>
                </c:pt>
                <c:pt idx="6347" formatCode="0.00">
                  <c:v>0.98508545454545438</c:v>
                </c:pt>
                <c:pt idx="6348" formatCode="0.00">
                  <c:v>0.99053060606060594</c:v>
                </c:pt>
                <c:pt idx="6349" formatCode="0.00">
                  <c:v>0.9865060606060605</c:v>
                </c:pt>
                <c:pt idx="6350" formatCode="0.00">
                  <c:v>0.9824812121212122</c:v>
                </c:pt>
                <c:pt idx="6351" formatCode="0.00">
                  <c:v>0.98035060606060609</c:v>
                </c:pt>
                <c:pt idx="6352" formatCode="0.00">
                  <c:v>0.97561575757575769</c:v>
                </c:pt>
                <c:pt idx="6353" formatCode="0.00">
                  <c:v>0.97419515151515157</c:v>
                </c:pt>
                <c:pt idx="6354" formatCode="0.00">
                  <c:v>0.98484848484848486</c:v>
                </c:pt>
                <c:pt idx="6355" formatCode="0.00">
                  <c:v>0.98863636363636365</c:v>
                </c:pt>
                <c:pt idx="6356" formatCode="0.00">
                  <c:v>0.99195090909090911</c:v>
                </c:pt>
                <c:pt idx="6357" formatCode="0.00">
                  <c:v>0.99431848484848495</c:v>
                </c:pt>
                <c:pt idx="6358" formatCode="0.00">
                  <c:v>0.99526515151515149</c:v>
                </c:pt>
                <c:pt idx="6359" formatCode="0.00">
                  <c:v>0.99644878787878788</c:v>
                </c:pt>
                <c:pt idx="6360" formatCode="0.00">
                  <c:v>1.0033142424242423</c:v>
                </c:pt>
                <c:pt idx="6361" formatCode="0.00">
                  <c:v>1.0061551515151514</c:v>
                </c:pt>
                <c:pt idx="6362" formatCode="0.00">
                  <c:v>1.0004733333333333</c:v>
                </c:pt>
                <c:pt idx="6363" formatCode="0.00">
                  <c:v>1.0004733333333333</c:v>
                </c:pt>
                <c:pt idx="6364" formatCode="0.00">
                  <c:v>1.0052081818181817</c:v>
                </c:pt>
                <c:pt idx="6365" formatCode="0.00">
                  <c:v>1.0097063636363637</c:v>
                </c:pt>
                <c:pt idx="6366" formatCode="0.00">
                  <c:v>1.0106533333333334</c:v>
                </c:pt>
                <c:pt idx="6367" formatCode="0.00">
                  <c:v>1.0120739393939395</c:v>
                </c:pt>
                <c:pt idx="6368" formatCode="0.00">
                  <c:v>1.0085230303030301</c:v>
                </c:pt>
                <c:pt idx="6369" formatCode="0.00">
                  <c:v>1.0080493939393937</c:v>
                </c:pt>
                <c:pt idx="6370" formatCode="0.00">
                  <c:v>1.0068657575757576</c:v>
                </c:pt>
                <c:pt idx="6371" formatCode="0.00">
                  <c:v>1.0014206060606061</c:v>
                </c:pt>
                <c:pt idx="6372" formatCode="0.00">
                  <c:v>1.0030775757575761</c:v>
                </c:pt>
                <c:pt idx="6373" formatCode="0.00">
                  <c:v>1.0111266666666667</c:v>
                </c:pt>
                <c:pt idx="6374" formatCode="0.00">
                  <c:v>1.0139675757575757</c:v>
                </c:pt>
                <c:pt idx="6375" formatCode="0.00">
                  <c:v>1.0061551515151514</c:v>
                </c:pt>
                <c:pt idx="6376" formatCode="0.00">
                  <c:v>1.0120736363636362</c:v>
                </c:pt>
                <c:pt idx="6377" formatCode="0.00">
                  <c:v>1.0194127272727274</c:v>
                </c:pt>
                <c:pt idx="6378" formatCode="0.00">
                  <c:v>1.0179924242424243</c:v>
                </c:pt>
                <c:pt idx="6379" formatCode="0.00">
                  <c:v>1.0125472727272726</c:v>
                </c:pt>
                <c:pt idx="6380" formatCode="0.00">
                  <c:v>1.0104166666666667</c:v>
                </c:pt>
                <c:pt idx="6381" formatCode="0.00">
                  <c:v>1.0104166666666667</c:v>
                </c:pt>
                <c:pt idx="6382" formatCode="0.00">
                  <c:v>1.0118369696969696</c:v>
                </c:pt>
                <c:pt idx="6383" formatCode="0.00">
                  <c:v>1.0068654545454545</c:v>
                </c:pt>
                <c:pt idx="6384" formatCode="0.00">
                  <c:v>1.0078124242424242</c:v>
                </c:pt>
                <c:pt idx="6385" formatCode="0.00">
                  <c:v>1.0080490909090909</c:v>
                </c:pt>
                <c:pt idx="6386" formatCode="0.00">
                  <c:v>1.0075757575757576</c:v>
                </c:pt>
                <c:pt idx="6387" formatCode="0.00">
                  <c:v>0.99905333333333346</c:v>
                </c:pt>
                <c:pt idx="6388" formatCode="0.00">
                  <c:v>0.99526545454545468</c:v>
                </c:pt>
                <c:pt idx="6389" formatCode="0.00">
                  <c:v>0.99810606060606077</c:v>
                </c:pt>
                <c:pt idx="6390" formatCode="0.00">
                  <c:v>0.99621212121212122</c:v>
                </c:pt>
                <c:pt idx="6391" formatCode="0.00">
                  <c:v>0.99573878787878789</c:v>
                </c:pt>
                <c:pt idx="6392" formatCode="0.00">
                  <c:v>0.98863666666666672</c:v>
                </c:pt>
                <c:pt idx="6393" formatCode="0.00">
                  <c:v>0.985559090909091</c:v>
                </c:pt>
                <c:pt idx="6394" formatCode="0.00">
                  <c:v>0.98106090909090915</c:v>
                </c:pt>
                <c:pt idx="6395" formatCode="0.00">
                  <c:v>0.98058727272727275</c:v>
                </c:pt>
                <c:pt idx="6396" formatCode="0.00">
                  <c:v>0.97821969696969702</c:v>
                </c:pt>
                <c:pt idx="6397" formatCode="0.00">
                  <c:v>0.97798303030303035</c:v>
                </c:pt>
                <c:pt idx="6398" formatCode="0.00">
                  <c:v>0.98484848484848486</c:v>
                </c:pt>
                <c:pt idx="6399" formatCode="0.00">
                  <c:v>0.98910969696969697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4746-9504-2E9546F06B1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z`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Sheet1!$A$2:$A$6402</c:f>
              <c:numCache>
                <c:formatCode>General</c:formatCode>
                <c:ptCount val="6401"/>
                <c:pt idx="0">
                  <c:v>0</c:v>
                </c:pt>
                <c:pt idx="1">
                  <c:v>3.1E-4</c:v>
                </c:pt>
                <c:pt idx="2">
                  <c:v>6.3000000000000003E-4</c:v>
                </c:pt>
                <c:pt idx="3">
                  <c:v>9.3999999999999997E-4</c:v>
                </c:pt>
                <c:pt idx="4">
                  <c:v>1.25E-3</c:v>
                </c:pt>
                <c:pt idx="5">
                  <c:v>1.56E-3</c:v>
                </c:pt>
                <c:pt idx="6">
                  <c:v>1.8699999999999999E-3</c:v>
                </c:pt>
                <c:pt idx="7">
                  <c:v>2.1900000000000001E-3</c:v>
                </c:pt>
                <c:pt idx="8">
                  <c:v>2.5000000000000001E-3</c:v>
                </c:pt>
                <c:pt idx="9">
                  <c:v>2.81E-3</c:v>
                </c:pt>
                <c:pt idx="10">
                  <c:v>3.13E-3</c:v>
                </c:pt>
                <c:pt idx="11">
                  <c:v>3.4399999999999999E-3</c:v>
                </c:pt>
                <c:pt idx="12">
                  <c:v>3.7499999999999999E-3</c:v>
                </c:pt>
                <c:pt idx="13">
                  <c:v>4.0600000000000002E-3</c:v>
                </c:pt>
                <c:pt idx="14">
                  <c:v>4.3800000000000002E-3</c:v>
                </c:pt>
                <c:pt idx="15">
                  <c:v>4.6899999999999997E-3</c:v>
                </c:pt>
                <c:pt idx="16">
                  <c:v>5.0000000000000001E-3</c:v>
                </c:pt>
                <c:pt idx="17">
                  <c:v>5.3099999999999996E-3</c:v>
                </c:pt>
                <c:pt idx="18">
                  <c:v>5.62E-3</c:v>
                </c:pt>
                <c:pt idx="19">
                  <c:v>5.94E-3</c:v>
                </c:pt>
                <c:pt idx="20">
                  <c:v>6.2500000000000003E-3</c:v>
                </c:pt>
                <c:pt idx="21">
                  <c:v>6.5599999999999999E-3</c:v>
                </c:pt>
                <c:pt idx="22">
                  <c:v>6.8799999999999998E-3</c:v>
                </c:pt>
                <c:pt idx="23">
                  <c:v>7.1900000000000002E-3</c:v>
                </c:pt>
                <c:pt idx="24">
                  <c:v>7.4999999999999997E-3</c:v>
                </c:pt>
                <c:pt idx="25">
                  <c:v>7.8100000000000001E-3</c:v>
                </c:pt>
                <c:pt idx="26">
                  <c:v>8.1300000000000001E-3</c:v>
                </c:pt>
                <c:pt idx="27">
                  <c:v>8.4399999999999996E-3</c:v>
                </c:pt>
                <c:pt idx="28">
                  <c:v>8.7500000000000008E-3</c:v>
                </c:pt>
                <c:pt idx="29">
                  <c:v>9.0600000000000003E-3</c:v>
                </c:pt>
                <c:pt idx="30">
                  <c:v>9.3699999999999999E-3</c:v>
                </c:pt>
                <c:pt idx="31">
                  <c:v>9.6900000000000007E-3</c:v>
                </c:pt>
                <c:pt idx="32">
                  <c:v>0.01</c:v>
                </c:pt>
                <c:pt idx="33">
                  <c:v>1.031E-2</c:v>
                </c:pt>
                <c:pt idx="34">
                  <c:v>1.0630000000000001E-2</c:v>
                </c:pt>
                <c:pt idx="35">
                  <c:v>1.094E-2</c:v>
                </c:pt>
                <c:pt idx="36">
                  <c:v>1.125E-2</c:v>
                </c:pt>
                <c:pt idx="37">
                  <c:v>1.1560000000000001E-2</c:v>
                </c:pt>
                <c:pt idx="38">
                  <c:v>1.188E-2</c:v>
                </c:pt>
                <c:pt idx="39">
                  <c:v>1.2189999999999999E-2</c:v>
                </c:pt>
                <c:pt idx="40">
                  <c:v>1.2500000000000001E-2</c:v>
                </c:pt>
                <c:pt idx="41">
                  <c:v>1.281E-2</c:v>
                </c:pt>
                <c:pt idx="42">
                  <c:v>1.312E-2</c:v>
                </c:pt>
                <c:pt idx="43">
                  <c:v>1.3440000000000001E-2</c:v>
                </c:pt>
                <c:pt idx="44">
                  <c:v>1.375E-2</c:v>
                </c:pt>
                <c:pt idx="45">
                  <c:v>1.406E-2</c:v>
                </c:pt>
                <c:pt idx="46">
                  <c:v>1.438E-2</c:v>
                </c:pt>
                <c:pt idx="47">
                  <c:v>1.469E-2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1.562E-2</c:v>
                </c:pt>
                <c:pt idx="51">
                  <c:v>1.5939999999999999E-2</c:v>
                </c:pt>
                <c:pt idx="52">
                  <c:v>1.6250000000000001E-2</c:v>
                </c:pt>
                <c:pt idx="53">
                  <c:v>1.6559999999999998E-2</c:v>
                </c:pt>
                <c:pt idx="54">
                  <c:v>1.6879999999999999E-2</c:v>
                </c:pt>
                <c:pt idx="55">
                  <c:v>1.719E-2</c:v>
                </c:pt>
                <c:pt idx="56">
                  <c:v>1.7500000000000002E-2</c:v>
                </c:pt>
                <c:pt idx="57">
                  <c:v>1.7809999999999999E-2</c:v>
                </c:pt>
                <c:pt idx="58">
                  <c:v>1.8120000000000001E-2</c:v>
                </c:pt>
                <c:pt idx="59">
                  <c:v>1.8440000000000002E-2</c:v>
                </c:pt>
                <c:pt idx="60">
                  <c:v>1.8749999999999999E-2</c:v>
                </c:pt>
                <c:pt idx="61">
                  <c:v>1.9060000000000001E-2</c:v>
                </c:pt>
                <c:pt idx="62">
                  <c:v>1.9369999999999998E-2</c:v>
                </c:pt>
                <c:pt idx="63">
                  <c:v>1.9689999999999999E-2</c:v>
                </c:pt>
                <c:pt idx="64">
                  <c:v>0.02</c:v>
                </c:pt>
                <c:pt idx="65">
                  <c:v>2.0310000000000002E-2</c:v>
                </c:pt>
                <c:pt idx="66">
                  <c:v>2.0629999999999999E-2</c:v>
                </c:pt>
                <c:pt idx="67">
                  <c:v>2.094E-2</c:v>
                </c:pt>
                <c:pt idx="68">
                  <c:v>2.1250000000000002E-2</c:v>
                </c:pt>
                <c:pt idx="69">
                  <c:v>2.1559999999999999E-2</c:v>
                </c:pt>
                <c:pt idx="70">
                  <c:v>2.188E-2</c:v>
                </c:pt>
                <c:pt idx="71">
                  <c:v>2.2190000000000001E-2</c:v>
                </c:pt>
                <c:pt idx="72">
                  <c:v>2.2499999999999999E-2</c:v>
                </c:pt>
                <c:pt idx="73">
                  <c:v>2.281E-2</c:v>
                </c:pt>
                <c:pt idx="74">
                  <c:v>2.3120000000000002E-2</c:v>
                </c:pt>
                <c:pt idx="75">
                  <c:v>2.3439999999999999E-2</c:v>
                </c:pt>
                <c:pt idx="76">
                  <c:v>2.375E-2</c:v>
                </c:pt>
                <c:pt idx="77">
                  <c:v>2.4060000000000002E-2</c:v>
                </c:pt>
                <c:pt idx="78">
                  <c:v>2.4379999999999999E-2</c:v>
                </c:pt>
                <c:pt idx="79">
                  <c:v>2.469E-2</c:v>
                </c:pt>
                <c:pt idx="80">
                  <c:v>2.5000000000000001E-2</c:v>
                </c:pt>
                <c:pt idx="81">
                  <c:v>2.5309999999999999E-2</c:v>
                </c:pt>
                <c:pt idx="82">
                  <c:v>2.563E-2</c:v>
                </c:pt>
                <c:pt idx="83">
                  <c:v>2.5940000000000001E-2</c:v>
                </c:pt>
                <c:pt idx="84">
                  <c:v>2.6249999999999999E-2</c:v>
                </c:pt>
                <c:pt idx="85">
                  <c:v>2.656E-2</c:v>
                </c:pt>
                <c:pt idx="86">
                  <c:v>2.6870000000000002E-2</c:v>
                </c:pt>
                <c:pt idx="87">
                  <c:v>2.7189999999999999E-2</c:v>
                </c:pt>
                <c:pt idx="88">
                  <c:v>2.75E-2</c:v>
                </c:pt>
                <c:pt idx="89">
                  <c:v>2.7810000000000001E-2</c:v>
                </c:pt>
                <c:pt idx="90">
                  <c:v>2.8129999999999999E-2</c:v>
                </c:pt>
                <c:pt idx="91">
                  <c:v>2.844E-2</c:v>
                </c:pt>
                <c:pt idx="92">
                  <c:v>2.8750000000000001E-2</c:v>
                </c:pt>
                <c:pt idx="93">
                  <c:v>2.9059999999999999E-2</c:v>
                </c:pt>
                <c:pt idx="94">
                  <c:v>2.938E-2</c:v>
                </c:pt>
                <c:pt idx="95">
                  <c:v>2.9690000000000001E-2</c:v>
                </c:pt>
                <c:pt idx="96">
                  <c:v>0.03</c:v>
                </c:pt>
                <c:pt idx="97">
                  <c:v>3.031E-2</c:v>
                </c:pt>
                <c:pt idx="98">
                  <c:v>3.0620000000000001E-2</c:v>
                </c:pt>
                <c:pt idx="99">
                  <c:v>3.0939999999999999E-2</c:v>
                </c:pt>
                <c:pt idx="100">
                  <c:v>3.125E-2</c:v>
                </c:pt>
                <c:pt idx="101">
                  <c:v>3.1559999999999998E-2</c:v>
                </c:pt>
                <c:pt idx="102">
                  <c:v>3.1879999999999999E-2</c:v>
                </c:pt>
                <c:pt idx="103">
                  <c:v>3.2190000000000003E-2</c:v>
                </c:pt>
                <c:pt idx="104">
                  <c:v>3.2500000000000001E-2</c:v>
                </c:pt>
                <c:pt idx="105">
                  <c:v>3.2809999999999999E-2</c:v>
                </c:pt>
                <c:pt idx="106">
                  <c:v>3.313E-2</c:v>
                </c:pt>
                <c:pt idx="107">
                  <c:v>3.3439999999999998E-2</c:v>
                </c:pt>
                <c:pt idx="108">
                  <c:v>3.3750000000000002E-2</c:v>
                </c:pt>
                <c:pt idx="109">
                  <c:v>3.406E-2</c:v>
                </c:pt>
                <c:pt idx="110">
                  <c:v>3.4380000000000001E-2</c:v>
                </c:pt>
                <c:pt idx="111">
                  <c:v>3.4689999999999999E-2</c:v>
                </c:pt>
                <c:pt idx="112">
                  <c:v>3.5000000000000003E-2</c:v>
                </c:pt>
                <c:pt idx="113">
                  <c:v>3.5310000000000001E-2</c:v>
                </c:pt>
                <c:pt idx="114">
                  <c:v>3.5630000000000002E-2</c:v>
                </c:pt>
                <c:pt idx="115">
                  <c:v>3.594E-2</c:v>
                </c:pt>
                <c:pt idx="116">
                  <c:v>3.6249999999999998E-2</c:v>
                </c:pt>
                <c:pt idx="117">
                  <c:v>3.6560000000000002E-2</c:v>
                </c:pt>
                <c:pt idx="118">
                  <c:v>3.687E-2</c:v>
                </c:pt>
                <c:pt idx="119">
                  <c:v>3.7190000000000001E-2</c:v>
                </c:pt>
                <c:pt idx="120">
                  <c:v>3.7499999999999999E-2</c:v>
                </c:pt>
                <c:pt idx="121">
                  <c:v>3.7810000000000003E-2</c:v>
                </c:pt>
                <c:pt idx="122">
                  <c:v>3.8120000000000001E-2</c:v>
                </c:pt>
                <c:pt idx="123">
                  <c:v>3.8440000000000002E-2</c:v>
                </c:pt>
                <c:pt idx="124">
                  <c:v>3.875E-2</c:v>
                </c:pt>
                <c:pt idx="125">
                  <c:v>3.9059999999999997E-2</c:v>
                </c:pt>
                <c:pt idx="126">
                  <c:v>3.9379999999999998E-2</c:v>
                </c:pt>
                <c:pt idx="127">
                  <c:v>3.9690000000000003E-2</c:v>
                </c:pt>
                <c:pt idx="128">
                  <c:v>0.04</c:v>
                </c:pt>
                <c:pt idx="129">
                  <c:v>4.0309999999999999E-2</c:v>
                </c:pt>
                <c:pt idx="130">
                  <c:v>4.0629999999999999E-2</c:v>
                </c:pt>
                <c:pt idx="131">
                  <c:v>4.0939999999999997E-2</c:v>
                </c:pt>
                <c:pt idx="132">
                  <c:v>4.1250000000000002E-2</c:v>
                </c:pt>
                <c:pt idx="133">
                  <c:v>4.156E-2</c:v>
                </c:pt>
                <c:pt idx="134">
                  <c:v>4.1880000000000001E-2</c:v>
                </c:pt>
                <c:pt idx="135">
                  <c:v>4.2189999999999998E-2</c:v>
                </c:pt>
                <c:pt idx="136">
                  <c:v>4.2500000000000003E-2</c:v>
                </c:pt>
                <c:pt idx="137">
                  <c:v>4.2810000000000001E-2</c:v>
                </c:pt>
                <c:pt idx="138">
                  <c:v>4.3130000000000002E-2</c:v>
                </c:pt>
                <c:pt idx="139">
                  <c:v>4.3439999999999999E-2</c:v>
                </c:pt>
                <c:pt idx="140">
                  <c:v>4.3749999999999997E-2</c:v>
                </c:pt>
                <c:pt idx="141">
                  <c:v>4.4060000000000002E-2</c:v>
                </c:pt>
                <c:pt idx="142">
                  <c:v>4.437E-2</c:v>
                </c:pt>
                <c:pt idx="143">
                  <c:v>4.4690000000000001E-2</c:v>
                </c:pt>
                <c:pt idx="144">
                  <c:v>4.4999999999999998E-2</c:v>
                </c:pt>
                <c:pt idx="145">
                  <c:v>4.5310000000000003E-2</c:v>
                </c:pt>
                <c:pt idx="146">
                  <c:v>4.5620000000000001E-2</c:v>
                </c:pt>
                <c:pt idx="147">
                  <c:v>4.5940000000000002E-2</c:v>
                </c:pt>
                <c:pt idx="148">
                  <c:v>4.6249999999999999E-2</c:v>
                </c:pt>
                <c:pt idx="149">
                  <c:v>4.6559999999999997E-2</c:v>
                </c:pt>
                <c:pt idx="150">
                  <c:v>4.6879999999999998E-2</c:v>
                </c:pt>
                <c:pt idx="151">
                  <c:v>4.7190000000000003E-2</c:v>
                </c:pt>
                <c:pt idx="152">
                  <c:v>4.7500000000000001E-2</c:v>
                </c:pt>
                <c:pt idx="153">
                  <c:v>4.7809999999999998E-2</c:v>
                </c:pt>
                <c:pt idx="154">
                  <c:v>4.8129999999999999E-2</c:v>
                </c:pt>
                <c:pt idx="155">
                  <c:v>4.8439999999999997E-2</c:v>
                </c:pt>
                <c:pt idx="156">
                  <c:v>4.8750000000000002E-2</c:v>
                </c:pt>
                <c:pt idx="157">
                  <c:v>4.9059999999999999E-2</c:v>
                </c:pt>
                <c:pt idx="158">
                  <c:v>4.938E-2</c:v>
                </c:pt>
                <c:pt idx="159">
                  <c:v>4.9689999999999998E-2</c:v>
                </c:pt>
                <c:pt idx="160">
                  <c:v>0.05</c:v>
                </c:pt>
                <c:pt idx="161">
                  <c:v>5.0310000000000001E-2</c:v>
                </c:pt>
                <c:pt idx="162">
                  <c:v>5.0630000000000001E-2</c:v>
                </c:pt>
                <c:pt idx="163">
                  <c:v>5.0939999999999999E-2</c:v>
                </c:pt>
                <c:pt idx="164">
                  <c:v>5.1249999999999997E-2</c:v>
                </c:pt>
                <c:pt idx="165">
                  <c:v>5.1560000000000002E-2</c:v>
                </c:pt>
                <c:pt idx="166">
                  <c:v>5.1880000000000003E-2</c:v>
                </c:pt>
                <c:pt idx="167">
                  <c:v>5.219E-2</c:v>
                </c:pt>
                <c:pt idx="168">
                  <c:v>5.2499999999999998E-2</c:v>
                </c:pt>
                <c:pt idx="169">
                  <c:v>5.2810000000000003E-2</c:v>
                </c:pt>
                <c:pt idx="170">
                  <c:v>5.3120000000000001E-2</c:v>
                </c:pt>
                <c:pt idx="171">
                  <c:v>5.3440000000000001E-2</c:v>
                </c:pt>
                <c:pt idx="172">
                  <c:v>5.3749999999999999E-2</c:v>
                </c:pt>
                <c:pt idx="173">
                  <c:v>5.4059999999999997E-2</c:v>
                </c:pt>
                <c:pt idx="174">
                  <c:v>5.4370000000000002E-2</c:v>
                </c:pt>
                <c:pt idx="175">
                  <c:v>5.4690000000000003E-2</c:v>
                </c:pt>
                <c:pt idx="176">
                  <c:v>5.5E-2</c:v>
                </c:pt>
                <c:pt idx="177">
                  <c:v>5.5309999999999998E-2</c:v>
                </c:pt>
                <c:pt idx="178">
                  <c:v>5.5629999999999999E-2</c:v>
                </c:pt>
                <c:pt idx="179">
                  <c:v>5.5939999999999997E-2</c:v>
                </c:pt>
                <c:pt idx="180">
                  <c:v>5.6250000000000001E-2</c:v>
                </c:pt>
                <c:pt idx="181">
                  <c:v>5.6559999999999999E-2</c:v>
                </c:pt>
                <c:pt idx="182">
                  <c:v>5.688E-2</c:v>
                </c:pt>
                <c:pt idx="183">
                  <c:v>5.7189999999999998E-2</c:v>
                </c:pt>
                <c:pt idx="184">
                  <c:v>5.7500000000000002E-2</c:v>
                </c:pt>
                <c:pt idx="185">
                  <c:v>5.781E-2</c:v>
                </c:pt>
                <c:pt idx="186">
                  <c:v>5.8130000000000001E-2</c:v>
                </c:pt>
                <c:pt idx="187">
                  <c:v>5.8439999999999999E-2</c:v>
                </c:pt>
                <c:pt idx="188">
                  <c:v>5.8749999999999997E-2</c:v>
                </c:pt>
                <c:pt idx="189">
                  <c:v>5.9060000000000001E-2</c:v>
                </c:pt>
                <c:pt idx="190">
                  <c:v>5.9380000000000002E-2</c:v>
                </c:pt>
                <c:pt idx="191">
                  <c:v>5.969E-2</c:v>
                </c:pt>
                <c:pt idx="192">
                  <c:v>0.06</c:v>
                </c:pt>
                <c:pt idx="193">
                  <c:v>6.0310000000000002E-2</c:v>
                </c:pt>
                <c:pt idx="194">
                  <c:v>6.062E-2</c:v>
                </c:pt>
                <c:pt idx="195">
                  <c:v>6.0940000000000001E-2</c:v>
                </c:pt>
                <c:pt idx="196">
                  <c:v>6.1249999999999999E-2</c:v>
                </c:pt>
                <c:pt idx="197">
                  <c:v>6.1559999999999997E-2</c:v>
                </c:pt>
                <c:pt idx="198">
                  <c:v>6.1870000000000001E-2</c:v>
                </c:pt>
                <c:pt idx="199">
                  <c:v>6.2190000000000002E-2</c:v>
                </c:pt>
                <c:pt idx="200">
                  <c:v>6.25E-2</c:v>
                </c:pt>
                <c:pt idx="201">
                  <c:v>6.2810000000000005E-2</c:v>
                </c:pt>
                <c:pt idx="202">
                  <c:v>6.3130000000000006E-2</c:v>
                </c:pt>
                <c:pt idx="203">
                  <c:v>6.3439999999999996E-2</c:v>
                </c:pt>
                <c:pt idx="204">
                  <c:v>6.3750000000000001E-2</c:v>
                </c:pt>
                <c:pt idx="205">
                  <c:v>6.4060000000000006E-2</c:v>
                </c:pt>
                <c:pt idx="206">
                  <c:v>6.4380000000000007E-2</c:v>
                </c:pt>
                <c:pt idx="207">
                  <c:v>6.4689999999999998E-2</c:v>
                </c:pt>
                <c:pt idx="208">
                  <c:v>6.5000000000000002E-2</c:v>
                </c:pt>
                <c:pt idx="209">
                  <c:v>6.5310000000000007E-2</c:v>
                </c:pt>
                <c:pt idx="210">
                  <c:v>6.5629999999999994E-2</c:v>
                </c:pt>
                <c:pt idx="211">
                  <c:v>6.5939999999999999E-2</c:v>
                </c:pt>
                <c:pt idx="212">
                  <c:v>6.6250000000000003E-2</c:v>
                </c:pt>
                <c:pt idx="213">
                  <c:v>6.6559999999999994E-2</c:v>
                </c:pt>
                <c:pt idx="214">
                  <c:v>6.6879999999999995E-2</c:v>
                </c:pt>
                <c:pt idx="215">
                  <c:v>6.719E-2</c:v>
                </c:pt>
                <c:pt idx="216">
                  <c:v>6.7500000000000004E-2</c:v>
                </c:pt>
                <c:pt idx="217">
                  <c:v>6.7809999999999995E-2</c:v>
                </c:pt>
                <c:pt idx="218">
                  <c:v>6.8129999999999996E-2</c:v>
                </c:pt>
                <c:pt idx="219">
                  <c:v>6.8440000000000001E-2</c:v>
                </c:pt>
                <c:pt idx="220">
                  <c:v>6.8750000000000006E-2</c:v>
                </c:pt>
                <c:pt idx="221">
                  <c:v>6.9059999999999996E-2</c:v>
                </c:pt>
                <c:pt idx="222">
                  <c:v>6.9379999999999997E-2</c:v>
                </c:pt>
                <c:pt idx="223">
                  <c:v>6.9690000000000002E-2</c:v>
                </c:pt>
                <c:pt idx="224">
                  <c:v>7.0000000000000007E-2</c:v>
                </c:pt>
                <c:pt idx="225">
                  <c:v>7.0309999999999997E-2</c:v>
                </c:pt>
                <c:pt idx="226">
                  <c:v>7.0629999999999998E-2</c:v>
                </c:pt>
                <c:pt idx="227">
                  <c:v>7.0940000000000003E-2</c:v>
                </c:pt>
                <c:pt idx="228">
                  <c:v>7.1249999999999994E-2</c:v>
                </c:pt>
                <c:pt idx="229">
                  <c:v>7.1559999999999999E-2</c:v>
                </c:pt>
                <c:pt idx="230">
                  <c:v>7.1879999999999999E-2</c:v>
                </c:pt>
                <c:pt idx="231">
                  <c:v>7.2190000000000004E-2</c:v>
                </c:pt>
                <c:pt idx="232">
                  <c:v>7.2499999999999995E-2</c:v>
                </c:pt>
                <c:pt idx="233">
                  <c:v>7.281E-2</c:v>
                </c:pt>
                <c:pt idx="234">
                  <c:v>7.3120000000000004E-2</c:v>
                </c:pt>
                <c:pt idx="235">
                  <c:v>7.3440000000000005E-2</c:v>
                </c:pt>
                <c:pt idx="236">
                  <c:v>7.3749999999999996E-2</c:v>
                </c:pt>
                <c:pt idx="237">
                  <c:v>7.4060000000000001E-2</c:v>
                </c:pt>
                <c:pt idx="238">
                  <c:v>7.4370000000000006E-2</c:v>
                </c:pt>
                <c:pt idx="239">
                  <c:v>7.4690000000000006E-2</c:v>
                </c:pt>
                <c:pt idx="240">
                  <c:v>7.4999999999999997E-2</c:v>
                </c:pt>
                <c:pt idx="241">
                  <c:v>7.5310000000000002E-2</c:v>
                </c:pt>
                <c:pt idx="242">
                  <c:v>7.5620000000000007E-2</c:v>
                </c:pt>
                <c:pt idx="243">
                  <c:v>7.5939999999999994E-2</c:v>
                </c:pt>
                <c:pt idx="244">
                  <c:v>7.6249999999999998E-2</c:v>
                </c:pt>
                <c:pt idx="245">
                  <c:v>7.6560000000000003E-2</c:v>
                </c:pt>
                <c:pt idx="246">
                  <c:v>7.6869999999999994E-2</c:v>
                </c:pt>
                <c:pt idx="247">
                  <c:v>7.7189999999999995E-2</c:v>
                </c:pt>
                <c:pt idx="248">
                  <c:v>7.7499999999999999E-2</c:v>
                </c:pt>
                <c:pt idx="249">
                  <c:v>7.7810000000000004E-2</c:v>
                </c:pt>
                <c:pt idx="250">
                  <c:v>7.8119999999999995E-2</c:v>
                </c:pt>
                <c:pt idx="251">
                  <c:v>7.8439999999999996E-2</c:v>
                </c:pt>
                <c:pt idx="252">
                  <c:v>7.8750000000000001E-2</c:v>
                </c:pt>
                <c:pt idx="253">
                  <c:v>7.9060000000000005E-2</c:v>
                </c:pt>
                <c:pt idx="254">
                  <c:v>7.9380000000000006E-2</c:v>
                </c:pt>
                <c:pt idx="255">
                  <c:v>7.9689999999999997E-2</c:v>
                </c:pt>
                <c:pt idx="256">
                  <c:v>0.08</c:v>
                </c:pt>
                <c:pt idx="257">
                  <c:v>8.0310000000000006E-2</c:v>
                </c:pt>
                <c:pt idx="258">
                  <c:v>8.0629999999999993E-2</c:v>
                </c:pt>
                <c:pt idx="259">
                  <c:v>8.0939999999999998E-2</c:v>
                </c:pt>
                <c:pt idx="260">
                  <c:v>8.1250000000000003E-2</c:v>
                </c:pt>
                <c:pt idx="261">
                  <c:v>8.1559999999999994E-2</c:v>
                </c:pt>
                <c:pt idx="262">
                  <c:v>8.1879999999999994E-2</c:v>
                </c:pt>
                <c:pt idx="263">
                  <c:v>8.2189999999999999E-2</c:v>
                </c:pt>
                <c:pt idx="264">
                  <c:v>8.2500000000000004E-2</c:v>
                </c:pt>
                <c:pt idx="265">
                  <c:v>8.2809999999999995E-2</c:v>
                </c:pt>
                <c:pt idx="266">
                  <c:v>8.3129999999999996E-2</c:v>
                </c:pt>
                <c:pt idx="267">
                  <c:v>8.344E-2</c:v>
                </c:pt>
                <c:pt idx="268">
                  <c:v>8.3750000000000005E-2</c:v>
                </c:pt>
                <c:pt idx="269">
                  <c:v>8.4059999999999996E-2</c:v>
                </c:pt>
                <c:pt idx="270">
                  <c:v>8.4379999999999997E-2</c:v>
                </c:pt>
                <c:pt idx="271">
                  <c:v>8.4690000000000001E-2</c:v>
                </c:pt>
                <c:pt idx="272">
                  <c:v>8.5000000000000006E-2</c:v>
                </c:pt>
                <c:pt idx="273">
                  <c:v>8.5309999999999997E-2</c:v>
                </c:pt>
                <c:pt idx="274">
                  <c:v>8.5629999999999998E-2</c:v>
                </c:pt>
                <c:pt idx="275">
                  <c:v>8.5940000000000003E-2</c:v>
                </c:pt>
                <c:pt idx="276">
                  <c:v>8.6249999999999993E-2</c:v>
                </c:pt>
                <c:pt idx="277">
                  <c:v>8.6559999999999998E-2</c:v>
                </c:pt>
                <c:pt idx="278">
                  <c:v>8.6879999999999999E-2</c:v>
                </c:pt>
                <c:pt idx="279">
                  <c:v>8.7190000000000004E-2</c:v>
                </c:pt>
                <c:pt idx="280">
                  <c:v>8.7499999999999994E-2</c:v>
                </c:pt>
                <c:pt idx="281">
                  <c:v>8.7809999999999999E-2</c:v>
                </c:pt>
                <c:pt idx="282">
                  <c:v>8.8120000000000004E-2</c:v>
                </c:pt>
                <c:pt idx="283">
                  <c:v>8.8440000000000005E-2</c:v>
                </c:pt>
                <c:pt idx="284">
                  <c:v>8.8749999999999996E-2</c:v>
                </c:pt>
                <c:pt idx="285">
                  <c:v>8.906E-2</c:v>
                </c:pt>
                <c:pt idx="286">
                  <c:v>8.9370000000000005E-2</c:v>
                </c:pt>
                <c:pt idx="287">
                  <c:v>8.9690000000000006E-2</c:v>
                </c:pt>
                <c:pt idx="288">
                  <c:v>0.09</c:v>
                </c:pt>
                <c:pt idx="289">
                  <c:v>9.0310000000000001E-2</c:v>
                </c:pt>
                <c:pt idx="290">
                  <c:v>9.0620000000000006E-2</c:v>
                </c:pt>
                <c:pt idx="291">
                  <c:v>9.0939999999999993E-2</c:v>
                </c:pt>
                <c:pt idx="292">
                  <c:v>9.1249999999999998E-2</c:v>
                </c:pt>
                <c:pt idx="293">
                  <c:v>9.1560000000000002E-2</c:v>
                </c:pt>
                <c:pt idx="294">
                  <c:v>9.1869999999999993E-2</c:v>
                </c:pt>
                <c:pt idx="295">
                  <c:v>9.2189999999999994E-2</c:v>
                </c:pt>
                <c:pt idx="296">
                  <c:v>9.2499999999999999E-2</c:v>
                </c:pt>
                <c:pt idx="297">
                  <c:v>9.2810000000000004E-2</c:v>
                </c:pt>
                <c:pt idx="298">
                  <c:v>9.3119999999999994E-2</c:v>
                </c:pt>
                <c:pt idx="299">
                  <c:v>9.3439999999999995E-2</c:v>
                </c:pt>
                <c:pt idx="300">
                  <c:v>9.375E-2</c:v>
                </c:pt>
                <c:pt idx="301">
                  <c:v>9.4060000000000005E-2</c:v>
                </c:pt>
                <c:pt idx="302">
                  <c:v>9.4380000000000006E-2</c:v>
                </c:pt>
                <c:pt idx="303">
                  <c:v>9.4689999999999996E-2</c:v>
                </c:pt>
                <c:pt idx="304">
                  <c:v>9.5000000000000001E-2</c:v>
                </c:pt>
                <c:pt idx="305">
                  <c:v>9.5310000000000006E-2</c:v>
                </c:pt>
                <c:pt idx="306">
                  <c:v>9.5630000000000007E-2</c:v>
                </c:pt>
                <c:pt idx="307">
                  <c:v>9.5939999999999998E-2</c:v>
                </c:pt>
                <c:pt idx="308">
                  <c:v>9.6250000000000002E-2</c:v>
                </c:pt>
                <c:pt idx="309">
                  <c:v>9.6560000000000007E-2</c:v>
                </c:pt>
                <c:pt idx="310">
                  <c:v>9.6879999999999994E-2</c:v>
                </c:pt>
                <c:pt idx="311">
                  <c:v>9.7189999999999999E-2</c:v>
                </c:pt>
                <c:pt idx="312">
                  <c:v>9.7500000000000003E-2</c:v>
                </c:pt>
                <c:pt idx="313">
                  <c:v>9.7809999999999994E-2</c:v>
                </c:pt>
                <c:pt idx="314">
                  <c:v>9.8129999999999995E-2</c:v>
                </c:pt>
                <c:pt idx="315">
                  <c:v>9.844E-2</c:v>
                </c:pt>
                <c:pt idx="316">
                  <c:v>9.8750000000000004E-2</c:v>
                </c:pt>
                <c:pt idx="317">
                  <c:v>9.9059999999999995E-2</c:v>
                </c:pt>
                <c:pt idx="318">
                  <c:v>9.9379999999999996E-2</c:v>
                </c:pt>
                <c:pt idx="319">
                  <c:v>9.9690000000000001E-2</c:v>
                </c:pt>
                <c:pt idx="320">
                  <c:v>0.1</c:v>
                </c:pt>
                <c:pt idx="321">
                  <c:v>0.10031</c:v>
                </c:pt>
                <c:pt idx="322">
                  <c:v>0.10063</c:v>
                </c:pt>
                <c:pt idx="323">
                  <c:v>0.10094</c:v>
                </c:pt>
                <c:pt idx="324">
                  <c:v>0.10125000000000001</c:v>
                </c:pt>
                <c:pt idx="325">
                  <c:v>0.10156</c:v>
                </c:pt>
                <c:pt idx="326">
                  <c:v>0.10188</c:v>
                </c:pt>
                <c:pt idx="327">
                  <c:v>0.10219</c:v>
                </c:pt>
                <c:pt idx="328">
                  <c:v>0.10249999999999999</c:v>
                </c:pt>
                <c:pt idx="329">
                  <c:v>0.10281</c:v>
                </c:pt>
                <c:pt idx="330">
                  <c:v>0.10313</c:v>
                </c:pt>
                <c:pt idx="331">
                  <c:v>0.10344</c:v>
                </c:pt>
                <c:pt idx="332">
                  <c:v>0.10375</c:v>
                </c:pt>
                <c:pt idx="333">
                  <c:v>0.10406</c:v>
                </c:pt>
                <c:pt idx="334">
                  <c:v>0.10437</c:v>
                </c:pt>
                <c:pt idx="335">
                  <c:v>0.10469000000000001</c:v>
                </c:pt>
                <c:pt idx="336">
                  <c:v>0.105</c:v>
                </c:pt>
                <c:pt idx="337">
                  <c:v>0.10531</c:v>
                </c:pt>
                <c:pt idx="338">
                  <c:v>0.10562000000000001</c:v>
                </c:pt>
                <c:pt idx="339">
                  <c:v>0.10594000000000001</c:v>
                </c:pt>
                <c:pt idx="340">
                  <c:v>0.10625</c:v>
                </c:pt>
                <c:pt idx="341">
                  <c:v>0.10656</c:v>
                </c:pt>
                <c:pt idx="342">
                  <c:v>0.10687000000000001</c:v>
                </c:pt>
                <c:pt idx="343">
                  <c:v>0.10718999999999999</c:v>
                </c:pt>
                <c:pt idx="344">
                  <c:v>0.1075</c:v>
                </c:pt>
                <c:pt idx="345">
                  <c:v>0.10781</c:v>
                </c:pt>
                <c:pt idx="346">
                  <c:v>0.10811999999999999</c:v>
                </c:pt>
                <c:pt idx="347">
                  <c:v>0.10843999999999999</c:v>
                </c:pt>
                <c:pt idx="348">
                  <c:v>0.10875</c:v>
                </c:pt>
                <c:pt idx="349">
                  <c:v>0.10906</c:v>
                </c:pt>
                <c:pt idx="350">
                  <c:v>0.10938000000000001</c:v>
                </c:pt>
                <c:pt idx="351">
                  <c:v>0.10969</c:v>
                </c:pt>
                <c:pt idx="352">
                  <c:v>0.11</c:v>
                </c:pt>
                <c:pt idx="353">
                  <c:v>0.11031000000000001</c:v>
                </c:pt>
                <c:pt idx="354">
                  <c:v>0.11063000000000001</c:v>
                </c:pt>
                <c:pt idx="355">
                  <c:v>0.11094</c:v>
                </c:pt>
                <c:pt idx="356">
                  <c:v>0.11125</c:v>
                </c:pt>
                <c:pt idx="357">
                  <c:v>0.11156000000000001</c:v>
                </c:pt>
                <c:pt idx="358">
                  <c:v>0.11187999999999999</c:v>
                </c:pt>
                <c:pt idx="359">
                  <c:v>0.11219</c:v>
                </c:pt>
                <c:pt idx="360">
                  <c:v>0.1125</c:v>
                </c:pt>
                <c:pt idx="361">
                  <c:v>0.11280999999999999</c:v>
                </c:pt>
                <c:pt idx="362">
                  <c:v>0.11312999999999999</c:v>
                </c:pt>
                <c:pt idx="363">
                  <c:v>0.11344</c:v>
                </c:pt>
                <c:pt idx="364">
                  <c:v>0.11375</c:v>
                </c:pt>
                <c:pt idx="365">
                  <c:v>0.11405999999999999</c:v>
                </c:pt>
                <c:pt idx="366">
                  <c:v>0.11438</c:v>
                </c:pt>
                <c:pt idx="367">
                  <c:v>0.11469</c:v>
                </c:pt>
                <c:pt idx="368">
                  <c:v>0.115</c:v>
                </c:pt>
                <c:pt idx="369">
                  <c:v>0.11531</c:v>
                </c:pt>
                <c:pt idx="370">
                  <c:v>0.11563</c:v>
                </c:pt>
                <c:pt idx="371">
                  <c:v>0.11594</c:v>
                </c:pt>
                <c:pt idx="372">
                  <c:v>0.11625000000000001</c:v>
                </c:pt>
                <c:pt idx="373">
                  <c:v>0.11656</c:v>
                </c:pt>
                <c:pt idx="374">
                  <c:v>0.11688</c:v>
                </c:pt>
                <c:pt idx="375">
                  <c:v>0.11719</c:v>
                </c:pt>
                <c:pt idx="376">
                  <c:v>0.11749999999999999</c:v>
                </c:pt>
                <c:pt idx="377">
                  <c:v>0.11781</c:v>
                </c:pt>
                <c:pt idx="378">
                  <c:v>0.11813</c:v>
                </c:pt>
                <c:pt idx="379">
                  <c:v>0.11844</c:v>
                </c:pt>
                <c:pt idx="380">
                  <c:v>0.11874999999999999</c:v>
                </c:pt>
                <c:pt idx="381">
                  <c:v>0.11906</c:v>
                </c:pt>
                <c:pt idx="382">
                  <c:v>0.11938</c:v>
                </c:pt>
                <c:pt idx="383">
                  <c:v>0.11969</c:v>
                </c:pt>
                <c:pt idx="384">
                  <c:v>0.12</c:v>
                </c:pt>
                <c:pt idx="385">
                  <c:v>0.12031</c:v>
                </c:pt>
                <c:pt idx="386">
                  <c:v>0.12062</c:v>
                </c:pt>
                <c:pt idx="387">
                  <c:v>0.12094000000000001</c:v>
                </c:pt>
                <c:pt idx="388">
                  <c:v>0.12125</c:v>
                </c:pt>
                <c:pt idx="389">
                  <c:v>0.12156</c:v>
                </c:pt>
                <c:pt idx="390">
                  <c:v>0.12187000000000001</c:v>
                </c:pt>
                <c:pt idx="391">
                  <c:v>0.12218999999999999</c:v>
                </c:pt>
                <c:pt idx="392">
                  <c:v>0.1225</c:v>
                </c:pt>
                <c:pt idx="393">
                  <c:v>0.12281</c:v>
                </c:pt>
                <c:pt idx="394">
                  <c:v>0.12311999999999999</c:v>
                </c:pt>
                <c:pt idx="395">
                  <c:v>0.12343999999999999</c:v>
                </c:pt>
                <c:pt idx="396">
                  <c:v>0.12375</c:v>
                </c:pt>
                <c:pt idx="397">
                  <c:v>0.12406</c:v>
                </c:pt>
                <c:pt idx="398">
                  <c:v>0.12436999999999999</c:v>
                </c:pt>
                <c:pt idx="399">
                  <c:v>0.12469</c:v>
                </c:pt>
                <c:pt idx="400">
                  <c:v>0.125</c:v>
                </c:pt>
                <c:pt idx="401">
                  <c:v>0.12531</c:v>
                </c:pt>
                <c:pt idx="402">
                  <c:v>0.12562999999999999</c:v>
                </c:pt>
                <c:pt idx="403">
                  <c:v>0.12594</c:v>
                </c:pt>
                <c:pt idx="404">
                  <c:v>0.12625</c:v>
                </c:pt>
                <c:pt idx="405">
                  <c:v>0.12656000000000001</c:v>
                </c:pt>
                <c:pt idx="406">
                  <c:v>0.12687999999999999</c:v>
                </c:pt>
                <c:pt idx="407">
                  <c:v>0.12719</c:v>
                </c:pt>
                <c:pt idx="408">
                  <c:v>0.1275</c:v>
                </c:pt>
                <c:pt idx="409">
                  <c:v>0.12781000000000001</c:v>
                </c:pt>
                <c:pt idx="410">
                  <c:v>0.12812000000000001</c:v>
                </c:pt>
                <c:pt idx="411">
                  <c:v>0.12844</c:v>
                </c:pt>
                <c:pt idx="412">
                  <c:v>0.12875</c:v>
                </c:pt>
                <c:pt idx="413">
                  <c:v>0.12906000000000001</c:v>
                </c:pt>
                <c:pt idx="414">
                  <c:v>0.12937000000000001</c:v>
                </c:pt>
                <c:pt idx="415">
                  <c:v>0.12969</c:v>
                </c:pt>
                <c:pt idx="416">
                  <c:v>0.13</c:v>
                </c:pt>
                <c:pt idx="417">
                  <c:v>0.13031000000000001</c:v>
                </c:pt>
                <c:pt idx="418">
                  <c:v>0.13062000000000001</c:v>
                </c:pt>
                <c:pt idx="419">
                  <c:v>0.13094</c:v>
                </c:pt>
                <c:pt idx="420">
                  <c:v>0.13125000000000001</c:v>
                </c:pt>
                <c:pt idx="421">
                  <c:v>0.13156000000000001</c:v>
                </c:pt>
                <c:pt idx="422">
                  <c:v>0.13186999999999999</c:v>
                </c:pt>
                <c:pt idx="423">
                  <c:v>0.13219</c:v>
                </c:pt>
                <c:pt idx="424">
                  <c:v>0.13250000000000001</c:v>
                </c:pt>
                <c:pt idx="425">
                  <c:v>0.13281000000000001</c:v>
                </c:pt>
                <c:pt idx="426">
                  <c:v>0.13311999999999999</c:v>
                </c:pt>
                <c:pt idx="427">
                  <c:v>0.13344</c:v>
                </c:pt>
                <c:pt idx="428">
                  <c:v>0.13375000000000001</c:v>
                </c:pt>
                <c:pt idx="429">
                  <c:v>0.13406000000000001</c:v>
                </c:pt>
                <c:pt idx="430">
                  <c:v>0.13436999999999999</c:v>
                </c:pt>
                <c:pt idx="431">
                  <c:v>0.13469</c:v>
                </c:pt>
                <c:pt idx="432">
                  <c:v>0.13500000000000001</c:v>
                </c:pt>
                <c:pt idx="433">
                  <c:v>0.13531000000000001</c:v>
                </c:pt>
                <c:pt idx="434">
                  <c:v>0.13561999999999999</c:v>
                </c:pt>
                <c:pt idx="435">
                  <c:v>0.13594000000000001</c:v>
                </c:pt>
                <c:pt idx="436">
                  <c:v>0.13625000000000001</c:v>
                </c:pt>
                <c:pt idx="437">
                  <c:v>0.13655999999999999</c:v>
                </c:pt>
                <c:pt idx="438">
                  <c:v>0.13686999999999999</c:v>
                </c:pt>
                <c:pt idx="439">
                  <c:v>0.13719000000000001</c:v>
                </c:pt>
                <c:pt idx="440">
                  <c:v>0.13750000000000001</c:v>
                </c:pt>
                <c:pt idx="441">
                  <c:v>0.13780999999999999</c:v>
                </c:pt>
                <c:pt idx="442">
                  <c:v>0.13811999999999999</c:v>
                </c:pt>
                <c:pt idx="443">
                  <c:v>0.13844000000000001</c:v>
                </c:pt>
                <c:pt idx="444">
                  <c:v>0.13875000000000001</c:v>
                </c:pt>
                <c:pt idx="445">
                  <c:v>0.13905999999999999</c:v>
                </c:pt>
                <c:pt idx="446">
                  <c:v>0.13936999999999999</c:v>
                </c:pt>
                <c:pt idx="447">
                  <c:v>0.13969000000000001</c:v>
                </c:pt>
                <c:pt idx="448">
                  <c:v>0.14000000000000001</c:v>
                </c:pt>
                <c:pt idx="449">
                  <c:v>0.14030999999999999</c:v>
                </c:pt>
                <c:pt idx="450">
                  <c:v>0.14061999999999999</c:v>
                </c:pt>
                <c:pt idx="451">
                  <c:v>0.14094000000000001</c:v>
                </c:pt>
                <c:pt idx="452">
                  <c:v>0.14124999999999999</c:v>
                </c:pt>
                <c:pt idx="453">
                  <c:v>0.14155999999999999</c:v>
                </c:pt>
                <c:pt idx="454">
                  <c:v>0.14188000000000001</c:v>
                </c:pt>
                <c:pt idx="455">
                  <c:v>0.14219000000000001</c:v>
                </c:pt>
                <c:pt idx="456">
                  <c:v>0.14249999999999999</c:v>
                </c:pt>
                <c:pt idx="457">
                  <c:v>0.14280999999999999</c:v>
                </c:pt>
                <c:pt idx="458">
                  <c:v>0.14313000000000001</c:v>
                </c:pt>
                <c:pt idx="459">
                  <c:v>0.14344000000000001</c:v>
                </c:pt>
                <c:pt idx="460">
                  <c:v>0.14374999999999999</c:v>
                </c:pt>
                <c:pt idx="461">
                  <c:v>0.14405999999999999</c:v>
                </c:pt>
                <c:pt idx="462">
                  <c:v>0.14438000000000001</c:v>
                </c:pt>
                <c:pt idx="463">
                  <c:v>0.14469000000000001</c:v>
                </c:pt>
                <c:pt idx="464">
                  <c:v>0.14499999999999999</c:v>
                </c:pt>
                <c:pt idx="465">
                  <c:v>0.14530999999999999</c:v>
                </c:pt>
                <c:pt idx="466">
                  <c:v>0.14563000000000001</c:v>
                </c:pt>
                <c:pt idx="467">
                  <c:v>0.14593999999999999</c:v>
                </c:pt>
                <c:pt idx="468">
                  <c:v>0.14624999999999999</c:v>
                </c:pt>
                <c:pt idx="469">
                  <c:v>0.14656</c:v>
                </c:pt>
                <c:pt idx="470">
                  <c:v>0.14688000000000001</c:v>
                </c:pt>
                <c:pt idx="471">
                  <c:v>0.14718999999999999</c:v>
                </c:pt>
                <c:pt idx="472">
                  <c:v>0.14749999999999999</c:v>
                </c:pt>
                <c:pt idx="473">
                  <c:v>0.14781</c:v>
                </c:pt>
                <c:pt idx="474">
                  <c:v>0.14813000000000001</c:v>
                </c:pt>
                <c:pt idx="475">
                  <c:v>0.14843999999999999</c:v>
                </c:pt>
                <c:pt idx="476">
                  <c:v>0.14874999999999999</c:v>
                </c:pt>
                <c:pt idx="477">
                  <c:v>0.14906</c:v>
                </c:pt>
                <c:pt idx="478">
                  <c:v>0.14938000000000001</c:v>
                </c:pt>
                <c:pt idx="479">
                  <c:v>0.14968999999999999</c:v>
                </c:pt>
                <c:pt idx="480">
                  <c:v>0.15</c:v>
                </c:pt>
                <c:pt idx="481">
                  <c:v>0.15031</c:v>
                </c:pt>
                <c:pt idx="482">
                  <c:v>0.15062999999999999</c:v>
                </c:pt>
                <c:pt idx="483">
                  <c:v>0.15093999999999999</c:v>
                </c:pt>
                <c:pt idx="484">
                  <c:v>0.15125</c:v>
                </c:pt>
                <c:pt idx="485">
                  <c:v>0.15156</c:v>
                </c:pt>
                <c:pt idx="486">
                  <c:v>0.15187999999999999</c:v>
                </c:pt>
                <c:pt idx="487">
                  <c:v>0.15218999999999999</c:v>
                </c:pt>
                <c:pt idx="488">
                  <c:v>0.1525</c:v>
                </c:pt>
                <c:pt idx="489">
                  <c:v>0.15281</c:v>
                </c:pt>
                <c:pt idx="490">
                  <c:v>0.15312999999999999</c:v>
                </c:pt>
                <c:pt idx="491">
                  <c:v>0.15343999999999999</c:v>
                </c:pt>
                <c:pt idx="492">
                  <c:v>0.15375</c:v>
                </c:pt>
                <c:pt idx="493">
                  <c:v>0.15406</c:v>
                </c:pt>
                <c:pt idx="494">
                  <c:v>0.15437999999999999</c:v>
                </c:pt>
                <c:pt idx="495">
                  <c:v>0.15468999999999999</c:v>
                </c:pt>
                <c:pt idx="496">
                  <c:v>0.155</c:v>
                </c:pt>
                <c:pt idx="497">
                  <c:v>0.15531</c:v>
                </c:pt>
                <c:pt idx="498">
                  <c:v>0.15562999999999999</c:v>
                </c:pt>
                <c:pt idx="499">
                  <c:v>0.15594</c:v>
                </c:pt>
                <c:pt idx="500">
                  <c:v>0.15625</c:v>
                </c:pt>
                <c:pt idx="501">
                  <c:v>0.15656</c:v>
                </c:pt>
                <c:pt idx="502">
                  <c:v>0.15687999999999999</c:v>
                </c:pt>
                <c:pt idx="503">
                  <c:v>0.15719</c:v>
                </c:pt>
                <c:pt idx="504">
                  <c:v>0.1575</c:v>
                </c:pt>
                <c:pt idx="505">
                  <c:v>0.15781000000000001</c:v>
                </c:pt>
                <c:pt idx="506">
                  <c:v>0.15812999999999999</c:v>
                </c:pt>
                <c:pt idx="507">
                  <c:v>0.15844</c:v>
                </c:pt>
                <c:pt idx="508">
                  <c:v>0.15875</c:v>
                </c:pt>
                <c:pt idx="509">
                  <c:v>0.15906000000000001</c:v>
                </c:pt>
                <c:pt idx="510">
                  <c:v>0.15937999999999999</c:v>
                </c:pt>
                <c:pt idx="511">
                  <c:v>0.15969</c:v>
                </c:pt>
                <c:pt idx="512">
                  <c:v>0.16</c:v>
                </c:pt>
                <c:pt idx="513">
                  <c:v>0.16031000000000001</c:v>
                </c:pt>
                <c:pt idx="514">
                  <c:v>0.16062000000000001</c:v>
                </c:pt>
                <c:pt idx="515">
                  <c:v>0.16094</c:v>
                </c:pt>
                <c:pt idx="516">
                  <c:v>0.16125</c:v>
                </c:pt>
                <c:pt idx="517">
                  <c:v>0.16156000000000001</c:v>
                </c:pt>
                <c:pt idx="518">
                  <c:v>0.16187000000000001</c:v>
                </c:pt>
                <c:pt idx="519">
                  <c:v>0.16219</c:v>
                </c:pt>
                <c:pt idx="520">
                  <c:v>0.16250000000000001</c:v>
                </c:pt>
                <c:pt idx="521">
                  <c:v>0.16281000000000001</c:v>
                </c:pt>
                <c:pt idx="522">
                  <c:v>0.16311999999999999</c:v>
                </c:pt>
                <c:pt idx="523">
                  <c:v>0.16344</c:v>
                </c:pt>
                <c:pt idx="524">
                  <c:v>0.16375000000000001</c:v>
                </c:pt>
                <c:pt idx="525">
                  <c:v>0.16406000000000001</c:v>
                </c:pt>
                <c:pt idx="526">
                  <c:v>0.16436999999999999</c:v>
                </c:pt>
                <c:pt idx="527">
                  <c:v>0.16469</c:v>
                </c:pt>
                <c:pt idx="528">
                  <c:v>0.16500000000000001</c:v>
                </c:pt>
                <c:pt idx="529">
                  <c:v>0.16531000000000001</c:v>
                </c:pt>
                <c:pt idx="530">
                  <c:v>0.16561999999999999</c:v>
                </c:pt>
                <c:pt idx="531">
                  <c:v>0.16594</c:v>
                </c:pt>
                <c:pt idx="532">
                  <c:v>0.16625000000000001</c:v>
                </c:pt>
                <c:pt idx="533">
                  <c:v>0.16656000000000001</c:v>
                </c:pt>
                <c:pt idx="534">
                  <c:v>0.16686999999999999</c:v>
                </c:pt>
                <c:pt idx="535">
                  <c:v>0.16719000000000001</c:v>
                </c:pt>
                <c:pt idx="536">
                  <c:v>0.16750000000000001</c:v>
                </c:pt>
                <c:pt idx="537">
                  <c:v>0.16780999999999999</c:v>
                </c:pt>
                <c:pt idx="538">
                  <c:v>0.16811999999999999</c:v>
                </c:pt>
                <c:pt idx="539">
                  <c:v>0.16844000000000001</c:v>
                </c:pt>
                <c:pt idx="540">
                  <c:v>0.16875000000000001</c:v>
                </c:pt>
                <c:pt idx="541">
                  <c:v>0.16905999999999999</c:v>
                </c:pt>
                <c:pt idx="542">
                  <c:v>0.16936999999999999</c:v>
                </c:pt>
                <c:pt idx="543">
                  <c:v>0.16969000000000001</c:v>
                </c:pt>
                <c:pt idx="544">
                  <c:v>0.17</c:v>
                </c:pt>
                <c:pt idx="545">
                  <c:v>0.17030999999999999</c:v>
                </c:pt>
                <c:pt idx="546">
                  <c:v>0.17061999999999999</c:v>
                </c:pt>
                <c:pt idx="547">
                  <c:v>0.17094000000000001</c:v>
                </c:pt>
                <c:pt idx="548">
                  <c:v>0.17125000000000001</c:v>
                </c:pt>
                <c:pt idx="549">
                  <c:v>0.17155999999999999</c:v>
                </c:pt>
                <c:pt idx="550">
                  <c:v>0.17188000000000001</c:v>
                </c:pt>
                <c:pt idx="551">
                  <c:v>0.17219000000000001</c:v>
                </c:pt>
                <c:pt idx="552">
                  <c:v>0.17249999999999999</c:v>
                </c:pt>
                <c:pt idx="553">
                  <c:v>0.17280999999999999</c:v>
                </c:pt>
                <c:pt idx="554">
                  <c:v>0.17313000000000001</c:v>
                </c:pt>
                <c:pt idx="555">
                  <c:v>0.17344000000000001</c:v>
                </c:pt>
                <c:pt idx="556">
                  <c:v>0.17374999999999999</c:v>
                </c:pt>
                <c:pt idx="557">
                  <c:v>0.17405999999999999</c:v>
                </c:pt>
                <c:pt idx="558">
                  <c:v>0.17438000000000001</c:v>
                </c:pt>
                <c:pt idx="559">
                  <c:v>0.17469000000000001</c:v>
                </c:pt>
                <c:pt idx="560">
                  <c:v>0.17499999999999999</c:v>
                </c:pt>
                <c:pt idx="561">
                  <c:v>0.17530999999999999</c:v>
                </c:pt>
                <c:pt idx="562">
                  <c:v>0.17563000000000001</c:v>
                </c:pt>
                <c:pt idx="563">
                  <c:v>0.17594000000000001</c:v>
                </c:pt>
                <c:pt idx="564">
                  <c:v>0.17624999999999999</c:v>
                </c:pt>
                <c:pt idx="565">
                  <c:v>0.17655999999999999</c:v>
                </c:pt>
                <c:pt idx="566">
                  <c:v>0.17688000000000001</c:v>
                </c:pt>
                <c:pt idx="567">
                  <c:v>0.17718999999999999</c:v>
                </c:pt>
                <c:pt idx="568">
                  <c:v>0.17749999999999999</c:v>
                </c:pt>
                <c:pt idx="569">
                  <c:v>0.17781</c:v>
                </c:pt>
                <c:pt idx="570">
                  <c:v>0.17813000000000001</c:v>
                </c:pt>
                <c:pt idx="571">
                  <c:v>0.17843999999999999</c:v>
                </c:pt>
                <c:pt idx="572">
                  <c:v>0.17874999999999999</c:v>
                </c:pt>
                <c:pt idx="573">
                  <c:v>0.17906</c:v>
                </c:pt>
                <c:pt idx="574">
                  <c:v>0.17938000000000001</c:v>
                </c:pt>
                <c:pt idx="575">
                  <c:v>0.17968999999999999</c:v>
                </c:pt>
                <c:pt idx="576">
                  <c:v>0.18</c:v>
                </c:pt>
                <c:pt idx="577">
                  <c:v>0.18031</c:v>
                </c:pt>
                <c:pt idx="578">
                  <c:v>0.18063000000000001</c:v>
                </c:pt>
                <c:pt idx="579">
                  <c:v>0.18093999999999999</c:v>
                </c:pt>
                <c:pt idx="580">
                  <c:v>0.18124999999999999</c:v>
                </c:pt>
                <c:pt idx="581">
                  <c:v>0.18156</c:v>
                </c:pt>
                <c:pt idx="582">
                  <c:v>0.18187999999999999</c:v>
                </c:pt>
                <c:pt idx="583">
                  <c:v>0.18218999999999999</c:v>
                </c:pt>
                <c:pt idx="584">
                  <c:v>0.1825</c:v>
                </c:pt>
                <c:pt idx="585">
                  <c:v>0.18281</c:v>
                </c:pt>
                <c:pt idx="586">
                  <c:v>0.18312999999999999</c:v>
                </c:pt>
                <c:pt idx="587">
                  <c:v>0.18343999999999999</c:v>
                </c:pt>
                <c:pt idx="588">
                  <c:v>0.18375</c:v>
                </c:pt>
                <c:pt idx="589">
                  <c:v>0.18406</c:v>
                </c:pt>
                <c:pt idx="590">
                  <c:v>0.18437999999999999</c:v>
                </c:pt>
                <c:pt idx="591">
                  <c:v>0.18468999999999999</c:v>
                </c:pt>
                <c:pt idx="592">
                  <c:v>0.185</c:v>
                </c:pt>
                <c:pt idx="593">
                  <c:v>0.18531</c:v>
                </c:pt>
                <c:pt idx="594">
                  <c:v>0.18562999999999999</c:v>
                </c:pt>
                <c:pt idx="595">
                  <c:v>0.18593999999999999</c:v>
                </c:pt>
                <c:pt idx="596">
                  <c:v>0.18625</c:v>
                </c:pt>
                <c:pt idx="597">
                  <c:v>0.18656</c:v>
                </c:pt>
                <c:pt idx="598">
                  <c:v>0.18687999999999999</c:v>
                </c:pt>
                <c:pt idx="599">
                  <c:v>0.18719</c:v>
                </c:pt>
                <c:pt idx="600">
                  <c:v>0.1875</c:v>
                </c:pt>
                <c:pt idx="601">
                  <c:v>0.18781</c:v>
                </c:pt>
                <c:pt idx="602">
                  <c:v>0.18812999999999999</c:v>
                </c:pt>
                <c:pt idx="603">
                  <c:v>0.18844</c:v>
                </c:pt>
                <c:pt idx="604">
                  <c:v>0.18875</c:v>
                </c:pt>
                <c:pt idx="605">
                  <c:v>0.18906000000000001</c:v>
                </c:pt>
                <c:pt idx="606">
                  <c:v>0.18937999999999999</c:v>
                </c:pt>
                <c:pt idx="607">
                  <c:v>0.18969</c:v>
                </c:pt>
                <c:pt idx="608">
                  <c:v>0.19</c:v>
                </c:pt>
                <c:pt idx="609">
                  <c:v>0.19031000000000001</c:v>
                </c:pt>
                <c:pt idx="610">
                  <c:v>0.19062999999999999</c:v>
                </c:pt>
                <c:pt idx="611">
                  <c:v>0.19094</c:v>
                </c:pt>
                <c:pt idx="612">
                  <c:v>0.19125</c:v>
                </c:pt>
                <c:pt idx="613">
                  <c:v>0.19156000000000001</c:v>
                </c:pt>
                <c:pt idx="614">
                  <c:v>0.19188</c:v>
                </c:pt>
                <c:pt idx="615">
                  <c:v>0.19219</c:v>
                </c:pt>
                <c:pt idx="616">
                  <c:v>0.1925</c:v>
                </c:pt>
                <c:pt idx="617">
                  <c:v>0.19281000000000001</c:v>
                </c:pt>
                <c:pt idx="618">
                  <c:v>0.19312000000000001</c:v>
                </c:pt>
                <c:pt idx="619">
                  <c:v>0.19344</c:v>
                </c:pt>
                <c:pt idx="620">
                  <c:v>0.19375000000000001</c:v>
                </c:pt>
                <c:pt idx="621">
                  <c:v>0.19406000000000001</c:v>
                </c:pt>
                <c:pt idx="622">
                  <c:v>0.19436999999999999</c:v>
                </c:pt>
                <c:pt idx="623">
                  <c:v>0.19469</c:v>
                </c:pt>
                <c:pt idx="624">
                  <c:v>0.19500000000000001</c:v>
                </c:pt>
                <c:pt idx="625">
                  <c:v>0.19531000000000001</c:v>
                </c:pt>
                <c:pt idx="626">
                  <c:v>0.19561999999999999</c:v>
                </c:pt>
                <c:pt idx="627">
                  <c:v>0.19594</c:v>
                </c:pt>
                <c:pt idx="628">
                  <c:v>0.19625000000000001</c:v>
                </c:pt>
                <c:pt idx="629">
                  <c:v>0.19656000000000001</c:v>
                </c:pt>
                <c:pt idx="630">
                  <c:v>0.19686999999999999</c:v>
                </c:pt>
                <c:pt idx="631">
                  <c:v>0.19719</c:v>
                </c:pt>
                <c:pt idx="632">
                  <c:v>0.19750000000000001</c:v>
                </c:pt>
                <c:pt idx="633">
                  <c:v>0.19781000000000001</c:v>
                </c:pt>
                <c:pt idx="634">
                  <c:v>0.19811999999999999</c:v>
                </c:pt>
                <c:pt idx="635">
                  <c:v>0.19844000000000001</c:v>
                </c:pt>
                <c:pt idx="636">
                  <c:v>0.19875000000000001</c:v>
                </c:pt>
                <c:pt idx="637">
                  <c:v>0.19905999999999999</c:v>
                </c:pt>
                <c:pt idx="638">
                  <c:v>0.19936999999999999</c:v>
                </c:pt>
                <c:pt idx="639">
                  <c:v>0.19969000000000001</c:v>
                </c:pt>
                <c:pt idx="640">
                  <c:v>0.2</c:v>
                </c:pt>
                <c:pt idx="641">
                  <c:v>0.20030999999999999</c:v>
                </c:pt>
                <c:pt idx="642">
                  <c:v>0.20061999999999999</c:v>
                </c:pt>
                <c:pt idx="643">
                  <c:v>0.20094000000000001</c:v>
                </c:pt>
                <c:pt idx="644">
                  <c:v>0.20125000000000001</c:v>
                </c:pt>
                <c:pt idx="645">
                  <c:v>0.20155999999999999</c:v>
                </c:pt>
                <c:pt idx="646">
                  <c:v>0.20186999999999999</c:v>
                </c:pt>
                <c:pt idx="647">
                  <c:v>0.20219000000000001</c:v>
                </c:pt>
                <c:pt idx="648">
                  <c:v>0.20250000000000001</c:v>
                </c:pt>
                <c:pt idx="649">
                  <c:v>0.20280999999999999</c:v>
                </c:pt>
                <c:pt idx="650">
                  <c:v>0.20311999999999999</c:v>
                </c:pt>
                <c:pt idx="651">
                  <c:v>0.20344000000000001</c:v>
                </c:pt>
                <c:pt idx="652">
                  <c:v>0.20374999999999999</c:v>
                </c:pt>
                <c:pt idx="653">
                  <c:v>0.20405999999999999</c:v>
                </c:pt>
                <c:pt idx="654">
                  <c:v>0.20438000000000001</c:v>
                </c:pt>
                <c:pt idx="655">
                  <c:v>0.20469000000000001</c:v>
                </c:pt>
                <c:pt idx="656">
                  <c:v>0.20499999999999999</c:v>
                </c:pt>
                <c:pt idx="657">
                  <c:v>0.20530999999999999</c:v>
                </c:pt>
                <c:pt idx="658">
                  <c:v>0.20563000000000001</c:v>
                </c:pt>
                <c:pt idx="659">
                  <c:v>0.20594000000000001</c:v>
                </c:pt>
                <c:pt idx="660">
                  <c:v>0.20624999999999999</c:v>
                </c:pt>
                <c:pt idx="661">
                  <c:v>0.20655999999999999</c:v>
                </c:pt>
                <c:pt idx="662">
                  <c:v>0.20688000000000001</c:v>
                </c:pt>
                <c:pt idx="663">
                  <c:v>0.20719000000000001</c:v>
                </c:pt>
                <c:pt idx="664">
                  <c:v>0.20749999999999999</c:v>
                </c:pt>
                <c:pt idx="665">
                  <c:v>0.20780999999999999</c:v>
                </c:pt>
                <c:pt idx="666">
                  <c:v>0.20813000000000001</c:v>
                </c:pt>
                <c:pt idx="667">
                  <c:v>0.20843999999999999</c:v>
                </c:pt>
                <c:pt idx="668">
                  <c:v>0.20874999999999999</c:v>
                </c:pt>
                <c:pt idx="669">
                  <c:v>0.20906</c:v>
                </c:pt>
                <c:pt idx="670">
                  <c:v>0.20938000000000001</c:v>
                </c:pt>
                <c:pt idx="671">
                  <c:v>0.20968999999999999</c:v>
                </c:pt>
                <c:pt idx="672">
                  <c:v>0.21</c:v>
                </c:pt>
                <c:pt idx="673">
                  <c:v>0.21031</c:v>
                </c:pt>
                <c:pt idx="674">
                  <c:v>0.21063000000000001</c:v>
                </c:pt>
                <c:pt idx="675">
                  <c:v>0.21093999999999999</c:v>
                </c:pt>
                <c:pt idx="676">
                  <c:v>0.21124999999999999</c:v>
                </c:pt>
                <c:pt idx="677">
                  <c:v>0.21156</c:v>
                </c:pt>
                <c:pt idx="678">
                  <c:v>0.21188000000000001</c:v>
                </c:pt>
                <c:pt idx="679">
                  <c:v>0.21218999999999999</c:v>
                </c:pt>
                <c:pt idx="680">
                  <c:v>0.21249999999999999</c:v>
                </c:pt>
                <c:pt idx="681">
                  <c:v>0.21281</c:v>
                </c:pt>
                <c:pt idx="682">
                  <c:v>0.21312999999999999</c:v>
                </c:pt>
                <c:pt idx="683">
                  <c:v>0.21343999999999999</c:v>
                </c:pt>
                <c:pt idx="684">
                  <c:v>0.21375</c:v>
                </c:pt>
                <c:pt idx="685">
                  <c:v>0.21406</c:v>
                </c:pt>
                <c:pt idx="686">
                  <c:v>0.21437999999999999</c:v>
                </c:pt>
                <c:pt idx="687">
                  <c:v>0.21468999999999999</c:v>
                </c:pt>
                <c:pt idx="688">
                  <c:v>0.215</c:v>
                </c:pt>
                <c:pt idx="689">
                  <c:v>0.21531</c:v>
                </c:pt>
                <c:pt idx="690">
                  <c:v>0.21562999999999999</c:v>
                </c:pt>
                <c:pt idx="691">
                  <c:v>0.21593999999999999</c:v>
                </c:pt>
                <c:pt idx="692">
                  <c:v>0.21625</c:v>
                </c:pt>
                <c:pt idx="693">
                  <c:v>0.21656</c:v>
                </c:pt>
                <c:pt idx="694">
                  <c:v>0.21687999999999999</c:v>
                </c:pt>
                <c:pt idx="695">
                  <c:v>0.21718999999999999</c:v>
                </c:pt>
                <c:pt idx="696">
                  <c:v>0.2175</c:v>
                </c:pt>
                <c:pt idx="697">
                  <c:v>0.21781</c:v>
                </c:pt>
                <c:pt idx="698">
                  <c:v>0.21812999999999999</c:v>
                </c:pt>
                <c:pt idx="699">
                  <c:v>0.21844</c:v>
                </c:pt>
                <c:pt idx="700">
                  <c:v>0.21875</c:v>
                </c:pt>
                <c:pt idx="701">
                  <c:v>0.21906</c:v>
                </c:pt>
                <c:pt idx="702">
                  <c:v>0.21937999999999999</c:v>
                </c:pt>
                <c:pt idx="703">
                  <c:v>0.21969</c:v>
                </c:pt>
                <c:pt idx="704">
                  <c:v>0.22</c:v>
                </c:pt>
                <c:pt idx="705">
                  <c:v>0.22031000000000001</c:v>
                </c:pt>
                <c:pt idx="706">
                  <c:v>0.22062999999999999</c:v>
                </c:pt>
                <c:pt idx="707">
                  <c:v>0.22094</c:v>
                </c:pt>
                <c:pt idx="708">
                  <c:v>0.22125</c:v>
                </c:pt>
                <c:pt idx="709">
                  <c:v>0.22156000000000001</c:v>
                </c:pt>
                <c:pt idx="710">
                  <c:v>0.22187999999999999</c:v>
                </c:pt>
                <c:pt idx="711">
                  <c:v>0.22219</c:v>
                </c:pt>
                <c:pt idx="712">
                  <c:v>0.2225</c:v>
                </c:pt>
                <c:pt idx="713">
                  <c:v>0.22281000000000001</c:v>
                </c:pt>
                <c:pt idx="714">
                  <c:v>0.22313</c:v>
                </c:pt>
                <c:pt idx="715">
                  <c:v>0.22344</c:v>
                </c:pt>
                <c:pt idx="716">
                  <c:v>0.22375</c:v>
                </c:pt>
                <c:pt idx="717">
                  <c:v>0.22406000000000001</c:v>
                </c:pt>
                <c:pt idx="718">
                  <c:v>0.22437000000000001</c:v>
                </c:pt>
                <c:pt idx="719">
                  <c:v>0.22469</c:v>
                </c:pt>
                <c:pt idx="720">
                  <c:v>0.22500000000000001</c:v>
                </c:pt>
                <c:pt idx="721">
                  <c:v>0.22531000000000001</c:v>
                </c:pt>
                <c:pt idx="722">
                  <c:v>0.22561999999999999</c:v>
                </c:pt>
                <c:pt idx="723">
                  <c:v>0.22594</c:v>
                </c:pt>
                <c:pt idx="724">
                  <c:v>0.22625000000000001</c:v>
                </c:pt>
                <c:pt idx="725">
                  <c:v>0.22656000000000001</c:v>
                </c:pt>
                <c:pt idx="726">
                  <c:v>0.22686999999999999</c:v>
                </c:pt>
                <c:pt idx="727">
                  <c:v>0.22719</c:v>
                </c:pt>
                <c:pt idx="728">
                  <c:v>0.22750000000000001</c:v>
                </c:pt>
                <c:pt idx="729">
                  <c:v>0.22781000000000001</c:v>
                </c:pt>
                <c:pt idx="730">
                  <c:v>0.22811999999999999</c:v>
                </c:pt>
                <c:pt idx="731">
                  <c:v>0.22844</c:v>
                </c:pt>
                <c:pt idx="732">
                  <c:v>0.22875000000000001</c:v>
                </c:pt>
                <c:pt idx="733">
                  <c:v>0.22906000000000001</c:v>
                </c:pt>
                <c:pt idx="734">
                  <c:v>0.22936999999999999</c:v>
                </c:pt>
                <c:pt idx="735">
                  <c:v>0.22969000000000001</c:v>
                </c:pt>
                <c:pt idx="736">
                  <c:v>0.23</c:v>
                </c:pt>
                <c:pt idx="737">
                  <c:v>0.23030999999999999</c:v>
                </c:pt>
                <c:pt idx="738">
                  <c:v>0.23061999999999999</c:v>
                </c:pt>
                <c:pt idx="739">
                  <c:v>0.23094000000000001</c:v>
                </c:pt>
                <c:pt idx="740">
                  <c:v>0.23125000000000001</c:v>
                </c:pt>
                <c:pt idx="741">
                  <c:v>0.23155999999999999</c:v>
                </c:pt>
                <c:pt idx="742">
                  <c:v>0.23186999999999999</c:v>
                </c:pt>
                <c:pt idx="743">
                  <c:v>0.23219000000000001</c:v>
                </c:pt>
                <c:pt idx="744">
                  <c:v>0.23250000000000001</c:v>
                </c:pt>
                <c:pt idx="745">
                  <c:v>0.23280999999999999</c:v>
                </c:pt>
                <c:pt idx="746">
                  <c:v>0.23311999999999999</c:v>
                </c:pt>
                <c:pt idx="747">
                  <c:v>0.23344000000000001</c:v>
                </c:pt>
                <c:pt idx="748">
                  <c:v>0.23375000000000001</c:v>
                </c:pt>
                <c:pt idx="749">
                  <c:v>0.23405999999999999</c:v>
                </c:pt>
                <c:pt idx="750">
                  <c:v>0.23438000000000001</c:v>
                </c:pt>
                <c:pt idx="751">
                  <c:v>0.23469000000000001</c:v>
                </c:pt>
                <c:pt idx="752">
                  <c:v>0.23499999999999999</c:v>
                </c:pt>
                <c:pt idx="753">
                  <c:v>0.23530999999999999</c:v>
                </c:pt>
                <c:pt idx="754">
                  <c:v>0.23563000000000001</c:v>
                </c:pt>
                <c:pt idx="755">
                  <c:v>0.23594000000000001</c:v>
                </c:pt>
                <c:pt idx="756">
                  <c:v>0.23624999999999999</c:v>
                </c:pt>
                <c:pt idx="757">
                  <c:v>0.23655999999999999</c:v>
                </c:pt>
                <c:pt idx="758">
                  <c:v>0.23688000000000001</c:v>
                </c:pt>
                <c:pt idx="759">
                  <c:v>0.23719000000000001</c:v>
                </c:pt>
                <c:pt idx="760">
                  <c:v>0.23749999999999999</c:v>
                </c:pt>
                <c:pt idx="761">
                  <c:v>0.23780999999999999</c:v>
                </c:pt>
                <c:pt idx="762">
                  <c:v>0.23813000000000001</c:v>
                </c:pt>
                <c:pt idx="763">
                  <c:v>0.23844000000000001</c:v>
                </c:pt>
                <c:pt idx="764">
                  <c:v>0.23874999999999999</c:v>
                </c:pt>
                <c:pt idx="765">
                  <c:v>0.23905999999999999</c:v>
                </c:pt>
                <c:pt idx="766">
                  <c:v>0.23938000000000001</c:v>
                </c:pt>
                <c:pt idx="767">
                  <c:v>0.23968999999999999</c:v>
                </c:pt>
                <c:pt idx="768">
                  <c:v>0.24</c:v>
                </c:pt>
                <c:pt idx="769">
                  <c:v>0.24031</c:v>
                </c:pt>
                <c:pt idx="770">
                  <c:v>0.24063000000000001</c:v>
                </c:pt>
                <c:pt idx="771">
                  <c:v>0.24093999999999999</c:v>
                </c:pt>
                <c:pt idx="772">
                  <c:v>0.24124999999999999</c:v>
                </c:pt>
                <c:pt idx="773">
                  <c:v>0.24156</c:v>
                </c:pt>
                <c:pt idx="774">
                  <c:v>0.24188000000000001</c:v>
                </c:pt>
                <c:pt idx="775">
                  <c:v>0.24218999999999999</c:v>
                </c:pt>
                <c:pt idx="776">
                  <c:v>0.24249999999999999</c:v>
                </c:pt>
                <c:pt idx="777">
                  <c:v>0.24281</c:v>
                </c:pt>
                <c:pt idx="778">
                  <c:v>0.24313000000000001</c:v>
                </c:pt>
                <c:pt idx="779">
                  <c:v>0.24343999999999999</c:v>
                </c:pt>
                <c:pt idx="780">
                  <c:v>0.24374999999999999</c:v>
                </c:pt>
                <c:pt idx="781">
                  <c:v>0.24406</c:v>
                </c:pt>
                <c:pt idx="782">
                  <c:v>0.24437999999999999</c:v>
                </c:pt>
                <c:pt idx="783">
                  <c:v>0.24468999999999999</c:v>
                </c:pt>
                <c:pt idx="784">
                  <c:v>0.245</c:v>
                </c:pt>
                <c:pt idx="785">
                  <c:v>0.24531</c:v>
                </c:pt>
                <c:pt idx="786">
                  <c:v>0.24562999999999999</c:v>
                </c:pt>
                <c:pt idx="787">
                  <c:v>0.24593999999999999</c:v>
                </c:pt>
                <c:pt idx="788">
                  <c:v>0.24625</c:v>
                </c:pt>
                <c:pt idx="789">
                  <c:v>0.24656</c:v>
                </c:pt>
                <c:pt idx="790">
                  <c:v>0.24687999999999999</c:v>
                </c:pt>
                <c:pt idx="791">
                  <c:v>0.24718999999999999</c:v>
                </c:pt>
                <c:pt idx="792">
                  <c:v>0.2475</c:v>
                </c:pt>
                <c:pt idx="793">
                  <c:v>0.24781</c:v>
                </c:pt>
                <c:pt idx="794">
                  <c:v>0.24812999999999999</c:v>
                </c:pt>
                <c:pt idx="795">
                  <c:v>0.24843999999999999</c:v>
                </c:pt>
                <c:pt idx="796">
                  <c:v>0.24875</c:v>
                </c:pt>
                <c:pt idx="797">
                  <c:v>0.24906</c:v>
                </c:pt>
                <c:pt idx="798">
                  <c:v>0.24937999999999999</c:v>
                </c:pt>
                <c:pt idx="799">
                  <c:v>0.24969</c:v>
                </c:pt>
                <c:pt idx="800">
                  <c:v>0.25</c:v>
                </c:pt>
                <c:pt idx="801">
                  <c:v>0.25030999999999998</c:v>
                </c:pt>
                <c:pt idx="802">
                  <c:v>0.25062000000000001</c:v>
                </c:pt>
                <c:pt idx="803">
                  <c:v>0.25094</c:v>
                </c:pt>
                <c:pt idx="804">
                  <c:v>0.25124999999999997</c:v>
                </c:pt>
                <c:pt idx="805">
                  <c:v>0.25156000000000001</c:v>
                </c:pt>
                <c:pt idx="806">
                  <c:v>0.25187999999999999</c:v>
                </c:pt>
                <c:pt idx="807">
                  <c:v>0.25219000000000003</c:v>
                </c:pt>
                <c:pt idx="808">
                  <c:v>0.2525</c:v>
                </c:pt>
                <c:pt idx="809">
                  <c:v>0.25280999999999998</c:v>
                </c:pt>
                <c:pt idx="810">
                  <c:v>0.25312000000000001</c:v>
                </c:pt>
                <c:pt idx="811">
                  <c:v>0.25344</c:v>
                </c:pt>
                <c:pt idx="812">
                  <c:v>0.25374999999999998</c:v>
                </c:pt>
                <c:pt idx="813">
                  <c:v>0.25406000000000001</c:v>
                </c:pt>
                <c:pt idx="814">
                  <c:v>0.25438</c:v>
                </c:pt>
                <c:pt idx="815">
                  <c:v>0.25469000000000003</c:v>
                </c:pt>
                <c:pt idx="816">
                  <c:v>0.255</c:v>
                </c:pt>
                <c:pt idx="817">
                  <c:v>0.25530999999999998</c:v>
                </c:pt>
                <c:pt idx="818">
                  <c:v>0.25562000000000001</c:v>
                </c:pt>
                <c:pt idx="819">
                  <c:v>0.25594</c:v>
                </c:pt>
                <c:pt idx="820">
                  <c:v>0.25624999999999998</c:v>
                </c:pt>
                <c:pt idx="821">
                  <c:v>0.25656000000000001</c:v>
                </c:pt>
                <c:pt idx="822">
                  <c:v>0.25688</c:v>
                </c:pt>
                <c:pt idx="823">
                  <c:v>0.25718999999999997</c:v>
                </c:pt>
                <c:pt idx="824">
                  <c:v>0.25750000000000001</c:v>
                </c:pt>
                <c:pt idx="825">
                  <c:v>0.25780999999999998</c:v>
                </c:pt>
                <c:pt idx="826">
                  <c:v>0.25812000000000002</c:v>
                </c:pt>
                <c:pt idx="827">
                  <c:v>0.25844</c:v>
                </c:pt>
                <c:pt idx="828">
                  <c:v>0.25874999999999998</c:v>
                </c:pt>
                <c:pt idx="829">
                  <c:v>0.25906000000000001</c:v>
                </c:pt>
                <c:pt idx="830">
                  <c:v>0.25938</c:v>
                </c:pt>
                <c:pt idx="831">
                  <c:v>0.25968999999999998</c:v>
                </c:pt>
                <c:pt idx="832">
                  <c:v>0.26</c:v>
                </c:pt>
                <c:pt idx="833">
                  <c:v>0.26030999999999999</c:v>
                </c:pt>
                <c:pt idx="834">
                  <c:v>0.26062000000000002</c:v>
                </c:pt>
                <c:pt idx="835">
                  <c:v>0.26094000000000001</c:v>
                </c:pt>
                <c:pt idx="836">
                  <c:v>0.26124999999999998</c:v>
                </c:pt>
                <c:pt idx="837">
                  <c:v>0.26156000000000001</c:v>
                </c:pt>
                <c:pt idx="838">
                  <c:v>0.26188</c:v>
                </c:pt>
                <c:pt idx="839">
                  <c:v>0.26218999999999998</c:v>
                </c:pt>
                <c:pt idx="840">
                  <c:v>0.26250000000000001</c:v>
                </c:pt>
                <c:pt idx="841">
                  <c:v>0.26280999999999999</c:v>
                </c:pt>
                <c:pt idx="842">
                  <c:v>0.26312000000000002</c:v>
                </c:pt>
                <c:pt idx="843">
                  <c:v>0.26344000000000001</c:v>
                </c:pt>
                <c:pt idx="844">
                  <c:v>0.26374999999999998</c:v>
                </c:pt>
                <c:pt idx="845">
                  <c:v>0.26406000000000002</c:v>
                </c:pt>
                <c:pt idx="846">
                  <c:v>0.26438</c:v>
                </c:pt>
                <c:pt idx="847">
                  <c:v>0.26468999999999998</c:v>
                </c:pt>
                <c:pt idx="848">
                  <c:v>0.26500000000000001</c:v>
                </c:pt>
                <c:pt idx="849">
                  <c:v>0.26530999999999999</c:v>
                </c:pt>
                <c:pt idx="850">
                  <c:v>0.26562000000000002</c:v>
                </c:pt>
                <c:pt idx="851">
                  <c:v>0.26594000000000001</c:v>
                </c:pt>
                <c:pt idx="852">
                  <c:v>0.26624999999999999</c:v>
                </c:pt>
                <c:pt idx="853">
                  <c:v>0.26656000000000002</c:v>
                </c:pt>
                <c:pt idx="854">
                  <c:v>0.26688000000000001</c:v>
                </c:pt>
                <c:pt idx="855">
                  <c:v>0.26718999999999998</c:v>
                </c:pt>
                <c:pt idx="856">
                  <c:v>0.26750000000000002</c:v>
                </c:pt>
                <c:pt idx="857">
                  <c:v>0.26780999999999999</c:v>
                </c:pt>
                <c:pt idx="858">
                  <c:v>0.26812999999999998</c:v>
                </c:pt>
                <c:pt idx="859">
                  <c:v>0.26844000000000001</c:v>
                </c:pt>
                <c:pt idx="860">
                  <c:v>0.26874999999999999</c:v>
                </c:pt>
                <c:pt idx="861">
                  <c:v>0.26906000000000002</c:v>
                </c:pt>
                <c:pt idx="862">
                  <c:v>0.26938000000000001</c:v>
                </c:pt>
                <c:pt idx="863">
                  <c:v>0.26968999999999999</c:v>
                </c:pt>
                <c:pt idx="864">
                  <c:v>0.27</c:v>
                </c:pt>
                <c:pt idx="865">
                  <c:v>0.27030999999999999</c:v>
                </c:pt>
                <c:pt idx="866">
                  <c:v>0.27062999999999998</c:v>
                </c:pt>
                <c:pt idx="867">
                  <c:v>0.27094000000000001</c:v>
                </c:pt>
                <c:pt idx="868">
                  <c:v>0.27124999999999999</c:v>
                </c:pt>
                <c:pt idx="869">
                  <c:v>0.27156000000000002</c:v>
                </c:pt>
                <c:pt idx="870">
                  <c:v>0.27188000000000001</c:v>
                </c:pt>
                <c:pt idx="871">
                  <c:v>0.27218999999999999</c:v>
                </c:pt>
                <c:pt idx="872">
                  <c:v>0.27250000000000002</c:v>
                </c:pt>
                <c:pt idx="873">
                  <c:v>0.27281</c:v>
                </c:pt>
                <c:pt idx="874">
                  <c:v>0.27312999999999998</c:v>
                </c:pt>
                <c:pt idx="875">
                  <c:v>0.27344000000000002</c:v>
                </c:pt>
                <c:pt idx="876">
                  <c:v>0.27374999999999999</c:v>
                </c:pt>
                <c:pt idx="877">
                  <c:v>0.27406000000000003</c:v>
                </c:pt>
                <c:pt idx="878">
                  <c:v>0.27437</c:v>
                </c:pt>
                <c:pt idx="879">
                  <c:v>0.27468999999999999</c:v>
                </c:pt>
                <c:pt idx="880">
                  <c:v>0.27500000000000002</c:v>
                </c:pt>
                <c:pt idx="881">
                  <c:v>0.27531</c:v>
                </c:pt>
                <c:pt idx="882">
                  <c:v>0.27562999999999999</c:v>
                </c:pt>
                <c:pt idx="883">
                  <c:v>0.27594000000000002</c:v>
                </c:pt>
                <c:pt idx="884">
                  <c:v>0.27625</c:v>
                </c:pt>
                <c:pt idx="885">
                  <c:v>0.27655999999999997</c:v>
                </c:pt>
                <c:pt idx="886">
                  <c:v>0.27687</c:v>
                </c:pt>
                <c:pt idx="887">
                  <c:v>0.27718999999999999</c:v>
                </c:pt>
                <c:pt idx="888">
                  <c:v>0.27750000000000002</c:v>
                </c:pt>
                <c:pt idx="889">
                  <c:v>0.27781</c:v>
                </c:pt>
                <c:pt idx="890">
                  <c:v>0.27812999999999999</c:v>
                </c:pt>
                <c:pt idx="891">
                  <c:v>0.27844000000000002</c:v>
                </c:pt>
                <c:pt idx="892">
                  <c:v>0.27875</c:v>
                </c:pt>
                <c:pt idx="893">
                  <c:v>0.27905999999999997</c:v>
                </c:pt>
                <c:pt idx="894">
                  <c:v>0.27937000000000001</c:v>
                </c:pt>
                <c:pt idx="895">
                  <c:v>0.27968999999999999</c:v>
                </c:pt>
                <c:pt idx="896">
                  <c:v>0.28000000000000003</c:v>
                </c:pt>
                <c:pt idx="897">
                  <c:v>0.28031</c:v>
                </c:pt>
                <c:pt idx="898">
                  <c:v>0.28062999999999999</c:v>
                </c:pt>
                <c:pt idx="899">
                  <c:v>0.28094000000000002</c:v>
                </c:pt>
                <c:pt idx="900">
                  <c:v>0.28125</c:v>
                </c:pt>
                <c:pt idx="901">
                  <c:v>0.28155999999999998</c:v>
                </c:pt>
                <c:pt idx="902">
                  <c:v>0.28187000000000001</c:v>
                </c:pt>
                <c:pt idx="903">
                  <c:v>0.28219</c:v>
                </c:pt>
                <c:pt idx="904">
                  <c:v>0.28249999999999997</c:v>
                </c:pt>
                <c:pt idx="905">
                  <c:v>0.28281000000000001</c:v>
                </c:pt>
                <c:pt idx="906">
                  <c:v>0.28312999999999999</c:v>
                </c:pt>
                <c:pt idx="907">
                  <c:v>0.28344000000000003</c:v>
                </c:pt>
                <c:pt idx="908">
                  <c:v>0.28375</c:v>
                </c:pt>
                <c:pt idx="909">
                  <c:v>0.28405999999999998</c:v>
                </c:pt>
                <c:pt idx="910">
                  <c:v>0.28437000000000001</c:v>
                </c:pt>
                <c:pt idx="911">
                  <c:v>0.28469</c:v>
                </c:pt>
                <c:pt idx="912">
                  <c:v>0.28499999999999998</c:v>
                </c:pt>
                <c:pt idx="913">
                  <c:v>0.28531000000000001</c:v>
                </c:pt>
                <c:pt idx="914">
                  <c:v>0.28563</c:v>
                </c:pt>
                <c:pt idx="915">
                  <c:v>0.28594000000000003</c:v>
                </c:pt>
                <c:pt idx="916">
                  <c:v>0.28625</c:v>
                </c:pt>
                <c:pt idx="917">
                  <c:v>0.28655999999999998</c:v>
                </c:pt>
                <c:pt idx="918">
                  <c:v>0.28687000000000001</c:v>
                </c:pt>
                <c:pt idx="919">
                  <c:v>0.28719</c:v>
                </c:pt>
                <c:pt idx="920">
                  <c:v>0.28749999999999998</c:v>
                </c:pt>
                <c:pt idx="921">
                  <c:v>0.28781000000000001</c:v>
                </c:pt>
                <c:pt idx="922">
                  <c:v>0.28813</c:v>
                </c:pt>
                <c:pt idx="923">
                  <c:v>0.28843999999999997</c:v>
                </c:pt>
                <c:pt idx="924">
                  <c:v>0.28875000000000001</c:v>
                </c:pt>
                <c:pt idx="925">
                  <c:v>0.28905999999999998</c:v>
                </c:pt>
                <c:pt idx="926">
                  <c:v>0.28937000000000002</c:v>
                </c:pt>
                <c:pt idx="927">
                  <c:v>0.28969</c:v>
                </c:pt>
                <c:pt idx="928">
                  <c:v>0.28999999999999998</c:v>
                </c:pt>
                <c:pt idx="929">
                  <c:v>0.29031000000000001</c:v>
                </c:pt>
                <c:pt idx="930">
                  <c:v>0.29063</c:v>
                </c:pt>
                <c:pt idx="931">
                  <c:v>0.29093999999999998</c:v>
                </c:pt>
                <c:pt idx="932">
                  <c:v>0.29125000000000001</c:v>
                </c:pt>
                <c:pt idx="933">
                  <c:v>0.29155999999999999</c:v>
                </c:pt>
                <c:pt idx="934">
                  <c:v>0.29187000000000002</c:v>
                </c:pt>
                <c:pt idx="935">
                  <c:v>0.29219000000000001</c:v>
                </c:pt>
                <c:pt idx="936">
                  <c:v>0.29249999999999998</c:v>
                </c:pt>
                <c:pt idx="937">
                  <c:v>0.29281000000000001</c:v>
                </c:pt>
                <c:pt idx="938">
                  <c:v>0.29313</c:v>
                </c:pt>
                <c:pt idx="939">
                  <c:v>0.29343999999999998</c:v>
                </c:pt>
                <c:pt idx="940">
                  <c:v>0.29375000000000001</c:v>
                </c:pt>
                <c:pt idx="941">
                  <c:v>0.29405999999999999</c:v>
                </c:pt>
                <c:pt idx="942">
                  <c:v>0.29437000000000002</c:v>
                </c:pt>
                <c:pt idx="943">
                  <c:v>0.29469000000000001</c:v>
                </c:pt>
                <c:pt idx="944">
                  <c:v>0.29499999999999998</c:v>
                </c:pt>
                <c:pt idx="945">
                  <c:v>0.29531000000000002</c:v>
                </c:pt>
                <c:pt idx="946">
                  <c:v>0.29563</c:v>
                </c:pt>
                <c:pt idx="947">
                  <c:v>0.29593999999999998</c:v>
                </c:pt>
                <c:pt idx="948">
                  <c:v>0.29625000000000001</c:v>
                </c:pt>
                <c:pt idx="949">
                  <c:v>0.29655999999999999</c:v>
                </c:pt>
                <c:pt idx="950">
                  <c:v>0.29687999999999998</c:v>
                </c:pt>
                <c:pt idx="951">
                  <c:v>0.29719000000000001</c:v>
                </c:pt>
                <c:pt idx="952">
                  <c:v>0.29749999999999999</c:v>
                </c:pt>
                <c:pt idx="953">
                  <c:v>0.29781000000000002</c:v>
                </c:pt>
                <c:pt idx="954">
                  <c:v>0.29813000000000001</c:v>
                </c:pt>
                <c:pt idx="955">
                  <c:v>0.29843999999999998</c:v>
                </c:pt>
                <c:pt idx="956">
                  <c:v>0.29875000000000002</c:v>
                </c:pt>
                <c:pt idx="957">
                  <c:v>0.29905999999999999</c:v>
                </c:pt>
                <c:pt idx="958">
                  <c:v>0.29937999999999998</c:v>
                </c:pt>
                <c:pt idx="959">
                  <c:v>0.29969000000000001</c:v>
                </c:pt>
                <c:pt idx="960">
                  <c:v>0.3</c:v>
                </c:pt>
                <c:pt idx="961">
                  <c:v>0.30031000000000002</c:v>
                </c:pt>
                <c:pt idx="962">
                  <c:v>0.30063000000000001</c:v>
                </c:pt>
                <c:pt idx="963">
                  <c:v>0.30093999999999999</c:v>
                </c:pt>
                <c:pt idx="964">
                  <c:v>0.30125000000000002</c:v>
                </c:pt>
                <c:pt idx="965">
                  <c:v>0.30155999999999999</c:v>
                </c:pt>
                <c:pt idx="966">
                  <c:v>0.30187999999999998</c:v>
                </c:pt>
                <c:pt idx="967">
                  <c:v>0.30219000000000001</c:v>
                </c:pt>
                <c:pt idx="968">
                  <c:v>0.30249999999999999</c:v>
                </c:pt>
                <c:pt idx="969">
                  <c:v>0.30281000000000002</c:v>
                </c:pt>
                <c:pt idx="970">
                  <c:v>0.30313000000000001</c:v>
                </c:pt>
                <c:pt idx="971">
                  <c:v>0.30343999999999999</c:v>
                </c:pt>
                <c:pt idx="972">
                  <c:v>0.30375000000000002</c:v>
                </c:pt>
                <c:pt idx="973">
                  <c:v>0.30406</c:v>
                </c:pt>
                <c:pt idx="974">
                  <c:v>0.30437999999999998</c:v>
                </c:pt>
                <c:pt idx="975">
                  <c:v>0.30469000000000002</c:v>
                </c:pt>
                <c:pt idx="976">
                  <c:v>0.30499999999999999</c:v>
                </c:pt>
                <c:pt idx="977">
                  <c:v>0.30531000000000003</c:v>
                </c:pt>
                <c:pt idx="978">
                  <c:v>0.30562</c:v>
                </c:pt>
                <c:pt idx="979">
                  <c:v>0.30593999999999999</c:v>
                </c:pt>
                <c:pt idx="980">
                  <c:v>0.30625000000000002</c:v>
                </c:pt>
                <c:pt idx="981">
                  <c:v>0.30656</c:v>
                </c:pt>
                <c:pt idx="982">
                  <c:v>0.30687999999999999</c:v>
                </c:pt>
                <c:pt idx="983">
                  <c:v>0.30719000000000002</c:v>
                </c:pt>
                <c:pt idx="984">
                  <c:v>0.3075</c:v>
                </c:pt>
                <c:pt idx="985">
                  <c:v>0.30780999999999997</c:v>
                </c:pt>
                <c:pt idx="986">
                  <c:v>0.30812</c:v>
                </c:pt>
                <c:pt idx="987">
                  <c:v>0.30843999999999999</c:v>
                </c:pt>
                <c:pt idx="988">
                  <c:v>0.30875000000000002</c:v>
                </c:pt>
                <c:pt idx="989">
                  <c:v>0.30906</c:v>
                </c:pt>
                <c:pt idx="990">
                  <c:v>0.30937999999999999</c:v>
                </c:pt>
                <c:pt idx="991">
                  <c:v>0.30969000000000002</c:v>
                </c:pt>
                <c:pt idx="992">
                  <c:v>0.31</c:v>
                </c:pt>
                <c:pt idx="993">
                  <c:v>0.31030999999999997</c:v>
                </c:pt>
                <c:pt idx="994">
                  <c:v>0.31062000000000001</c:v>
                </c:pt>
                <c:pt idx="995">
                  <c:v>0.31093999999999999</c:v>
                </c:pt>
                <c:pt idx="996">
                  <c:v>0.31125000000000003</c:v>
                </c:pt>
                <c:pt idx="997">
                  <c:v>0.31156</c:v>
                </c:pt>
                <c:pt idx="998">
                  <c:v>0.31187999999999999</c:v>
                </c:pt>
                <c:pt idx="999">
                  <c:v>0.31219000000000002</c:v>
                </c:pt>
                <c:pt idx="1000">
                  <c:v>0.3125</c:v>
                </c:pt>
                <c:pt idx="1001">
                  <c:v>0.31280999999999998</c:v>
                </c:pt>
                <c:pt idx="1002">
                  <c:v>0.31312000000000001</c:v>
                </c:pt>
                <c:pt idx="1003">
                  <c:v>0.31344</c:v>
                </c:pt>
                <c:pt idx="1004">
                  <c:v>0.31374999999999997</c:v>
                </c:pt>
                <c:pt idx="1005">
                  <c:v>0.31406000000000001</c:v>
                </c:pt>
                <c:pt idx="1006">
                  <c:v>0.31437999999999999</c:v>
                </c:pt>
                <c:pt idx="1007">
                  <c:v>0.31469000000000003</c:v>
                </c:pt>
                <c:pt idx="1008">
                  <c:v>0.315</c:v>
                </c:pt>
                <c:pt idx="1009">
                  <c:v>0.31530999999999998</c:v>
                </c:pt>
                <c:pt idx="1010">
                  <c:v>0.31562000000000001</c:v>
                </c:pt>
                <c:pt idx="1011">
                  <c:v>0.31594</c:v>
                </c:pt>
                <c:pt idx="1012">
                  <c:v>0.31624999999999998</c:v>
                </c:pt>
                <c:pt idx="1013">
                  <c:v>0.31656000000000001</c:v>
                </c:pt>
                <c:pt idx="1014">
                  <c:v>0.31688</c:v>
                </c:pt>
                <c:pt idx="1015">
                  <c:v>0.31719000000000003</c:v>
                </c:pt>
                <c:pt idx="1016">
                  <c:v>0.3175</c:v>
                </c:pt>
                <c:pt idx="1017">
                  <c:v>0.31780999999999998</c:v>
                </c:pt>
                <c:pt idx="1018">
                  <c:v>0.31812000000000001</c:v>
                </c:pt>
                <c:pt idx="1019">
                  <c:v>0.31844</c:v>
                </c:pt>
                <c:pt idx="1020">
                  <c:v>0.31874999999999998</c:v>
                </c:pt>
                <c:pt idx="1021">
                  <c:v>0.31906000000000001</c:v>
                </c:pt>
                <c:pt idx="1022">
                  <c:v>0.31938</c:v>
                </c:pt>
                <c:pt idx="1023">
                  <c:v>0.31968999999999997</c:v>
                </c:pt>
                <c:pt idx="1024">
                  <c:v>0.32</c:v>
                </c:pt>
                <c:pt idx="1025">
                  <c:v>0.32030999999999998</c:v>
                </c:pt>
                <c:pt idx="1026">
                  <c:v>0.32062000000000002</c:v>
                </c:pt>
                <c:pt idx="1027">
                  <c:v>0.32094</c:v>
                </c:pt>
                <c:pt idx="1028">
                  <c:v>0.32124999999999998</c:v>
                </c:pt>
                <c:pt idx="1029">
                  <c:v>0.32156000000000001</c:v>
                </c:pt>
                <c:pt idx="1030">
                  <c:v>0.32188</c:v>
                </c:pt>
                <c:pt idx="1031">
                  <c:v>0.32218999999999998</c:v>
                </c:pt>
                <c:pt idx="1032">
                  <c:v>0.32250000000000001</c:v>
                </c:pt>
                <c:pt idx="1033">
                  <c:v>0.32280999999999999</c:v>
                </c:pt>
                <c:pt idx="1034">
                  <c:v>0.32312000000000002</c:v>
                </c:pt>
                <c:pt idx="1035">
                  <c:v>0.32344000000000001</c:v>
                </c:pt>
                <c:pt idx="1036">
                  <c:v>0.32374999999999998</c:v>
                </c:pt>
                <c:pt idx="1037">
                  <c:v>0.32406000000000001</c:v>
                </c:pt>
                <c:pt idx="1038">
                  <c:v>0.32438</c:v>
                </c:pt>
                <c:pt idx="1039">
                  <c:v>0.32468999999999998</c:v>
                </c:pt>
                <c:pt idx="1040">
                  <c:v>0.32500000000000001</c:v>
                </c:pt>
                <c:pt idx="1041">
                  <c:v>0.32530999999999999</c:v>
                </c:pt>
                <c:pt idx="1042">
                  <c:v>0.32562000000000002</c:v>
                </c:pt>
                <c:pt idx="1043">
                  <c:v>0.32594000000000001</c:v>
                </c:pt>
                <c:pt idx="1044">
                  <c:v>0.32624999999999998</c:v>
                </c:pt>
                <c:pt idx="1045">
                  <c:v>0.32656000000000002</c:v>
                </c:pt>
                <c:pt idx="1046">
                  <c:v>0.32688</c:v>
                </c:pt>
                <c:pt idx="1047">
                  <c:v>0.32718999999999998</c:v>
                </c:pt>
                <c:pt idx="1048">
                  <c:v>0.32750000000000001</c:v>
                </c:pt>
                <c:pt idx="1049">
                  <c:v>0.32780999999999999</c:v>
                </c:pt>
                <c:pt idx="1050">
                  <c:v>0.32812000000000002</c:v>
                </c:pt>
                <c:pt idx="1051">
                  <c:v>0.32844000000000001</c:v>
                </c:pt>
                <c:pt idx="1052">
                  <c:v>0.32874999999999999</c:v>
                </c:pt>
                <c:pt idx="1053">
                  <c:v>0.32906000000000002</c:v>
                </c:pt>
                <c:pt idx="1054">
                  <c:v>0.32938000000000001</c:v>
                </c:pt>
                <c:pt idx="1055">
                  <c:v>0.32968999999999998</c:v>
                </c:pt>
                <c:pt idx="1056">
                  <c:v>0.33</c:v>
                </c:pt>
                <c:pt idx="1057">
                  <c:v>0.33030999999999999</c:v>
                </c:pt>
                <c:pt idx="1058">
                  <c:v>0.33062999999999998</c:v>
                </c:pt>
                <c:pt idx="1059">
                  <c:v>0.33094000000000001</c:v>
                </c:pt>
                <c:pt idx="1060">
                  <c:v>0.33124999999999999</c:v>
                </c:pt>
                <c:pt idx="1061">
                  <c:v>0.33156000000000002</c:v>
                </c:pt>
                <c:pt idx="1062">
                  <c:v>0.33188000000000001</c:v>
                </c:pt>
                <c:pt idx="1063">
                  <c:v>0.33218999999999999</c:v>
                </c:pt>
                <c:pt idx="1064">
                  <c:v>0.33250000000000002</c:v>
                </c:pt>
                <c:pt idx="1065">
                  <c:v>0.33280999999999999</c:v>
                </c:pt>
                <c:pt idx="1066">
                  <c:v>0.33312999999999998</c:v>
                </c:pt>
                <c:pt idx="1067">
                  <c:v>0.33344000000000001</c:v>
                </c:pt>
                <c:pt idx="1068">
                  <c:v>0.33374999999999999</c:v>
                </c:pt>
                <c:pt idx="1069">
                  <c:v>0.33406000000000002</c:v>
                </c:pt>
                <c:pt idx="1070">
                  <c:v>0.33438000000000001</c:v>
                </c:pt>
                <c:pt idx="1071">
                  <c:v>0.33468999999999999</c:v>
                </c:pt>
                <c:pt idx="1072">
                  <c:v>0.33500000000000002</c:v>
                </c:pt>
                <c:pt idx="1073">
                  <c:v>0.33531</c:v>
                </c:pt>
                <c:pt idx="1074">
                  <c:v>0.33562999999999998</c:v>
                </c:pt>
                <c:pt idx="1075">
                  <c:v>0.33594000000000002</c:v>
                </c:pt>
                <c:pt idx="1076">
                  <c:v>0.33624999999999999</c:v>
                </c:pt>
                <c:pt idx="1077">
                  <c:v>0.33656000000000003</c:v>
                </c:pt>
                <c:pt idx="1078">
                  <c:v>0.33687</c:v>
                </c:pt>
                <c:pt idx="1079">
                  <c:v>0.33718999999999999</c:v>
                </c:pt>
                <c:pt idx="1080">
                  <c:v>0.33750000000000002</c:v>
                </c:pt>
                <c:pt idx="1081">
                  <c:v>0.33781</c:v>
                </c:pt>
                <c:pt idx="1082">
                  <c:v>0.33812999999999999</c:v>
                </c:pt>
                <c:pt idx="1083">
                  <c:v>0.33844000000000002</c:v>
                </c:pt>
                <c:pt idx="1084">
                  <c:v>0.33875</c:v>
                </c:pt>
                <c:pt idx="1085">
                  <c:v>0.33905999999999997</c:v>
                </c:pt>
                <c:pt idx="1086">
                  <c:v>0.33937</c:v>
                </c:pt>
                <c:pt idx="1087">
                  <c:v>0.33968999999999999</c:v>
                </c:pt>
                <c:pt idx="1088">
                  <c:v>0.34</c:v>
                </c:pt>
                <c:pt idx="1089">
                  <c:v>0.34031</c:v>
                </c:pt>
                <c:pt idx="1090">
                  <c:v>0.34062999999999999</c:v>
                </c:pt>
                <c:pt idx="1091">
                  <c:v>0.34094000000000002</c:v>
                </c:pt>
                <c:pt idx="1092">
                  <c:v>0.34125</c:v>
                </c:pt>
                <c:pt idx="1093">
                  <c:v>0.34155999999999997</c:v>
                </c:pt>
                <c:pt idx="1094">
                  <c:v>0.34187000000000001</c:v>
                </c:pt>
                <c:pt idx="1095">
                  <c:v>0.34218999999999999</c:v>
                </c:pt>
                <c:pt idx="1096">
                  <c:v>0.34250000000000003</c:v>
                </c:pt>
                <c:pt idx="1097">
                  <c:v>0.34281</c:v>
                </c:pt>
                <c:pt idx="1098">
                  <c:v>0.34312999999999999</c:v>
                </c:pt>
                <c:pt idx="1099">
                  <c:v>0.34344000000000002</c:v>
                </c:pt>
                <c:pt idx="1100">
                  <c:v>0.34375</c:v>
                </c:pt>
                <c:pt idx="1101">
                  <c:v>0.34405999999999998</c:v>
                </c:pt>
                <c:pt idx="1102">
                  <c:v>0.34437000000000001</c:v>
                </c:pt>
                <c:pt idx="1103">
                  <c:v>0.34469</c:v>
                </c:pt>
                <c:pt idx="1104">
                  <c:v>0.34499999999999997</c:v>
                </c:pt>
                <c:pt idx="1105">
                  <c:v>0.34531000000000001</c:v>
                </c:pt>
                <c:pt idx="1106">
                  <c:v>0.34562999999999999</c:v>
                </c:pt>
                <c:pt idx="1107">
                  <c:v>0.34594000000000003</c:v>
                </c:pt>
                <c:pt idx="1108">
                  <c:v>0.34625</c:v>
                </c:pt>
                <c:pt idx="1109">
                  <c:v>0.34655999999999998</c:v>
                </c:pt>
                <c:pt idx="1110">
                  <c:v>0.34687000000000001</c:v>
                </c:pt>
                <c:pt idx="1111">
                  <c:v>0.34719</c:v>
                </c:pt>
                <c:pt idx="1112">
                  <c:v>0.34749999999999998</c:v>
                </c:pt>
                <c:pt idx="1113">
                  <c:v>0.34781000000000001</c:v>
                </c:pt>
                <c:pt idx="1114">
                  <c:v>0.34813</c:v>
                </c:pt>
                <c:pt idx="1115">
                  <c:v>0.34844000000000003</c:v>
                </c:pt>
                <c:pt idx="1116">
                  <c:v>0.34875</c:v>
                </c:pt>
                <c:pt idx="1117">
                  <c:v>0.34905999999999998</c:v>
                </c:pt>
                <c:pt idx="1118">
                  <c:v>0.34937000000000001</c:v>
                </c:pt>
                <c:pt idx="1119">
                  <c:v>0.34969</c:v>
                </c:pt>
                <c:pt idx="1120">
                  <c:v>0.35</c:v>
                </c:pt>
                <c:pt idx="1121">
                  <c:v>0.35031000000000001</c:v>
                </c:pt>
                <c:pt idx="1122">
                  <c:v>0.35063</c:v>
                </c:pt>
                <c:pt idx="1123">
                  <c:v>0.35093999999999997</c:v>
                </c:pt>
                <c:pt idx="1124">
                  <c:v>0.35125000000000001</c:v>
                </c:pt>
                <c:pt idx="1125">
                  <c:v>0.35155999999999998</c:v>
                </c:pt>
                <c:pt idx="1126">
                  <c:v>0.35187000000000002</c:v>
                </c:pt>
                <c:pt idx="1127">
                  <c:v>0.35219</c:v>
                </c:pt>
                <c:pt idx="1128">
                  <c:v>0.35249999999999998</c:v>
                </c:pt>
                <c:pt idx="1129">
                  <c:v>0.35281000000000001</c:v>
                </c:pt>
                <c:pt idx="1130">
                  <c:v>0.35313</c:v>
                </c:pt>
                <c:pt idx="1131">
                  <c:v>0.35343999999999998</c:v>
                </c:pt>
                <c:pt idx="1132">
                  <c:v>0.35375000000000001</c:v>
                </c:pt>
                <c:pt idx="1133">
                  <c:v>0.35405999999999999</c:v>
                </c:pt>
                <c:pt idx="1134">
                  <c:v>0.35437000000000002</c:v>
                </c:pt>
                <c:pt idx="1135">
                  <c:v>0.35469000000000001</c:v>
                </c:pt>
                <c:pt idx="1136">
                  <c:v>0.35499999999999998</c:v>
                </c:pt>
                <c:pt idx="1137">
                  <c:v>0.35531000000000001</c:v>
                </c:pt>
                <c:pt idx="1138">
                  <c:v>0.35563</c:v>
                </c:pt>
                <c:pt idx="1139">
                  <c:v>0.35593999999999998</c:v>
                </c:pt>
                <c:pt idx="1140">
                  <c:v>0.35625000000000001</c:v>
                </c:pt>
                <c:pt idx="1141">
                  <c:v>0.35655999999999999</c:v>
                </c:pt>
                <c:pt idx="1142">
                  <c:v>0.35687000000000002</c:v>
                </c:pt>
                <c:pt idx="1143">
                  <c:v>0.35719000000000001</c:v>
                </c:pt>
                <c:pt idx="1144">
                  <c:v>0.35749999999999998</c:v>
                </c:pt>
                <c:pt idx="1145">
                  <c:v>0.35781000000000002</c:v>
                </c:pt>
                <c:pt idx="1146">
                  <c:v>0.35813</c:v>
                </c:pt>
                <c:pt idx="1147">
                  <c:v>0.35843999999999998</c:v>
                </c:pt>
                <c:pt idx="1148">
                  <c:v>0.35875000000000001</c:v>
                </c:pt>
                <c:pt idx="1149">
                  <c:v>0.35905999999999999</c:v>
                </c:pt>
                <c:pt idx="1150">
                  <c:v>0.35937999999999998</c:v>
                </c:pt>
                <c:pt idx="1151">
                  <c:v>0.35969000000000001</c:v>
                </c:pt>
                <c:pt idx="1152">
                  <c:v>0.36</c:v>
                </c:pt>
                <c:pt idx="1153">
                  <c:v>0.36031000000000002</c:v>
                </c:pt>
                <c:pt idx="1154">
                  <c:v>0.36063000000000001</c:v>
                </c:pt>
                <c:pt idx="1155">
                  <c:v>0.36093999999999998</c:v>
                </c:pt>
                <c:pt idx="1156">
                  <c:v>0.36125000000000002</c:v>
                </c:pt>
                <c:pt idx="1157">
                  <c:v>0.36155999999999999</c:v>
                </c:pt>
                <c:pt idx="1158">
                  <c:v>0.36187999999999998</c:v>
                </c:pt>
                <c:pt idx="1159">
                  <c:v>0.36219000000000001</c:v>
                </c:pt>
                <c:pt idx="1160">
                  <c:v>0.36249999999999999</c:v>
                </c:pt>
                <c:pt idx="1161">
                  <c:v>0.36281000000000002</c:v>
                </c:pt>
                <c:pt idx="1162">
                  <c:v>0.36313000000000001</c:v>
                </c:pt>
                <c:pt idx="1163">
                  <c:v>0.36343999999999999</c:v>
                </c:pt>
                <c:pt idx="1164">
                  <c:v>0.36375000000000002</c:v>
                </c:pt>
                <c:pt idx="1165">
                  <c:v>0.36405999999999999</c:v>
                </c:pt>
                <c:pt idx="1166">
                  <c:v>0.36437999999999998</c:v>
                </c:pt>
                <c:pt idx="1167">
                  <c:v>0.36469000000000001</c:v>
                </c:pt>
                <c:pt idx="1168">
                  <c:v>0.36499999999999999</c:v>
                </c:pt>
                <c:pt idx="1169">
                  <c:v>0.36531000000000002</c:v>
                </c:pt>
                <c:pt idx="1170">
                  <c:v>0.36563000000000001</c:v>
                </c:pt>
                <c:pt idx="1171">
                  <c:v>0.36593999999999999</c:v>
                </c:pt>
                <c:pt idx="1172">
                  <c:v>0.36625000000000002</c:v>
                </c:pt>
                <c:pt idx="1173">
                  <c:v>0.36656</c:v>
                </c:pt>
                <c:pt idx="1174">
                  <c:v>0.36687999999999998</c:v>
                </c:pt>
                <c:pt idx="1175">
                  <c:v>0.36719000000000002</c:v>
                </c:pt>
                <c:pt idx="1176">
                  <c:v>0.36749999999999999</c:v>
                </c:pt>
                <c:pt idx="1177">
                  <c:v>0.36781000000000003</c:v>
                </c:pt>
                <c:pt idx="1178">
                  <c:v>0.36812</c:v>
                </c:pt>
                <c:pt idx="1179">
                  <c:v>0.36843999999999999</c:v>
                </c:pt>
                <c:pt idx="1180">
                  <c:v>0.36875000000000002</c:v>
                </c:pt>
                <c:pt idx="1181">
                  <c:v>0.36906</c:v>
                </c:pt>
                <c:pt idx="1182">
                  <c:v>0.36937999999999999</c:v>
                </c:pt>
                <c:pt idx="1183">
                  <c:v>0.36969000000000002</c:v>
                </c:pt>
                <c:pt idx="1184">
                  <c:v>0.37</c:v>
                </c:pt>
                <c:pt idx="1185">
                  <c:v>0.37030999999999997</c:v>
                </c:pt>
                <c:pt idx="1186">
                  <c:v>0.37062</c:v>
                </c:pt>
                <c:pt idx="1187">
                  <c:v>0.37093999999999999</c:v>
                </c:pt>
                <c:pt idx="1188">
                  <c:v>0.37125000000000002</c:v>
                </c:pt>
                <c:pt idx="1189">
                  <c:v>0.37156</c:v>
                </c:pt>
                <c:pt idx="1190">
                  <c:v>0.37187999999999999</c:v>
                </c:pt>
                <c:pt idx="1191">
                  <c:v>0.37219000000000002</c:v>
                </c:pt>
                <c:pt idx="1192">
                  <c:v>0.3725</c:v>
                </c:pt>
                <c:pt idx="1193">
                  <c:v>0.37280999999999997</c:v>
                </c:pt>
                <c:pt idx="1194">
                  <c:v>0.37312000000000001</c:v>
                </c:pt>
                <c:pt idx="1195">
                  <c:v>0.37343999999999999</c:v>
                </c:pt>
                <c:pt idx="1196">
                  <c:v>0.37375000000000003</c:v>
                </c:pt>
                <c:pt idx="1197">
                  <c:v>0.37406</c:v>
                </c:pt>
                <c:pt idx="1198">
                  <c:v>0.37437999999999999</c:v>
                </c:pt>
                <c:pt idx="1199">
                  <c:v>0.37469000000000002</c:v>
                </c:pt>
                <c:pt idx="1200">
                  <c:v>0.375</c:v>
                </c:pt>
                <c:pt idx="1201">
                  <c:v>0.37530999999999998</c:v>
                </c:pt>
                <c:pt idx="1202">
                  <c:v>0.37562000000000001</c:v>
                </c:pt>
                <c:pt idx="1203">
                  <c:v>0.37594</c:v>
                </c:pt>
                <c:pt idx="1204">
                  <c:v>0.37624999999999997</c:v>
                </c:pt>
                <c:pt idx="1205">
                  <c:v>0.37656000000000001</c:v>
                </c:pt>
                <c:pt idx="1206">
                  <c:v>0.37687999999999999</c:v>
                </c:pt>
                <c:pt idx="1207">
                  <c:v>0.37719000000000003</c:v>
                </c:pt>
                <c:pt idx="1208">
                  <c:v>0.3775</c:v>
                </c:pt>
                <c:pt idx="1209">
                  <c:v>0.37780999999999998</c:v>
                </c:pt>
                <c:pt idx="1210">
                  <c:v>0.37812000000000001</c:v>
                </c:pt>
                <c:pt idx="1211">
                  <c:v>0.37844</c:v>
                </c:pt>
                <c:pt idx="1212">
                  <c:v>0.37874999999999998</c:v>
                </c:pt>
                <c:pt idx="1213">
                  <c:v>0.37906000000000001</c:v>
                </c:pt>
                <c:pt idx="1214">
                  <c:v>0.37938</c:v>
                </c:pt>
                <c:pt idx="1215">
                  <c:v>0.37969000000000003</c:v>
                </c:pt>
                <c:pt idx="1216">
                  <c:v>0.38</c:v>
                </c:pt>
                <c:pt idx="1217">
                  <c:v>0.38030999999999998</c:v>
                </c:pt>
                <c:pt idx="1218">
                  <c:v>0.38062000000000001</c:v>
                </c:pt>
                <c:pt idx="1219">
                  <c:v>0.38094</c:v>
                </c:pt>
                <c:pt idx="1220">
                  <c:v>0.38124999999999998</c:v>
                </c:pt>
                <c:pt idx="1221">
                  <c:v>0.38156000000000001</c:v>
                </c:pt>
                <c:pt idx="1222">
                  <c:v>0.38188</c:v>
                </c:pt>
                <c:pt idx="1223">
                  <c:v>0.38218999999999997</c:v>
                </c:pt>
                <c:pt idx="1224">
                  <c:v>0.38250000000000001</c:v>
                </c:pt>
                <c:pt idx="1225">
                  <c:v>0.38280999999999998</c:v>
                </c:pt>
                <c:pt idx="1226">
                  <c:v>0.38312000000000002</c:v>
                </c:pt>
                <c:pt idx="1227">
                  <c:v>0.38344</c:v>
                </c:pt>
                <c:pt idx="1228">
                  <c:v>0.38374999999999998</c:v>
                </c:pt>
                <c:pt idx="1229">
                  <c:v>0.38406000000000001</c:v>
                </c:pt>
                <c:pt idx="1230">
                  <c:v>0.38438</c:v>
                </c:pt>
                <c:pt idx="1231">
                  <c:v>0.38468999999999998</c:v>
                </c:pt>
                <c:pt idx="1232">
                  <c:v>0.38500000000000001</c:v>
                </c:pt>
                <c:pt idx="1233">
                  <c:v>0.38530999999999999</c:v>
                </c:pt>
                <c:pt idx="1234">
                  <c:v>0.38562000000000002</c:v>
                </c:pt>
                <c:pt idx="1235">
                  <c:v>0.38594000000000001</c:v>
                </c:pt>
                <c:pt idx="1236">
                  <c:v>0.38624999999999998</c:v>
                </c:pt>
                <c:pt idx="1237">
                  <c:v>0.38656000000000001</c:v>
                </c:pt>
                <c:pt idx="1238">
                  <c:v>0.38688</c:v>
                </c:pt>
                <c:pt idx="1239">
                  <c:v>0.38718999999999998</c:v>
                </c:pt>
                <c:pt idx="1240">
                  <c:v>0.38750000000000001</c:v>
                </c:pt>
                <c:pt idx="1241">
                  <c:v>0.38780999999999999</c:v>
                </c:pt>
                <c:pt idx="1242">
                  <c:v>0.38812000000000002</c:v>
                </c:pt>
                <c:pt idx="1243">
                  <c:v>0.38844000000000001</c:v>
                </c:pt>
                <c:pt idx="1244">
                  <c:v>0.38874999999999998</c:v>
                </c:pt>
                <c:pt idx="1245">
                  <c:v>0.38906000000000002</c:v>
                </c:pt>
                <c:pt idx="1246">
                  <c:v>0.38938</c:v>
                </c:pt>
                <c:pt idx="1247">
                  <c:v>0.38968999999999998</c:v>
                </c:pt>
                <c:pt idx="1248">
                  <c:v>0.39</c:v>
                </c:pt>
                <c:pt idx="1249">
                  <c:v>0.39030999999999999</c:v>
                </c:pt>
                <c:pt idx="1250">
                  <c:v>0.39062000000000002</c:v>
                </c:pt>
                <c:pt idx="1251">
                  <c:v>0.39094000000000001</c:v>
                </c:pt>
                <c:pt idx="1252">
                  <c:v>0.39124999999999999</c:v>
                </c:pt>
                <c:pt idx="1253">
                  <c:v>0.39156000000000002</c:v>
                </c:pt>
                <c:pt idx="1254">
                  <c:v>0.39188000000000001</c:v>
                </c:pt>
                <c:pt idx="1255">
                  <c:v>0.39218999999999998</c:v>
                </c:pt>
                <c:pt idx="1256">
                  <c:v>0.39250000000000002</c:v>
                </c:pt>
                <c:pt idx="1257">
                  <c:v>0.39280999999999999</c:v>
                </c:pt>
                <c:pt idx="1258">
                  <c:v>0.39312999999999998</c:v>
                </c:pt>
                <c:pt idx="1259">
                  <c:v>0.39344000000000001</c:v>
                </c:pt>
                <c:pt idx="1260">
                  <c:v>0.39374999999999999</c:v>
                </c:pt>
                <c:pt idx="1261">
                  <c:v>0.39406000000000002</c:v>
                </c:pt>
                <c:pt idx="1262">
                  <c:v>0.39438000000000001</c:v>
                </c:pt>
                <c:pt idx="1263">
                  <c:v>0.39468999999999999</c:v>
                </c:pt>
                <c:pt idx="1264">
                  <c:v>0.39500000000000002</c:v>
                </c:pt>
                <c:pt idx="1265">
                  <c:v>0.39530999999999999</c:v>
                </c:pt>
                <c:pt idx="1266">
                  <c:v>0.39562999999999998</c:v>
                </c:pt>
                <c:pt idx="1267">
                  <c:v>0.39594000000000001</c:v>
                </c:pt>
                <c:pt idx="1268">
                  <c:v>0.39624999999999999</c:v>
                </c:pt>
                <c:pt idx="1269">
                  <c:v>0.39656000000000002</c:v>
                </c:pt>
                <c:pt idx="1270">
                  <c:v>0.39688000000000001</c:v>
                </c:pt>
                <c:pt idx="1271">
                  <c:v>0.39718999999999999</c:v>
                </c:pt>
                <c:pt idx="1272">
                  <c:v>0.39750000000000002</c:v>
                </c:pt>
                <c:pt idx="1273">
                  <c:v>0.39781</c:v>
                </c:pt>
                <c:pt idx="1274">
                  <c:v>0.39812999999999998</c:v>
                </c:pt>
                <c:pt idx="1275">
                  <c:v>0.39844000000000002</c:v>
                </c:pt>
                <c:pt idx="1276">
                  <c:v>0.39874999999999999</c:v>
                </c:pt>
                <c:pt idx="1277">
                  <c:v>0.39906000000000003</c:v>
                </c:pt>
                <c:pt idx="1278">
                  <c:v>0.39938000000000001</c:v>
                </c:pt>
                <c:pt idx="1279">
                  <c:v>0.39968999999999999</c:v>
                </c:pt>
                <c:pt idx="1280">
                  <c:v>0.4</c:v>
                </c:pt>
                <c:pt idx="1281">
                  <c:v>0.40031</c:v>
                </c:pt>
                <c:pt idx="1282">
                  <c:v>0.40062999999999999</c:v>
                </c:pt>
                <c:pt idx="1283">
                  <c:v>0.40094000000000002</c:v>
                </c:pt>
                <c:pt idx="1284">
                  <c:v>0.40125</c:v>
                </c:pt>
                <c:pt idx="1285">
                  <c:v>0.40155999999999997</c:v>
                </c:pt>
                <c:pt idx="1286">
                  <c:v>0.40187</c:v>
                </c:pt>
                <c:pt idx="1287">
                  <c:v>0.40218999999999999</c:v>
                </c:pt>
                <c:pt idx="1288">
                  <c:v>0.40250000000000002</c:v>
                </c:pt>
                <c:pt idx="1289">
                  <c:v>0.40281</c:v>
                </c:pt>
                <c:pt idx="1290">
                  <c:v>0.40312999999999999</c:v>
                </c:pt>
                <c:pt idx="1291">
                  <c:v>0.40344000000000002</c:v>
                </c:pt>
                <c:pt idx="1292">
                  <c:v>0.40375</c:v>
                </c:pt>
                <c:pt idx="1293">
                  <c:v>0.40405999999999997</c:v>
                </c:pt>
                <c:pt idx="1294">
                  <c:v>0.40437000000000001</c:v>
                </c:pt>
                <c:pt idx="1295">
                  <c:v>0.40468999999999999</c:v>
                </c:pt>
                <c:pt idx="1296">
                  <c:v>0.40500000000000003</c:v>
                </c:pt>
                <c:pt idx="1297">
                  <c:v>0.40531</c:v>
                </c:pt>
                <c:pt idx="1298">
                  <c:v>0.40562999999999999</c:v>
                </c:pt>
                <c:pt idx="1299">
                  <c:v>0.40594000000000002</c:v>
                </c:pt>
                <c:pt idx="1300">
                  <c:v>0.40625</c:v>
                </c:pt>
                <c:pt idx="1301">
                  <c:v>0.40655999999999998</c:v>
                </c:pt>
                <c:pt idx="1302">
                  <c:v>0.40687000000000001</c:v>
                </c:pt>
                <c:pt idx="1303">
                  <c:v>0.40719</c:v>
                </c:pt>
                <c:pt idx="1304">
                  <c:v>0.40749999999999997</c:v>
                </c:pt>
                <c:pt idx="1305">
                  <c:v>0.40781000000000001</c:v>
                </c:pt>
                <c:pt idx="1306">
                  <c:v>0.40812999999999999</c:v>
                </c:pt>
                <c:pt idx="1307">
                  <c:v>0.40844000000000003</c:v>
                </c:pt>
                <c:pt idx="1308">
                  <c:v>0.40875</c:v>
                </c:pt>
                <c:pt idx="1309">
                  <c:v>0.40905999999999998</c:v>
                </c:pt>
                <c:pt idx="1310">
                  <c:v>0.40937000000000001</c:v>
                </c:pt>
                <c:pt idx="1311">
                  <c:v>0.40969</c:v>
                </c:pt>
                <c:pt idx="1312">
                  <c:v>0.41</c:v>
                </c:pt>
                <c:pt idx="1313">
                  <c:v>0.41031000000000001</c:v>
                </c:pt>
                <c:pt idx="1314">
                  <c:v>0.41063</c:v>
                </c:pt>
                <c:pt idx="1315">
                  <c:v>0.41094000000000003</c:v>
                </c:pt>
                <c:pt idx="1316">
                  <c:v>0.41125</c:v>
                </c:pt>
                <c:pt idx="1317">
                  <c:v>0.41155999999999998</c:v>
                </c:pt>
                <c:pt idx="1318">
                  <c:v>0.41187000000000001</c:v>
                </c:pt>
                <c:pt idx="1319">
                  <c:v>0.41219</c:v>
                </c:pt>
                <c:pt idx="1320">
                  <c:v>0.41249999999999998</c:v>
                </c:pt>
                <c:pt idx="1321">
                  <c:v>0.41281000000000001</c:v>
                </c:pt>
                <c:pt idx="1322">
                  <c:v>0.41313</c:v>
                </c:pt>
                <c:pt idx="1323">
                  <c:v>0.41343999999999997</c:v>
                </c:pt>
                <c:pt idx="1324">
                  <c:v>0.41375000000000001</c:v>
                </c:pt>
                <c:pt idx="1325">
                  <c:v>0.41405999999999998</c:v>
                </c:pt>
                <c:pt idx="1326">
                  <c:v>0.41437000000000002</c:v>
                </c:pt>
                <c:pt idx="1327">
                  <c:v>0.41469</c:v>
                </c:pt>
                <c:pt idx="1328">
                  <c:v>0.41499999999999998</c:v>
                </c:pt>
                <c:pt idx="1329">
                  <c:v>0.41531000000000001</c:v>
                </c:pt>
                <c:pt idx="1330">
                  <c:v>0.41563</c:v>
                </c:pt>
                <c:pt idx="1331">
                  <c:v>0.41593999999999998</c:v>
                </c:pt>
                <c:pt idx="1332">
                  <c:v>0.41625000000000001</c:v>
                </c:pt>
                <c:pt idx="1333">
                  <c:v>0.41655999999999999</c:v>
                </c:pt>
                <c:pt idx="1334">
                  <c:v>0.41687000000000002</c:v>
                </c:pt>
                <c:pt idx="1335">
                  <c:v>0.41719000000000001</c:v>
                </c:pt>
                <c:pt idx="1336">
                  <c:v>0.41749999999999998</c:v>
                </c:pt>
                <c:pt idx="1337">
                  <c:v>0.41781000000000001</c:v>
                </c:pt>
                <c:pt idx="1338">
                  <c:v>0.41813</c:v>
                </c:pt>
                <c:pt idx="1339">
                  <c:v>0.41843999999999998</c:v>
                </c:pt>
                <c:pt idx="1340">
                  <c:v>0.41875000000000001</c:v>
                </c:pt>
                <c:pt idx="1341">
                  <c:v>0.41905999999999999</c:v>
                </c:pt>
                <c:pt idx="1342">
                  <c:v>0.41937000000000002</c:v>
                </c:pt>
                <c:pt idx="1343">
                  <c:v>0.41969000000000001</c:v>
                </c:pt>
                <c:pt idx="1344">
                  <c:v>0.42</c:v>
                </c:pt>
                <c:pt idx="1345">
                  <c:v>0.42031000000000002</c:v>
                </c:pt>
                <c:pt idx="1346">
                  <c:v>0.42063</c:v>
                </c:pt>
                <c:pt idx="1347">
                  <c:v>0.42093999999999998</c:v>
                </c:pt>
                <c:pt idx="1348">
                  <c:v>0.42125000000000001</c:v>
                </c:pt>
                <c:pt idx="1349">
                  <c:v>0.42155999999999999</c:v>
                </c:pt>
                <c:pt idx="1350">
                  <c:v>0.42187999999999998</c:v>
                </c:pt>
                <c:pt idx="1351">
                  <c:v>0.42219000000000001</c:v>
                </c:pt>
                <c:pt idx="1352">
                  <c:v>0.42249999999999999</c:v>
                </c:pt>
                <c:pt idx="1353">
                  <c:v>0.42281000000000002</c:v>
                </c:pt>
                <c:pt idx="1354">
                  <c:v>0.42313000000000001</c:v>
                </c:pt>
                <c:pt idx="1355">
                  <c:v>0.42343999999999998</c:v>
                </c:pt>
                <c:pt idx="1356">
                  <c:v>0.42375000000000002</c:v>
                </c:pt>
                <c:pt idx="1357">
                  <c:v>0.42405999999999999</c:v>
                </c:pt>
                <c:pt idx="1358">
                  <c:v>0.42437999999999998</c:v>
                </c:pt>
                <c:pt idx="1359">
                  <c:v>0.42469000000000001</c:v>
                </c:pt>
                <c:pt idx="1360">
                  <c:v>0.42499999999999999</c:v>
                </c:pt>
                <c:pt idx="1361">
                  <c:v>0.42531000000000002</c:v>
                </c:pt>
                <c:pt idx="1362">
                  <c:v>0.42563000000000001</c:v>
                </c:pt>
                <c:pt idx="1363">
                  <c:v>0.42593999999999999</c:v>
                </c:pt>
                <c:pt idx="1364">
                  <c:v>0.42625000000000002</c:v>
                </c:pt>
                <c:pt idx="1365">
                  <c:v>0.42655999999999999</c:v>
                </c:pt>
                <c:pt idx="1366">
                  <c:v>0.42687999999999998</c:v>
                </c:pt>
                <c:pt idx="1367">
                  <c:v>0.42719000000000001</c:v>
                </c:pt>
                <c:pt idx="1368">
                  <c:v>0.42749999999999999</c:v>
                </c:pt>
                <c:pt idx="1369">
                  <c:v>0.42781000000000002</c:v>
                </c:pt>
                <c:pt idx="1370">
                  <c:v>0.42813000000000001</c:v>
                </c:pt>
                <c:pt idx="1371">
                  <c:v>0.42843999999999999</c:v>
                </c:pt>
                <c:pt idx="1372">
                  <c:v>0.42875000000000002</c:v>
                </c:pt>
                <c:pt idx="1373">
                  <c:v>0.42906</c:v>
                </c:pt>
                <c:pt idx="1374">
                  <c:v>0.42937999999999998</c:v>
                </c:pt>
                <c:pt idx="1375">
                  <c:v>0.42969000000000002</c:v>
                </c:pt>
                <c:pt idx="1376">
                  <c:v>0.43</c:v>
                </c:pt>
                <c:pt idx="1377">
                  <c:v>0.43031000000000003</c:v>
                </c:pt>
                <c:pt idx="1378">
                  <c:v>0.43063000000000001</c:v>
                </c:pt>
                <c:pt idx="1379">
                  <c:v>0.43093999999999999</c:v>
                </c:pt>
                <c:pt idx="1380">
                  <c:v>0.43125000000000002</c:v>
                </c:pt>
                <c:pt idx="1381">
                  <c:v>0.43156</c:v>
                </c:pt>
                <c:pt idx="1382">
                  <c:v>0.43187999999999999</c:v>
                </c:pt>
                <c:pt idx="1383">
                  <c:v>0.43219000000000002</c:v>
                </c:pt>
                <c:pt idx="1384">
                  <c:v>0.4325</c:v>
                </c:pt>
                <c:pt idx="1385">
                  <c:v>0.43280999999999997</c:v>
                </c:pt>
                <c:pt idx="1386">
                  <c:v>0.43312</c:v>
                </c:pt>
                <c:pt idx="1387">
                  <c:v>0.43343999999999999</c:v>
                </c:pt>
                <c:pt idx="1388">
                  <c:v>0.43375000000000002</c:v>
                </c:pt>
                <c:pt idx="1389">
                  <c:v>0.43406</c:v>
                </c:pt>
                <c:pt idx="1390">
                  <c:v>0.43437999999999999</c:v>
                </c:pt>
                <c:pt idx="1391">
                  <c:v>0.43469000000000002</c:v>
                </c:pt>
                <c:pt idx="1392">
                  <c:v>0.435</c:v>
                </c:pt>
                <c:pt idx="1393">
                  <c:v>0.43530999999999997</c:v>
                </c:pt>
                <c:pt idx="1394">
                  <c:v>0.43562000000000001</c:v>
                </c:pt>
                <c:pt idx="1395">
                  <c:v>0.43593999999999999</c:v>
                </c:pt>
                <c:pt idx="1396">
                  <c:v>0.43625000000000003</c:v>
                </c:pt>
                <c:pt idx="1397">
                  <c:v>0.43656</c:v>
                </c:pt>
                <c:pt idx="1398">
                  <c:v>0.43687999999999999</c:v>
                </c:pt>
                <c:pt idx="1399">
                  <c:v>0.43719000000000002</c:v>
                </c:pt>
                <c:pt idx="1400">
                  <c:v>0.4375</c:v>
                </c:pt>
                <c:pt idx="1401">
                  <c:v>0.43780999999999998</c:v>
                </c:pt>
                <c:pt idx="1402">
                  <c:v>0.43812000000000001</c:v>
                </c:pt>
                <c:pt idx="1403">
                  <c:v>0.43844</c:v>
                </c:pt>
                <c:pt idx="1404">
                  <c:v>0.43874999999999997</c:v>
                </c:pt>
                <c:pt idx="1405">
                  <c:v>0.43906000000000001</c:v>
                </c:pt>
                <c:pt idx="1406">
                  <c:v>0.43937999999999999</c:v>
                </c:pt>
                <c:pt idx="1407">
                  <c:v>0.43969000000000003</c:v>
                </c:pt>
                <c:pt idx="1408">
                  <c:v>0.44</c:v>
                </c:pt>
                <c:pt idx="1409">
                  <c:v>0.44030999999999998</c:v>
                </c:pt>
                <c:pt idx="1410">
                  <c:v>0.44062000000000001</c:v>
                </c:pt>
                <c:pt idx="1411">
                  <c:v>0.44094</c:v>
                </c:pt>
                <c:pt idx="1412">
                  <c:v>0.44124999999999998</c:v>
                </c:pt>
                <c:pt idx="1413">
                  <c:v>0.44156000000000001</c:v>
                </c:pt>
                <c:pt idx="1414">
                  <c:v>0.44188</c:v>
                </c:pt>
                <c:pt idx="1415">
                  <c:v>0.44219000000000003</c:v>
                </c:pt>
                <c:pt idx="1416">
                  <c:v>0.4425</c:v>
                </c:pt>
                <c:pt idx="1417">
                  <c:v>0.44280999999999998</c:v>
                </c:pt>
                <c:pt idx="1418">
                  <c:v>0.44312000000000001</c:v>
                </c:pt>
                <c:pt idx="1419">
                  <c:v>0.44344</c:v>
                </c:pt>
                <c:pt idx="1420">
                  <c:v>0.44374999999999998</c:v>
                </c:pt>
                <c:pt idx="1421">
                  <c:v>0.44406000000000001</c:v>
                </c:pt>
                <c:pt idx="1422">
                  <c:v>0.44438</c:v>
                </c:pt>
                <c:pt idx="1423">
                  <c:v>0.44468999999999997</c:v>
                </c:pt>
                <c:pt idx="1424">
                  <c:v>0.44500000000000001</c:v>
                </c:pt>
                <c:pt idx="1425">
                  <c:v>0.44530999999999998</c:v>
                </c:pt>
                <c:pt idx="1426">
                  <c:v>0.44562000000000002</c:v>
                </c:pt>
                <c:pt idx="1427">
                  <c:v>0.44594</c:v>
                </c:pt>
                <c:pt idx="1428">
                  <c:v>0.44624999999999998</c:v>
                </c:pt>
                <c:pt idx="1429">
                  <c:v>0.44656000000000001</c:v>
                </c:pt>
                <c:pt idx="1430">
                  <c:v>0.44688</c:v>
                </c:pt>
                <c:pt idx="1431">
                  <c:v>0.44718999999999998</c:v>
                </c:pt>
                <c:pt idx="1432">
                  <c:v>0.44750000000000001</c:v>
                </c:pt>
                <c:pt idx="1433">
                  <c:v>0.44780999999999999</c:v>
                </c:pt>
                <c:pt idx="1434">
                  <c:v>0.44812000000000002</c:v>
                </c:pt>
                <c:pt idx="1435">
                  <c:v>0.44844000000000001</c:v>
                </c:pt>
                <c:pt idx="1436">
                  <c:v>0.44874999999999998</c:v>
                </c:pt>
                <c:pt idx="1437">
                  <c:v>0.44906000000000001</c:v>
                </c:pt>
                <c:pt idx="1438">
                  <c:v>0.44938</c:v>
                </c:pt>
                <c:pt idx="1439">
                  <c:v>0.44968999999999998</c:v>
                </c:pt>
                <c:pt idx="1440">
                  <c:v>0.45</c:v>
                </c:pt>
                <c:pt idx="1441">
                  <c:v>0.45030999999999999</c:v>
                </c:pt>
                <c:pt idx="1442">
                  <c:v>0.45062000000000002</c:v>
                </c:pt>
                <c:pt idx="1443">
                  <c:v>0.45094000000000001</c:v>
                </c:pt>
                <c:pt idx="1444">
                  <c:v>0.45124999999999998</c:v>
                </c:pt>
                <c:pt idx="1445">
                  <c:v>0.45156000000000002</c:v>
                </c:pt>
                <c:pt idx="1446">
                  <c:v>0.45188</c:v>
                </c:pt>
                <c:pt idx="1447">
                  <c:v>0.45218999999999998</c:v>
                </c:pt>
                <c:pt idx="1448">
                  <c:v>0.45250000000000001</c:v>
                </c:pt>
                <c:pt idx="1449">
                  <c:v>0.45280999999999999</c:v>
                </c:pt>
                <c:pt idx="1450">
                  <c:v>0.45312000000000002</c:v>
                </c:pt>
                <c:pt idx="1451">
                  <c:v>0.45344000000000001</c:v>
                </c:pt>
                <c:pt idx="1452">
                  <c:v>0.45374999999999999</c:v>
                </c:pt>
                <c:pt idx="1453">
                  <c:v>0.45406000000000002</c:v>
                </c:pt>
                <c:pt idx="1454">
                  <c:v>0.45438000000000001</c:v>
                </c:pt>
                <c:pt idx="1455">
                  <c:v>0.45468999999999998</c:v>
                </c:pt>
                <c:pt idx="1456">
                  <c:v>0.45500000000000002</c:v>
                </c:pt>
                <c:pt idx="1457">
                  <c:v>0.45530999999999999</c:v>
                </c:pt>
                <c:pt idx="1458">
                  <c:v>0.45562999999999998</c:v>
                </c:pt>
                <c:pt idx="1459">
                  <c:v>0.45594000000000001</c:v>
                </c:pt>
                <c:pt idx="1460">
                  <c:v>0.45624999999999999</c:v>
                </c:pt>
                <c:pt idx="1461">
                  <c:v>0.45656000000000002</c:v>
                </c:pt>
                <c:pt idx="1462">
                  <c:v>0.45688000000000001</c:v>
                </c:pt>
                <c:pt idx="1463">
                  <c:v>0.45718999999999999</c:v>
                </c:pt>
                <c:pt idx="1464">
                  <c:v>0.45750000000000002</c:v>
                </c:pt>
                <c:pt idx="1465">
                  <c:v>0.45780999999999999</c:v>
                </c:pt>
                <c:pt idx="1466">
                  <c:v>0.45812999999999998</c:v>
                </c:pt>
                <c:pt idx="1467">
                  <c:v>0.45844000000000001</c:v>
                </c:pt>
                <c:pt idx="1468">
                  <c:v>0.45874999999999999</c:v>
                </c:pt>
                <c:pt idx="1469">
                  <c:v>0.45906000000000002</c:v>
                </c:pt>
                <c:pt idx="1470">
                  <c:v>0.45938000000000001</c:v>
                </c:pt>
                <c:pt idx="1471">
                  <c:v>0.45968999999999999</c:v>
                </c:pt>
                <c:pt idx="1472">
                  <c:v>0.46</c:v>
                </c:pt>
                <c:pt idx="1473">
                  <c:v>0.46031</c:v>
                </c:pt>
                <c:pt idx="1474">
                  <c:v>0.46062999999999998</c:v>
                </c:pt>
                <c:pt idx="1475">
                  <c:v>0.46094000000000002</c:v>
                </c:pt>
                <c:pt idx="1476">
                  <c:v>0.46124999999999999</c:v>
                </c:pt>
                <c:pt idx="1477">
                  <c:v>0.46156000000000003</c:v>
                </c:pt>
                <c:pt idx="1478">
                  <c:v>0.46188000000000001</c:v>
                </c:pt>
                <c:pt idx="1479">
                  <c:v>0.46218999999999999</c:v>
                </c:pt>
                <c:pt idx="1480">
                  <c:v>0.46250000000000002</c:v>
                </c:pt>
                <c:pt idx="1481">
                  <c:v>0.46281</c:v>
                </c:pt>
                <c:pt idx="1482">
                  <c:v>0.46312999999999999</c:v>
                </c:pt>
                <c:pt idx="1483">
                  <c:v>0.46344000000000002</c:v>
                </c:pt>
                <c:pt idx="1484">
                  <c:v>0.46375</c:v>
                </c:pt>
                <c:pt idx="1485">
                  <c:v>0.46405999999999997</c:v>
                </c:pt>
                <c:pt idx="1486">
                  <c:v>0.46437</c:v>
                </c:pt>
                <c:pt idx="1487">
                  <c:v>0.46468999999999999</c:v>
                </c:pt>
                <c:pt idx="1488">
                  <c:v>0.46500000000000002</c:v>
                </c:pt>
                <c:pt idx="1489">
                  <c:v>0.46531</c:v>
                </c:pt>
                <c:pt idx="1490">
                  <c:v>0.46562999999999999</c:v>
                </c:pt>
                <c:pt idx="1491">
                  <c:v>0.46594000000000002</c:v>
                </c:pt>
                <c:pt idx="1492">
                  <c:v>0.46625</c:v>
                </c:pt>
                <c:pt idx="1493">
                  <c:v>0.46655999999999997</c:v>
                </c:pt>
                <c:pt idx="1494">
                  <c:v>0.46687000000000001</c:v>
                </c:pt>
                <c:pt idx="1495">
                  <c:v>0.46718999999999999</c:v>
                </c:pt>
                <c:pt idx="1496">
                  <c:v>0.46750000000000003</c:v>
                </c:pt>
                <c:pt idx="1497">
                  <c:v>0.46781</c:v>
                </c:pt>
                <c:pt idx="1498">
                  <c:v>0.46812999999999999</c:v>
                </c:pt>
                <c:pt idx="1499">
                  <c:v>0.46844000000000002</c:v>
                </c:pt>
                <c:pt idx="1500">
                  <c:v>0.46875</c:v>
                </c:pt>
                <c:pt idx="1501">
                  <c:v>0.46905999999999998</c:v>
                </c:pt>
                <c:pt idx="1502">
                  <c:v>0.46937000000000001</c:v>
                </c:pt>
                <c:pt idx="1503">
                  <c:v>0.46969</c:v>
                </c:pt>
                <c:pt idx="1504">
                  <c:v>0.47</c:v>
                </c:pt>
                <c:pt idx="1505">
                  <c:v>0.47031000000000001</c:v>
                </c:pt>
                <c:pt idx="1506">
                  <c:v>0.47062999999999999</c:v>
                </c:pt>
                <c:pt idx="1507">
                  <c:v>0.47094000000000003</c:v>
                </c:pt>
                <c:pt idx="1508">
                  <c:v>0.47125</c:v>
                </c:pt>
                <c:pt idx="1509">
                  <c:v>0.47155999999999998</c:v>
                </c:pt>
                <c:pt idx="1510">
                  <c:v>0.47187000000000001</c:v>
                </c:pt>
                <c:pt idx="1511">
                  <c:v>0.47219</c:v>
                </c:pt>
                <c:pt idx="1512">
                  <c:v>0.47249999999999998</c:v>
                </c:pt>
                <c:pt idx="1513">
                  <c:v>0.47281000000000001</c:v>
                </c:pt>
                <c:pt idx="1514">
                  <c:v>0.47313</c:v>
                </c:pt>
                <c:pt idx="1515">
                  <c:v>0.47344000000000003</c:v>
                </c:pt>
                <c:pt idx="1516">
                  <c:v>0.47375</c:v>
                </c:pt>
                <c:pt idx="1517">
                  <c:v>0.47405999999999998</c:v>
                </c:pt>
                <c:pt idx="1518">
                  <c:v>0.47437000000000001</c:v>
                </c:pt>
                <c:pt idx="1519">
                  <c:v>0.47469</c:v>
                </c:pt>
                <c:pt idx="1520">
                  <c:v>0.47499999999999998</c:v>
                </c:pt>
                <c:pt idx="1521">
                  <c:v>0.47531000000000001</c:v>
                </c:pt>
                <c:pt idx="1522">
                  <c:v>0.47563</c:v>
                </c:pt>
                <c:pt idx="1523">
                  <c:v>0.47593999999999997</c:v>
                </c:pt>
                <c:pt idx="1524">
                  <c:v>0.47625000000000001</c:v>
                </c:pt>
                <c:pt idx="1525">
                  <c:v>0.47655999999999998</c:v>
                </c:pt>
                <c:pt idx="1526">
                  <c:v>0.47687000000000002</c:v>
                </c:pt>
                <c:pt idx="1527">
                  <c:v>0.47719</c:v>
                </c:pt>
                <c:pt idx="1528">
                  <c:v>0.47749999999999998</c:v>
                </c:pt>
                <c:pt idx="1529">
                  <c:v>0.47781000000000001</c:v>
                </c:pt>
                <c:pt idx="1530">
                  <c:v>0.47813</c:v>
                </c:pt>
                <c:pt idx="1531">
                  <c:v>0.47843999999999998</c:v>
                </c:pt>
                <c:pt idx="1532">
                  <c:v>0.47875000000000001</c:v>
                </c:pt>
                <c:pt idx="1533">
                  <c:v>0.47905999999999999</c:v>
                </c:pt>
                <c:pt idx="1534">
                  <c:v>0.47937000000000002</c:v>
                </c:pt>
                <c:pt idx="1535">
                  <c:v>0.47969000000000001</c:v>
                </c:pt>
                <c:pt idx="1536">
                  <c:v>0.48</c:v>
                </c:pt>
                <c:pt idx="1537">
                  <c:v>0.48031000000000001</c:v>
                </c:pt>
                <c:pt idx="1538">
                  <c:v>0.48063</c:v>
                </c:pt>
                <c:pt idx="1539">
                  <c:v>0.48093999999999998</c:v>
                </c:pt>
                <c:pt idx="1540">
                  <c:v>0.48125000000000001</c:v>
                </c:pt>
                <c:pt idx="1541">
                  <c:v>0.48155999999999999</c:v>
                </c:pt>
                <c:pt idx="1542">
                  <c:v>0.48187000000000002</c:v>
                </c:pt>
                <c:pt idx="1543">
                  <c:v>0.48219000000000001</c:v>
                </c:pt>
                <c:pt idx="1544">
                  <c:v>0.48249999999999998</c:v>
                </c:pt>
                <c:pt idx="1545">
                  <c:v>0.48281000000000002</c:v>
                </c:pt>
                <c:pt idx="1546">
                  <c:v>0.48313</c:v>
                </c:pt>
                <c:pt idx="1547">
                  <c:v>0.48343999999999998</c:v>
                </c:pt>
                <c:pt idx="1548">
                  <c:v>0.48375000000000001</c:v>
                </c:pt>
                <c:pt idx="1549">
                  <c:v>0.48405999999999999</c:v>
                </c:pt>
                <c:pt idx="1550">
                  <c:v>0.48437999999999998</c:v>
                </c:pt>
                <c:pt idx="1551">
                  <c:v>0.48469000000000001</c:v>
                </c:pt>
                <c:pt idx="1552">
                  <c:v>0.48499999999999999</c:v>
                </c:pt>
                <c:pt idx="1553">
                  <c:v>0.48531000000000002</c:v>
                </c:pt>
                <c:pt idx="1554">
                  <c:v>0.48563000000000001</c:v>
                </c:pt>
                <c:pt idx="1555">
                  <c:v>0.48593999999999998</c:v>
                </c:pt>
                <c:pt idx="1556">
                  <c:v>0.48625000000000002</c:v>
                </c:pt>
                <c:pt idx="1557">
                  <c:v>0.48655999999999999</c:v>
                </c:pt>
                <c:pt idx="1558">
                  <c:v>0.48687999999999998</c:v>
                </c:pt>
                <c:pt idx="1559">
                  <c:v>0.48719000000000001</c:v>
                </c:pt>
                <c:pt idx="1560">
                  <c:v>0.48749999999999999</c:v>
                </c:pt>
                <c:pt idx="1561">
                  <c:v>0.48781000000000002</c:v>
                </c:pt>
                <c:pt idx="1562">
                  <c:v>0.48813000000000001</c:v>
                </c:pt>
                <c:pt idx="1563">
                  <c:v>0.48843999999999999</c:v>
                </c:pt>
                <c:pt idx="1564">
                  <c:v>0.48875000000000002</c:v>
                </c:pt>
                <c:pt idx="1565">
                  <c:v>0.48905999999999999</c:v>
                </c:pt>
                <c:pt idx="1566">
                  <c:v>0.48937999999999998</c:v>
                </c:pt>
                <c:pt idx="1567">
                  <c:v>0.48969000000000001</c:v>
                </c:pt>
                <c:pt idx="1568">
                  <c:v>0.49</c:v>
                </c:pt>
                <c:pt idx="1569">
                  <c:v>0.49031000000000002</c:v>
                </c:pt>
                <c:pt idx="1570">
                  <c:v>0.49063000000000001</c:v>
                </c:pt>
                <c:pt idx="1571">
                  <c:v>0.49093999999999999</c:v>
                </c:pt>
                <c:pt idx="1572">
                  <c:v>0.49125000000000002</c:v>
                </c:pt>
                <c:pt idx="1573">
                  <c:v>0.49156</c:v>
                </c:pt>
                <c:pt idx="1574">
                  <c:v>0.49187999999999998</c:v>
                </c:pt>
                <c:pt idx="1575">
                  <c:v>0.49219000000000002</c:v>
                </c:pt>
                <c:pt idx="1576">
                  <c:v>0.49249999999999999</c:v>
                </c:pt>
                <c:pt idx="1577">
                  <c:v>0.49281000000000003</c:v>
                </c:pt>
                <c:pt idx="1578">
                  <c:v>0.49313000000000001</c:v>
                </c:pt>
                <c:pt idx="1579">
                  <c:v>0.49343999999999999</c:v>
                </c:pt>
                <c:pt idx="1580">
                  <c:v>0.49375000000000002</c:v>
                </c:pt>
                <c:pt idx="1581">
                  <c:v>0.49406</c:v>
                </c:pt>
                <c:pt idx="1582">
                  <c:v>0.49437999999999999</c:v>
                </c:pt>
                <c:pt idx="1583">
                  <c:v>0.49469000000000002</c:v>
                </c:pt>
                <c:pt idx="1584">
                  <c:v>0.495</c:v>
                </c:pt>
                <c:pt idx="1585">
                  <c:v>0.49530999999999997</c:v>
                </c:pt>
                <c:pt idx="1586">
                  <c:v>0.49563000000000001</c:v>
                </c:pt>
                <c:pt idx="1587">
                  <c:v>0.49593999999999999</c:v>
                </c:pt>
                <c:pt idx="1588">
                  <c:v>0.49625000000000002</c:v>
                </c:pt>
                <c:pt idx="1589">
                  <c:v>0.49656</c:v>
                </c:pt>
                <c:pt idx="1590">
                  <c:v>0.49687999999999999</c:v>
                </c:pt>
                <c:pt idx="1591">
                  <c:v>0.49719000000000002</c:v>
                </c:pt>
                <c:pt idx="1592">
                  <c:v>0.4975</c:v>
                </c:pt>
                <c:pt idx="1593">
                  <c:v>0.49780999999999997</c:v>
                </c:pt>
                <c:pt idx="1594">
                  <c:v>0.49812000000000001</c:v>
                </c:pt>
                <c:pt idx="1595">
                  <c:v>0.49843999999999999</c:v>
                </c:pt>
                <c:pt idx="1596">
                  <c:v>0.49875000000000003</c:v>
                </c:pt>
                <c:pt idx="1597">
                  <c:v>0.49906</c:v>
                </c:pt>
                <c:pt idx="1598">
                  <c:v>0.49937999999999999</c:v>
                </c:pt>
                <c:pt idx="1599">
                  <c:v>0.49969000000000002</c:v>
                </c:pt>
                <c:pt idx="1600">
                  <c:v>0.5</c:v>
                </c:pt>
                <c:pt idx="1601">
                  <c:v>0.50031000000000003</c:v>
                </c:pt>
                <c:pt idx="1602">
                  <c:v>0.50061999999999995</c:v>
                </c:pt>
                <c:pt idx="1603">
                  <c:v>0.50094000000000005</c:v>
                </c:pt>
                <c:pt idx="1604">
                  <c:v>0.50124999999999997</c:v>
                </c:pt>
                <c:pt idx="1605">
                  <c:v>0.50156000000000001</c:v>
                </c:pt>
                <c:pt idx="1606">
                  <c:v>0.50187000000000004</c:v>
                </c:pt>
                <c:pt idx="1607">
                  <c:v>0.50219000000000003</c:v>
                </c:pt>
                <c:pt idx="1608">
                  <c:v>0.50249999999999995</c:v>
                </c:pt>
                <c:pt idx="1609">
                  <c:v>0.50280999999999998</c:v>
                </c:pt>
                <c:pt idx="1610">
                  <c:v>0.50312999999999997</c:v>
                </c:pt>
                <c:pt idx="1611">
                  <c:v>0.50344</c:v>
                </c:pt>
                <c:pt idx="1612">
                  <c:v>0.50375000000000003</c:v>
                </c:pt>
                <c:pt idx="1613">
                  <c:v>0.50405999999999995</c:v>
                </c:pt>
                <c:pt idx="1614">
                  <c:v>0.50438000000000005</c:v>
                </c:pt>
                <c:pt idx="1615">
                  <c:v>0.50468999999999997</c:v>
                </c:pt>
                <c:pt idx="1616">
                  <c:v>0.505</c:v>
                </c:pt>
                <c:pt idx="1617">
                  <c:v>0.50531000000000004</c:v>
                </c:pt>
                <c:pt idx="1618">
                  <c:v>0.50561999999999996</c:v>
                </c:pt>
                <c:pt idx="1619">
                  <c:v>0.50593999999999995</c:v>
                </c:pt>
                <c:pt idx="1620">
                  <c:v>0.50624999999999998</c:v>
                </c:pt>
                <c:pt idx="1621">
                  <c:v>0.50656000000000001</c:v>
                </c:pt>
                <c:pt idx="1622">
                  <c:v>0.50687000000000004</c:v>
                </c:pt>
                <c:pt idx="1623">
                  <c:v>0.50719000000000003</c:v>
                </c:pt>
                <c:pt idx="1624">
                  <c:v>0.50749999999999995</c:v>
                </c:pt>
                <c:pt idx="1625">
                  <c:v>0.50780999999999998</c:v>
                </c:pt>
                <c:pt idx="1626">
                  <c:v>0.50812999999999997</c:v>
                </c:pt>
                <c:pt idx="1627">
                  <c:v>0.50844</c:v>
                </c:pt>
                <c:pt idx="1628">
                  <c:v>0.50875000000000004</c:v>
                </c:pt>
                <c:pt idx="1629">
                  <c:v>0.50905999999999996</c:v>
                </c:pt>
                <c:pt idx="1630">
                  <c:v>0.50938000000000005</c:v>
                </c:pt>
                <c:pt idx="1631">
                  <c:v>0.50968999999999998</c:v>
                </c:pt>
                <c:pt idx="1632">
                  <c:v>0.51</c:v>
                </c:pt>
                <c:pt idx="1633">
                  <c:v>0.51031000000000004</c:v>
                </c:pt>
                <c:pt idx="1634">
                  <c:v>0.51061999999999996</c:v>
                </c:pt>
                <c:pt idx="1635">
                  <c:v>0.51093999999999995</c:v>
                </c:pt>
                <c:pt idx="1636">
                  <c:v>0.51124999999999998</c:v>
                </c:pt>
                <c:pt idx="1637">
                  <c:v>0.51156000000000001</c:v>
                </c:pt>
                <c:pt idx="1638">
                  <c:v>0.51187000000000005</c:v>
                </c:pt>
                <c:pt idx="1639">
                  <c:v>0.51219000000000003</c:v>
                </c:pt>
                <c:pt idx="1640">
                  <c:v>0.51249999999999996</c:v>
                </c:pt>
                <c:pt idx="1641">
                  <c:v>0.51280999999999999</c:v>
                </c:pt>
                <c:pt idx="1642">
                  <c:v>0.51312999999999998</c:v>
                </c:pt>
                <c:pt idx="1643">
                  <c:v>0.51344000000000001</c:v>
                </c:pt>
                <c:pt idx="1644">
                  <c:v>0.51375000000000004</c:v>
                </c:pt>
                <c:pt idx="1645">
                  <c:v>0.51405999999999996</c:v>
                </c:pt>
                <c:pt idx="1646">
                  <c:v>0.51437999999999995</c:v>
                </c:pt>
                <c:pt idx="1647">
                  <c:v>0.51468999999999998</c:v>
                </c:pt>
                <c:pt idx="1648">
                  <c:v>0.51500000000000001</c:v>
                </c:pt>
                <c:pt idx="1649">
                  <c:v>0.51531000000000005</c:v>
                </c:pt>
                <c:pt idx="1650">
                  <c:v>0.51561999999999997</c:v>
                </c:pt>
                <c:pt idx="1651">
                  <c:v>0.51593999999999995</c:v>
                </c:pt>
                <c:pt idx="1652">
                  <c:v>0.51624999999999999</c:v>
                </c:pt>
                <c:pt idx="1653">
                  <c:v>0.51656000000000002</c:v>
                </c:pt>
                <c:pt idx="1654">
                  <c:v>0.51687000000000005</c:v>
                </c:pt>
                <c:pt idx="1655">
                  <c:v>0.51719000000000004</c:v>
                </c:pt>
                <c:pt idx="1656">
                  <c:v>0.51749999999999996</c:v>
                </c:pt>
                <c:pt idx="1657">
                  <c:v>0.51780999999999999</c:v>
                </c:pt>
                <c:pt idx="1658">
                  <c:v>0.51812999999999998</c:v>
                </c:pt>
                <c:pt idx="1659">
                  <c:v>0.51844000000000001</c:v>
                </c:pt>
                <c:pt idx="1660">
                  <c:v>0.51875000000000004</c:v>
                </c:pt>
                <c:pt idx="1661">
                  <c:v>0.51905999999999997</c:v>
                </c:pt>
                <c:pt idx="1662">
                  <c:v>0.51937999999999995</c:v>
                </c:pt>
                <c:pt idx="1663">
                  <c:v>0.51968999999999999</c:v>
                </c:pt>
                <c:pt idx="1664">
                  <c:v>0.52</c:v>
                </c:pt>
                <c:pt idx="1665">
                  <c:v>0.52031000000000005</c:v>
                </c:pt>
                <c:pt idx="1666">
                  <c:v>0.52063000000000004</c:v>
                </c:pt>
                <c:pt idx="1667">
                  <c:v>0.52093999999999996</c:v>
                </c:pt>
                <c:pt idx="1668">
                  <c:v>0.52124999999999999</c:v>
                </c:pt>
                <c:pt idx="1669">
                  <c:v>0.52156000000000002</c:v>
                </c:pt>
                <c:pt idx="1670">
                  <c:v>0.52186999999999995</c:v>
                </c:pt>
                <c:pt idx="1671">
                  <c:v>0.52219000000000004</c:v>
                </c:pt>
                <c:pt idx="1672">
                  <c:v>0.52249999999999996</c:v>
                </c:pt>
                <c:pt idx="1673">
                  <c:v>0.52281</c:v>
                </c:pt>
                <c:pt idx="1674">
                  <c:v>0.52312999999999998</c:v>
                </c:pt>
                <c:pt idx="1675">
                  <c:v>0.52344000000000002</c:v>
                </c:pt>
                <c:pt idx="1676">
                  <c:v>0.52375000000000005</c:v>
                </c:pt>
                <c:pt idx="1677">
                  <c:v>0.52405999999999997</c:v>
                </c:pt>
                <c:pt idx="1678">
                  <c:v>0.52437999999999996</c:v>
                </c:pt>
                <c:pt idx="1679">
                  <c:v>0.52468999999999999</c:v>
                </c:pt>
                <c:pt idx="1680">
                  <c:v>0.52500000000000002</c:v>
                </c:pt>
                <c:pt idx="1681">
                  <c:v>0.52531000000000005</c:v>
                </c:pt>
                <c:pt idx="1682">
                  <c:v>0.52563000000000004</c:v>
                </c:pt>
                <c:pt idx="1683">
                  <c:v>0.52593999999999996</c:v>
                </c:pt>
                <c:pt idx="1684">
                  <c:v>0.52625</c:v>
                </c:pt>
                <c:pt idx="1685">
                  <c:v>0.52656000000000003</c:v>
                </c:pt>
                <c:pt idx="1686">
                  <c:v>0.52686999999999995</c:v>
                </c:pt>
                <c:pt idx="1687">
                  <c:v>0.52719000000000005</c:v>
                </c:pt>
                <c:pt idx="1688">
                  <c:v>0.52749999999999997</c:v>
                </c:pt>
                <c:pt idx="1689">
                  <c:v>0.52781</c:v>
                </c:pt>
                <c:pt idx="1690">
                  <c:v>0.52812000000000003</c:v>
                </c:pt>
                <c:pt idx="1691">
                  <c:v>0.52844000000000002</c:v>
                </c:pt>
                <c:pt idx="1692">
                  <c:v>0.52875000000000005</c:v>
                </c:pt>
                <c:pt idx="1693">
                  <c:v>0.52905999999999997</c:v>
                </c:pt>
                <c:pt idx="1694">
                  <c:v>0.52937999999999996</c:v>
                </c:pt>
                <c:pt idx="1695">
                  <c:v>0.52968999999999999</c:v>
                </c:pt>
                <c:pt idx="1696">
                  <c:v>0.53</c:v>
                </c:pt>
                <c:pt idx="1697">
                  <c:v>0.53030999999999995</c:v>
                </c:pt>
                <c:pt idx="1698">
                  <c:v>0.53063000000000005</c:v>
                </c:pt>
                <c:pt idx="1699">
                  <c:v>0.53093999999999997</c:v>
                </c:pt>
                <c:pt idx="1700">
                  <c:v>0.53125</c:v>
                </c:pt>
                <c:pt idx="1701">
                  <c:v>0.53156000000000003</c:v>
                </c:pt>
                <c:pt idx="1702">
                  <c:v>0.53186999999999995</c:v>
                </c:pt>
                <c:pt idx="1703">
                  <c:v>0.53219000000000005</c:v>
                </c:pt>
                <c:pt idx="1704">
                  <c:v>0.53249999999999997</c:v>
                </c:pt>
                <c:pt idx="1705">
                  <c:v>0.53281000000000001</c:v>
                </c:pt>
                <c:pt idx="1706">
                  <c:v>0.53312000000000004</c:v>
                </c:pt>
                <c:pt idx="1707">
                  <c:v>0.53344000000000003</c:v>
                </c:pt>
                <c:pt idx="1708">
                  <c:v>0.53374999999999995</c:v>
                </c:pt>
                <c:pt idx="1709">
                  <c:v>0.53405999999999998</c:v>
                </c:pt>
                <c:pt idx="1710">
                  <c:v>0.53437999999999997</c:v>
                </c:pt>
                <c:pt idx="1711">
                  <c:v>0.53469</c:v>
                </c:pt>
                <c:pt idx="1712">
                  <c:v>0.53500000000000003</c:v>
                </c:pt>
                <c:pt idx="1713">
                  <c:v>0.53530999999999995</c:v>
                </c:pt>
                <c:pt idx="1714">
                  <c:v>0.53563000000000005</c:v>
                </c:pt>
                <c:pt idx="1715">
                  <c:v>0.53593999999999997</c:v>
                </c:pt>
                <c:pt idx="1716">
                  <c:v>0.53625</c:v>
                </c:pt>
                <c:pt idx="1717">
                  <c:v>0.53656000000000004</c:v>
                </c:pt>
                <c:pt idx="1718">
                  <c:v>0.53686999999999996</c:v>
                </c:pt>
                <c:pt idx="1719">
                  <c:v>0.53718999999999995</c:v>
                </c:pt>
                <c:pt idx="1720">
                  <c:v>0.53749999999999998</c:v>
                </c:pt>
                <c:pt idx="1721">
                  <c:v>0.53781000000000001</c:v>
                </c:pt>
                <c:pt idx="1722">
                  <c:v>0.53812000000000004</c:v>
                </c:pt>
                <c:pt idx="1723">
                  <c:v>0.53844000000000003</c:v>
                </c:pt>
                <c:pt idx="1724">
                  <c:v>0.53874999999999995</c:v>
                </c:pt>
                <c:pt idx="1725">
                  <c:v>0.53905999999999998</c:v>
                </c:pt>
                <c:pt idx="1726">
                  <c:v>0.53937999999999997</c:v>
                </c:pt>
                <c:pt idx="1727">
                  <c:v>0.53969</c:v>
                </c:pt>
                <c:pt idx="1728">
                  <c:v>0.54</c:v>
                </c:pt>
                <c:pt idx="1729">
                  <c:v>0.54030999999999996</c:v>
                </c:pt>
                <c:pt idx="1730">
                  <c:v>0.54063000000000005</c:v>
                </c:pt>
                <c:pt idx="1731">
                  <c:v>0.54093999999999998</c:v>
                </c:pt>
                <c:pt idx="1732">
                  <c:v>0.54125000000000001</c:v>
                </c:pt>
                <c:pt idx="1733">
                  <c:v>0.54156000000000004</c:v>
                </c:pt>
                <c:pt idx="1734">
                  <c:v>0.54186999999999996</c:v>
                </c:pt>
                <c:pt idx="1735">
                  <c:v>0.54218999999999995</c:v>
                </c:pt>
                <c:pt idx="1736">
                  <c:v>0.54249999999999998</c:v>
                </c:pt>
                <c:pt idx="1737">
                  <c:v>0.54281000000000001</c:v>
                </c:pt>
                <c:pt idx="1738">
                  <c:v>0.54312000000000005</c:v>
                </c:pt>
                <c:pt idx="1739">
                  <c:v>0.54344000000000003</c:v>
                </c:pt>
                <c:pt idx="1740">
                  <c:v>0.54374999999999996</c:v>
                </c:pt>
                <c:pt idx="1741">
                  <c:v>0.54405999999999999</c:v>
                </c:pt>
                <c:pt idx="1742">
                  <c:v>0.54437999999999998</c:v>
                </c:pt>
                <c:pt idx="1743">
                  <c:v>0.54469000000000001</c:v>
                </c:pt>
                <c:pt idx="1744">
                  <c:v>0.54500000000000004</c:v>
                </c:pt>
                <c:pt idx="1745">
                  <c:v>0.54530999999999996</c:v>
                </c:pt>
                <c:pt idx="1746">
                  <c:v>0.54562999999999995</c:v>
                </c:pt>
                <c:pt idx="1747">
                  <c:v>0.54593999999999998</c:v>
                </c:pt>
                <c:pt idx="1748">
                  <c:v>0.54625000000000001</c:v>
                </c:pt>
                <c:pt idx="1749">
                  <c:v>0.54656000000000005</c:v>
                </c:pt>
                <c:pt idx="1750">
                  <c:v>0.54688000000000003</c:v>
                </c:pt>
                <c:pt idx="1751">
                  <c:v>0.54718999999999995</c:v>
                </c:pt>
                <c:pt idx="1752">
                  <c:v>0.54749999999999999</c:v>
                </c:pt>
                <c:pt idx="1753">
                  <c:v>0.54781000000000002</c:v>
                </c:pt>
                <c:pt idx="1754">
                  <c:v>0.54812000000000005</c:v>
                </c:pt>
                <c:pt idx="1755">
                  <c:v>0.54844000000000004</c:v>
                </c:pt>
                <c:pt idx="1756">
                  <c:v>0.54874999999999996</c:v>
                </c:pt>
                <c:pt idx="1757">
                  <c:v>0.54905999999999999</c:v>
                </c:pt>
                <c:pt idx="1758">
                  <c:v>0.54937999999999998</c:v>
                </c:pt>
                <c:pt idx="1759">
                  <c:v>0.54969000000000001</c:v>
                </c:pt>
                <c:pt idx="1760">
                  <c:v>0.55000000000000004</c:v>
                </c:pt>
                <c:pt idx="1761">
                  <c:v>0.55030999999999997</c:v>
                </c:pt>
                <c:pt idx="1762">
                  <c:v>0.55062999999999995</c:v>
                </c:pt>
                <c:pt idx="1763">
                  <c:v>0.55093999999999999</c:v>
                </c:pt>
                <c:pt idx="1764">
                  <c:v>0.55125000000000002</c:v>
                </c:pt>
                <c:pt idx="1765">
                  <c:v>0.55156000000000005</c:v>
                </c:pt>
                <c:pt idx="1766">
                  <c:v>0.55188000000000004</c:v>
                </c:pt>
                <c:pt idx="1767">
                  <c:v>0.55218999999999996</c:v>
                </c:pt>
                <c:pt idx="1768">
                  <c:v>0.55249999999999999</c:v>
                </c:pt>
                <c:pt idx="1769">
                  <c:v>0.55281000000000002</c:v>
                </c:pt>
                <c:pt idx="1770">
                  <c:v>0.55311999999999995</c:v>
                </c:pt>
                <c:pt idx="1771">
                  <c:v>0.55344000000000004</c:v>
                </c:pt>
                <c:pt idx="1772">
                  <c:v>0.55374999999999996</c:v>
                </c:pt>
                <c:pt idx="1773">
                  <c:v>0.55406</c:v>
                </c:pt>
                <c:pt idx="1774">
                  <c:v>0.55437999999999998</c:v>
                </c:pt>
                <c:pt idx="1775">
                  <c:v>0.55469000000000002</c:v>
                </c:pt>
                <c:pt idx="1776">
                  <c:v>0.55500000000000005</c:v>
                </c:pt>
                <c:pt idx="1777">
                  <c:v>0.55530999999999997</c:v>
                </c:pt>
                <c:pt idx="1778">
                  <c:v>0.55562999999999996</c:v>
                </c:pt>
                <c:pt idx="1779">
                  <c:v>0.55593999999999999</c:v>
                </c:pt>
                <c:pt idx="1780">
                  <c:v>0.55625000000000002</c:v>
                </c:pt>
                <c:pt idx="1781">
                  <c:v>0.55656000000000005</c:v>
                </c:pt>
                <c:pt idx="1782">
                  <c:v>0.55688000000000004</c:v>
                </c:pt>
                <c:pt idx="1783">
                  <c:v>0.55718999999999996</c:v>
                </c:pt>
                <c:pt idx="1784">
                  <c:v>0.5575</c:v>
                </c:pt>
                <c:pt idx="1785">
                  <c:v>0.55781000000000003</c:v>
                </c:pt>
                <c:pt idx="1786">
                  <c:v>0.55811999999999995</c:v>
                </c:pt>
                <c:pt idx="1787">
                  <c:v>0.55844000000000005</c:v>
                </c:pt>
                <c:pt idx="1788">
                  <c:v>0.55874999999999997</c:v>
                </c:pt>
                <c:pt idx="1789">
                  <c:v>0.55906</c:v>
                </c:pt>
                <c:pt idx="1790">
                  <c:v>0.55937999999999999</c:v>
                </c:pt>
                <c:pt idx="1791">
                  <c:v>0.55969000000000002</c:v>
                </c:pt>
                <c:pt idx="1792">
                  <c:v>0.56000000000000005</c:v>
                </c:pt>
                <c:pt idx="1793">
                  <c:v>0.56030999999999997</c:v>
                </c:pt>
                <c:pt idx="1794">
                  <c:v>0.56062999999999996</c:v>
                </c:pt>
                <c:pt idx="1795">
                  <c:v>0.56093999999999999</c:v>
                </c:pt>
                <c:pt idx="1796">
                  <c:v>0.56125000000000003</c:v>
                </c:pt>
                <c:pt idx="1797">
                  <c:v>0.56155999999999995</c:v>
                </c:pt>
                <c:pt idx="1798">
                  <c:v>0.56188000000000005</c:v>
                </c:pt>
                <c:pt idx="1799">
                  <c:v>0.56218999999999997</c:v>
                </c:pt>
                <c:pt idx="1800">
                  <c:v>0.5625</c:v>
                </c:pt>
                <c:pt idx="1801">
                  <c:v>0.56281000000000003</c:v>
                </c:pt>
                <c:pt idx="1802">
                  <c:v>0.56311999999999995</c:v>
                </c:pt>
                <c:pt idx="1803">
                  <c:v>0.56344000000000005</c:v>
                </c:pt>
                <c:pt idx="1804">
                  <c:v>0.56374999999999997</c:v>
                </c:pt>
                <c:pt idx="1805">
                  <c:v>0.56406000000000001</c:v>
                </c:pt>
                <c:pt idx="1806">
                  <c:v>0.56437000000000004</c:v>
                </c:pt>
                <c:pt idx="1807">
                  <c:v>0.56469000000000003</c:v>
                </c:pt>
                <c:pt idx="1808">
                  <c:v>0.56499999999999995</c:v>
                </c:pt>
                <c:pt idx="1809">
                  <c:v>0.56530999999999998</c:v>
                </c:pt>
                <c:pt idx="1810">
                  <c:v>0.56562999999999997</c:v>
                </c:pt>
                <c:pt idx="1811">
                  <c:v>0.56594</c:v>
                </c:pt>
                <c:pt idx="1812">
                  <c:v>0.56625000000000003</c:v>
                </c:pt>
                <c:pt idx="1813">
                  <c:v>0.56655999999999995</c:v>
                </c:pt>
                <c:pt idx="1814">
                  <c:v>0.56688000000000005</c:v>
                </c:pt>
                <c:pt idx="1815">
                  <c:v>0.56718999999999997</c:v>
                </c:pt>
                <c:pt idx="1816">
                  <c:v>0.5675</c:v>
                </c:pt>
                <c:pt idx="1817">
                  <c:v>0.56781000000000004</c:v>
                </c:pt>
                <c:pt idx="1818">
                  <c:v>0.56811999999999996</c:v>
                </c:pt>
                <c:pt idx="1819">
                  <c:v>0.56843999999999995</c:v>
                </c:pt>
                <c:pt idx="1820">
                  <c:v>0.56874999999999998</c:v>
                </c:pt>
                <c:pt idx="1821">
                  <c:v>0.56906000000000001</c:v>
                </c:pt>
                <c:pt idx="1822">
                  <c:v>0.56937000000000004</c:v>
                </c:pt>
                <c:pt idx="1823">
                  <c:v>0.56969000000000003</c:v>
                </c:pt>
                <c:pt idx="1824">
                  <c:v>0.56999999999999995</c:v>
                </c:pt>
                <c:pt idx="1825">
                  <c:v>0.57030999999999998</c:v>
                </c:pt>
                <c:pt idx="1826">
                  <c:v>0.57062999999999997</c:v>
                </c:pt>
                <c:pt idx="1827">
                  <c:v>0.57094</c:v>
                </c:pt>
                <c:pt idx="1828">
                  <c:v>0.57125000000000004</c:v>
                </c:pt>
                <c:pt idx="1829">
                  <c:v>0.57155999999999996</c:v>
                </c:pt>
                <c:pt idx="1830">
                  <c:v>0.57188000000000005</c:v>
                </c:pt>
                <c:pt idx="1831">
                  <c:v>0.57218999999999998</c:v>
                </c:pt>
                <c:pt idx="1832">
                  <c:v>0.57250000000000001</c:v>
                </c:pt>
                <c:pt idx="1833">
                  <c:v>0.57281000000000004</c:v>
                </c:pt>
                <c:pt idx="1834">
                  <c:v>0.57311999999999996</c:v>
                </c:pt>
                <c:pt idx="1835">
                  <c:v>0.57343999999999995</c:v>
                </c:pt>
                <c:pt idx="1836">
                  <c:v>0.57374999999999998</c:v>
                </c:pt>
                <c:pt idx="1837">
                  <c:v>0.57406000000000001</c:v>
                </c:pt>
                <c:pt idx="1838">
                  <c:v>0.57437000000000005</c:v>
                </c:pt>
                <c:pt idx="1839">
                  <c:v>0.57469000000000003</c:v>
                </c:pt>
                <c:pt idx="1840">
                  <c:v>0.57499999999999996</c:v>
                </c:pt>
                <c:pt idx="1841">
                  <c:v>0.57530999999999999</c:v>
                </c:pt>
                <c:pt idx="1842">
                  <c:v>0.57562999999999998</c:v>
                </c:pt>
                <c:pt idx="1843">
                  <c:v>0.57594000000000001</c:v>
                </c:pt>
                <c:pt idx="1844">
                  <c:v>0.57625000000000004</c:v>
                </c:pt>
                <c:pt idx="1845">
                  <c:v>0.57655999999999996</c:v>
                </c:pt>
                <c:pt idx="1846">
                  <c:v>0.57687999999999995</c:v>
                </c:pt>
                <c:pt idx="1847">
                  <c:v>0.57718999999999998</c:v>
                </c:pt>
                <c:pt idx="1848">
                  <c:v>0.57750000000000001</c:v>
                </c:pt>
                <c:pt idx="1849">
                  <c:v>0.57781000000000005</c:v>
                </c:pt>
                <c:pt idx="1850">
                  <c:v>0.57811999999999997</c:v>
                </c:pt>
                <c:pt idx="1851">
                  <c:v>0.57843999999999995</c:v>
                </c:pt>
                <c:pt idx="1852">
                  <c:v>0.57874999999999999</c:v>
                </c:pt>
                <c:pt idx="1853">
                  <c:v>0.57906000000000002</c:v>
                </c:pt>
                <c:pt idx="1854">
                  <c:v>0.57937000000000005</c:v>
                </c:pt>
                <c:pt idx="1855">
                  <c:v>0.57969000000000004</c:v>
                </c:pt>
                <c:pt idx="1856">
                  <c:v>0.57999999999999996</c:v>
                </c:pt>
                <c:pt idx="1857">
                  <c:v>0.58030999999999999</c:v>
                </c:pt>
                <c:pt idx="1858">
                  <c:v>0.58062999999999998</c:v>
                </c:pt>
                <c:pt idx="1859">
                  <c:v>0.58094000000000001</c:v>
                </c:pt>
                <c:pt idx="1860">
                  <c:v>0.58125000000000004</c:v>
                </c:pt>
                <c:pt idx="1861">
                  <c:v>0.58155999999999997</c:v>
                </c:pt>
                <c:pt idx="1862">
                  <c:v>0.58187999999999995</c:v>
                </c:pt>
                <c:pt idx="1863">
                  <c:v>0.58218999999999999</c:v>
                </c:pt>
                <c:pt idx="1864">
                  <c:v>0.58250000000000002</c:v>
                </c:pt>
                <c:pt idx="1865">
                  <c:v>0.58281000000000005</c:v>
                </c:pt>
                <c:pt idx="1866">
                  <c:v>0.58313000000000004</c:v>
                </c:pt>
                <c:pt idx="1867">
                  <c:v>0.58343999999999996</c:v>
                </c:pt>
                <c:pt idx="1868">
                  <c:v>0.58374999999999999</c:v>
                </c:pt>
                <c:pt idx="1869">
                  <c:v>0.58406000000000002</c:v>
                </c:pt>
                <c:pt idx="1870">
                  <c:v>0.58436999999999995</c:v>
                </c:pt>
                <c:pt idx="1871">
                  <c:v>0.58469000000000004</c:v>
                </c:pt>
                <c:pt idx="1872">
                  <c:v>0.58499999999999996</c:v>
                </c:pt>
                <c:pt idx="1873">
                  <c:v>0.58531</c:v>
                </c:pt>
                <c:pt idx="1874">
                  <c:v>0.58562999999999998</c:v>
                </c:pt>
                <c:pt idx="1875">
                  <c:v>0.58594000000000002</c:v>
                </c:pt>
                <c:pt idx="1876">
                  <c:v>0.58625000000000005</c:v>
                </c:pt>
                <c:pt idx="1877">
                  <c:v>0.58655999999999997</c:v>
                </c:pt>
                <c:pt idx="1878">
                  <c:v>0.58687999999999996</c:v>
                </c:pt>
                <c:pt idx="1879">
                  <c:v>0.58718999999999999</c:v>
                </c:pt>
                <c:pt idx="1880">
                  <c:v>0.58750000000000002</c:v>
                </c:pt>
                <c:pt idx="1881">
                  <c:v>0.58781000000000005</c:v>
                </c:pt>
                <c:pt idx="1882">
                  <c:v>0.58813000000000004</c:v>
                </c:pt>
                <c:pt idx="1883">
                  <c:v>0.58843999999999996</c:v>
                </c:pt>
                <c:pt idx="1884">
                  <c:v>0.58875</c:v>
                </c:pt>
                <c:pt idx="1885">
                  <c:v>0.58906000000000003</c:v>
                </c:pt>
                <c:pt idx="1886">
                  <c:v>0.58936999999999995</c:v>
                </c:pt>
                <c:pt idx="1887">
                  <c:v>0.58969000000000005</c:v>
                </c:pt>
                <c:pt idx="1888">
                  <c:v>0.59</c:v>
                </c:pt>
                <c:pt idx="1889">
                  <c:v>0.59031</c:v>
                </c:pt>
                <c:pt idx="1890">
                  <c:v>0.59062999999999999</c:v>
                </c:pt>
                <c:pt idx="1891">
                  <c:v>0.59094000000000002</c:v>
                </c:pt>
                <c:pt idx="1892">
                  <c:v>0.59125000000000005</c:v>
                </c:pt>
                <c:pt idx="1893">
                  <c:v>0.59155999999999997</c:v>
                </c:pt>
                <c:pt idx="1894">
                  <c:v>0.59187999999999996</c:v>
                </c:pt>
                <c:pt idx="1895">
                  <c:v>0.59218999999999999</c:v>
                </c:pt>
                <c:pt idx="1896">
                  <c:v>0.59250000000000003</c:v>
                </c:pt>
                <c:pt idx="1897">
                  <c:v>0.59280999999999995</c:v>
                </c:pt>
                <c:pt idx="1898">
                  <c:v>0.59313000000000005</c:v>
                </c:pt>
                <c:pt idx="1899">
                  <c:v>0.59343999999999997</c:v>
                </c:pt>
                <c:pt idx="1900">
                  <c:v>0.59375</c:v>
                </c:pt>
                <c:pt idx="1901">
                  <c:v>0.59406000000000003</c:v>
                </c:pt>
                <c:pt idx="1902">
                  <c:v>0.59436999999999995</c:v>
                </c:pt>
                <c:pt idx="1903">
                  <c:v>0.59469000000000005</c:v>
                </c:pt>
                <c:pt idx="1904">
                  <c:v>0.59499999999999997</c:v>
                </c:pt>
                <c:pt idx="1905">
                  <c:v>0.59531000000000001</c:v>
                </c:pt>
                <c:pt idx="1906">
                  <c:v>0.59562000000000004</c:v>
                </c:pt>
                <c:pt idx="1907">
                  <c:v>0.59594000000000003</c:v>
                </c:pt>
                <c:pt idx="1908">
                  <c:v>0.59624999999999995</c:v>
                </c:pt>
                <c:pt idx="1909">
                  <c:v>0.59655999999999998</c:v>
                </c:pt>
                <c:pt idx="1910">
                  <c:v>0.59687999999999997</c:v>
                </c:pt>
                <c:pt idx="1911">
                  <c:v>0.59719</c:v>
                </c:pt>
                <c:pt idx="1912">
                  <c:v>0.59750000000000003</c:v>
                </c:pt>
                <c:pt idx="1913">
                  <c:v>0.59780999999999995</c:v>
                </c:pt>
                <c:pt idx="1914">
                  <c:v>0.59813000000000005</c:v>
                </c:pt>
                <c:pt idx="1915">
                  <c:v>0.59843999999999997</c:v>
                </c:pt>
                <c:pt idx="1916">
                  <c:v>0.59875</c:v>
                </c:pt>
                <c:pt idx="1917">
                  <c:v>0.59906000000000004</c:v>
                </c:pt>
                <c:pt idx="1918">
                  <c:v>0.59936999999999996</c:v>
                </c:pt>
                <c:pt idx="1919">
                  <c:v>0.59968999999999995</c:v>
                </c:pt>
                <c:pt idx="1920">
                  <c:v>0.6</c:v>
                </c:pt>
                <c:pt idx="1921">
                  <c:v>0.60031000000000001</c:v>
                </c:pt>
                <c:pt idx="1922">
                  <c:v>0.60062000000000004</c:v>
                </c:pt>
                <c:pt idx="1923">
                  <c:v>0.60094000000000003</c:v>
                </c:pt>
                <c:pt idx="1924">
                  <c:v>0.60124999999999995</c:v>
                </c:pt>
                <c:pt idx="1925">
                  <c:v>0.60155999999999998</c:v>
                </c:pt>
                <c:pt idx="1926">
                  <c:v>0.60187999999999997</c:v>
                </c:pt>
                <c:pt idx="1927">
                  <c:v>0.60219</c:v>
                </c:pt>
                <c:pt idx="1928">
                  <c:v>0.60250000000000004</c:v>
                </c:pt>
                <c:pt idx="1929">
                  <c:v>0.60280999999999996</c:v>
                </c:pt>
                <c:pt idx="1930">
                  <c:v>0.60313000000000005</c:v>
                </c:pt>
                <c:pt idx="1931">
                  <c:v>0.60343999999999998</c:v>
                </c:pt>
                <c:pt idx="1932">
                  <c:v>0.60375000000000001</c:v>
                </c:pt>
                <c:pt idx="1933">
                  <c:v>0.60406000000000004</c:v>
                </c:pt>
                <c:pt idx="1934">
                  <c:v>0.60436999999999996</c:v>
                </c:pt>
                <c:pt idx="1935">
                  <c:v>0.60468999999999995</c:v>
                </c:pt>
                <c:pt idx="1936">
                  <c:v>0.60499999999999998</c:v>
                </c:pt>
                <c:pt idx="1937">
                  <c:v>0.60531000000000001</c:v>
                </c:pt>
                <c:pt idx="1938">
                  <c:v>0.60562000000000005</c:v>
                </c:pt>
                <c:pt idx="1939">
                  <c:v>0.60594000000000003</c:v>
                </c:pt>
                <c:pt idx="1940">
                  <c:v>0.60624999999999996</c:v>
                </c:pt>
                <c:pt idx="1941">
                  <c:v>0.60655999999999999</c:v>
                </c:pt>
                <c:pt idx="1942">
                  <c:v>0.60687999999999998</c:v>
                </c:pt>
                <c:pt idx="1943">
                  <c:v>0.60719000000000001</c:v>
                </c:pt>
                <c:pt idx="1944">
                  <c:v>0.60750000000000004</c:v>
                </c:pt>
                <c:pt idx="1945">
                  <c:v>0.60780999999999996</c:v>
                </c:pt>
                <c:pt idx="1946">
                  <c:v>0.60812999999999995</c:v>
                </c:pt>
                <c:pt idx="1947">
                  <c:v>0.60843999999999998</c:v>
                </c:pt>
                <c:pt idx="1948">
                  <c:v>0.60875000000000001</c:v>
                </c:pt>
                <c:pt idx="1949">
                  <c:v>0.60906000000000005</c:v>
                </c:pt>
                <c:pt idx="1950">
                  <c:v>0.60938000000000003</c:v>
                </c:pt>
                <c:pt idx="1951">
                  <c:v>0.60968999999999995</c:v>
                </c:pt>
                <c:pt idx="1952">
                  <c:v>0.61</c:v>
                </c:pt>
                <c:pt idx="1953">
                  <c:v>0.61031000000000002</c:v>
                </c:pt>
                <c:pt idx="1954">
                  <c:v>0.61062000000000005</c:v>
                </c:pt>
                <c:pt idx="1955">
                  <c:v>0.61094000000000004</c:v>
                </c:pt>
                <c:pt idx="1956">
                  <c:v>0.61124999999999996</c:v>
                </c:pt>
                <c:pt idx="1957">
                  <c:v>0.61155999999999999</c:v>
                </c:pt>
                <c:pt idx="1958">
                  <c:v>0.61187999999999998</c:v>
                </c:pt>
                <c:pt idx="1959">
                  <c:v>0.61219000000000001</c:v>
                </c:pt>
                <c:pt idx="1960">
                  <c:v>0.61250000000000004</c:v>
                </c:pt>
                <c:pt idx="1961">
                  <c:v>0.61280999999999997</c:v>
                </c:pt>
                <c:pt idx="1962">
                  <c:v>0.61312999999999995</c:v>
                </c:pt>
                <c:pt idx="1963">
                  <c:v>0.61343999999999999</c:v>
                </c:pt>
                <c:pt idx="1964">
                  <c:v>0.61375000000000002</c:v>
                </c:pt>
                <c:pt idx="1965">
                  <c:v>0.61406000000000005</c:v>
                </c:pt>
                <c:pt idx="1966">
                  <c:v>0.61438000000000004</c:v>
                </c:pt>
                <c:pt idx="1967">
                  <c:v>0.61468999999999996</c:v>
                </c:pt>
                <c:pt idx="1968">
                  <c:v>0.61499999999999999</c:v>
                </c:pt>
                <c:pt idx="1969">
                  <c:v>0.61531000000000002</c:v>
                </c:pt>
                <c:pt idx="1970">
                  <c:v>0.61561999999999995</c:v>
                </c:pt>
                <c:pt idx="1971">
                  <c:v>0.61594000000000004</c:v>
                </c:pt>
                <c:pt idx="1972">
                  <c:v>0.61624999999999996</c:v>
                </c:pt>
                <c:pt idx="1973">
                  <c:v>0.61656</c:v>
                </c:pt>
                <c:pt idx="1974">
                  <c:v>0.61687999999999998</c:v>
                </c:pt>
                <c:pt idx="1975">
                  <c:v>0.61719000000000002</c:v>
                </c:pt>
                <c:pt idx="1976">
                  <c:v>0.61750000000000005</c:v>
                </c:pt>
                <c:pt idx="1977">
                  <c:v>0.61780999999999997</c:v>
                </c:pt>
                <c:pt idx="1978">
                  <c:v>0.61812999999999996</c:v>
                </c:pt>
                <c:pt idx="1979">
                  <c:v>0.61843999999999999</c:v>
                </c:pt>
                <c:pt idx="1980">
                  <c:v>0.61875000000000002</c:v>
                </c:pt>
                <c:pt idx="1981">
                  <c:v>0.61906000000000005</c:v>
                </c:pt>
                <c:pt idx="1982">
                  <c:v>0.61938000000000004</c:v>
                </c:pt>
                <c:pt idx="1983">
                  <c:v>0.61968999999999996</c:v>
                </c:pt>
                <c:pt idx="1984">
                  <c:v>0.62</c:v>
                </c:pt>
                <c:pt idx="1985">
                  <c:v>0.62031000000000003</c:v>
                </c:pt>
                <c:pt idx="1986">
                  <c:v>0.62061999999999995</c:v>
                </c:pt>
                <c:pt idx="1987">
                  <c:v>0.62094000000000005</c:v>
                </c:pt>
                <c:pt idx="1988">
                  <c:v>0.62124999999999997</c:v>
                </c:pt>
                <c:pt idx="1989">
                  <c:v>0.62156</c:v>
                </c:pt>
                <c:pt idx="1990">
                  <c:v>0.62187999999999999</c:v>
                </c:pt>
                <c:pt idx="1991">
                  <c:v>0.62219000000000002</c:v>
                </c:pt>
                <c:pt idx="1992">
                  <c:v>0.62250000000000005</c:v>
                </c:pt>
                <c:pt idx="1993">
                  <c:v>0.62280999999999997</c:v>
                </c:pt>
                <c:pt idx="1994">
                  <c:v>0.62312999999999996</c:v>
                </c:pt>
                <c:pt idx="1995">
                  <c:v>0.62343999999999999</c:v>
                </c:pt>
                <c:pt idx="1996">
                  <c:v>0.62375000000000003</c:v>
                </c:pt>
                <c:pt idx="1997">
                  <c:v>0.62405999999999995</c:v>
                </c:pt>
                <c:pt idx="1998">
                  <c:v>0.62438000000000005</c:v>
                </c:pt>
                <c:pt idx="1999">
                  <c:v>0.62468999999999997</c:v>
                </c:pt>
                <c:pt idx="2000">
                  <c:v>0.625</c:v>
                </c:pt>
                <c:pt idx="2001">
                  <c:v>0.62531000000000003</c:v>
                </c:pt>
                <c:pt idx="2002">
                  <c:v>0.62561999999999995</c:v>
                </c:pt>
                <c:pt idx="2003">
                  <c:v>0.62594000000000005</c:v>
                </c:pt>
                <c:pt idx="2004">
                  <c:v>0.62624999999999997</c:v>
                </c:pt>
                <c:pt idx="2005">
                  <c:v>0.62656000000000001</c:v>
                </c:pt>
                <c:pt idx="2006">
                  <c:v>0.62687000000000004</c:v>
                </c:pt>
                <c:pt idx="2007">
                  <c:v>0.62719000000000003</c:v>
                </c:pt>
                <c:pt idx="2008">
                  <c:v>0.62749999999999995</c:v>
                </c:pt>
                <c:pt idx="2009">
                  <c:v>0.62780999999999998</c:v>
                </c:pt>
                <c:pt idx="2010">
                  <c:v>0.62812999999999997</c:v>
                </c:pt>
                <c:pt idx="2011">
                  <c:v>0.62844</c:v>
                </c:pt>
                <c:pt idx="2012">
                  <c:v>0.62875000000000003</c:v>
                </c:pt>
                <c:pt idx="2013">
                  <c:v>0.62905999999999995</c:v>
                </c:pt>
                <c:pt idx="2014">
                  <c:v>0.62938000000000005</c:v>
                </c:pt>
                <c:pt idx="2015">
                  <c:v>0.62968999999999997</c:v>
                </c:pt>
                <c:pt idx="2016">
                  <c:v>0.63</c:v>
                </c:pt>
                <c:pt idx="2017">
                  <c:v>0.63031000000000004</c:v>
                </c:pt>
                <c:pt idx="2018">
                  <c:v>0.63061999999999996</c:v>
                </c:pt>
                <c:pt idx="2019">
                  <c:v>0.63093999999999995</c:v>
                </c:pt>
                <c:pt idx="2020">
                  <c:v>0.63124999999999998</c:v>
                </c:pt>
                <c:pt idx="2021">
                  <c:v>0.63156000000000001</c:v>
                </c:pt>
                <c:pt idx="2022">
                  <c:v>0.63187000000000004</c:v>
                </c:pt>
                <c:pt idx="2023">
                  <c:v>0.63219000000000003</c:v>
                </c:pt>
                <c:pt idx="2024">
                  <c:v>0.63249999999999995</c:v>
                </c:pt>
                <c:pt idx="2025">
                  <c:v>0.63280999999999998</c:v>
                </c:pt>
                <c:pt idx="2026">
                  <c:v>0.63312999999999997</c:v>
                </c:pt>
                <c:pt idx="2027">
                  <c:v>0.63344</c:v>
                </c:pt>
                <c:pt idx="2028">
                  <c:v>0.63375000000000004</c:v>
                </c:pt>
                <c:pt idx="2029">
                  <c:v>0.63405999999999996</c:v>
                </c:pt>
                <c:pt idx="2030">
                  <c:v>0.63438000000000005</c:v>
                </c:pt>
                <c:pt idx="2031">
                  <c:v>0.63468999999999998</c:v>
                </c:pt>
                <c:pt idx="2032">
                  <c:v>0.63500000000000001</c:v>
                </c:pt>
                <c:pt idx="2033">
                  <c:v>0.63531000000000004</c:v>
                </c:pt>
                <c:pt idx="2034">
                  <c:v>0.63561999999999996</c:v>
                </c:pt>
                <c:pt idx="2035">
                  <c:v>0.63593999999999995</c:v>
                </c:pt>
                <c:pt idx="2036">
                  <c:v>0.63624999999999998</c:v>
                </c:pt>
                <c:pt idx="2037">
                  <c:v>0.63656000000000001</c:v>
                </c:pt>
                <c:pt idx="2038">
                  <c:v>0.63687000000000005</c:v>
                </c:pt>
                <c:pt idx="2039">
                  <c:v>0.63719000000000003</c:v>
                </c:pt>
                <c:pt idx="2040">
                  <c:v>0.63749999999999996</c:v>
                </c:pt>
                <c:pt idx="2041">
                  <c:v>0.63780999999999999</c:v>
                </c:pt>
                <c:pt idx="2042">
                  <c:v>0.63812999999999998</c:v>
                </c:pt>
                <c:pt idx="2043">
                  <c:v>0.63844000000000001</c:v>
                </c:pt>
                <c:pt idx="2044">
                  <c:v>0.63875000000000004</c:v>
                </c:pt>
                <c:pt idx="2045">
                  <c:v>0.63905999999999996</c:v>
                </c:pt>
                <c:pt idx="2046">
                  <c:v>0.63937999999999995</c:v>
                </c:pt>
                <c:pt idx="2047">
                  <c:v>0.63968999999999998</c:v>
                </c:pt>
                <c:pt idx="2048">
                  <c:v>0.64</c:v>
                </c:pt>
                <c:pt idx="2049">
                  <c:v>0.64031000000000005</c:v>
                </c:pt>
                <c:pt idx="2050">
                  <c:v>0.64061999999999997</c:v>
                </c:pt>
                <c:pt idx="2051">
                  <c:v>0.64093999999999995</c:v>
                </c:pt>
                <c:pt idx="2052">
                  <c:v>0.64124999999999999</c:v>
                </c:pt>
                <c:pt idx="2053">
                  <c:v>0.64156000000000002</c:v>
                </c:pt>
                <c:pt idx="2054">
                  <c:v>0.64187000000000005</c:v>
                </c:pt>
                <c:pt idx="2055">
                  <c:v>0.64219000000000004</c:v>
                </c:pt>
                <c:pt idx="2056">
                  <c:v>0.64249999999999996</c:v>
                </c:pt>
                <c:pt idx="2057">
                  <c:v>0.64280999999999999</c:v>
                </c:pt>
                <c:pt idx="2058">
                  <c:v>0.64312999999999998</c:v>
                </c:pt>
                <c:pt idx="2059">
                  <c:v>0.64344000000000001</c:v>
                </c:pt>
                <c:pt idx="2060">
                  <c:v>0.64375000000000004</c:v>
                </c:pt>
                <c:pt idx="2061">
                  <c:v>0.64405999999999997</c:v>
                </c:pt>
                <c:pt idx="2062">
                  <c:v>0.64437999999999995</c:v>
                </c:pt>
                <c:pt idx="2063">
                  <c:v>0.64468999999999999</c:v>
                </c:pt>
                <c:pt idx="2064">
                  <c:v>0.64500000000000002</c:v>
                </c:pt>
                <c:pt idx="2065">
                  <c:v>0.64531000000000005</c:v>
                </c:pt>
                <c:pt idx="2066">
                  <c:v>0.64563000000000004</c:v>
                </c:pt>
                <c:pt idx="2067">
                  <c:v>0.64593999999999996</c:v>
                </c:pt>
                <c:pt idx="2068">
                  <c:v>0.64624999999999999</c:v>
                </c:pt>
                <c:pt idx="2069">
                  <c:v>0.64656000000000002</c:v>
                </c:pt>
                <c:pt idx="2070">
                  <c:v>0.64686999999999995</c:v>
                </c:pt>
                <c:pt idx="2071">
                  <c:v>0.64719000000000004</c:v>
                </c:pt>
                <c:pt idx="2072">
                  <c:v>0.64749999999999996</c:v>
                </c:pt>
                <c:pt idx="2073">
                  <c:v>0.64781</c:v>
                </c:pt>
                <c:pt idx="2074">
                  <c:v>0.64812999999999998</c:v>
                </c:pt>
                <c:pt idx="2075">
                  <c:v>0.64844000000000002</c:v>
                </c:pt>
                <c:pt idx="2076">
                  <c:v>0.64875000000000005</c:v>
                </c:pt>
                <c:pt idx="2077">
                  <c:v>0.64905999999999997</c:v>
                </c:pt>
                <c:pt idx="2078">
                  <c:v>0.64937999999999996</c:v>
                </c:pt>
                <c:pt idx="2079">
                  <c:v>0.64968999999999999</c:v>
                </c:pt>
                <c:pt idx="2080">
                  <c:v>0.65</c:v>
                </c:pt>
                <c:pt idx="2081">
                  <c:v>0.65031000000000005</c:v>
                </c:pt>
                <c:pt idx="2082">
                  <c:v>0.65063000000000004</c:v>
                </c:pt>
                <c:pt idx="2083">
                  <c:v>0.65093999999999996</c:v>
                </c:pt>
                <c:pt idx="2084">
                  <c:v>0.65125</c:v>
                </c:pt>
                <c:pt idx="2085">
                  <c:v>0.65156000000000003</c:v>
                </c:pt>
                <c:pt idx="2086">
                  <c:v>0.65186999999999995</c:v>
                </c:pt>
                <c:pt idx="2087">
                  <c:v>0.65219000000000005</c:v>
                </c:pt>
                <c:pt idx="2088">
                  <c:v>0.65249999999999997</c:v>
                </c:pt>
                <c:pt idx="2089">
                  <c:v>0.65281</c:v>
                </c:pt>
                <c:pt idx="2090">
                  <c:v>0.65312999999999999</c:v>
                </c:pt>
                <c:pt idx="2091">
                  <c:v>0.65344000000000002</c:v>
                </c:pt>
                <c:pt idx="2092">
                  <c:v>0.65375000000000005</c:v>
                </c:pt>
                <c:pt idx="2093">
                  <c:v>0.65405999999999997</c:v>
                </c:pt>
                <c:pt idx="2094">
                  <c:v>0.65437999999999996</c:v>
                </c:pt>
                <c:pt idx="2095">
                  <c:v>0.65468999999999999</c:v>
                </c:pt>
                <c:pt idx="2096">
                  <c:v>0.65500000000000003</c:v>
                </c:pt>
                <c:pt idx="2097">
                  <c:v>0.65530999999999995</c:v>
                </c:pt>
                <c:pt idx="2098">
                  <c:v>0.65563000000000005</c:v>
                </c:pt>
                <c:pt idx="2099">
                  <c:v>0.65593999999999997</c:v>
                </c:pt>
                <c:pt idx="2100">
                  <c:v>0.65625</c:v>
                </c:pt>
                <c:pt idx="2101">
                  <c:v>0.65656000000000003</c:v>
                </c:pt>
                <c:pt idx="2102">
                  <c:v>0.65686999999999995</c:v>
                </c:pt>
                <c:pt idx="2103">
                  <c:v>0.65719000000000005</c:v>
                </c:pt>
                <c:pt idx="2104">
                  <c:v>0.65749999999999997</c:v>
                </c:pt>
                <c:pt idx="2105">
                  <c:v>0.65781000000000001</c:v>
                </c:pt>
                <c:pt idx="2106">
                  <c:v>0.65812000000000004</c:v>
                </c:pt>
                <c:pt idx="2107">
                  <c:v>0.65844000000000003</c:v>
                </c:pt>
                <c:pt idx="2108">
                  <c:v>0.65874999999999995</c:v>
                </c:pt>
                <c:pt idx="2109">
                  <c:v>0.65905999999999998</c:v>
                </c:pt>
                <c:pt idx="2110">
                  <c:v>0.65937999999999997</c:v>
                </c:pt>
                <c:pt idx="2111">
                  <c:v>0.65969</c:v>
                </c:pt>
                <c:pt idx="2112">
                  <c:v>0.66</c:v>
                </c:pt>
                <c:pt idx="2113">
                  <c:v>0.66030999999999995</c:v>
                </c:pt>
                <c:pt idx="2114">
                  <c:v>0.66063000000000005</c:v>
                </c:pt>
                <c:pt idx="2115">
                  <c:v>0.66093999999999997</c:v>
                </c:pt>
                <c:pt idx="2116">
                  <c:v>0.66125</c:v>
                </c:pt>
                <c:pt idx="2117">
                  <c:v>0.66156000000000004</c:v>
                </c:pt>
                <c:pt idx="2118">
                  <c:v>0.66186999999999996</c:v>
                </c:pt>
                <c:pt idx="2119">
                  <c:v>0.66218999999999995</c:v>
                </c:pt>
                <c:pt idx="2120">
                  <c:v>0.66249999999999998</c:v>
                </c:pt>
                <c:pt idx="2121">
                  <c:v>0.66281000000000001</c:v>
                </c:pt>
                <c:pt idx="2122">
                  <c:v>0.66312000000000004</c:v>
                </c:pt>
                <c:pt idx="2123">
                  <c:v>0.66344000000000003</c:v>
                </c:pt>
                <c:pt idx="2124">
                  <c:v>0.66374999999999995</c:v>
                </c:pt>
                <c:pt idx="2125">
                  <c:v>0.66405999999999998</c:v>
                </c:pt>
                <c:pt idx="2126">
                  <c:v>0.66437999999999997</c:v>
                </c:pt>
                <c:pt idx="2127">
                  <c:v>0.66469</c:v>
                </c:pt>
                <c:pt idx="2128">
                  <c:v>0.66500000000000004</c:v>
                </c:pt>
                <c:pt idx="2129">
                  <c:v>0.66530999999999996</c:v>
                </c:pt>
                <c:pt idx="2130">
                  <c:v>0.66563000000000005</c:v>
                </c:pt>
                <c:pt idx="2131">
                  <c:v>0.66593999999999998</c:v>
                </c:pt>
                <c:pt idx="2132">
                  <c:v>0.66625000000000001</c:v>
                </c:pt>
                <c:pt idx="2133">
                  <c:v>0.66656000000000004</c:v>
                </c:pt>
                <c:pt idx="2134">
                  <c:v>0.66686999999999996</c:v>
                </c:pt>
                <c:pt idx="2135">
                  <c:v>0.66718999999999995</c:v>
                </c:pt>
                <c:pt idx="2136">
                  <c:v>0.66749999999999998</c:v>
                </c:pt>
                <c:pt idx="2137">
                  <c:v>0.66781000000000001</c:v>
                </c:pt>
                <c:pt idx="2138">
                  <c:v>0.66812000000000005</c:v>
                </c:pt>
                <c:pt idx="2139">
                  <c:v>0.66844000000000003</c:v>
                </c:pt>
                <c:pt idx="2140">
                  <c:v>0.66874999999999996</c:v>
                </c:pt>
                <c:pt idx="2141">
                  <c:v>0.66905999999999999</c:v>
                </c:pt>
                <c:pt idx="2142">
                  <c:v>0.66937999999999998</c:v>
                </c:pt>
                <c:pt idx="2143">
                  <c:v>0.66969000000000001</c:v>
                </c:pt>
                <c:pt idx="2144">
                  <c:v>0.67</c:v>
                </c:pt>
                <c:pt idx="2145">
                  <c:v>0.67030999999999996</c:v>
                </c:pt>
                <c:pt idx="2146">
                  <c:v>0.67062999999999995</c:v>
                </c:pt>
                <c:pt idx="2147">
                  <c:v>0.67093999999999998</c:v>
                </c:pt>
                <c:pt idx="2148">
                  <c:v>0.67125000000000001</c:v>
                </c:pt>
                <c:pt idx="2149">
                  <c:v>0.67156000000000005</c:v>
                </c:pt>
                <c:pt idx="2150">
                  <c:v>0.67188000000000003</c:v>
                </c:pt>
                <c:pt idx="2151">
                  <c:v>0.67218999999999995</c:v>
                </c:pt>
                <c:pt idx="2152">
                  <c:v>0.67249999999999999</c:v>
                </c:pt>
                <c:pt idx="2153">
                  <c:v>0.67281000000000002</c:v>
                </c:pt>
                <c:pt idx="2154">
                  <c:v>0.67312000000000005</c:v>
                </c:pt>
                <c:pt idx="2155">
                  <c:v>0.67344000000000004</c:v>
                </c:pt>
                <c:pt idx="2156">
                  <c:v>0.67374999999999996</c:v>
                </c:pt>
                <c:pt idx="2157">
                  <c:v>0.67405999999999999</c:v>
                </c:pt>
                <c:pt idx="2158">
                  <c:v>0.67437999999999998</c:v>
                </c:pt>
                <c:pt idx="2159">
                  <c:v>0.67469000000000001</c:v>
                </c:pt>
                <c:pt idx="2160">
                  <c:v>0.67500000000000004</c:v>
                </c:pt>
                <c:pt idx="2161">
                  <c:v>0.67530999999999997</c:v>
                </c:pt>
                <c:pt idx="2162">
                  <c:v>0.67562999999999995</c:v>
                </c:pt>
                <c:pt idx="2163">
                  <c:v>0.67593999999999999</c:v>
                </c:pt>
                <c:pt idx="2164">
                  <c:v>0.67625000000000002</c:v>
                </c:pt>
                <c:pt idx="2165">
                  <c:v>0.67656000000000005</c:v>
                </c:pt>
                <c:pt idx="2166">
                  <c:v>0.67688000000000004</c:v>
                </c:pt>
                <c:pt idx="2167">
                  <c:v>0.67718999999999996</c:v>
                </c:pt>
                <c:pt idx="2168">
                  <c:v>0.67749999999999999</c:v>
                </c:pt>
                <c:pt idx="2169">
                  <c:v>0.67781000000000002</c:v>
                </c:pt>
                <c:pt idx="2170">
                  <c:v>0.67811999999999995</c:v>
                </c:pt>
                <c:pt idx="2171">
                  <c:v>0.67844000000000004</c:v>
                </c:pt>
                <c:pt idx="2172">
                  <c:v>0.67874999999999996</c:v>
                </c:pt>
                <c:pt idx="2173">
                  <c:v>0.67906</c:v>
                </c:pt>
                <c:pt idx="2174">
                  <c:v>0.67937999999999998</c:v>
                </c:pt>
                <c:pt idx="2175">
                  <c:v>0.67969000000000002</c:v>
                </c:pt>
                <c:pt idx="2176">
                  <c:v>0.68</c:v>
                </c:pt>
                <c:pt idx="2177">
                  <c:v>0.68030999999999997</c:v>
                </c:pt>
                <c:pt idx="2178">
                  <c:v>0.68062999999999996</c:v>
                </c:pt>
                <c:pt idx="2179">
                  <c:v>0.68093999999999999</c:v>
                </c:pt>
                <c:pt idx="2180">
                  <c:v>0.68125000000000002</c:v>
                </c:pt>
                <c:pt idx="2181">
                  <c:v>0.68156000000000005</c:v>
                </c:pt>
                <c:pt idx="2182">
                  <c:v>0.68188000000000004</c:v>
                </c:pt>
                <c:pt idx="2183">
                  <c:v>0.68218999999999996</c:v>
                </c:pt>
                <c:pt idx="2184">
                  <c:v>0.6825</c:v>
                </c:pt>
                <c:pt idx="2185">
                  <c:v>0.68281000000000003</c:v>
                </c:pt>
                <c:pt idx="2186">
                  <c:v>0.68311999999999995</c:v>
                </c:pt>
                <c:pt idx="2187">
                  <c:v>0.68344000000000005</c:v>
                </c:pt>
                <c:pt idx="2188">
                  <c:v>0.68374999999999997</c:v>
                </c:pt>
                <c:pt idx="2189">
                  <c:v>0.68406</c:v>
                </c:pt>
                <c:pt idx="2190">
                  <c:v>0.68437999999999999</c:v>
                </c:pt>
                <c:pt idx="2191">
                  <c:v>0.68469000000000002</c:v>
                </c:pt>
                <c:pt idx="2192">
                  <c:v>0.68500000000000005</c:v>
                </c:pt>
                <c:pt idx="2193">
                  <c:v>0.68530999999999997</c:v>
                </c:pt>
                <c:pt idx="2194">
                  <c:v>0.68562999999999996</c:v>
                </c:pt>
                <c:pt idx="2195">
                  <c:v>0.68593999999999999</c:v>
                </c:pt>
                <c:pt idx="2196">
                  <c:v>0.68625000000000003</c:v>
                </c:pt>
                <c:pt idx="2197">
                  <c:v>0.68655999999999995</c:v>
                </c:pt>
                <c:pt idx="2198">
                  <c:v>0.68688000000000005</c:v>
                </c:pt>
                <c:pt idx="2199">
                  <c:v>0.68718999999999997</c:v>
                </c:pt>
                <c:pt idx="2200">
                  <c:v>0.6875</c:v>
                </c:pt>
                <c:pt idx="2201">
                  <c:v>0.68781000000000003</c:v>
                </c:pt>
                <c:pt idx="2202">
                  <c:v>0.68811999999999995</c:v>
                </c:pt>
                <c:pt idx="2203">
                  <c:v>0.68844000000000005</c:v>
                </c:pt>
                <c:pt idx="2204">
                  <c:v>0.68874999999999997</c:v>
                </c:pt>
                <c:pt idx="2205">
                  <c:v>0.68906000000000001</c:v>
                </c:pt>
                <c:pt idx="2206">
                  <c:v>0.68937000000000004</c:v>
                </c:pt>
                <c:pt idx="2207">
                  <c:v>0.68969000000000003</c:v>
                </c:pt>
                <c:pt idx="2208">
                  <c:v>0.69</c:v>
                </c:pt>
                <c:pt idx="2209">
                  <c:v>0.69030999999999998</c:v>
                </c:pt>
                <c:pt idx="2210">
                  <c:v>0.69062999999999997</c:v>
                </c:pt>
                <c:pt idx="2211">
                  <c:v>0.69094</c:v>
                </c:pt>
                <c:pt idx="2212">
                  <c:v>0.69125000000000003</c:v>
                </c:pt>
                <c:pt idx="2213">
                  <c:v>0.69155999999999995</c:v>
                </c:pt>
                <c:pt idx="2214">
                  <c:v>0.69188000000000005</c:v>
                </c:pt>
                <c:pt idx="2215">
                  <c:v>0.69218999999999997</c:v>
                </c:pt>
                <c:pt idx="2216">
                  <c:v>0.6925</c:v>
                </c:pt>
                <c:pt idx="2217">
                  <c:v>0.69281000000000004</c:v>
                </c:pt>
                <c:pt idx="2218">
                  <c:v>0.69311999999999996</c:v>
                </c:pt>
                <c:pt idx="2219">
                  <c:v>0.69343999999999995</c:v>
                </c:pt>
                <c:pt idx="2220">
                  <c:v>0.69374999999999998</c:v>
                </c:pt>
                <c:pt idx="2221">
                  <c:v>0.69406000000000001</c:v>
                </c:pt>
                <c:pt idx="2222">
                  <c:v>0.69437000000000004</c:v>
                </c:pt>
                <c:pt idx="2223">
                  <c:v>0.69469000000000003</c:v>
                </c:pt>
                <c:pt idx="2224">
                  <c:v>0.69499999999999995</c:v>
                </c:pt>
                <c:pt idx="2225">
                  <c:v>0.69530999999999998</c:v>
                </c:pt>
                <c:pt idx="2226">
                  <c:v>0.69562999999999997</c:v>
                </c:pt>
                <c:pt idx="2227">
                  <c:v>0.69594</c:v>
                </c:pt>
                <c:pt idx="2228">
                  <c:v>0.69625000000000004</c:v>
                </c:pt>
                <c:pt idx="2229">
                  <c:v>0.69655999999999996</c:v>
                </c:pt>
                <c:pt idx="2230">
                  <c:v>0.69688000000000005</c:v>
                </c:pt>
                <c:pt idx="2231">
                  <c:v>0.69718999999999998</c:v>
                </c:pt>
                <c:pt idx="2232">
                  <c:v>0.69750000000000001</c:v>
                </c:pt>
                <c:pt idx="2233">
                  <c:v>0.69781000000000004</c:v>
                </c:pt>
                <c:pt idx="2234">
                  <c:v>0.69811999999999996</c:v>
                </c:pt>
                <c:pt idx="2235">
                  <c:v>0.69843999999999995</c:v>
                </c:pt>
                <c:pt idx="2236">
                  <c:v>0.69874999999999998</c:v>
                </c:pt>
                <c:pt idx="2237">
                  <c:v>0.69906000000000001</c:v>
                </c:pt>
                <c:pt idx="2238">
                  <c:v>0.69937000000000005</c:v>
                </c:pt>
                <c:pt idx="2239">
                  <c:v>0.69969000000000003</c:v>
                </c:pt>
                <c:pt idx="2240">
                  <c:v>0.7</c:v>
                </c:pt>
                <c:pt idx="2241">
                  <c:v>0.70030999999999999</c:v>
                </c:pt>
                <c:pt idx="2242">
                  <c:v>0.70062999999999998</c:v>
                </c:pt>
                <c:pt idx="2243">
                  <c:v>0.70094000000000001</c:v>
                </c:pt>
                <c:pt idx="2244">
                  <c:v>0.70125000000000004</c:v>
                </c:pt>
                <c:pt idx="2245">
                  <c:v>0.70155999999999996</c:v>
                </c:pt>
                <c:pt idx="2246">
                  <c:v>0.70187999999999995</c:v>
                </c:pt>
                <c:pt idx="2247">
                  <c:v>0.70218999999999998</c:v>
                </c:pt>
                <c:pt idx="2248">
                  <c:v>0.70250000000000001</c:v>
                </c:pt>
                <c:pt idx="2249">
                  <c:v>0.70281000000000005</c:v>
                </c:pt>
                <c:pt idx="2250">
                  <c:v>0.70311999999999997</c:v>
                </c:pt>
                <c:pt idx="2251">
                  <c:v>0.70343999999999995</c:v>
                </c:pt>
                <c:pt idx="2252">
                  <c:v>0.70374999999999999</c:v>
                </c:pt>
                <c:pt idx="2253">
                  <c:v>0.70406000000000002</c:v>
                </c:pt>
                <c:pt idx="2254">
                  <c:v>0.70437000000000005</c:v>
                </c:pt>
                <c:pt idx="2255">
                  <c:v>0.70469000000000004</c:v>
                </c:pt>
                <c:pt idx="2256">
                  <c:v>0.70499999999999996</c:v>
                </c:pt>
                <c:pt idx="2257">
                  <c:v>0.70530999999999999</c:v>
                </c:pt>
                <c:pt idx="2258">
                  <c:v>0.70562999999999998</c:v>
                </c:pt>
                <c:pt idx="2259">
                  <c:v>0.70594000000000001</c:v>
                </c:pt>
                <c:pt idx="2260">
                  <c:v>0.70625000000000004</c:v>
                </c:pt>
                <c:pt idx="2261">
                  <c:v>0.70655999999999997</c:v>
                </c:pt>
                <c:pt idx="2262">
                  <c:v>0.70687999999999995</c:v>
                </c:pt>
                <c:pt idx="2263">
                  <c:v>0.70718999999999999</c:v>
                </c:pt>
                <c:pt idx="2264">
                  <c:v>0.70750000000000002</c:v>
                </c:pt>
                <c:pt idx="2265">
                  <c:v>0.70781000000000005</c:v>
                </c:pt>
                <c:pt idx="2266">
                  <c:v>0.70813000000000004</c:v>
                </c:pt>
                <c:pt idx="2267">
                  <c:v>0.70843999999999996</c:v>
                </c:pt>
                <c:pt idx="2268">
                  <c:v>0.70874999999999999</c:v>
                </c:pt>
                <c:pt idx="2269">
                  <c:v>0.70906000000000002</c:v>
                </c:pt>
                <c:pt idx="2270">
                  <c:v>0.70936999999999995</c:v>
                </c:pt>
                <c:pt idx="2271">
                  <c:v>0.70969000000000004</c:v>
                </c:pt>
                <c:pt idx="2272">
                  <c:v>0.71</c:v>
                </c:pt>
                <c:pt idx="2273">
                  <c:v>0.71031</c:v>
                </c:pt>
                <c:pt idx="2274">
                  <c:v>0.71062999999999998</c:v>
                </c:pt>
                <c:pt idx="2275">
                  <c:v>0.71094000000000002</c:v>
                </c:pt>
                <c:pt idx="2276">
                  <c:v>0.71125000000000005</c:v>
                </c:pt>
                <c:pt idx="2277">
                  <c:v>0.71155999999999997</c:v>
                </c:pt>
                <c:pt idx="2278">
                  <c:v>0.71187999999999996</c:v>
                </c:pt>
                <c:pt idx="2279">
                  <c:v>0.71218999999999999</c:v>
                </c:pt>
                <c:pt idx="2280">
                  <c:v>0.71250000000000002</c:v>
                </c:pt>
                <c:pt idx="2281">
                  <c:v>0.71281000000000005</c:v>
                </c:pt>
                <c:pt idx="2282">
                  <c:v>0.71313000000000004</c:v>
                </c:pt>
                <c:pt idx="2283">
                  <c:v>0.71343999999999996</c:v>
                </c:pt>
                <c:pt idx="2284">
                  <c:v>0.71375</c:v>
                </c:pt>
                <c:pt idx="2285">
                  <c:v>0.71406000000000003</c:v>
                </c:pt>
                <c:pt idx="2286">
                  <c:v>0.71436999999999995</c:v>
                </c:pt>
                <c:pt idx="2287">
                  <c:v>0.71469000000000005</c:v>
                </c:pt>
                <c:pt idx="2288">
                  <c:v>0.71499999999999997</c:v>
                </c:pt>
                <c:pt idx="2289">
                  <c:v>0.71531</c:v>
                </c:pt>
                <c:pt idx="2290">
                  <c:v>0.71562999999999999</c:v>
                </c:pt>
                <c:pt idx="2291">
                  <c:v>0.71594000000000002</c:v>
                </c:pt>
                <c:pt idx="2292">
                  <c:v>0.71625000000000005</c:v>
                </c:pt>
                <c:pt idx="2293">
                  <c:v>0.71655999999999997</c:v>
                </c:pt>
                <c:pt idx="2294">
                  <c:v>0.71687999999999996</c:v>
                </c:pt>
                <c:pt idx="2295">
                  <c:v>0.71718999999999999</c:v>
                </c:pt>
                <c:pt idx="2296">
                  <c:v>0.71750000000000003</c:v>
                </c:pt>
                <c:pt idx="2297">
                  <c:v>0.71780999999999995</c:v>
                </c:pt>
                <c:pt idx="2298">
                  <c:v>0.71813000000000005</c:v>
                </c:pt>
                <c:pt idx="2299">
                  <c:v>0.71843999999999997</c:v>
                </c:pt>
                <c:pt idx="2300">
                  <c:v>0.71875</c:v>
                </c:pt>
                <c:pt idx="2301">
                  <c:v>0.71906000000000003</c:v>
                </c:pt>
                <c:pt idx="2302">
                  <c:v>0.71936999999999995</c:v>
                </c:pt>
                <c:pt idx="2303">
                  <c:v>0.71969000000000005</c:v>
                </c:pt>
                <c:pt idx="2304">
                  <c:v>0.72</c:v>
                </c:pt>
                <c:pt idx="2305">
                  <c:v>0.72031000000000001</c:v>
                </c:pt>
                <c:pt idx="2306">
                  <c:v>0.72062000000000004</c:v>
                </c:pt>
                <c:pt idx="2307">
                  <c:v>0.72094000000000003</c:v>
                </c:pt>
                <c:pt idx="2308">
                  <c:v>0.72124999999999995</c:v>
                </c:pt>
                <c:pt idx="2309">
                  <c:v>0.72155999999999998</c:v>
                </c:pt>
                <c:pt idx="2310">
                  <c:v>0.72187999999999997</c:v>
                </c:pt>
                <c:pt idx="2311">
                  <c:v>0.72219</c:v>
                </c:pt>
                <c:pt idx="2312">
                  <c:v>0.72250000000000003</c:v>
                </c:pt>
                <c:pt idx="2313">
                  <c:v>0.72280999999999995</c:v>
                </c:pt>
                <c:pt idx="2314">
                  <c:v>0.72313000000000005</c:v>
                </c:pt>
                <c:pt idx="2315">
                  <c:v>0.72343999999999997</c:v>
                </c:pt>
                <c:pt idx="2316">
                  <c:v>0.72375</c:v>
                </c:pt>
                <c:pt idx="2317">
                  <c:v>0.72406000000000004</c:v>
                </c:pt>
                <c:pt idx="2318">
                  <c:v>0.72436999999999996</c:v>
                </c:pt>
                <c:pt idx="2319">
                  <c:v>0.72468999999999995</c:v>
                </c:pt>
                <c:pt idx="2320">
                  <c:v>0.72499999999999998</c:v>
                </c:pt>
                <c:pt idx="2321">
                  <c:v>0.72531000000000001</c:v>
                </c:pt>
                <c:pt idx="2322">
                  <c:v>0.72562000000000004</c:v>
                </c:pt>
                <c:pt idx="2323">
                  <c:v>0.72594000000000003</c:v>
                </c:pt>
                <c:pt idx="2324">
                  <c:v>0.72624999999999995</c:v>
                </c:pt>
                <c:pt idx="2325">
                  <c:v>0.72655999999999998</c:v>
                </c:pt>
                <c:pt idx="2326">
                  <c:v>0.72687999999999997</c:v>
                </c:pt>
                <c:pt idx="2327">
                  <c:v>0.72719</c:v>
                </c:pt>
                <c:pt idx="2328">
                  <c:v>0.72750000000000004</c:v>
                </c:pt>
                <c:pt idx="2329">
                  <c:v>0.72780999999999996</c:v>
                </c:pt>
                <c:pt idx="2330">
                  <c:v>0.72813000000000005</c:v>
                </c:pt>
                <c:pt idx="2331">
                  <c:v>0.72843999999999998</c:v>
                </c:pt>
                <c:pt idx="2332">
                  <c:v>0.72875000000000001</c:v>
                </c:pt>
                <c:pt idx="2333">
                  <c:v>0.72906000000000004</c:v>
                </c:pt>
                <c:pt idx="2334">
                  <c:v>0.72936999999999996</c:v>
                </c:pt>
                <c:pt idx="2335">
                  <c:v>0.72968999999999995</c:v>
                </c:pt>
                <c:pt idx="2336">
                  <c:v>0.73</c:v>
                </c:pt>
                <c:pt idx="2337">
                  <c:v>0.73031000000000001</c:v>
                </c:pt>
                <c:pt idx="2338">
                  <c:v>0.73062000000000005</c:v>
                </c:pt>
                <c:pt idx="2339">
                  <c:v>0.73094000000000003</c:v>
                </c:pt>
                <c:pt idx="2340">
                  <c:v>0.73124999999999996</c:v>
                </c:pt>
                <c:pt idx="2341">
                  <c:v>0.73155999999999999</c:v>
                </c:pt>
                <c:pt idx="2342">
                  <c:v>0.73187999999999998</c:v>
                </c:pt>
                <c:pt idx="2343">
                  <c:v>0.73219000000000001</c:v>
                </c:pt>
                <c:pt idx="2344">
                  <c:v>0.73250000000000004</c:v>
                </c:pt>
                <c:pt idx="2345">
                  <c:v>0.73280999999999996</c:v>
                </c:pt>
                <c:pt idx="2346">
                  <c:v>0.73312999999999995</c:v>
                </c:pt>
                <c:pt idx="2347">
                  <c:v>0.73343999999999998</c:v>
                </c:pt>
                <c:pt idx="2348">
                  <c:v>0.73375000000000001</c:v>
                </c:pt>
                <c:pt idx="2349">
                  <c:v>0.73406000000000005</c:v>
                </c:pt>
                <c:pt idx="2350">
                  <c:v>0.73438000000000003</c:v>
                </c:pt>
                <c:pt idx="2351">
                  <c:v>0.73468999999999995</c:v>
                </c:pt>
                <c:pt idx="2352">
                  <c:v>0.73499999999999999</c:v>
                </c:pt>
                <c:pt idx="2353">
                  <c:v>0.73531000000000002</c:v>
                </c:pt>
                <c:pt idx="2354">
                  <c:v>0.73562000000000005</c:v>
                </c:pt>
                <c:pt idx="2355">
                  <c:v>0.73594000000000004</c:v>
                </c:pt>
                <c:pt idx="2356">
                  <c:v>0.73624999999999996</c:v>
                </c:pt>
                <c:pt idx="2357">
                  <c:v>0.73655999999999999</c:v>
                </c:pt>
                <c:pt idx="2358">
                  <c:v>0.73687999999999998</c:v>
                </c:pt>
                <c:pt idx="2359">
                  <c:v>0.73719000000000001</c:v>
                </c:pt>
                <c:pt idx="2360">
                  <c:v>0.73750000000000004</c:v>
                </c:pt>
                <c:pt idx="2361">
                  <c:v>0.73780999999999997</c:v>
                </c:pt>
                <c:pt idx="2362">
                  <c:v>0.73812999999999995</c:v>
                </c:pt>
                <c:pt idx="2363">
                  <c:v>0.73843999999999999</c:v>
                </c:pt>
                <c:pt idx="2364">
                  <c:v>0.73875000000000002</c:v>
                </c:pt>
                <c:pt idx="2365">
                  <c:v>0.73906000000000005</c:v>
                </c:pt>
                <c:pt idx="2366">
                  <c:v>0.73938000000000004</c:v>
                </c:pt>
                <c:pt idx="2367">
                  <c:v>0.73968999999999996</c:v>
                </c:pt>
                <c:pt idx="2368">
                  <c:v>0.74</c:v>
                </c:pt>
                <c:pt idx="2369">
                  <c:v>0.74031000000000002</c:v>
                </c:pt>
                <c:pt idx="2370">
                  <c:v>0.74061999999999995</c:v>
                </c:pt>
                <c:pt idx="2371">
                  <c:v>0.74094000000000004</c:v>
                </c:pt>
                <c:pt idx="2372">
                  <c:v>0.74124999999999996</c:v>
                </c:pt>
                <c:pt idx="2373">
                  <c:v>0.74156</c:v>
                </c:pt>
                <c:pt idx="2374">
                  <c:v>0.74187999999999998</c:v>
                </c:pt>
                <c:pt idx="2375">
                  <c:v>0.74219000000000002</c:v>
                </c:pt>
                <c:pt idx="2376">
                  <c:v>0.74250000000000005</c:v>
                </c:pt>
                <c:pt idx="2377">
                  <c:v>0.74280999999999997</c:v>
                </c:pt>
                <c:pt idx="2378">
                  <c:v>0.74312999999999996</c:v>
                </c:pt>
                <c:pt idx="2379">
                  <c:v>0.74343999999999999</c:v>
                </c:pt>
                <c:pt idx="2380">
                  <c:v>0.74375000000000002</c:v>
                </c:pt>
                <c:pt idx="2381">
                  <c:v>0.74406000000000005</c:v>
                </c:pt>
                <c:pt idx="2382">
                  <c:v>0.74438000000000004</c:v>
                </c:pt>
                <c:pt idx="2383">
                  <c:v>0.74468999999999996</c:v>
                </c:pt>
                <c:pt idx="2384">
                  <c:v>0.745</c:v>
                </c:pt>
                <c:pt idx="2385">
                  <c:v>0.74531000000000003</c:v>
                </c:pt>
                <c:pt idx="2386">
                  <c:v>0.74561999999999995</c:v>
                </c:pt>
                <c:pt idx="2387">
                  <c:v>0.74594000000000005</c:v>
                </c:pt>
                <c:pt idx="2388">
                  <c:v>0.74624999999999997</c:v>
                </c:pt>
                <c:pt idx="2389">
                  <c:v>0.74656</c:v>
                </c:pt>
                <c:pt idx="2390">
                  <c:v>0.74687999999999999</c:v>
                </c:pt>
                <c:pt idx="2391">
                  <c:v>0.74719000000000002</c:v>
                </c:pt>
                <c:pt idx="2392">
                  <c:v>0.74750000000000005</c:v>
                </c:pt>
                <c:pt idx="2393">
                  <c:v>0.74780999999999997</c:v>
                </c:pt>
                <c:pt idx="2394">
                  <c:v>0.74812999999999996</c:v>
                </c:pt>
                <c:pt idx="2395">
                  <c:v>0.74843999999999999</c:v>
                </c:pt>
                <c:pt idx="2396">
                  <c:v>0.74875000000000003</c:v>
                </c:pt>
                <c:pt idx="2397">
                  <c:v>0.74905999999999995</c:v>
                </c:pt>
                <c:pt idx="2398">
                  <c:v>0.74938000000000005</c:v>
                </c:pt>
                <c:pt idx="2399">
                  <c:v>0.74968999999999997</c:v>
                </c:pt>
                <c:pt idx="2400">
                  <c:v>0.75</c:v>
                </c:pt>
                <c:pt idx="2401">
                  <c:v>0.75031000000000003</c:v>
                </c:pt>
                <c:pt idx="2402">
                  <c:v>0.75061999999999995</c:v>
                </c:pt>
                <c:pt idx="2403">
                  <c:v>0.75094000000000005</c:v>
                </c:pt>
                <c:pt idx="2404">
                  <c:v>0.75124999999999997</c:v>
                </c:pt>
                <c:pt idx="2405">
                  <c:v>0.75156000000000001</c:v>
                </c:pt>
                <c:pt idx="2406">
                  <c:v>0.75187999999999999</c:v>
                </c:pt>
                <c:pt idx="2407">
                  <c:v>0.75219000000000003</c:v>
                </c:pt>
                <c:pt idx="2408">
                  <c:v>0.75249999999999995</c:v>
                </c:pt>
                <c:pt idx="2409">
                  <c:v>0.75280999999999998</c:v>
                </c:pt>
                <c:pt idx="2410">
                  <c:v>0.75312999999999997</c:v>
                </c:pt>
                <c:pt idx="2411">
                  <c:v>0.75344</c:v>
                </c:pt>
                <c:pt idx="2412">
                  <c:v>0.75375000000000003</c:v>
                </c:pt>
                <c:pt idx="2413">
                  <c:v>0.75405999999999995</c:v>
                </c:pt>
                <c:pt idx="2414">
                  <c:v>0.75438000000000005</c:v>
                </c:pt>
                <c:pt idx="2415">
                  <c:v>0.75468999999999997</c:v>
                </c:pt>
                <c:pt idx="2416">
                  <c:v>0.755</c:v>
                </c:pt>
                <c:pt idx="2417">
                  <c:v>0.75531000000000004</c:v>
                </c:pt>
                <c:pt idx="2418">
                  <c:v>0.75561999999999996</c:v>
                </c:pt>
                <c:pt idx="2419">
                  <c:v>0.75593999999999995</c:v>
                </c:pt>
                <c:pt idx="2420">
                  <c:v>0.75624999999999998</c:v>
                </c:pt>
                <c:pt idx="2421">
                  <c:v>0.75656000000000001</c:v>
                </c:pt>
                <c:pt idx="2422">
                  <c:v>0.75687000000000004</c:v>
                </c:pt>
                <c:pt idx="2423">
                  <c:v>0.75719000000000003</c:v>
                </c:pt>
                <c:pt idx="2424">
                  <c:v>0.75749999999999995</c:v>
                </c:pt>
                <c:pt idx="2425">
                  <c:v>0.75780999999999998</c:v>
                </c:pt>
                <c:pt idx="2426">
                  <c:v>0.75812999999999997</c:v>
                </c:pt>
                <c:pt idx="2427">
                  <c:v>0.75844</c:v>
                </c:pt>
                <c:pt idx="2428">
                  <c:v>0.75875000000000004</c:v>
                </c:pt>
                <c:pt idx="2429">
                  <c:v>0.75905999999999996</c:v>
                </c:pt>
                <c:pt idx="2430">
                  <c:v>0.75938000000000005</c:v>
                </c:pt>
                <c:pt idx="2431">
                  <c:v>0.75968999999999998</c:v>
                </c:pt>
                <c:pt idx="2432">
                  <c:v>0.76</c:v>
                </c:pt>
                <c:pt idx="2433">
                  <c:v>0.76031000000000004</c:v>
                </c:pt>
                <c:pt idx="2434">
                  <c:v>0.76061999999999996</c:v>
                </c:pt>
                <c:pt idx="2435">
                  <c:v>0.76093999999999995</c:v>
                </c:pt>
                <c:pt idx="2436">
                  <c:v>0.76124999999999998</c:v>
                </c:pt>
                <c:pt idx="2437">
                  <c:v>0.76156000000000001</c:v>
                </c:pt>
                <c:pt idx="2438">
                  <c:v>0.76187000000000005</c:v>
                </c:pt>
                <c:pt idx="2439">
                  <c:v>0.76219000000000003</c:v>
                </c:pt>
                <c:pt idx="2440">
                  <c:v>0.76249999999999996</c:v>
                </c:pt>
                <c:pt idx="2441">
                  <c:v>0.76280999999999999</c:v>
                </c:pt>
                <c:pt idx="2442">
                  <c:v>0.76312999999999998</c:v>
                </c:pt>
                <c:pt idx="2443">
                  <c:v>0.76344000000000001</c:v>
                </c:pt>
                <c:pt idx="2444">
                  <c:v>0.76375000000000004</c:v>
                </c:pt>
                <c:pt idx="2445">
                  <c:v>0.76405999999999996</c:v>
                </c:pt>
                <c:pt idx="2446">
                  <c:v>0.76437999999999995</c:v>
                </c:pt>
                <c:pt idx="2447">
                  <c:v>0.76468999999999998</c:v>
                </c:pt>
                <c:pt idx="2448">
                  <c:v>0.76500000000000001</c:v>
                </c:pt>
                <c:pt idx="2449">
                  <c:v>0.76531000000000005</c:v>
                </c:pt>
                <c:pt idx="2450">
                  <c:v>0.76561999999999997</c:v>
                </c:pt>
                <c:pt idx="2451">
                  <c:v>0.76593999999999995</c:v>
                </c:pt>
                <c:pt idx="2452">
                  <c:v>0.76624999999999999</c:v>
                </c:pt>
                <c:pt idx="2453">
                  <c:v>0.76656000000000002</c:v>
                </c:pt>
                <c:pt idx="2454">
                  <c:v>0.76687000000000005</c:v>
                </c:pt>
                <c:pt idx="2455">
                  <c:v>0.76719000000000004</c:v>
                </c:pt>
                <c:pt idx="2456">
                  <c:v>0.76749999999999996</c:v>
                </c:pt>
                <c:pt idx="2457">
                  <c:v>0.76780999999999999</c:v>
                </c:pt>
                <c:pt idx="2458">
                  <c:v>0.76812999999999998</c:v>
                </c:pt>
                <c:pt idx="2459">
                  <c:v>0.76844000000000001</c:v>
                </c:pt>
                <c:pt idx="2460">
                  <c:v>0.76875000000000004</c:v>
                </c:pt>
                <c:pt idx="2461">
                  <c:v>0.76905999999999997</c:v>
                </c:pt>
                <c:pt idx="2462">
                  <c:v>0.76937999999999995</c:v>
                </c:pt>
                <c:pt idx="2463">
                  <c:v>0.76968999999999999</c:v>
                </c:pt>
                <c:pt idx="2464">
                  <c:v>0.77</c:v>
                </c:pt>
                <c:pt idx="2465">
                  <c:v>0.77031000000000005</c:v>
                </c:pt>
                <c:pt idx="2466">
                  <c:v>0.77063000000000004</c:v>
                </c:pt>
                <c:pt idx="2467">
                  <c:v>0.77093999999999996</c:v>
                </c:pt>
                <c:pt idx="2468">
                  <c:v>0.77124999999999999</c:v>
                </c:pt>
                <c:pt idx="2469">
                  <c:v>0.77156000000000002</c:v>
                </c:pt>
                <c:pt idx="2470">
                  <c:v>0.77186999999999995</c:v>
                </c:pt>
                <c:pt idx="2471">
                  <c:v>0.77219000000000004</c:v>
                </c:pt>
                <c:pt idx="2472">
                  <c:v>0.77249999999999996</c:v>
                </c:pt>
                <c:pt idx="2473">
                  <c:v>0.77281</c:v>
                </c:pt>
                <c:pt idx="2474">
                  <c:v>0.77312999999999998</c:v>
                </c:pt>
                <c:pt idx="2475">
                  <c:v>0.77344000000000002</c:v>
                </c:pt>
                <c:pt idx="2476">
                  <c:v>0.77375000000000005</c:v>
                </c:pt>
                <c:pt idx="2477">
                  <c:v>0.77405999999999997</c:v>
                </c:pt>
                <c:pt idx="2478">
                  <c:v>0.77437999999999996</c:v>
                </c:pt>
                <c:pt idx="2479">
                  <c:v>0.77468999999999999</c:v>
                </c:pt>
                <c:pt idx="2480">
                  <c:v>0.77500000000000002</c:v>
                </c:pt>
                <c:pt idx="2481">
                  <c:v>0.77531000000000005</c:v>
                </c:pt>
                <c:pt idx="2482">
                  <c:v>0.77563000000000004</c:v>
                </c:pt>
                <c:pt idx="2483">
                  <c:v>0.77593999999999996</c:v>
                </c:pt>
                <c:pt idx="2484">
                  <c:v>0.77625</c:v>
                </c:pt>
                <c:pt idx="2485">
                  <c:v>0.77656000000000003</c:v>
                </c:pt>
                <c:pt idx="2486">
                  <c:v>0.77686999999999995</c:v>
                </c:pt>
                <c:pt idx="2487">
                  <c:v>0.77719000000000005</c:v>
                </c:pt>
                <c:pt idx="2488">
                  <c:v>0.77749999999999997</c:v>
                </c:pt>
                <c:pt idx="2489">
                  <c:v>0.77781</c:v>
                </c:pt>
                <c:pt idx="2490">
                  <c:v>0.77812999999999999</c:v>
                </c:pt>
                <c:pt idx="2491">
                  <c:v>0.77844000000000002</c:v>
                </c:pt>
                <c:pt idx="2492">
                  <c:v>0.77875000000000005</c:v>
                </c:pt>
                <c:pt idx="2493">
                  <c:v>0.77905999999999997</c:v>
                </c:pt>
                <c:pt idx="2494">
                  <c:v>0.77937999999999996</c:v>
                </c:pt>
                <c:pt idx="2495">
                  <c:v>0.77968999999999999</c:v>
                </c:pt>
                <c:pt idx="2496">
                  <c:v>0.78</c:v>
                </c:pt>
                <c:pt idx="2497">
                  <c:v>0.78030999999999995</c:v>
                </c:pt>
                <c:pt idx="2498">
                  <c:v>0.78063000000000005</c:v>
                </c:pt>
                <c:pt idx="2499">
                  <c:v>0.78093999999999997</c:v>
                </c:pt>
                <c:pt idx="2500">
                  <c:v>0.78125</c:v>
                </c:pt>
                <c:pt idx="2501">
                  <c:v>0.78156000000000003</c:v>
                </c:pt>
                <c:pt idx="2502">
                  <c:v>0.78186999999999995</c:v>
                </c:pt>
                <c:pt idx="2503">
                  <c:v>0.78219000000000005</c:v>
                </c:pt>
                <c:pt idx="2504">
                  <c:v>0.78249999999999997</c:v>
                </c:pt>
                <c:pt idx="2505">
                  <c:v>0.78281000000000001</c:v>
                </c:pt>
                <c:pt idx="2506">
                  <c:v>0.78312999999999999</c:v>
                </c:pt>
                <c:pt idx="2507">
                  <c:v>0.78344000000000003</c:v>
                </c:pt>
                <c:pt idx="2508">
                  <c:v>0.78374999999999995</c:v>
                </c:pt>
                <c:pt idx="2509">
                  <c:v>0.78405999999999998</c:v>
                </c:pt>
                <c:pt idx="2510">
                  <c:v>0.78437999999999997</c:v>
                </c:pt>
                <c:pt idx="2511">
                  <c:v>0.78469</c:v>
                </c:pt>
                <c:pt idx="2512">
                  <c:v>0.78500000000000003</c:v>
                </c:pt>
                <c:pt idx="2513">
                  <c:v>0.78530999999999995</c:v>
                </c:pt>
                <c:pt idx="2514">
                  <c:v>0.78563000000000005</c:v>
                </c:pt>
                <c:pt idx="2515">
                  <c:v>0.78593999999999997</c:v>
                </c:pt>
                <c:pt idx="2516">
                  <c:v>0.78625</c:v>
                </c:pt>
                <c:pt idx="2517">
                  <c:v>0.78656000000000004</c:v>
                </c:pt>
                <c:pt idx="2518">
                  <c:v>0.78686999999999996</c:v>
                </c:pt>
                <c:pt idx="2519">
                  <c:v>0.78718999999999995</c:v>
                </c:pt>
                <c:pt idx="2520">
                  <c:v>0.78749999999999998</c:v>
                </c:pt>
                <c:pt idx="2521">
                  <c:v>0.78781000000000001</c:v>
                </c:pt>
                <c:pt idx="2522">
                  <c:v>0.78812000000000004</c:v>
                </c:pt>
                <c:pt idx="2523">
                  <c:v>0.78844000000000003</c:v>
                </c:pt>
                <c:pt idx="2524">
                  <c:v>0.78874999999999995</c:v>
                </c:pt>
                <c:pt idx="2525">
                  <c:v>0.78905999999999998</c:v>
                </c:pt>
                <c:pt idx="2526">
                  <c:v>0.78937999999999997</c:v>
                </c:pt>
                <c:pt idx="2527">
                  <c:v>0.78969</c:v>
                </c:pt>
                <c:pt idx="2528">
                  <c:v>0.79</c:v>
                </c:pt>
                <c:pt idx="2529">
                  <c:v>0.79030999999999996</c:v>
                </c:pt>
                <c:pt idx="2530">
                  <c:v>0.79063000000000005</c:v>
                </c:pt>
                <c:pt idx="2531">
                  <c:v>0.79093999999999998</c:v>
                </c:pt>
                <c:pt idx="2532">
                  <c:v>0.79125000000000001</c:v>
                </c:pt>
                <c:pt idx="2533">
                  <c:v>0.79156000000000004</c:v>
                </c:pt>
                <c:pt idx="2534">
                  <c:v>0.79186999999999996</c:v>
                </c:pt>
                <c:pt idx="2535">
                  <c:v>0.79218999999999995</c:v>
                </c:pt>
                <c:pt idx="2536">
                  <c:v>0.79249999999999998</c:v>
                </c:pt>
                <c:pt idx="2537">
                  <c:v>0.79281000000000001</c:v>
                </c:pt>
                <c:pt idx="2538">
                  <c:v>0.79312000000000005</c:v>
                </c:pt>
                <c:pt idx="2539">
                  <c:v>0.79344000000000003</c:v>
                </c:pt>
                <c:pt idx="2540">
                  <c:v>0.79374999999999996</c:v>
                </c:pt>
                <c:pt idx="2541">
                  <c:v>0.79405999999999999</c:v>
                </c:pt>
                <c:pt idx="2542">
                  <c:v>0.79437999999999998</c:v>
                </c:pt>
                <c:pt idx="2543">
                  <c:v>0.79469000000000001</c:v>
                </c:pt>
                <c:pt idx="2544">
                  <c:v>0.79500000000000004</c:v>
                </c:pt>
                <c:pt idx="2545">
                  <c:v>0.79530999999999996</c:v>
                </c:pt>
                <c:pt idx="2546">
                  <c:v>0.79562999999999995</c:v>
                </c:pt>
                <c:pt idx="2547">
                  <c:v>0.79593999999999998</c:v>
                </c:pt>
                <c:pt idx="2548">
                  <c:v>0.79625000000000001</c:v>
                </c:pt>
                <c:pt idx="2549">
                  <c:v>0.79656000000000005</c:v>
                </c:pt>
                <c:pt idx="2550">
                  <c:v>0.79688000000000003</c:v>
                </c:pt>
                <c:pt idx="2551">
                  <c:v>0.79718999999999995</c:v>
                </c:pt>
                <c:pt idx="2552">
                  <c:v>0.79749999999999999</c:v>
                </c:pt>
                <c:pt idx="2553">
                  <c:v>0.79781000000000002</c:v>
                </c:pt>
                <c:pt idx="2554">
                  <c:v>0.79812000000000005</c:v>
                </c:pt>
                <c:pt idx="2555">
                  <c:v>0.79844000000000004</c:v>
                </c:pt>
                <c:pt idx="2556">
                  <c:v>0.79874999999999996</c:v>
                </c:pt>
                <c:pt idx="2557">
                  <c:v>0.79905999999999999</c:v>
                </c:pt>
                <c:pt idx="2558">
                  <c:v>0.79937999999999998</c:v>
                </c:pt>
                <c:pt idx="2559">
                  <c:v>0.79969000000000001</c:v>
                </c:pt>
                <c:pt idx="2560">
                  <c:v>0.8</c:v>
                </c:pt>
                <c:pt idx="2561">
                  <c:v>0.80030999999999997</c:v>
                </c:pt>
                <c:pt idx="2562">
                  <c:v>0.80062999999999995</c:v>
                </c:pt>
                <c:pt idx="2563">
                  <c:v>0.80093999999999999</c:v>
                </c:pt>
                <c:pt idx="2564">
                  <c:v>0.80125000000000002</c:v>
                </c:pt>
                <c:pt idx="2565">
                  <c:v>0.80156000000000005</c:v>
                </c:pt>
                <c:pt idx="2566">
                  <c:v>0.80188000000000004</c:v>
                </c:pt>
                <c:pt idx="2567">
                  <c:v>0.80218999999999996</c:v>
                </c:pt>
                <c:pt idx="2568">
                  <c:v>0.80249999999999999</c:v>
                </c:pt>
                <c:pt idx="2569">
                  <c:v>0.80281000000000002</c:v>
                </c:pt>
                <c:pt idx="2570">
                  <c:v>0.80311999999999995</c:v>
                </c:pt>
                <c:pt idx="2571">
                  <c:v>0.80344000000000004</c:v>
                </c:pt>
                <c:pt idx="2572">
                  <c:v>0.80374999999999996</c:v>
                </c:pt>
                <c:pt idx="2573">
                  <c:v>0.80406</c:v>
                </c:pt>
                <c:pt idx="2574">
                  <c:v>0.80437999999999998</c:v>
                </c:pt>
                <c:pt idx="2575">
                  <c:v>0.80469000000000002</c:v>
                </c:pt>
                <c:pt idx="2576">
                  <c:v>0.80500000000000005</c:v>
                </c:pt>
                <c:pt idx="2577">
                  <c:v>0.80530999999999997</c:v>
                </c:pt>
                <c:pt idx="2578">
                  <c:v>0.80562999999999996</c:v>
                </c:pt>
                <c:pt idx="2579">
                  <c:v>0.80593999999999999</c:v>
                </c:pt>
                <c:pt idx="2580">
                  <c:v>0.80625000000000002</c:v>
                </c:pt>
                <c:pt idx="2581">
                  <c:v>0.80656000000000005</c:v>
                </c:pt>
                <c:pt idx="2582">
                  <c:v>0.80688000000000004</c:v>
                </c:pt>
                <c:pt idx="2583">
                  <c:v>0.80718999999999996</c:v>
                </c:pt>
                <c:pt idx="2584">
                  <c:v>0.8075</c:v>
                </c:pt>
                <c:pt idx="2585">
                  <c:v>0.80781000000000003</c:v>
                </c:pt>
                <c:pt idx="2586">
                  <c:v>0.80811999999999995</c:v>
                </c:pt>
                <c:pt idx="2587">
                  <c:v>0.80844000000000005</c:v>
                </c:pt>
                <c:pt idx="2588">
                  <c:v>0.80874999999999997</c:v>
                </c:pt>
                <c:pt idx="2589">
                  <c:v>0.80906</c:v>
                </c:pt>
                <c:pt idx="2590">
                  <c:v>0.80937999999999999</c:v>
                </c:pt>
                <c:pt idx="2591">
                  <c:v>0.80969000000000002</c:v>
                </c:pt>
                <c:pt idx="2592">
                  <c:v>0.81</c:v>
                </c:pt>
                <c:pt idx="2593">
                  <c:v>0.81030999999999997</c:v>
                </c:pt>
                <c:pt idx="2594">
                  <c:v>0.81062999999999996</c:v>
                </c:pt>
                <c:pt idx="2595">
                  <c:v>0.81093999999999999</c:v>
                </c:pt>
                <c:pt idx="2596">
                  <c:v>0.81125000000000003</c:v>
                </c:pt>
                <c:pt idx="2597">
                  <c:v>0.81155999999999995</c:v>
                </c:pt>
                <c:pt idx="2598">
                  <c:v>0.81188000000000005</c:v>
                </c:pt>
                <c:pt idx="2599">
                  <c:v>0.81218999999999997</c:v>
                </c:pt>
                <c:pt idx="2600">
                  <c:v>0.8125</c:v>
                </c:pt>
                <c:pt idx="2601">
                  <c:v>0.81281000000000003</c:v>
                </c:pt>
                <c:pt idx="2602">
                  <c:v>0.81311999999999995</c:v>
                </c:pt>
                <c:pt idx="2603">
                  <c:v>0.81344000000000005</c:v>
                </c:pt>
                <c:pt idx="2604">
                  <c:v>0.81374999999999997</c:v>
                </c:pt>
                <c:pt idx="2605">
                  <c:v>0.81406000000000001</c:v>
                </c:pt>
                <c:pt idx="2606">
                  <c:v>0.81437999999999999</c:v>
                </c:pt>
                <c:pt idx="2607">
                  <c:v>0.81469000000000003</c:v>
                </c:pt>
                <c:pt idx="2608">
                  <c:v>0.81499999999999995</c:v>
                </c:pt>
                <c:pt idx="2609">
                  <c:v>0.81530999999999998</c:v>
                </c:pt>
                <c:pt idx="2610">
                  <c:v>0.81562999999999997</c:v>
                </c:pt>
                <c:pt idx="2611">
                  <c:v>0.81594</c:v>
                </c:pt>
                <c:pt idx="2612">
                  <c:v>0.81625000000000003</c:v>
                </c:pt>
                <c:pt idx="2613">
                  <c:v>0.81655999999999995</c:v>
                </c:pt>
                <c:pt idx="2614">
                  <c:v>0.81688000000000005</c:v>
                </c:pt>
                <c:pt idx="2615">
                  <c:v>0.81718999999999997</c:v>
                </c:pt>
                <c:pt idx="2616">
                  <c:v>0.8175</c:v>
                </c:pt>
                <c:pt idx="2617">
                  <c:v>0.81781000000000004</c:v>
                </c:pt>
                <c:pt idx="2618">
                  <c:v>0.81811999999999996</c:v>
                </c:pt>
                <c:pt idx="2619">
                  <c:v>0.81843999999999995</c:v>
                </c:pt>
                <c:pt idx="2620">
                  <c:v>0.81874999999999998</c:v>
                </c:pt>
                <c:pt idx="2621">
                  <c:v>0.81906000000000001</c:v>
                </c:pt>
                <c:pt idx="2622">
                  <c:v>0.81937000000000004</c:v>
                </c:pt>
                <c:pt idx="2623">
                  <c:v>0.81969000000000003</c:v>
                </c:pt>
                <c:pt idx="2624">
                  <c:v>0.82</c:v>
                </c:pt>
                <c:pt idx="2625">
                  <c:v>0.82030999999999998</c:v>
                </c:pt>
                <c:pt idx="2626">
                  <c:v>0.82062999999999997</c:v>
                </c:pt>
                <c:pt idx="2627">
                  <c:v>0.82094</c:v>
                </c:pt>
                <c:pt idx="2628">
                  <c:v>0.82125000000000004</c:v>
                </c:pt>
                <c:pt idx="2629">
                  <c:v>0.82155999999999996</c:v>
                </c:pt>
                <c:pt idx="2630">
                  <c:v>0.82188000000000005</c:v>
                </c:pt>
                <c:pt idx="2631">
                  <c:v>0.82218999999999998</c:v>
                </c:pt>
                <c:pt idx="2632">
                  <c:v>0.82250000000000001</c:v>
                </c:pt>
                <c:pt idx="2633">
                  <c:v>0.82281000000000004</c:v>
                </c:pt>
                <c:pt idx="2634">
                  <c:v>0.82311999999999996</c:v>
                </c:pt>
                <c:pt idx="2635">
                  <c:v>0.82343999999999995</c:v>
                </c:pt>
                <c:pt idx="2636">
                  <c:v>0.82374999999999998</c:v>
                </c:pt>
                <c:pt idx="2637">
                  <c:v>0.82406000000000001</c:v>
                </c:pt>
                <c:pt idx="2638">
                  <c:v>0.82437000000000005</c:v>
                </c:pt>
                <c:pt idx="2639">
                  <c:v>0.82469000000000003</c:v>
                </c:pt>
                <c:pt idx="2640">
                  <c:v>0.82499999999999996</c:v>
                </c:pt>
                <c:pt idx="2641">
                  <c:v>0.82530999999999999</c:v>
                </c:pt>
                <c:pt idx="2642">
                  <c:v>0.82562999999999998</c:v>
                </c:pt>
                <c:pt idx="2643">
                  <c:v>0.82594000000000001</c:v>
                </c:pt>
                <c:pt idx="2644">
                  <c:v>0.82625000000000004</c:v>
                </c:pt>
                <c:pt idx="2645">
                  <c:v>0.82655999999999996</c:v>
                </c:pt>
                <c:pt idx="2646">
                  <c:v>0.82687999999999995</c:v>
                </c:pt>
                <c:pt idx="2647">
                  <c:v>0.82718999999999998</c:v>
                </c:pt>
                <c:pt idx="2648">
                  <c:v>0.82750000000000001</c:v>
                </c:pt>
                <c:pt idx="2649">
                  <c:v>0.82781000000000005</c:v>
                </c:pt>
                <c:pt idx="2650">
                  <c:v>0.82811999999999997</c:v>
                </c:pt>
                <c:pt idx="2651">
                  <c:v>0.82843999999999995</c:v>
                </c:pt>
                <c:pt idx="2652">
                  <c:v>0.82874999999999999</c:v>
                </c:pt>
                <c:pt idx="2653">
                  <c:v>0.82906000000000002</c:v>
                </c:pt>
                <c:pt idx="2654">
                  <c:v>0.82937000000000005</c:v>
                </c:pt>
                <c:pt idx="2655">
                  <c:v>0.82969000000000004</c:v>
                </c:pt>
                <c:pt idx="2656">
                  <c:v>0.83</c:v>
                </c:pt>
                <c:pt idx="2657">
                  <c:v>0.83030999999999999</c:v>
                </c:pt>
                <c:pt idx="2658">
                  <c:v>0.83062999999999998</c:v>
                </c:pt>
                <c:pt idx="2659">
                  <c:v>0.83094000000000001</c:v>
                </c:pt>
                <c:pt idx="2660">
                  <c:v>0.83125000000000004</c:v>
                </c:pt>
                <c:pt idx="2661">
                  <c:v>0.83155999999999997</c:v>
                </c:pt>
                <c:pt idx="2662">
                  <c:v>0.83187999999999995</c:v>
                </c:pt>
                <c:pt idx="2663">
                  <c:v>0.83218999999999999</c:v>
                </c:pt>
                <c:pt idx="2664">
                  <c:v>0.83250000000000002</c:v>
                </c:pt>
                <c:pt idx="2665">
                  <c:v>0.83281000000000005</c:v>
                </c:pt>
                <c:pt idx="2666">
                  <c:v>0.83313000000000004</c:v>
                </c:pt>
                <c:pt idx="2667">
                  <c:v>0.83343999999999996</c:v>
                </c:pt>
                <c:pt idx="2668">
                  <c:v>0.83374999999999999</c:v>
                </c:pt>
                <c:pt idx="2669">
                  <c:v>0.83406000000000002</c:v>
                </c:pt>
                <c:pt idx="2670">
                  <c:v>0.83436999999999995</c:v>
                </c:pt>
                <c:pt idx="2671">
                  <c:v>0.83469000000000004</c:v>
                </c:pt>
                <c:pt idx="2672">
                  <c:v>0.83499999999999996</c:v>
                </c:pt>
                <c:pt idx="2673">
                  <c:v>0.83531</c:v>
                </c:pt>
                <c:pt idx="2674">
                  <c:v>0.83562999999999998</c:v>
                </c:pt>
                <c:pt idx="2675">
                  <c:v>0.83594000000000002</c:v>
                </c:pt>
                <c:pt idx="2676">
                  <c:v>0.83625000000000005</c:v>
                </c:pt>
                <c:pt idx="2677">
                  <c:v>0.83655999999999997</c:v>
                </c:pt>
                <c:pt idx="2678">
                  <c:v>0.83687999999999996</c:v>
                </c:pt>
                <c:pt idx="2679">
                  <c:v>0.83718999999999999</c:v>
                </c:pt>
                <c:pt idx="2680">
                  <c:v>0.83750000000000002</c:v>
                </c:pt>
                <c:pt idx="2681">
                  <c:v>0.83781000000000005</c:v>
                </c:pt>
                <c:pt idx="2682">
                  <c:v>0.83813000000000004</c:v>
                </c:pt>
                <c:pt idx="2683">
                  <c:v>0.83843999999999996</c:v>
                </c:pt>
                <c:pt idx="2684">
                  <c:v>0.83875</c:v>
                </c:pt>
                <c:pt idx="2685">
                  <c:v>0.83906000000000003</c:v>
                </c:pt>
                <c:pt idx="2686">
                  <c:v>0.83936999999999995</c:v>
                </c:pt>
                <c:pt idx="2687">
                  <c:v>0.83969000000000005</c:v>
                </c:pt>
                <c:pt idx="2688">
                  <c:v>0.84</c:v>
                </c:pt>
                <c:pt idx="2689">
                  <c:v>0.84031</c:v>
                </c:pt>
                <c:pt idx="2690">
                  <c:v>0.84062999999999999</c:v>
                </c:pt>
                <c:pt idx="2691">
                  <c:v>0.84094000000000002</c:v>
                </c:pt>
                <c:pt idx="2692">
                  <c:v>0.84125000000000005</c:v>
                </c:pt>
                <c:pt idx="2693">
                  <c:v>0.84155999999999997</c:v>
                </c:pt>
                <c:pt idx="2694">
                  <c:v>0.84187999999999996</c:v>
                </c:pt>
                <c:pt idx="2695">
                  <c:v>0.84218999999999999</c:v>
                </c:pt>
                <c:pt idx="2696">
                  <c:v>0.84250000000000003</c:v>
                </c:pt>
                <c:pt idx="2697">
                  <c:v>0.84280999999999995</c:v>
                </c:pt>
                <c:pt idx="2698">
                  <c:v>0.84313000000000005</c:v>
                </c:pt>
                <c:pt idx="2699">
                  <c:v>0.84343999999999997</c:v>
                </c:pt>
                <c:pt idx="2700">
                  <c:v>0.84375</c:v>
                </c:pt>
                <c:pt idx="2701">
                  <c:v>0.84406000000000003</c:v>
                </c:pt>
                <c:pt idx="2702">
                  <c:v>0.84436999999999995</c:v>
                </c:pt>
                <c:pt idx="2703">
                  <c:v>0.84469000000000005</c:v>
                </c:pt>
                <c:pt idx="2704">
                  <c:v>0.84499999999999997</c:v>
                </c:pt>
                <c:pt idx="2705">
                  <c:v>0.84531000000000001</c:v>
                </c:pt>
                <c:pt idx="2706">
                  <c:v>0.84562999999999999</c:v>
                </c:pt>
                <c:pt idx="2707">
                  <c:v>0.84594000000000003</c:v>
                </c:pt>
                <c:pt idx="2708">
                  <c:v>0.84624999999999995</c:v>
                </c:pt>
                <c:pt idx="2709">
                  <c:v>0.84655999999999998</c:v>
                </c:pt>
                <c:pt idx="2710">
                  <c:v>0.84687999999999997</c:v>
                </c:pt>
                <c:pt idx="2711">
                  <c:v>0.84719</c:v>
                </c:pt>
                <c:pt idx="2712">
                  <c:v>0.84750000000000003</c:v>
                </c:pt>
                <c:pt idx="2713">
                  <c:v>0.84780999999999995</c:v>
                </c:pt>
                <c:pt idx="2714">
                  <c:v>0.84813000000000005</c:v>
                </c:pt>
                <c:pt idx="2715">
                  <c:v>0.84843999999999997</c:v>
                </c:pt>
                <c:pt idx="2716">
                  <c:v>0.84875</c:v>
                </c:pt>
                <c:pt idx="2717">
                  <c:v>0.84906000000000004</c:v>
                </c:pt>
                <c:pt idx="2718">
                  <c:v>0.84936999999999996</c:v>
                </c:pt>
                <c:pt idx="2719">
                  <c:v>0.84968999999999995</c:v>
                </c:pt>
                <c:pt idx="2720">
                  <c:v>0.85</c:v>
                </c:pt>
                <c:pt idx="2721">
                  <c:v>0.85031000000000001</c:v>
                </c:pt>
                <c:pt idx="2722">
                  <c:v>0.85062000000000004</c:v>
                </c:pt>
                <c:pt idx="2723">
                  <c:v>0.85094000000000003</c:v>
                </c:pt>
                <c:pt idx="2724">
                  <c:v>0.85124999999999995</c:v>
                </c:pt>
                <c:pt idx="2725">
                  <c:v>0.85155999999999998</c:v>
                </c:pt>
                <c:pt idx="2726">
                  <c:v>0.85187999999999997</c:v>
                </c:pt>
                <c:pt idx="2727">
                  <c:v>0.85219</c:v>
                </c:pt>
                <c:pt idx="2728">
                  <c:v>0.85250000000000004</c:v>
                </c:pt>
                <c:pt idx="2729">
                  <c:v>0.85280999999999996</c:v>
                </c:pt>
                <c:pt idx="2730">
                  <c:v>0.85313000000000005</c:v>
                </c:pt>
                <c:pt idx="2731">
                  <c:v>0.85343999999999998</c:v>
                </c:pt>
                <c:pt idx="2732">
                  <c:v>0.85375000000000001</c:v>
                </c:pt>
                <c:pt idx="2733">
                  <c:v>0.85406000000000004</c:v>
                </c:pt>
                <c:pt idx="2734">
                  <c:v>0.85436999999999996</c:v>
                </c:pt>
                <c:pt idx="2735">
                  <c:v>0.85468999999999995</c:v>
                </c:pt>
                <c:pt idx="2736">
                  <c:v>0.85499999999999998</c:v>
                </c:pt>
                <c:pt idx="2737">
                  <c:v>0.85531000000000001</c:v>
                </c:pt>
                <c:pt idx="2738">
                  <c:v>0.85562000000000005</c:v>
                </c:pt>
                <c:pt idx="2739">
                  <c:v>0.85594000000000003</c:v>
                </c:pt>
                <c:pt idx="2740">
                  <c:v>0.85624999999999996</c:v>
                </c:pt>
                <c:pt idx="2741">
                  <c:v>0.85655999999999999</c:v>
                </c:pt>
                <c:pt idx="2742">
                  <c:v>0.85687999999999998</c:v>
                </c:pt>
                <c:pt idx="2743">
                  <c:v>0.85719000000000001</c:v>
                </c:pt>
                <c:pt idx="2744">
                  <c:v>0.85750000000000004</c:v>
                </c:pt>
                <c:pt idx="2745">
                  <c:v>0.85780999999999996</c:v>
                </c:pt>
                <c:pt idx="2746">
                  <c:v>0.85812999999999995</c:v>
                </c:pt>
                <c:pt idx="2747">
                  <c:v>0.85843999999999998</c:v>
                </c:pt>
                <c:pt idx="2748">
                  <c:v>0.85875000000000001</c:v>
                </c:pt>
                <c:pt idx="2749">
                  <c:v>0.85906000000000005</c:v>
                </c:pt>
                <c:pt idx="2750">
                  <c:v>0.85938000000000003</c:v>
                </c:pt>
                <c:pt idx="2751">
                  <c:v>0.85968999999999995</c:v>
                </c:pt>
                <c:pt idx="2752">
                  <c:v>0.86</c:v>
                </c:pt>
                <c:pt idx="2753">
                  <c:v>0.86031000000000002</c:v>
                </c:pt>
                <c:pt idx="2754">
                  <c:v>0.86062000000000005</c:v>
                </c:pt>
                <c:pt idx="2755">
                  <c:v>0.86094000000000004</c:v>
                </c:pt>
                <c:pt idx="2756">
                  <c:v>0.86124999999999996</c:v>
                </c:pt>
                <c:pt idx="2757">
                  <c:v>0.86155999999999999</c:v>
                </c:pt>
                <c:pt idx="2758">
                  <c:v>0.86187999999999998</c:v>
                </c:pt>
                <c:pt idx="2759">
                  <c:v>0.86219000000000001</c:v>
                </c:pt>
                <c:pt idx="2760">
                  <c:v>0.86250000000000004</c:v>
                </c:pt>
                <c:pt idx="2761">
                  <c:v>0.86280999999999997</c:v>
                </c:pt>
                <c:pt idx="2762">
                  <c:v>0.86312999999999995</c:v>
                </c:pt>
                <c:pt idx="2763">
                  <c:v>0.86343999999999999</c:v>
                </c:pt>
                <c:pt idx="2764">
                  <c:v>0.86375000000000002</c:v>
                </c:pt>
                <c:pt idx="2765">
                  <c:v>0.86406000000000005</c:v>
                </c:pt>
                <c:pt idx="2766">
                  <c:v>0.86438000000000004</c:v>
                </c:pt>
                <c:pt idx="2767">
                  <c:v>0.86468999999999996</c:v>
                </c:pt>
                <c:pt idx="2768">
                  <c:v>0.86499999999999999</c:v>
                </c:pt>
                <c:pt idx="2769">
                  <c:v>0.86531000000000002</c:v>
                </c:pt>
                <c:pt idx="2770">
                  <c:v>0.86561999999999995</c:v>
                </c:pt>
                <c:pt idx="2771">
                  <c:v>0.86594000000000004</c:v>
                </c:pt>
                <c:pt idx="2772">
                  <c:v>0.86624999999999996</c:v>
                </c:pt>
                <c:pt idx="2773">
                  <c:v>0.86656</c:v>
                </c:pt>
                <c:pt idx="2774">
                  <c:v>0.86687999999999998</c:v>
                </c:pt>
                <c:pt idx="2775">
                  <c:v>0.86719000000000002</c:v>
                </c:pt>
                <c:pt idx="2776">
                  <c:v>0.86750000000000005</c:v>
                </c:pt>
                <c:pt idx="2777">
                  <c:v>0.86780999999999997</c:v>
                </c:pt>
                <c:pt idx="2778">
                  <c:v>0.86812999999999996</c:v>
                </c:pt>
                <c:pt idx="2779">
                  <c:v>0.86843999999999999</c:v>
                </c:pt>
                <c:pt idx="2780">
                  <c:v>0.86875000000000002</c:v>
                </c:pt>
                <c:pt idx="2781">
                  <c:v>0.86906000000000005</c:v>
                </c:pt>
                <c:pt idx="2782">
                  <c:v>0.86938000000000004</c:v>
                </c:pt>
                <c:pt idx="2783">
                  <c:v>0.86968999999999996</c:v>
                </c:pt>
                <c:pt idx="2784">
                  <c:v>0.87</c:v>
                </c:pt>
                <c:pt idx="2785">
                  <c:v>0.87031000000000003</c:v>
                </c:pt>
                <c:pt idx="2786">
                  <c:v>0.87061999999999995</c:v>
                </c:pt>
                <c:pt idx="2787">
                  <c:v>0.87094000000000005</c:v>
                </c:pt>
                <c:pt idx="2788">
                  <c:v>0.87124999999999997</c:v>
                </c:pt>
                <c:pt idx="2789">
                  <c:v>0.87156</c:v>
                </c:pt>
                <c:pt idx="2790">
                  <c:v>0.87187999999999999</c:v>
                </c:pt>
                <c:pt idx="2791">
                  <c:v>0.87219000000000002</c:v>
                </c:pt>
                <c:pt idx="2792">
                  <c:v>0.87250000000000005</c:v>
                </c:pt>
                <c:pt idx="2793">
                  <c:v>0.87280999999999997</c:v>
                </c:pt>
                <c:pt idx="2794">
                  <c:v>0.87312999999999996</c:v>
                </c:pt>
                <c:pt idx="2795">
                  <c:v>0.87343999999999999</c:v>
                </c:pt>
                <c:pt idx="2796">
                  <c:v>0.87375000000000003</c:v>
                </c:pt>
                <c:pt idx="2797">
                  <c:v>0.87405999999999995</c:v>
                </c:pt>
                <c:pt idx="2798">
                  <c:v>0.87438000000000005</c:v>
                </c:pt>
                <c:pt idx="2799">
                  <c:v>0.87468999999999997</c:v>
                </c:pt>
                <c:pt idx="2800">
                  <c:v>0.875</c:v>
                </c:pt>
                <c:pt idx="2801">
                  <c:v>0.87531000000000003</c:v>
                </c:pt>
                <c:pt idx="2802">
                  <c:v>0.87561999999999995</c:v>
                </c:pt>
                <c:pt idx="2803">
                  <c:v>0.87594000000000005</c:v>
                </c:pt>
                <c:pt idx="2804">
                  <c:v>0.87624999999999997</c:v>
                </c:pt>
                <c:pt idx="2805">
                  <c:v>0.87656000000000001</c:v>
                </c:pt>
                <c:pt idx="2806">
                  <c:v>0.87687999999999999</c:v>
                </c:pt>
                <c:pt idx="2807">
                  <c:v>0.87719000000000003</c:v>
                </c:pt>
                <c:pt idx="2808">
                  <c:v>0.87749999999999995</c:v>
                </c:pt>
                <c:pt idx="2809">
                  <c:v>0.87780999999999998</c:v>
                </c:pt>
                <c:pt idx="2810">
                  <c:v>0.87812999999999997</c:v>
                </c:pt>
                <c:pt idx="2811">
                  <c:v>0.87844</c:v>
                </c:pt>
                <c:pt idx="2812">
                  <c:v>0.87875000000000003</c:v>
                </c:pt>
                <c:pt idx="2813">
                  <c:v>0.87905999999999995</c:v>
                </c:pt>
                <c:pt idx="2814">
                  <c:v>0.87938000000000005</c:v>
                </c:pt>
                <c:pt idx="2815">
                  <c:v>0.87968999999999997</c:v>
                </c:pt>
                <c:pt idx="2816">
                  <c:v>0.88</c:v>
                </c:pt>
                <c:pt idx="2817">
                  <c:v>0.88031000000000004</c:v>
                </c:pt>
                <c:pt idx="2818">
                  <c:v>0.88061999999999996</c:v>
                </c:pt>
                <c:pt idx="2819">
                  <c:v>0.88093999999999995</c:v>
                </c:pt>
                <c:pt idx="2820">
                  <c:v>0.88124999999999998</c:v>
                </c:pt>
                <c:pt idx="2821">
                  <c:v>0.88156000000000001</c:v>
                </c:pt>
                <c:pt idx="2822">
                  <c:v>0.88187000000000004</c:v>
                </c:pt>
                <c:pt idx="2823">
                  <c:v>0.88219000000000003</c:v>
                </c:pt>
                <c:pt idx="2824">
                  <c:v>0.88249999999999995</c:v>
                </c:pt>
                <c:pt idx="2825">
                  <c:v>0.88280999999999998</c:v>
                </c:pt>
                <c:pt idx="2826">
                  <c:v>0.88312999999999997</c:v>
                </c:pt>
                <c:pt idx="2827">
                  <c:v>0.88344</c:v>
                </c:pt>
                <c:pt idx="2828">
                  <c:v>0.88375000000000004</c:v>
                </c:pt>
                <c:pt idx="2829">
                  <c:v>0.88405999999999996</c:v>
                </c:pt>
                <c:pt idx="2830">
                  <c:v>0.88438000000000005</c:v>
                </c:pt>
                <c:pt idx="2831">
                  <c:v>0.88468999999999998</c:v>
                </c:pt>
                <c:pt idx="2832">
                  <c:v>0.88500000000000001</c:v>
                </c:pt>
                <c:pt idx="2833">
                  <c:v>0.88531000000000004</c:v>
                </c:pt>
                <c:pt idx="2834">
                  <c:v>0.88561999999999996</c:v>
                </c:pt>
                <c:pt idx="2835">
                  <c:v>0.88593999999999995</c:v>
                </c:pt>
                <c:pt idx="2836">
                  <c:v>0.88624999999999998</c:v>
                </c:pt>
                <c:pt idx="2837">
                  <c:v>0.88656000000000001</c:v>
                </c:pt>
                <c:pt idx="2838">
                  <c:v>0.88687000000000005</c:v>
                </c:pt>
                <c:pt idx="2839">
                  <c:v>0.88719000000000003</c:v>
                </c:pt>
                <c:pt idx="2840">
                  <c:v>0.88749999999999996</c:v>
                </c:pt>
                <c:pt idx="2841">
                  <c:v>0.88780999999999999</c:v>
                </c:pt>
                <c:pt idx="2842">
                  <c:v>0.88812999999999998</c:v>
                </c:pt>
                <c:pt idx="2843">
                  <c:v>0.88844000000000001</c:v>
                </c:pt>
                <c:pt idx="2844">
                  <c:v>0.88875000000000004</c:v>
                </c:pt>
                <c:pt idx="2845">
                  <c:v>0.88905999999999996</c:v>
                </c:pt>
                <c:pt idx="2846">
                  <c:v>0.88937999999999995</c:v>
                </c:pt>
                <c:pt idx="2847">
                  <c:v>0.88968999999999998</c:v>
                </c:pt>
                <c:pt idx="2848">
                  <c:v>0.89</c:v>
                </c:pt>
                <c:pt idx="2849">
                  <c:v>0.89031000000000005</c:v>
                </c:pt>
                <c:pt idx="2850">
                  <c:v>0.89061999999999997</c:v>
                </c:pt>
                <c:pt idx="2851">
                  <c:v>0.89093999999999995</c:v>
                </c:pt>
                <c:pt idx="2852">
                  <c:v>0.89124999999999999</c:v>
                </c:pt>
                <c:pt idx="2853">
                  <c:v>0.89156000000000002</c:v>
                </c:pt>
                <c:pt idx="2854">
                  <c:v>0.89187000000000005</c:v>
                </c:pt>
                <c:pt idx="2855">
                  <c:v>0.89219000000000004</c:v>
                </c:pt>
                <c:pt idx="2856">
                  <c:v>0.89249999999999996</c:v>
                </c:pt>
                <c:pt idx="2857">
                  <c:v>0.89280999999999999</c:v>
                </c:pt>
                <c:pt idx="2858">
                  <c:v>0.89312999999999998</c:v>
                </c:pt>
                <c:pt idx="2859">
                  <c:v>0.89344000000000001</c:v>
                </c:pt>
                <c:pt idx="2860">
                  <c:v>0.89375000000000004</c:v>
                </c:pt>
                <c:pt idx="2861">
                  <c:v>0.89405999999999997</c:v>
                </c:pt>
                <c:pt idx="2862">
                  <c:v>0.89437999999999995</c:v>
                </c:pt>
                <c:pt idx="2863">
                  <c:v>0.89468999999999999</c:v>
                </c:pt>
                <c:pt idx="2864">
                  <c:v>0.89500000000000002</c:v>
                </c:pt>
                <c:pt idx="2865">
                  <c:v>0.89531000000000005</c:v>
                </c:pt>
                <c:pt idx="2866">
                  <c:v>0.89563000000000004</c:v>
                </c:pt>
                <c:pt idx="2867">
                  <c:v>0.89593999999999996</c:v>
                </c:pt>
                <c:pt idx="2868">
                  <c:v>0.89624999999999999</c:v>
                </c:pt>
                <c:pt idx="2869">
                  <c:v>0.89656000000000002</c:v>
                </c:pt>
                <c:pt idx="2870">
                  <c:v>0.89686999999999995</c:v>
                </c:pt>
                <c:pt idx="2871">
                  <c:v>0.89719000000000004</c:v>
                </c:pt>
                <c:pt idx="2872">
                  <c:v>0.89749999999999996</c:v>
                </c:pt>
                <c:pt idx="2873">
                  <c:v>0.89781</c:v>
                </c:pt>
                <c:pt idx="2874">
                  <c:v>0.89812999999999998</c:v>
                </c:pt>
                <c:pt idx="2875">
                  <c:v>0.89844000000000002</c:v>
                </c:pt>
                <c:pt idx="2876">
                  <c:v>0.89875000000000005</c:v>
                </c:pt>
                <c:pt idx="2877">
                  <c:v>0.89905999999999997</c:v>
                </c:pt>
                <c:pt idx="2878">
                  <c:v>0.89937999999999996</c:v>
                </c:pt>
                <c:pt idx="2879">
                  <c:v>0.89968999999999999</c:v>
                </c:pt>
                <c:pt idx="2880">
                  <c:v>0.9</c:v>
                </c:pt>
                <c:pt idx="2881">
                  <c:v>0.90031000000000005</c:v>
                </c:pt>
                <c:pt idx="2882">
                  <c:v>0.90063000000000004</c:v>
                </c:pt>
                <c:pt idx="2883">
                  <c:v>0.90093999999999996</c:v>
                </c:pt>
                <c:pt idx="2884">
                  <c:v>0.90125</c:v>
                </c:pt>
                <c:pt idx="2885">
                  <c:v>0.90156000000000003</c:v>
                </c:pt>
                <c:pt idx="2886">
                  <c:v>0.90186999999999995</c:v>
                </c:pt>
                <c:pt idx="2887">
                  <c:v>0.90219000000000005</c:v>
                </c:pt>
                <c:pt idx="2888">
                  <c:v>0.90249999999999997</c:v>
                </c:pt>
                <c:pt idx="2889">
                  <c:v>0.90281</c:v>
                </c:pt>
                <c:pt idx="2890">
                  <c:v>0.90312999999999999</c:v>
                </c:pt>
                <c:pt idx="2891">
                  <c:v>0.90344000000000002</c:v>
                </c:pt>
                <c:pt idx="2892">
                  <c:v>0.90375000000000005</c:v>
                </c:pt>
                <c:pt idx="2893">
                  <c:v>0.90405999999999997</c:v>
                </c:pt>
                <c:pt idx="2894">
                  <c:v>0.90437999999999996</c:v>
                </c:pt>
                <c:pt idx="2895">
                  <c:v>0.90468999999999999</c:v>
                </c:pt>
                <c:pt idx="2896">
                  <c:v>0.90500000000000003</c:v>
                </c:pt>
                <c:pt idx="2897">
                  <c:v>0.90530999999999995</c:v>
                </c:pt>
                <c:pt idx="2898">
                  <c:v>0.90563000000000005</c:v>
                </c:pt>
                <c:pt idx="2899">
                  <c:v>0.90593999999999997</c:v>
                </c:pt>
                <c:pt idx="2900">
                  <c:v>0.90625</c:v>
                </c:pt>
                <c:pt idx="2901">
                  <c:v>0.90656000000000003</c:v>
                </c:pt>
                <c:pt idx="2902">
                  <c:v>0.90686999999999995</c:v>
                </c:pt>
                <c:pt idx="2903">
                  <c:v>0.90719000000000005</c:v>
                </c:pt>
                <c:pt idx="2904">
                  <c:v>0.90749999999999997</c:v>
                </c:pt>
                <c:pt idx="2905">
                  <c:v>0.90781000000000001</c:v>
                </c:pt>
                <c:pt idx="2906">
                  <c:v>0.90812999999999999</c:v>
                </c:pt>
                <c:pt idx="2907">
                  <c:v>0.90844000000000003</c:v>
                </c:pt>
                <c:pt idx="2908">
                  <c:v>0.90874999999999995</c:v>
                </c:pt>
                <c:pt idx="2909">
                  <c:v>0.90905999999999998</c:v>
                </c:pt>
                <c:pt idx="2910">
                  <c:v>0.90937999999999997</c:v>
                </c:pt>
                <c:pt idx="2911">
                  <c:v>0.90969</c:v>
                </c:pt>
                <c:pt idx="2912">
                  <c:v>0.91</c:v>
                </c:pt>
                <c:pt idx="2913">
                  <c:v>0.91030999999999995</c:v>
                </c:pt>
                <c:pt idx="2914">
                  <c:v>0.91063000000000005</c:v>
                </c:pt>
                <c:pt idx="2915">
                  <c:v>0.91093999999999997</c:v>
                </c:pt>
                <c:pt idx="2916">
                  <c:v>0.91125</c:v>
                </c:pt>
                <c:pt idx="2917">
                  <c:v>0.91156000000000004</c:v>
                </c:pt>
                <c:pt idx="2918">
                  <c:v>0.91186999999999996</c:v>
                </c:pt>
                <c:pt idx="2919">
                  <c:v>0.91218999999999995</c:v>
                </c:pt>
                <c:pt idx="2920">
                  <c:v>0.91249999999999998</c:v>
                </c:pt>
                <c:pt idx="2921">
                  <c:v>0.91281000000000001</c:v>
                </c:pt>
                <c:pt idx="2922">
                  <c:v>0.91312000000000004</c:v>
                </c:pt>
                <c:pt idx="2923">
                  <c:v>0.91344000000000003</c:v>
                </c:pt>
                <c:pt idx="2924">
                  <c:v>0.91374999999999995</c:v>
                </c:pt>
                <c:pt idx="2925">
                  <c:v>0.91405999999999998</c:v>
                </c:pt>
                <c:pt idx="2926">
                  <c:v>0.91437999999999997</c:v>
                </c:pt>
                <c:pt idx="2927">
                  <c:v>0.91469</c:v>
                </c:pt>
                <c:pt idx="2928">
                  <c:v>0.91500000000000004</c:v>
                </c:pt>
                <c:pt idx="2929">
                  <c:v>0.91530999999999996</c:v>
                </c:pt>
                <c:pt idx="2930">
                  <c:v>0.91563000000000005</c:v>
                </c:pt>
                <c:pt idx="2931">
                  <c:v>0.91593999999999998</c:v>
                </c:pt>
                <c:pt idx="2932">
                  <c:v>0.91625000000000001</c:v>
                </c:pt>
                <c:pt idx="2933">
                  <c:v>0.91656000000000004</c:v>
                </c:pt>
                <c:pt idx="2934">
                  <c:v>0.91686999999999996</c:v>
                </c:pt>
                <c:pt idx="2935">
                  <c:v>0.91718999999999995</c:v>
                </c:pt>
                <c:pt idx="2936">
                  <c:v>0.91749999999999998</c:v>
                </c:pt>
                <c:pt idx="2937">
                  <c:v>0.91781000000000001</c:v>
                </c:pt>
                <c:pt idx="2938">
                  <c:v>0.91812000000000005</c:v>
                </c:pt>
                <c:pt idx="2939">
                  <c:v>0.91844000000000003</c:v>
                </c:pt>
                <c:pt idx="2940">
                  <c:v>0.91874999999999996</c:v>
                </c:pt>
                <c:pt idx="2941">
                  <c:v>0.91905999999999999</c:v>
                </c:pt>
                <c:pt idx="2942">
                  <c:v>0.91937999999999998</c:v>
                </c:pt>
                <c:pt idx="2943">
                  <c:v>0.91969000000000001</c:v>
                </c:pt>
                <c:pt idx="2944">
                  <c:v>0.92</c:v>
                </c:pt>
                <c:pt idx="2945">
                  <c:v>0.92030999999999996</c:v>
                </c:pt>
                <c:pt idx="2946">
                  <c:v>0.92062999999999995</c:v>
                </c:pt>
                <c:pt idx="2947">
                  <c:v>0.92093999999999998</c:v>
                </c:pt>
                <c:pt idx="2948">
                  <c:v>0.92125000000000001</c:v>
                </c:pt>
                <c:pt idx="2949">
                  <c:v>0.92156000000000005</c:v>
                </c:pt>
                <c:pt idx="2950">
                  <c:v>0.92188000000000003</c:v>
                </c:pt>
                <c:pt idx="2951">
                  <c:v>0.92218999999999995</c:v>
                </c:pt>
                <c:pt idx="2952">
                  <c:v>0.92249999999999999</c:v>
                </c:pt>
                <c:pt idx="2953">
                  <c:v>0.92281000000000002</c:v>
                </c:pt>
                <c:pt idx="2954">
                  <c:v>0.92312000000000005</c:v>
                </c:pt>
                <c:pt idx="2955">
                  <c:v>0.92344000000000004</c:v>
                </c:pt>
                <c:pt idx="2956">
                  <c:v>0.92374999999999996</c:v>
                </c:pt>
                <c:pt idx="2957">
                  <c:v>0.92405999999999999</c:v>
                </c:pt>
                <c:pt idx="2958">
                  <c:v>0.92437999999999998</c:v>
                </c:pt>
                <c:pt idx="2959">
                  <c:v>0.92469000000000001</c:v>
                </c:pt>
                <c:pt idx="2960">
                  <c:v>0.92500000000000004</c:v>
                </c:pt>
                <c:pt idx="2961">
                  <c:v>0.92530999999999997</c:v>
                </c:pt>
                <c:pt idx="2962">
                  <c:v>0.92562999999999995</c:v>
                </c:pt>
                <c:pt idx="2963">
                  <c:v>0.92593999999999999</c:v>
                </c:pt>
                <c:pt idx="2964">
                  <c:v>0.92625000000000002</c:v>
                </c:pt>
                <c:pt idx="2965">
                  <c:v>0.92656000000000005</c:v>
                </c:pt>
                <c:pt idx="2966">
                  <c:v>0.92688000000000004</c:v>
                </c:pt>
                <c:pt idx="2967">
                  <c:v>0.92718999999999996</c:v>
                </c:pt>
                <c:pt idx="2968">
                  <c:v>0.92749999999999999</c:v>
                </c:pt>
                <c:pt idx="2969">
                  <c:v>0.92781000000000002</c:v>
                </c:pt>
                <c:pt idx="2970">
                  <c:v>0.92811999999999995</c:v>
                </c:pt>
                <c:pt idx="2971">
                  <c:v>0.92844000000000004</c:v>
                </c:pt>
                <c:pt idx="2972">
                  <c:v>0.92874999999999996</c:v>
                </c:pt>
                <c:pt idx="2973">
                  <c:v>0.92906</c:v>
                </c:pt>
                <c:pt idx="2974">
                  <c:v>0.92937999999999998</c:v>
                </c:pt>
                <c:pt idx="2975">
                  <c:v>0.92969000000000002</c:v>
                </c:pt>
                <c:pt idx="2976">
                  <c:v>0.93</c:v>
                </c:pt>
                <c:pt idx="2977">
                  <c:v>0.93030999999999997</c:v>
                </c:pt>
                <c:pt idx="2978">
                  <c:v>0.93062999999999996</c:v>
                </c:pt>
                <c:pt idx="2979">
                  <c:v>0.93093999999999999</c:v>
                </c:pt>
                <c:pt idx="2980">
                  <c:v>0.93125000000000002</c:v>
                </c:pt>
                <c:pt idx="2981">
                  <c:v>0.93156000000000005</c:v>
                </c:pt>
                <c:pt idx="2982">
                  <c:v>0.93188000000000004</c:v>
                </c:pt>
                <c:pt idx="2983">
                  <c:v>0.93218999999999996</c:v>
                </c:pt>
                <c:pt idx="2984">
                  <c:v>0.9325</c:v>
                </c:pt>
                <c:pt idx="2985">
                  <c:v>0.93281000000000003</c:v>
                </c:pt>
                <c:pt idx="2986">
                  <c:v>0.93311999999999995</c:v>
                </c:pt>
                <c:pt idx="2987">
                  <c:v>0.93344000000000005</c:v>
                </c:pt>
                <c:pt idx="2988">
                  <c:v>0.93374999999999997</c:v>
                </c:pt>
                <c:pt idx="2989">
                  <c:v>0.93406</c:v>
                </c:pt>
                <c:pt idx="2990">
                  <c:v>0.93437999999999999</c:v>
                </c:pt>
                <c:pt idx="2991">
                  <c:v>0.93469000000000002</c:v>
                </c:pt>
                <c:pt idx="2992">
                  <c:v>0.93500000000000005</c:v>
                </c:pt>
                <c:pt idx="2993">
                  <c:v>0.93530999999999997</c:v>
                </c:pt>
                <c:pt idx="2994">
                  <c:v>0.93562999999999996</c:v>
                </c:pt>
                <c:pt idx="2995">
                  <c:v>0.93593999999999999</c:v>
                </c:pt>
                <c:pt idx="2996">
                  <c:v>0.93625000000000003</c:v>
                </c:pt>
                <c:pt idx="2997">
                  <c:v>0.93655999999999995</c:v>
                </c:pt>
                <c:pt idx="2998">
                  <c:v>0.93688000000000005</c:v>
                </c:pt>
                <c:pt idx="2999">
                  <c:v>0.93718999999999997</c:v>
                </c:pt>
                <c:pt idx="3000">
                  <c:v>0.9375</c:v>
                </c:pt>
                <c:pt idx="3001">
                  <c:v>0.93781000000000003</c:v>
                </c:pt>
                <c:pt idx="3002">
                  <c:v>0.93811999999999995</c:v>
                </c:pt>
                <c:pt idx="3003">
                  <c:v>0.93844000000000005</c:v>
                </c:pt>
                <c:pt idx="3004">
                  <c:v>0.93874999999999997</c:v>
                </c:pt>
                <c:pt idx="3005">
                  <c:v>0.93906000000000001</c:v>
                </c:pt>
                <c:pt idx="3006">
                  <c:v>0.93937999999999999</c:v>
                </c:pt>
                <c:pt idx="3007">
                  <c:v>0.93969000000000003</c:v>
                </c:pt>
                <c:pt idx="3008">
                  <c:v>0.94</c:v>
                </c:pt>
                <c:pt idx="3009">
                  <c:v>0.94030999999999998</c:v>
                </c:pt>
                <c:pt idx="3010">
                  <c:v>0.94062999999999997</c:v>
                </c:pt>
                <c:pt idx="3011">
                  <c:v>0.94094</c:v>
                </c:pt>
                <c:pt idx="3012">
                  <c:v>0.94125000000000003</c:v>
                </c:pt>
                <c:pt idx="3013">
                  <c:v>0.94155999999999995</c:v>
                </c:pt>
                <c:pt idx="3014">
                  <c:v>0.94188000000000005</c:v>
                </c:pt>
                <c:pt idx="3015">
                  <c:v>0.94218999999999997</c:v>
                </c:pt>
                <c:pt idx="3016">
                  <c:v>0.9425</c:v>
                </c:pt>
                <c:pt idx="3017">
                  <c:v>0.94281000000000004</c:v>
                </c:pt>
                <c:pt idx="3018">
                  <c:v>0.94311999999999996</c:v>
                </c:pt>
                <c:pt idx="3019">
                  <c:v>0.94343999999999995</c:v>
                </c:pt>
                <c:pt idx="3020">
                  <c:v>0.94374999999999998</c:v>
                </c:pt>
                <c:pt idx="3021">
                  <c:v>0.94406000000000001</c:v>
                </c:pt>
                <c:pt idx="3022">
                  <c:v>0.94437000000000004</c:v>
                </c:pt>
                <c:pt idx="3023">
                  <c:v>0.94469000000000003</c:v>
                </c:pt>
                <c:pt idx="3024">
                  <c:v>0.94499999999999995</c:v>
                </c:pt>
                <c:pt idx="3025">
                  <c:v>0.94530999999999998</c:v>
                </c:pt>
                <c:pt idx="3026">
                  <c:v>0.94562999999999997</c:v>
                </c:pt>
                <c:pt idx="3027">
                  <c:v>0.94594</c:v>
                </c:pt>
                <c:pt idx="3028">
                  <c:v>0.94625000000000004</c:v>
                </c:pt>
                <c:pt idx="3029">
                  <c:v>0.94655999999999996</c:v>
                </c:pt>
                <c:pt idx="3030">
                  <c:v>0.94688000000000005</c:v>
                </c:pt>
                <c:pt idx="3031">
                  <c:v>0.94718999999999998</c:v>
                </c:pt>
                <c:pt idx="3032">
                  <c:v>0.94750000000000001</c:v>
                </c:pt>
                <c:pt idx="3033">
                  <c:v>0.94781000000000004</c:v>
                </c:pt>
                <c:pt idx="3034">
                  <c:v>0.94811999999999996</c:v>
                </c:pt>
                <c:pt idx="3035">
                  <c:v>0.94843999999999995</c:v>
                </c:pt>
                <c:pt idx="3036">
                  <c:v>0.94874999999999998</c:v>
                </c:pt>
                <c:pt idx="3037">
                  <c:v>0.94906000000000001</c:v>
                </c:pt>
                <c:pt idx="3038">
                  <c:v>0.94937000000000005</c:v>
                </c:pt>
                <c:pt idx="3039">
                  <c:v>0.94969000000000003</c:v>
                </c:pt>
                <c:pt idx="3040">
                  <c:v>0.95</c:v>
                </c:pt>
                <c:pt idx="3041">
                  <c:v>0.95030999999999999</c:v>
                </c:pt>
                <c:pt idx="3042">
                  <c:v>0.95062999999999998</c:v>
                </c:pt>
                <c:pt idx="3043">
                  <c:v>0.95094000000000001</c:v>
                </c:pt>
                <c:pt idx="3044">
                  <c:v>0.95125000000000004</c:v>
                </c:pt>
                <c:pt idx="3045">
                  <c:v>0.95155999999999996</c:v>
                </c:pt>
                <c:pt idx="3046">
                  <c:v>0.95187999999999995</c:v>
                </c:pt>
                <c:pt idx="3047">
                  <c:v>0.95218999999999998</c:v>
                </c:pt>
                <c:pt idx="3048">
                  <c:v>0.95250000000000001</c:v>
                </c:pt>
                <c:pt idx="3049">
                  <c:v>0.95281000000000005</c:v>
                </c:pt>
                <c:pt idx="3050">
                  <c:v>0.95311999999999997</c:v>
                </c:pt>
                <c:pt idx="3051">
                  <c:v>0.95343999999999995</c:v>
                </c:pt>
                <c:pt idx="3052">
                  <c:v>0.95374999999999999</c:v>
                </c:pt>
                <c:pt idx="3053">
                  <c:v>0.95406000000000002</c:v>
                </c:pt>
                <c:pt idx="3054">
                  <c:v>0.95437000000000005</c:v>
                </c:pt>
                <c:pt idx="3055">
                  <c:v>0.95469000000000004</c:v>
                </c:pt>
                <c:pt idx="3056">
                  <c:v>0.95499999999999996</c:v>
                </c:pt>
                <c:pt idx="3057">
                  <c:v>0.95530999999999999</c:v>
                </c:pt>
                <c:pt idx="3058">
                  <c:v>0.95562999999999998</c:v>
                </c:pt>
                <c:pt idx="3059">
                  <c:v>0.95594000000000001</c:v>
                </c:pt>
                <c:pt idx="3060">
                  <c:v>0.95625000000000004</c:v>
                </c:pt>
                <c:pt idx="3061">
                  <c:v>0.95655999999999997</c:v>
                </c:pt>
                <c:pt idx="3062">
                  <c:v>0.95687999999999995</c:v>
                </c:pt>
                <c:pt idx="3063">
                  <c:v>0.95718999999999999</c:v>
                </c:pt>
                <c:pt idx="3064">
                  <c:v>0.95750000000000002</c:v>
                </c:pt>
                <c:pt idx="3065">
                  <c:v>0.95781000000000005</c:v>
                </c:pt>
                <c:pt idx="3066">
                  <c:v>0.95813000000000004</c:v>
                </c:pt>
                <c:pt idx="3067">
                  <c:v>0.95843999999999996</c:v>
                </c:pt>
                <c:pt idx="3068">
                  <c:v>0.95874999999999999</c:v>
                </c:pt>
                <c:pt idx="3069">
                  <c:v>0.95906000000000002</c:v>
                </c:pt>
                <c:pt idx="3070">
                  <c:v>0.95936999999999995</c:v>
                </c:pt>
                <c:pt idx="3071">
                  <c:v>0.95969000000000004</c:v>
                </c:pt>
                <c:pt idx="3072">
                  <c:v>0.96</c:v>
                </c:pt>
                <c:pt idx="3073">
                  <c:v>0.96031</c:v>
                </c:pt>
                <c:pt idx="3074">
                  <c:v>0.96062999999999998</c:v>
                </c:pt>
                <c:pt idx="3075">
                  <c:v>0.96094000000000002</c:v>
                </c:pt>
                <c:pt idx="3076">
                  <c:v>0.96125000000000005</c:v>
                </c:pt>
                <c:pt idx="3077">
                  <c:v>0.96155999999999997</c:v>
                </c:pt>
                <c:pt idx="3078">
                  <c:v>0.96187999999999996</c:v>
                </c:pt>
                <c:pt idx="3079">
                  <c:v>0.96218999999999999</c:v>
                </c:pt>
                <c:pt idx="3080">
                  <c:v>0.96250000000000002</c:v>
                </c:pt>
                <c:pt idx="3081">
                  <c:v>0.96281000000000005</c:v>
                </c:pt>
                <c:pt idx="3082">
                  <c:v>0.96313000000000004</c:v>
                </c:pt>
                <c:pt idx="3083">
                  <c:v>0.96343999999999996</c:v>
                </c:pt>
                <c:pt idx="3084">
                  <c:v>0.96375</c:v>
                </c:pt>
                <c:pt idx="3085">
                  <c:v>0.96406000000000003</c:v>
                </c:pt>
                <c:pt idx="3086">
                  <c:v>0.96436999999999995</c:v>
                </c:pt>
                <c:pt idx="3087">
                  <c:v>0.96469000000000005</c:v>
                </c:pt>
                <c:pt idx="3088">
                  <c:v>0.96499999999999997</c:v>
                </c:pt>
                <c:pt idx="3089">
                  <c:v>0.96531</c:v>
                </c:pt>
                <c:pt idx="3090">
                  <c:v>0.96562999999999999</c:v>
                </c:pt>
                <c:pt idx="3091">
                  <c:v>0.96594000000000002</c:v>
                </c:pt>
                <c:pt idx="3092">
                  <c:v>0.96625000000000005</c:v>
                </c:pt>
                <c:pt idx="3093">
                  <c:v>0.96655999999999997</c:v>
                </c:pt>
                <c:pt idx="3094">
                  <c:v>0.96687999999999996</c:v>
                </c:pt>
                <c:pt idx="3095">
                  <c:v>0.96718999999999999</c:v>
                </c:pt>
                <c:pt idx="3096">
                  <c:v>0.96750000000000003</c:v>
                </c:pt>
                <c:pt idx="3097">
                  <c:v>0.96780999999999995</c:v>
                </c:pt>
                <c:pt idx="3098">
                  <c:v>0.96813000000000005</c:v>
                </c:pt>
                <c:pt idx="3099">
                  <c:v>0.96843999999999997</c:v>
                </c:pt>
                <c:pt idx="3100">
                  <c:v>0.96875</c:v>
                </c:pt>
                <c:pt idx="3101">
                  <c:v>0.96906000000000003</c:v>
                </c:pt>
                <c:pt idx="3102">
                  <c:v>0.96936999999999995</c:v>
                </c:pt>
                <c:pt idx="3103">
                  <c:v>0.96969000000000005</c:v>
                </c:pt>
                <c:pt idx="3104">
                  <c:v>0.97</c:v>
                </c:pt>
                <c:pt idx="3105">
                  <c:v>0.97031000000000001</c:v>
                </c:pt>
                <c:pt idx="3106">
                  <c:v>0.97062999999999999</c:v>
                </c:pt>
                <c:pt idx="3107">
                  <c:v>0.97094000000000003</c:v>
                </c:pt>
                <c:pt idx="3108">
                  <c:v>0.97124999999999995</c:v>
                </c:pt>
                <c:pt idx="3109">
                  <c:v>0.97155999999999998</c:v>
                </c:pt>
                <c:pt idx="3110">
                  <c:v>0.97187999999999997</c:v>
                </c:pt>
                <c:pt idx="3111">
                  <c:v>0.97219</c:v>
                </c:pt>
                <c:pt idx="3112">
                  <c:v>0.97250000000000003</c:v>
                </c:pt>
                <c:pt idx="3113">
                  <c:v>0.97280999999999995</c:v>
                </c:pt>
                <c:pt idx="3114">
                  <c:v>0.97313000000000005</c:v>
                </c:pt>
                <c:pt idx="3115">
                  <c:v>0.97343999999999997</c:v>
                </c:pt>
                <c:pt idx="3116">
                  <c:v>0.97375</c:v>
                </c:pt>
                <c:pt idx="3117">
                  <c:v>0.97406000000000004</c:v>
                </c:pt>
                <c:pt idx="3118">
                  <c:v>0.97436999999999996</c:v>
                </c:pt>
                <c:pt idx="3119">
                  <c:v>0.97468999999999995</c:v>
                </c:pt>
                <c:pt idx="3120">
                  <c:v>0.97499999999999998</c:v>
                </c:pt>
                <c:pt idx="3121">
                  <c:v>0.97531000000000001</c:v>
                </c:pt>
                <c:pt idx="3122">
                  <c:v>0.97563</c:v>
                </c:pt>
                <c:pt idx="3123">
                  <c:v>0.97594000000000003</c:v>
                </c:pt>
                <c:pt idx="3124">
                  <c:v>0.97624999999999995</c:v>
                </c:pt>
                <c:pt idx="3125">
                  <c:v>0.97655999999999998</c:v>
                </c:pt>
                <c:pt idx="3126">
                  <c:v>0.97687999999999997</c:v>
                </c:pt>
                <c:pt idx="3127">
                  <c:v>0.97719</c:v>
                </c:pt>
                <c:pt idx="3128">
                  <c:v>0.97750000000000004</c:v>
                </c:pt>
                <c:pt idx="3129">
                  <c:v>0.97780999999999996</c:v>
                </c:pt>
                <c:pt idx="3130">
                  <c:v>0.97813000000000005</c:v>
                </c:pt>
                <c:pt idx="3131">
                  <c:v>0.97843999999999998</c:v>
                </c:pt>
                <c:pt idx="3132">
                  <c:v>0.97875000000000001</c:v>
                </c:pt>
                <c:pt idx="3133">
                  <c:v>0.97906000000000004</c:v>
                </c:pt>
                <c:pt idx="3134">
                  <c:v>0.97936999999999996</c:v>
                </c:pt>
                <c:pt idx="3135">
                  <c:v>0.97968999999999995</c:v>
                </c:pt>
                <c:pt idx="3136">
                  <c:v>0.98</c:v>
                </c:pt>
                <c:pt idx="3137">
                  <c:v>0.98031000000000001</c:v>
                </c:pt>
                <c:pt idx="3138">
                  <c:v>0.98062000000000005</c:v>
                </c:pt>
                <c:pt idx="3139">
                  <c:v>0.98094000000000003</c:v>
                </c:pt>
                <c:pt idx="3140">
                  <c:v>0.98124999999999996</c:v>
                </c:pt>
                <c:pt idx="3141">
                  <c:v>0.98155999999999999</c:v>
                </c:pt>
                <c:pt idx="3142">
                  <c:v>0.98187999999999998</c:v>
                </c:pt>
                <c:pt idx="3143">
                  <c:v>0.98219000000000001</c:v>
                </c:pt>
                <c:pt idx="3144">
                  <c:v>0.98250000000000004</c:v>
                </c:pt>
                <c:pt idx="3145">
                  <c:v>0.98280999999999996</c:v>
                </c:pt>
                <c:pt idx="3146">
                  <c:v>0.98312999999999995</c:v>
                </c:pt>
                <c:pt idx="3147">
                  <c:v>0.98343999999999998</c:v>
                </c:pt>
                <c:pt idx="3148">
                  <c:v>0.98375000000000001</c:v>
                </c:pt>
                <c:pt idx="3149">
                  <c:v>0.98406000000000005</c:v>
                </c:pt>
                <c:pt idx="3150">
                  <c:v>0.98438000000000003</c:v>
                </c:pt>
                <c:pt idx="3151">
                  <c:v>0.98468999999999995</c:v>
                </c:pt>
                <c:pt idx="3152">
                  <c:v>0.98499999999999999</c:v>
                </c:pt>
                <c:pt idx="3153">
                  <c:v>0.98531000000000002</c:v>
                </c:pt>
                <c:pt idx="3154">
                  <c:v>0.98562000000000005</c:v>
                </c:pt>
                <c:pt idx="3155">
                  <c:v>0.98594000000000004</c:v>
                </c:pt>
                <c:pt idx="3156">
                  <c:v>0.98624999999999996</c:v>
                </c:pt>
                <c:pt idx="3157">
                  <c:v>0.98655999999999999</c:v>
                </c:pt>
                <c:pt idx="3158">
                  <c:v>0.98687999999999998</c:v>
                </c:pt>
                <c:pt idx="3159">
                  <c:v>0.98719000000000001</c:v>
                </c:pt>
                <c:pt idx="3160">
                  <c:v>0.98750000000000004</c:v>
                </c:pt>
                <c:pt idx="3161">
                  <c:v>0.98780999999999997</c:v>
                </c:pt>
                <c:pt idx="3162">
                  <c:v>0.98812999999999995</c:v>
                </c:pt>
                <c:pt idx="3163">
                  <c:v>0.98843999999999999</c:v>
                </c:pt>
                <c:pt idx="3164">
                  <c:v>0.98875000000000002</c:v>
                </c:pt>
                <c:pt idx="3165">
                  <c:v>0.98906000000000005</c:v>
                </c:pt>
                <c:pt idx="3166">
                  <c:v>0.98938000000000004</c:v>
                </c:pt>
                <c:pt idx="3167">
                  <c:v>0.98968999999999996</c:v>
                </c:pt>
                <c:pt idx="3168">
                  <c:v>0.99</c:v>
                </c:pt>
                <c:pt idx="3169">
                  <c:v>0.99031000000000002</c:v>
                </c:pt>
                <c:pt idx="3170">
                  <c:v>0.99061999999999995</c:v>
                </c:pt>
                <c:pt idx="3171">
                  <c:v>0.99094000000000004</c:v>
                </c:pt>
                <c:pt idx="3172">
                  <c:v>0.99124999999999996</c:v>
                </c:pt>
                <c:pt idx="3173">
                  <c:v>0.99156</c:v>
                </c:pt>
                <c:pt idx="3174">
                  <c:v>0.99187999999999998</c:v>
                </c:pt>
                <c:pt idx="3175">
                  <c:v>0.99219000000000002</c:v>
                </c:pt>
                <c:pt idx="3176">
                  <c:v>0.99250000000000005</c:v>
                </c:pt>
                <c:pt idx="3177">
                  <c:v>0.99280999999999997</c:v>
                </c:pt>
                <c:pt idx="3178">
                  <c:v>0.99312999999999996</c:v>
                </c:pt>
                <c:pt idx="3179">
                  <c:v>0.99343999999999999</c:v>
                </c:pt>
                <c:pt idx="3180">
                  <c:v>0.99375000000000002</c:v>
                </c:pt>
                <c:pt idx="3181">
                  <c:v>0.99406000000000005</c:v>
                </c:pt>
                <c:pt idx="3182">
                  <c:v>0.99438000000000004</c:v>
                </c:pt>
                <c:pt idx="3183">
                  <c:v>0.99468999999999996</c:v>
                </c:pt>
                <c:pt idx="3184">
                  <c:v>0.995</c:v>
                </c:pt>
                <c:pt idx="3185">
                  <c:v>0.99531000000000003</c:v>
                </c:pt>
                <c:pt idx="3186">
                  <c:v>0.99561999999999995</c:v>
                </c:pt>
                <c:pt idx="3187">
                  <c:v>0.99594000000000005</c:v>
                </c:pt>
                <c:pt idx="3188">
                  <c:v>0.99624999999999997</c:v>
                </c:pt>
                <c:pt idx="3189">
                  <c:v>0.99656</c:v>
                </c:pt>
                <c:pt idx="3190">
                  <c:v>0.99687999999999999</c:v>
                </c:pt>
                <c:pt idx="3191">
                  <c:v>0.99719000000000002</c:v>
                </c:pt>
                <c:pt idx="3192">
                  <c:v>0.99750000000000005</c:v>
                </c:pt>
                <c:pt idx="3193">
                  <c:v>0.99780999999999997</c:v>
                </c:pt>
                <c:pt idx="3194">
                  <c:v>0.99812999999999996</c:v>
                </c:pt>
                <c:pt idx="3195">
                  <c:v>0.99843999999999999</c:v>
                </c:pt>
                <c:pt idx="3196">
                  <c:v>0.99875000000000003</c:v>
                </c:pt>
                <c:pt idx="3197">
                  <c:v>0.99905999999999995</c:v>
                </c:pt>
                <c:pt idx="3198">
                  <c:v>0.99938000000000005</c:v>
                </c:pt>
                <c:pt idx="3199">
                  <c:v>0.99968999999999997</c:v>
                </c:pt>
                <c:pt idx="3200">
                  <c:v>1</c:v>
                </c:pt>
                <c:pt idx="3201">
                  <c:v>1.00031</c:v>
                </c:pt>
                <c:pt idx="3202">
                  <c:v>1.0006299999999999</c:v>
                </c:pt>
                <c:pt idx="3203">
                  <c:v>1.0009399999999999</c:v>
                </c:pt>
                <c:pt idx="3204">
                  <c:v>1.00125</c:v>
                </c:pt>
                <c:pt idx="3205">
                  <c:v>1.00156</c:v>
                </c:pt>
                <c:pt idx="3206">
                  <c:v>1.0018800000000001</c:v>
                </c:pt>
                <c:pt idx="3207">
                  <c:v>1.0021899999999999</c:v>
                </c:pt>
                <c:pt idx="3208">
                  <c:v>1.0024999999999999</c:v>
                </c:pt>
                <c:pt idx="3209">
                  <c:v>1.00281</c:v>
                </c:pt>
                <c:pt idx="3210">
                  <c:v>1.0031300000000001</c:v>
                </c:pt>
                <c:pt idx="3211">
                  <c:v>1.0034400000000001</c:v>
                </c:pt>
                <c:pt idx="3212">
                  <c:v>1.0037499999999999</c:v>
                </c:pt>
                <c:pt idx="3213">
                  <c:v>1.00406</c:v>
                </c:pt>
                <c:pt idx="3214">
                  <c:v>1.0043800000000001</c:v>
                </c:pt>
                <c:pt idx="3215">
                  <c:v>1.0046900000000001</c:v>
                </c:pt>
                <c:pt idx="3216">
                  <c:v>1.0049999999999999</c:v>
                </c:pt>
                <c:pt idx="3217">
                  <c:v>1.0053099999999999</c:v>
                </c:pt>
                <c:pt idx="3218">
                  <c:v>1.00562</c:v>
                </c:pt>
                <c:pt idx="3219">
                  <c:v>1.0059400000000001</c:v>
                </c:pt>
                <c:pt idx="3220">
                  <c:v>1.0062500000000001</c:v>
                </c:pt>
                <c:pt idx="3221">
                  <c:v>1.0065599999999999</c:v>
                </c:pt>
                <c:pt idx="3222">
                  <c:v>1.0068699999999999</c:v>
                </c:pt>
                <c:pt idx="3223">
                  <c:v>1.00719</c:v>
                </c:pt>
                <c:pt idx="3224">
                  <c:v>1.0075000000000001</c:v>
                </c:pt>
                <c:pt idx="3225">
                  <c:v>1.0078100000000001</c:v>
                </c:pt>
                <c:pt idx="3226">
                  <c:v>1.0081199999999999</c:v>
                </c:pt>
                <c:pt idx="3227">
                  <c:v>1.00844</c:v>
                </c:pt>
                <c:pt idx="3228">
                  <c:v>1.00875</c:v>
                </c:pt>
                <c:pt idx="3229">
                  <c:v>1.0090600000000001</c:v>
                </c:pt>
                <c:pt idx="3230">
                  <c:v>1.0093700000000001</c:v>
                </c:pt>
                <c:pt idx="3231">
                  <c:v>1.00969</c:v>
                </c:pt>
                <c:pt idx="3232">
                  <c:v>1.01</c:v>
                </c:pt>
                <c:pt idx="3233">
                  <c:v>1.01031</c:v>
                </c:pt>
                <c:pt idx="3234">
                  <c:v>1.0106299999999999</c:v>
                </c:pt>
                <c:pt idx="3235">
                  <c:v>1.0109399999999999</c:v>
                </c:pt>
                <c:pt idx="3236">
                  <c:v>1.01125</c:v>
                </c:pt>
                <c:pt idx="3237">
                  <c:v>1.01156</c:v>
                </c:pt>
                <c:pt idx="3238">
                  <c:v>1.0118799999999999</c:v>
                </c:pt>
                <c:pt idx="3239">
                  <c:v>1.0121899999999999</c:v>
                </c:pt>
                <c:pt idx="3240">
                  <c:v>1.0125</c:v>
                </c:pt>
                <c:pt idx="3241">
                  <c:v>1.01281</c:v>
                </c:pt>
                <c:pt idx="3242">
                  <c:v>1.0131300000000001</c:v>
                </c:pt>
                <c:pt idx="3243">
                  <c:v>1.0134399999999999</c:v>
                </c:pt>
                <c:pt idx="3244">
                  <c:v>1.0137499999999999</c:v>
                </c:pt>
                <c:pt idx="3245">
                  <c:v>1.01406</c:v>
                </c:pt>
                <c:pt idx="3246">
                  <c:v>1.0143800000000001</c:v>
                </c:pt>
                <c:pt idx="3247">
                  <c:v>1.0146900000000001</c:v>
                </c:pt>
                <c:pt idx="3248">
                  <c:v>1.0149999999999999</c:v>
                </c:pt>
                <c:pt idx="3249">
                  <c:v>1.0153099999999999</c:v>
                </c:pt>
                <c:pt idx="3250">
                  <c:v>1.01562</c:v>
                </c:pt>
                <c:pt idx="3251">
                  <c:v>1.0159400000000001</c:v>
                </c:pt>
                <c:pt idx="3252">
                  <c:v>1.0162500000000001</c:v>
                </c:pt>
                <c:pt idx="3253">
                  <c:v>1.0165599999999999</c:v>
                </c:pt>
                <c:pt idx="3254">
                  <c:v>1.0168699999999999</c:v>
                </c:pt>
                <c:pt idx="3255">
                  <c:v>1.01719</c:v>
                </c:pt>
                <c:pt idx="3256">
                  <c:v>1.0175000000000001</c:v>
                </c:pt>
                <c:pt idx="3257">
                  <c:v>1.0178100000000001</c:v>
                </c:pt>
                <c:pt idx="3258">
                  <c:v>1.0181199999999999</c:v>
                </c:pt>
                <c:pt idx="3259">
                  <c:v>1.01844</c:v>
                </c:pt>
                <c:pt idx="3260">
                  <c:v>1.01875</c:v>
                </c:pt>
                <c:pt idx="3261">
                  <c:v>1.0190600000000001</c:v>
                </c:pt>
                <c:pt idx="3262">
                  <c:v>1.0193700000000001</c:v>
                </c:pt>
                <c:pt idx="3263">
                  <c:v>1.01969</c:v>
                </c:pt>
                <c:pt idx="3264">
                  <c:v>1.02</c:v>
                </c:pt>
                <c:pt idx="3265">
                  <c:v>1.0203100000000001</c:v>
                </c:pt>
                <c:pt idx="3266">
                  <c:v>1.0206299999999999</c:v>
                </c:pt>
                <c:pt idx="3267">
                  <c:v>1.02094</c:v>
                </c:pt>
                <c:pt idx="3268">
                  <c:v>1.02125</c:v>
                </c:pt>
                <c:pt idx="3269">
                  <c:v>1.02156</c:v>
                </c:pt>
                <c:pt idx="3270">
                  <c:v>1.0218799999999999</c:v>
                </c:pt>
                <c:pt idx="3271">
                  <c:v>1.0221899999999999</c:v>
                </c:pt>
                <c:pt idx="3272">
                  <c:v>1.0225</c:v>
                </c:pt>
                <c:pt idx="3273">
                  <c:v>1.02281</c:v>
                </c:pt>
                <c:pt idx="3274">
                  <c:v>1.0231300000000001</c:v>
                </c:pt>
                <c:pt idx="3275">
                  <c:v>1.0234399999999999</c:v>
                </c:pt>
                <c:pt idx="3276">
                  <c:v>1.0237499999999999</c:v>
                </c:pt>
                <c:pt idx="3277">
                  <c:v>1.02406</c:v>
                </c:pt>
                <c:pt idx="3278">
                  <c:v>1.0243800000000001</c:v>
                </c:pt>
                <c:pt idx="3279">
                  <c:v>1.0246900000000001</c:v>
                </c:pt>
                <c:pt idx="3280">
                  <c:v>1.0249999999999999</c:v>
                </c:pt>
                <c:pt idx="3281">
                  <c:v>1.0253099999999999</c:v>
                </c:pt>
                <c:pt idx="3282">
                  <c:v>1.02563</c:v>
                </c:pt>
                <c:pt idx="3283">
                  <c:v>1.0259400000000001</c:v>
                </c:pt>
                <c:pt idx="3284">
                  <c:v>1.0262500000000001</c:v>
                </c:pt>
                <c:pt idx="3285">
                  <c:v>1.0265599999999999</c:v>
                </c:pt>
                <c:pt idx="3286">
                  <c:v>1.0268699999999999</c:v>
                </c:pt>
                <c:pt idx="3287">
                  <c:v>1.02719</c:v>
                </c:pt>
                <c:pt idx="3288">
                  <c:v>1.0275000000000001</c:v>
                </c:pt>
                <c:pt idx="3289">
                  <c:v>1.0278099999999999</c:v>
                </c:pt>
                <c:pt idx="3290">
                  <c:v>1.0281199999999999</c:v>
                </c:pt>
                <c:pt idx="3291">
                  <c:v>1.02844</c:v>
                </c:pt>
                <c:pt idx="3292">
                  <c:v>1.0287500000000001</c:v>
                </c:pt>
                <c:pt idx="3293">
                  <c:v>1.0290600000000001</c:v>
                </c:pt>
                <c:pt idx="3294">
                  <c:v>1.0293699999999999</c:v>
                </c:pt>
                <c:pt idx="3295">
                  <c:v>1.02969</c:v>
                </c:pt>
                <c:pt idx="3296">
                  <c:v>1.03</c:v>
                </c:pt>
                <c:pt idx="3297">
                  <c:v>1.0303100000000001</c:v>
                </c:pt>
                <c:pt idx="3298">
                  <c:v>1.0306299999999999</c:v>
                </c:pt>
                <c:pt idx="3299">
                  <c:v>1.03094</c:v>
                </c:pt>
                <c:pt idx="3300">
                  <c:v>1.03125</c:v>
                </c:pt>
                <c:pt idx="3301">
                  <c:v>1.03156</c:v>
                </c:pt>
                <c:pt idx="3302">
                  <c:v>1.0318799999999999</c:v>
                </c:pt>
                <c:pt idx="3303">
                  <c:v>1.0321899999999999</c:v>
                </c:pt>
                <c:pt idx="3304">
                  <c:v>1.0325</c:v>
                </c:pt>
                <c:pt idx="3305">
                  <c:v>1.03281</c:v>
                </c:pt>
                <c:pt idx="3306">
                  <c:v>1.0331300000000001</c:v>
                </c:pt>
                <c:pt idx="3307">
                  <c:v>1.0334399999999999</c:v>
                </c:pt>
                <c:pt idx="3308">
                  <c:v>1.0337499999999999</c:v>
                </c:pt>
                <c:pt idx="3309">
                  <c:v>1.03406</c:v>
                </c:pt>
                <c:pt idx="3310">
                  <c:v>1.0343800000000001</c:v>
                </c:pt>
                <c:pt idx="3311">
                  <c:v>1.0346900000000001</c:v>
                </c:pt>
                <c:pt idx="3312">
                  <c:v>1.0349999999999999</c:v>
                </c:pt>
                <c:pt idx="3313">
                  <c:v>1.03531</c:v>
                </c:pt>
                <c:pt idx="3314">
                  <c:v>1.0356300000000001</c:v>
                </c:pt>
                <c:pt idx="3315">
                  <c:v>1.0359400000000001</c:v>
                </c:pt>
                <c:pt idx="3316">
                  <c:v>1.0362499999999999</c:v>
                </c:pt>
                <c:pt idx="3317">
                  <c:v>1.0365599999999999</c:v>
                </c:pt>
                <c:pt idx="3318">
                  <c:v>1.03687</c:v>
                </c:pt>
                <c:pt idx="3319">
                  <c:v>1.0371900000000001</c:v>
                </c:pt>
                <c:pt idx="3320">
                  <c:v>1.0375000000000001</c:v>
                </c:pt>
                <c:pt idx="3321">
                  <c:v>1.0378099999999999</c:v>
                </c:pt>
                <c:pt idx="3322">
                  <c:v>1.0381199999999999</c:v>
                </c:pt>
                <c:pt idx="3323">
                  <c:v>1.03844</c:v>
                </c:pt>
                <c:pt idx="3324">
                  <c:v>1.0387500000000001</c:v>
                </c:pt>
                <c:pt idx="3325">
                  <c:v>1.0390600000000001</c:v>
                </c:pt>
                <c:pt idx="3326">
                  <c:v>1.0393699999999999</c:v>
                </c:pt>
                <c:pt idx="3327">
                  <c:v>1.03969</c:v>
                </c:pt>
                <c:pt idx="3328">
                  <c:v>1.04</c:v>
                </c:pt>
                <c:pt idx="3329">
                  <c:v>1.0403100000000001</c:v>
                </c:pt>
                <c:pt idx="3330">
                  <c:v>1.0406200000000001</c:v>
                </c:pt>
                <c:pt idx="3331">
                  <c:v>1.04094</c:v>
                </c:pt>
                <c:pt idx="3332">
                  <c:v>1.04125</c:v>
                </c:pt>
                <c:pt idx="3333">
                  <c:v>1.04156</c:v>
                </c:pt>
                <c:pt idx="3334">
                  <c:v>1.0418799999999999</c:v>
                </c:pt>
                <c:pt idx="3335">
                  <c:v>1.0421899999999999</c:v>
                </c:pt>
                <c:pt idx="3336">
                  <c:v>1.0425</c:v>
                </c:pt>
                <c:pt idx="3337">
                  <c:v>1.04281</c:v>
                </c:pt>
                <c:pt idx="3338">
                  <c:v>1.0431299999999999</c:v>
                </c:pt>
                <c:pt idx="3339">
                  <c:v>1.0434399999999999</c:v>
                </c:pt>
                <c:pt idx="3340">
                  <c:v>1.04375</c:v>
                </c:pt>
                <c:pt idx="3341">
                  <c:v>1.04406</c:v>
                </c:pt>
                <c:pt idx="3342">
                  <c:v>1.0443800000000001</c:v>
                </c:pt>
                <c:pt idx="3343">
                  <c:v>1.0446899999999999</c:v>
                </c:pt>
                <c:pt idx="3344">
                  <c:v>1.0449999999999999</c:v>
                </c:pt>
                <c:pt idx="3345">
                  <c:v>1.04531</c:v>
                </c:pt>
                <c:pt idx="3346">
                  <c:v>1.0456300000000001</c:v>
                </c:pt>
                <c:pt idx="3347">
                  <c:v>1.0459400000000001</c:v>
                </c:pt>
                <c:pt idx="3348">
                  <c:v>1.0462499999999999</c:v>
                </c:pt>
                <c:pt idx="3349">
                  <c:v>1.0465599999999999</c:v>
                </c:pt>
                <c:pt idx="3350">
                  <c:v>1.04688</c:v>
                </c:pt>
                <c:pt idx="3351">
                  <c:v>1.0471900000000001</c:v>
                </c:pt>
                <c:pt idx="3352">
                  <c:v>1.0475000000000001</c:v>
                </c:pt>
                <c:pt idx="3353">
                  <c:v>1.0478099999999999</c:v>
                </c:pt>
                <c:pt idx="3354">
                  <c:v>1.0481199999999999</c:v>
                </c:pt>
                <c:pt idx="3355">
                  <c:v>1.04844</c:v>
                </c:pt>
                <c:pt idx="3356">
                  <c:v>1.0487500000000001</c:v>
                </c:pt>
                <c:pt idx="3357">
                  <c:v>1.0490600000000001</c:v>
                </c:pt>
                <c:pt idx="3358">
                  <c:v>1.0493699999999999</c:v>
                </c:pt>
                <c:pt idx="3359">
                  <c:v>1.04969</c:v>
                </c:pt>
                <c:pt idx="3360">
                  <c:v>1.05</c:v>
                </c:pt>
                <c:pt idx="3361">
                  <c:v>1.0503100000000001</c:v>
                </c:pt>
                <c:pt idx="3362">
                  <c:v>1.0506200000000001</c:v>
                </c:pt>
                <c:pt idx="3363">
                  <c:v>1.05094</c:v>
                </c:pt>
                <c:pt idx="3364">
                  <c:v>1.05125</c:v>
                </c:pt>
                <c:pt idx="3365">
                  <c:v>1.0515600000000001</c:v>
                </c:pt>
                <c:pt idx="3366">
                  <c:v>1.0518799999999999</c:v>
                </c:pt>
                <c:pt idx="3367">
                  <c:v>1.05219</c:v>
                </c:pt>
                <c:pt idx="3368">
                  <c:v>1.0525</c:v>
                </c:pt>
                <c:pt idx="3369">
                  <c:v>1.05281</c:v>
                </c:pt>
                <c:pt idx="3370">
                  <c:v>1.0531299999999999</c:v>
                </c:pt>
                <c:pt idx="3371">
                  <c:v>1.0534399999999999</c:v>
                </c:pt>
                <c:pt idx="3372">
                  <c:v>1.05375</c:v>
                </c:pt>
                <c:pt idx="3373">
                  <c:v>1.05406</c:v>
                </c:pt>
                <c:pt idx="3374">
                  <c:v>1.0543800000000001</c:v>
                </c:pt>
                <c:pt idx="3375">
                  <c:v>1.0546899999999999</c:v>
                </c:pt>
                <c:pt idx="3376">
                  <c:v>1.0549999999999999</c:v>
                </c:pt>
                <c:pt idx="3377">
                  <c:v>1.05531</c:v>
                </c:pt>
                <c:pt idx="3378">
                  <c:v>1.0556300000000001</c:v>
                </c:pt>
                <c:pt idx="3379">
                  <c:v>1.0559400000000001</c:v>
                </c:pt>
                <c:pt idx="3380">
                  <c:v>1.0562499999999999</c:v>
                </c:pt>
                <c:pt idx="3381">
                  <c:v>1.0565599999999999</c:v>
                </c:pt>
                <c:pt idx="3382">
                  <c:v>1.05688</c:v>
                </c:pt>
                <c:pt idx="3383">
                  <c:v>1.0571900000000001</c:v>
                </c:pt>
                <c:pt idx="3384">
                  <c:v>1.0575000000000001</c:v>
                </c:pt>
                <c:pt idx="3385">
                  <c:v>1.0578099999999999</c:v>
                </c:pt>
                <c:pt idx="3386">
                  <c:v>1.0581199999999999</c:v>
                </c:pt>
                <c:pt idx="3387">
                  <c:v>1.05844</c:v>
                </c:pt>
                <c:pt idx="3388">
                  <c:v>1.0587500000000001</c:v>
                </c:pt>
                <c:pt idx="3389">
                  <c:v>1.0590599999999999</c:v>
                </c:pt>
                <c:pt idx="3390">
                  <c:v>1.0593699999999999</c:v>
                </c:pt>
                <c:pt idx="3391">
                  <c:v>1.05969</c:v>
                </c:pt>
                <c:pt idx="3392">
                  <c:v>1.06</c:v>
                </c:pt>
                <c:pt idx="3393">
                  <c:v>1.0603100000000001</c:v>
                </c:pt>
                <c:pt idx="3394">
                  <c:v>1.0606199999999999</c:v>
                </c:pt>
                <c:pt idx="3395">
                  <c:v>1.06094</c:v>
                </c:pt>
                <c:pt idx="3396">
                  <c:v>1.06125</c:v>
                </c:pt>
                <c:pt idx="3397">
                  <c:v>1.0615600000000001</c:v>
                </c:pt>
                <c:pt idx="3398">
                  <c:v>1.0618799999999999</c:v>
                </c:pt>
                <c:pt idx="3399">
                  <c:v>1.06219</c:v>
                </c:pt>
                <c:pt idx="3400">
                  <c:v>1.0625</c:v>
                </c:pt>
                <c:pt idx="3401">
                  <c:v>1.06281</c:v>
                </c:pt>
                <c:pt idx="3402">
                  <c:v>1.0631299999999999</c:v>
                </c:pt>
                <c:pt idx="3403">
                  <c:v>1.0634399999999999</c:v>
                </c:pt>
                <c:pt idx="3404">
                  <c:v>1.06375</c:v>
                </c:pt>
                <c:pt idx="3405">
                  <c:v>1.06406</c:v>
                </c:pt>
                <c:pt idx="3406">
                  <c:v>1.0643800000000001</c:v>
                </c:pt>
                <c:pt idx="3407">
                  <c:v>1.0646899999999999</c:v>
                </c:pt>
                <c:pt idx="3408">
                  <c:v>1.0649999999999999</c:v>
                </c:pt>
                <c:pt idx="3409">
                  <c:v>1.06531</c:v>
                </c:pt>
                <c:pt idx="3410">
                  <c:v>1.0656300000000001</c:v>
                </c:pt>
                <c:pt idx="3411">
                  <c:v>1.0659400000000001</c:v>
                </c:pt>
                <c:pt idx="3412">
                  <c:v>1.0662499999999999</c:v>
                </c:pt>
                <c:pt idx="3413">
                  <c:v>1.06656</c:v>
                </c:pt>
                <c:pt idx="3414">
                  <c:v>1.0668800000000001</c:v>
                </c:pt>
                <c:pt idx="3415">
                  <c:v>1.0671900000000001</c:v>
                </c:pt>
                <c:pt idx="3416">
                  <c:v>1.0674999999999999</c:v>
                </c:pt>
                <c:pt idx="3417">
                  <c:v>1.0678099999999999</c:v>
                </c:pt>
                <c:pt idx="3418">
                  <c:v>1.06812</c:v>
                </c:pt>
                <c:pt idx="3419">
                  <c:v>1.0684400000000001</c:v>
                </c:pt>
                <c:pt idx="3420">
                  <c:v>1.0687500000000001</c:v>
                </c:pt>
                <c:pt idx="3421">
                  <c:v>1.0690599999999999</c:v>
                </c:pt>
                <c:pt idx="3422">
                  <c:v>1.0693699999999999</c:v>
                </c:pt>
                <c:pt idx="3423">
                  <c:v>1.06969</c:v>
                </c:pt>
                <c:pt idx="3424">
                  <c:v>1.07</c:v>
                </c:pt>
                <c:pt idx="3425">
                  <c:v>1.0703100000000001</c:v>
                </c:pt>
                <c:pt idx="3426">
                  <c:v>1.0706199999999999</c:v>
                </c:pt>
                <c:pt idx="3427">
                  <c:v>1.07094</c:v>
                </c:pt>
                <c:pt idx="3428">
                  <c:v>1.07125</c:v>
                </c:pt>
                <c:pt idx="3429">
                  <c:v>1.0715600000000001</c:v>
                </c:pt>
                <c:pt idx="3430">
                  <c:v>1.0718799999999999</c:v>
                </c:pt>
                <c:pt idx="3431">
                  <c:v>1.07219</c:v>
                </c:pt>
                <c:pt idx="3432">
                  <c:v>1.0725</c:v>
                </c:pt>
                <c:pt idx="3433">
                  <c:v>1.07281</c:v>
                </c:pt>
                <c:pt idx="3434">
                  <c:v>1.0731299999999999</c:v>
                </c:pt>
                <c:pt idx="3435">
                  <c:v>1.0734399999999999</c:v>
                </c:pt>
                <c:pt idx="3436">
                  <c:v>1.07375</c:v>
                </c:pt>
                <c:pt idx="3437">
                  <c:v>1.07406</c:v>
                </c:pt>
                <c:pt idx="3438">
                  <c:v>1.0743799999999999</c:v>
                </c:pt>
                <c:pt idx="3439">
                  <c:v>1.0746899999999999</c:v>
                </c:pt>
                <c:pt idx="3440">
                  <c:v>1.075</c:v>
                </c:pt>
                <c:pt idx="3441">
                  <c:v>1.07531</c:v>
                </c:pt>
                <c:pt idx="3442">
                  <c:v>1.0756300000000001</c:v>
                </c:pt>
                <c:pt idx="3443">
                  <c:v>1.0759399999999999</c:v>
                </c:pt>
                <c:pt idx="3444">
                  <c:v>1.0762499999999999</c:v>
                </c:pt>
                <c:pt idx="3445">
                  <c:v>1.07656</c:v>
                </c:pt>
                <c:pt idx="3446">
                  <c:v>1.0768800000000001</c:v>
                </c:pt>
                <c:pt idx="3447">
                  <c:v>1.0771900000000001</c:v>
                </c:pt>
                <c:pt idx="3448">
                  <c:v>1.0774999999999999</c:v>
                </c:pt>
                <c:pt idx="3449">
                  <c:v>1.0778099999999999</c:v>
                </c:pt>
                <c:pt idx="3450">
                  <c:v>1.07812</c:v>
                </c:pt>
                <c:pt idx="3451">
                  <c:v>1.0784400000000001</c:v>
                </c:pt>
                <c:pt idx="3452">
                  <c:v>1.0787500000000001</c:v>
                </c:pt>
                <c:pt idx="3453">
                  <c:v>1.0790599999999999</c:v>
                </c:pt>
                <c:pt idx="3454">
                  <c:v>1.0793699999999999</c:v>
                </c:pt>
                <c:pt idx="3455">
                  <c:v>1.07969</c:v>
                </c:pt>
                <c:pt idx="3456">
                  <c:v>1.08</c:v>
                </c:pt>
                <c:pt idx="3457">
                  <c:v>1.0803100000000001</c:v>
                </c:pt>
                <c:pt idx="3458">
                  <c:v>1.0806199999999999</c:v>
                </c:pt>
                <c:pt idx="3459">
                  <c:v>1.08094</c:v>
                </c:pt>
                <c:pt idx="3460">
                  <c:v>1.08125</c:v>
                </c:pt>
                <c:pt idx="3461">
                  <c:v>1.0815600000000001</c:v>
                </c:pt>
                <c:pt idx="3462">
                  <c:v>1.0818700000000001</c:v>
                </c:pt>
                <c:pt idx="3463">
                  <c:v>1.08219</c:v>
                </c:pt>
                <c:pt idx="3464">
                  <c:v>1.0825</c:v>
                </c:pt>
                <c:pt idx="3465">
                  <c:v>1.0828100000000001</c:v>
                </c:pt>
                <c:pt idx="3466">
                  <c:v>1.0831299999999999</c:v>
                </c:pt>
                <c:pt idx="3467">
                  <c:v>1.08344</c:v>
                </c:pt>
                <c:pt idx="3468">
                  <c:v>1.08375</c:v>
                </c:pt>
                <c:pt idx="3469">
                  <c:v>1.08406</c:v>
                </c:pt>
                <c:pt idx="3470">
                  <c:v>1.0843799999999999</c:v>
                </c:pt>
                <c:pt idx="3471">
                  <c:v>1.0846899999999999</c:v>
                </c:pt>
                <c:pt idx="3472">
                  <c:v>1.085</c:v>
                </c:pt>
                <c:pt idx="3473">
                  <c:v>1.08531</c:v>
                </c:pt>
                <c:pt idx="3474">
                  <c:v>1.0856300000000001</c:v>
                </c:pt>
                <c:pt idx="3475">
                  <c:v>1.0859399999999999</c:v>
                </c:pt>
                <c:pt idx="3476">
                  <c:v>1.0862499999999999</c:v>
                </c:pt>
                <c:pt idx="3477">
                  <c:v>1.08656</c:v>
                </c:pt>
                <c:pt idx="3478">
                  <c:v>1.0868800000000001</c:v>
                </c:pt>
                <c:pt idx="3479">
                  <c:v>1.0871900000000001</c:v>
                </c:pt>
                <c:pt idx="3480">
                  <c:v>1.0874999999999999</c:v>
                </c:pt>
                <c:pt idx="3481">
                  <c:v>1.0878099999999999</c:v>
                </c:pt>
                <c:pt idx="3482">
                  <c:v>1.08813</c:v>
                </c:pt>
                <c:pt idx="3483">
                  <c:v>1.0884400000000001</c:v>
                </c:pt>
                <c:pt idx="3484">
                  <c:v>1.0887500000000001</c:v>
                </c:pt>
                <c:pt idx="3485">
                  <c:v>1.0890599999999999</c:v>
                </c:pt>
                <c:pt idx="3486">
                  <c:v>1.0893699999999999</c:v>
                </c:pt>
                <c:pt idx="3487">
                  <c:v>1.08969</c:v>
                </c:pt>
                <c:pt idx="3488">
                  <c:v>1.0900000000000001</c:v>
                </c:pt>
                <c:pt idx="3489">
                  <c:v>1.0903099999999999</c:v>
                </c:pt>
                <c:pt idx="3490">
                  <c:v>1.0906199999999999</c:v>
                </c:pt>
                <c:pt idx="3491">
                  <c:v>1.09094</c:v>
                </c:pt>
                <c:pt idx="3492">
                  <c:v>1.0912500000000001</c:v>
                </c:pt>
                <c:pt idx="3493">
                  <c:v>1.0915600000000001</c:v>
                </c:pt>
                <c:pt idx="3494">
                  <c:v>1.0918699999999999</c:v>
                </c:pt>
                <c:pt idx="3495">
                  <c:v>1.09219</c:v>
                </c:pt>
                <c:pt idx="3496">
                  <c:v>1.0925</c:v>
                </c:pt>
                <c:pt idx="3497">
                  <c:v>1.0928100000000001</c:v>
                </c:pt>
                <c:pt idx="3498">
                  <c:v>1.0931299999999999</c:v>
                </c:pt>
                <c:pt idx="3499">
                  <c:v>1.09344</c:v>
                </c:pt>
                <c:pt idx="3500">
                  <c:v>1.09375</c:v>
                </c:pt>
                <c:pt idx="3501">
                  <c:v>1.09406</c:v>
                </c:pt>
                <c:pt idx="3502">
                  <c:v>1.0943799999999999</c:v>
                </c:pt>
                <c:pt idx="3503">
                  <c:v>1.0946899999999999</c:v>
                </c:pt>
                <c:pt idx="3504">
                  <c:v>1.095</c:v>
                </c:pt>
                <c:pt idx="3505">
                  <c:v>1.09531</c:v>
                </c:pt>
                <c:pt idx="3506">
                  <c:v>1.0956300000000001</c:v>
                </c:pt>
                <c:pt idx="3507">
                  <c:v>1.0959399999999999</c:v>
                </c:pt>
                <c:pt idx="3508">
                  <c:v>1.0962499999999999</c:v>
                </c:pt>
                <c:pt idx="3509">
                  <c:v>1.09656</c:v>
                </c:pt>
                <c:pt idx="3510">
                  <c:v>1.0968800000000001</c:v>
                </c:pt>
                <c:pt idx="3511">
                  <c:v>1.0971900000000001</c:v>
                </c:pt>
                <c:pt idx="3512">
                  <c:v>1.0974999999999999</c:v>
                </c:pt>
                <c:pt idx="3513">
                  <c:v>1.09781</c:v>
                </c:pt>
                <c:pt idx="3514">
                  <c:v>1.0981300000000001</c:v>
                </c:pt>
                <c:pt idx="3515">
                  <c:v>1.0984400000000001</c:v>
                </c:pt>
                <c:pt idx="3516">
                  <c:v>1.0987499999999999</c:v>
                </c:pt>
                <c:pt idx="3517">
                  <c:v>1.0990599999999999</c:v>
                </c:pt>
                <c:pt idx="3518">
                  <c:v>1.09937</c:v>
                </c:pt>
                <c:pt idx="3519">
                  <c:v>1.0996900000000001</c:v>
                </c:pt>
                <c:pt idx="3520">
                  <c:v>1.1000000000000001</c:v>
                </c:pt>
                <c:pt idx="3521">
                  <c:v>1.1003099999999999</c:v>
                </c:pt>
                <c:pt idx="3522">
                  <c:v>1.1006199999999999</c:v>
                </c:pt>
                <c:pt idx="3523">
                  <c:v>1.10094</c:v>
                </c:pt>
                <c:pt idx="3524">
                  <c:v>1.1012500000000001</c:v>
                </c:pt>
                <c:pt idx="3525">
                  <c:v>1.1015600000000001</c:v>
                </c:pt>
                <c:pt idx="3526">
                  <c:v>1.1018699999999999</c:v>
                </c:pt>
                <c:pt idx="3527">
                  <c:v>1.10219</c:v>
                </c:pt>
                <c:pt idx="3528">
                  <c:v>1.1025</c:v>
                </c:pt>
                <c:pt idx="3529">
                  <c:v>1.1028100000000001</c:v>
                </c:pt>
                <c:pt idx="3530">
                  <c:v>1.1031299999999999</c:v>
                </c:pt>
                <c:pt idx="3531">
                  <c:v>1.10344</c:v>
                </c:pt>
                <c:pt idx="3532">
                  <c:v>1.10375</c:v>
                </c:pt>
                <c:pt idx="3533">
                  <c:v>1.10406</c:v>
                </c:pt>
                <c:pt idx="3534">
                  <c:v>1.1043799999999999</c:v>
                </c:pt>
                <c:pt idx="3535">
                  <c:v>1.1046899999999999</c:v>
                </c:pt>
                <c:pt idx="3536">
                  <c:v>1.105</c:v>
                </c:pt>
                <c:pt idx="3537">
                  <c:v>1.10531</c:v>
                </c:pt>
                <c:pt idx="3538">
                  <c:v>1.1056299999999999</c:v>
                </c:pt>
                <c:pt idx="3539">
                  <c:v>1.1059399999999999</c:v>
                </c:pt>
                <c:pt idx="3540">
                  <c:v>1.10625</c:v>
                </c:pt>
                <c:pt idx="3541">
                  <c:v>1.10656</c:v>
                </c:pt>
                <c:pt idx="3542">
                  <c:v>1.1068800000000001</c:v>
                </c:pt>
                <c:pt idx="3543">
                  <c:v>1.1071899999999999</c:v>
                </c:pt>
                <c:pt idx="3544">
                  <c:v>1.1074999999999999</c:v>
                </c:pt>
                <c:pt idx="3545">
                  <c:v>1.10781</c:v>
                </c:pt>
                <c:pt idx="3546">
                  <c:v>1.1081300000000001</c:v>
                </c:pt>
                <c:pt idx="3547">
                  <c:v>1.1084400000000001</c:v>
                </c:pt>
                <c:pt idx="3548">
                  <c:v>1.1087499999999999</c:v>
                </c:pt>
                <c:pt idx="3549">
                  <c:v>1.1090599999999999</c:v>
                </c:pt>
                <c:pt idx="3550">
                  <c:v>1.10938</c:v>
                </c:pt>
                <c:pt idx="3551">
                  <c:v>1.1096900000000001</c:v>
                </c:pt>
                <c:pt idx="3552">
                  <c:v>1.1100000000000001</c:v>
                </c:pt>
                <c:pt idx="3553">
                  <c:v>1.1103099999999999</c:v>
                </c:pt>
                <c:pt idx="3554">
                  <c:v>1.1106199999999999</c:v>
                </c:pt>
                <c:pt idx="3555">
                  <c:v>1.11094</c:v>
                </c:pt>
                <c:pt idx="3556">
                  <c:v>1.1112500000000001</c:v>
                </c:pt>
                <c:pt idx="3557">
                  <c:v>1.1115600000000001</c:v>
                </c:pt>
                <c:pt idx="3558">
                  <c:v>1.1118699999999999</c:v>
                </c:pt>
                <c:pt idx="3559">
                  <c:v>1.11219</c:v>
                </c:pt>
                <c:pt idx="3560">
                  <c:v>1.1125</c:v>
                </c:pt>
                <c:pt idx="3561">
                  <c:v>1.1128100000000001</c:v>
                </c:pt>
                <c:pt idx="3562">
                  <c:v>1.1131200000000001</c:v>
                </c:pt>
                <c:pt idx="3563">
                  <c:v>1.11344</c:v>
                </c:pt>
                <c:pt idx="3564">
                  <c:v>1.11375</c:v>
                </c:pt>
                <c:pt idx="3565">
                  <c:v>1.1140600000000001</c:v>
                </c:pt>
                <c:pt idx="3566">
                  <c:v>1.1143799999999999</c:v>
                </c:pt>
                <c:pt idx="3567">
                  <c:v>1.11469</c:v>
                </c:pt>
                <c:pt idx="3568">
                  <c:v>1.115</c:v>
                </c:pt>
                <c:pt idx="3569">
                  <c:v>1.11531</c:v>
                </c:pt>
                <c:pt idx="3570">
                  <c:v>1.1156299999999999</c:v>
                </c:pt>
                <c:pt idx="3571">
                  <c:v>1.1159399999999999</c:v>
                </c:pt>
                <c:pt idx="3572">
                  <c:v>1.11625</c:v>
                </c:pt>
                <c:pt idx="3573">
                  <c:v>1.11656</c:v>
                </c:pt>
                <c:pt idx="3574">
                  <c:v>1.1168800000000001</c:v>
                </c:pt>
                <c:pt idx="3575">
                  <c:v>1.1171899999999999</c:v>
                </c:pt>
                <c:pt idx="3576">
                  <c:v>1.1174999999999999</c:v>
                </c:pt>
                <c:pt idx="3577">
                  <c:v>1.11781</c:v>
                </c:pt>
                <c:pt idx="3578">
                  <c:v>1.1181300000000001</c:v>
                </c:pt>
                <c:pt idx="3579">
                  <c:v>1.1184400000000001</c:v>
                </c:pt>
                <c:pt idx="3580">
                  <c:v>1.1187499999999999</c:v>
                </c:pt>
                <c:pt idx="3581">
                  <c:v>1.1190599999999999</c:v>
                </c:pt>
                <c:pt idx="3582">
                  <c:v>1.11938</c:v>
                </c:pt>
                <c:pt idx="3583">
                  <c:v>1.1196900000000001</c:v>
                </c:pt>
                <c:pt idx="3584">
                  <c:v>1.1200000000000001</c:v>
                </c:pt>
                <c:pt idx="3585">
                  <c:v>1.1203099999999999</c:v>
                </c:pt>
                <c:pt idx="3586">
                  <c:v>1.1206199999999999</c:v>
                </c:pt>
                <c:pt idx="3587">
                  <c:v>1.12094</c:v>
                </c:pt>
                <c:pt idx="3588">
                  <c:v>1.1212500000000001</c:v>
                </c:pt>
                <c:pt idx="3589">
                  <c:v>1.1215599999999999</c:v>
                </c:pt>
                <c:pt idx="3590">
                  <c:v>1.1218699999999999</c:v>
                </c:pt>
                <c:pt idx="3591">
                  <c:v>1.12219</c:v>
                </c:pt>
                <c:pt idx="3592">
                  <c:v>1.1225000000000001</c:v>
                </c:pt>
                <c:pt idx="3593">
                  <c:v>1.1228100000000001</c:v>
                </c:pt>
                <c:pt idx="3594">
                  <c:v>1.1231199999999999</c:v>
                </c:pt>
                <c:pt idx="3595">
                  <c:v>1.12344</c:v>
                </c:pt>
                <c:pt idx="3596">
                  <c:v>1.12375</c:v>
                </c:pt>
                <c:pt idx="3597">
                  <c:v>1.1240600000000001</c:v>
                </c:pt>
                <c:pt idx="3598">
                  <c:v>1.1243799999999999</c:v>
                </c:pt>
                <c:pt idx="3599">
                  <c:v>1.12469</c:v>
                </c:pt>
                <c:pt idx="3600">
                  <c:v>1.125</c:v>
                </c:pt>
                <c:pt idx="3601">
                  <c:v>1.12531</c:v>
                </c:pt>
                <c:pt idx="3602">
                  <c:v>1.1256299999999999</c:v>
                </c:pt>
                <c:pt idx="3603">
                  <c:v>1.1259399999999999</c:v>
                </c:pt>
                <c:pt idx="3604">
                  <c:v>1.12625</c:v>
                </c:pt>
                <c:pt idx="3605">
                  <c:v>1.12656</c:v>
                </c:pt>
                <c:pt idx="3606">
                  <c:v>1.1268800000000001</c:v>
                </c:pt>
                <c:pt idx="3607">
                  <c:v>1.1271899999999999</c:v>
                </c:pt>
                <c:pt idx="3608">
                  <c:v>1.1274999999999999</c:v>
                </c:pt>
                <c:pt idx="3609">
                  <c:v>1.12781</c:v>
                </c:pt>
                <c:pt idx="3610">
                  <c:v>1.1281300000000001</c:v>
                </c:pt>
                <c:pt idx="3611">
                  <c:v>1.1284400000000001</c:v>
                </c:pt>
                <c:pt idx="3612">
                  <c:v>1.1287499999999999</c:v>
                </c:pt>
                <c:pt idx="3613">
                  <c:v>1.12906</c:v>
                </c:pt>
                <c:pt idx="3614">
                  <c:v>1.1293800000000001</c:v>
                </c:pt>
                <c:pt idx="3615">
                  <c:v>1.1296900000000001</c:v>
                </c:pt>
                <c:pt idx="3616">
                  <c:v>1.1299999999999999</c:v>
                </c:pt>
                <c:pt idx="3617">
                  <c:v>1.1303099999999999</c:v>
                </c:pt>
                <c:pt idx="3618">
                  <c:v>1.13062</c:v>
                </c:pt>
                <c:pt idx="3619">
                  <c:v>1.1309400000000001</c:v>
                </c:pt>
                <c:pt idx="3620">
                  <c:v>1.1312500000000001</c:v>
                </c:pt>
                <c:pt idx="3621">
                  <c:v>1.1315599999999999</c:v>
                </c:pt>
                <c:pt idx="3622">
                  <c:v>1.1318699999999999</c:v>
                </c:pt>
                <c:pt idx="3623">
                  <c:v>1.13219</c:v>
                </c:pt>
                <c:pt idx="3624">
                  <c:v>1.1325000000000001</c:v>
                </c:pt>
                <c:pt idx="3625">
                  <c:v>1.1328100000000001</c:v>
                </c:pt>
                <c:pt idx="3626">
                  <c:v>1.1331199999999999</c:v>
                </c:pt>
                <c:pt idx="3627">
                  <c:v>1.13344</c:v>
                </c:pt>
                <c:pt idx="3628">
                  <c:v>1.13375</c:v>
                </c:pt>
                <c:pt idx="3629">
                  <c:v>1.1340600000000001</c:v>
                </c:pt>
                <c:pt idx="3630">
                  <c:v>1.1343799999999999</c:v>
                </c:pt>
                <c:pt idx="3631">
                  <c:v>1.13469</c:v>
                </c:pt>
                <c:pt idx="3632">
                  <c:v>1.135</c:v>
                </c:pt>
                <c:pt idx="3633">
                  <c:v>1.13531</c:v>
                </c:pt>
                <c:pt idx="3634">
                  <c:v>1.1356299999999999</c:v>
                </c:pt>
                <c:pt idx="3635">
                  <c:v>1.1359399999999999</c:v>
                </c:pt>
                <c:pt idx="3636">
                  <c:v>1.13625</c:v>
                </c:pt>
                <c:pt idx="3637">
                  <c:v>1.13656</c:v>
                </c:pt>
                <c:pt idx="3638">
                  <c:v>1.1368799999999999</c:v>
                </c:pt>
                <c:pt idx="3639">
                  <c:v>1.1371899999999999</c:v>
                </c:pt>
                <c:pt idx="3640">
                  <c:v>1.1375</c:v>
                </c:pt>
                <c:pt idx="3641">
                  <c:v>1.13781</c:v>
                </c:pt>
                <c:pt idx="3642">
                  <c:v>1.1381300000000001</c:v>
                </c:pt>
                <c:pt idx="3643">
                  <c:v>1.1384399999999999</c:v>
                </c:pt>
                <c:pt idx="3644">
                  <c:v>1.1387499999999999</c:v>
                </c:pt>
                <c:pt idx="3645">
                  <c:v>1.13906</c:v>
                </c:pt>
                <c:pt idx="3646">
                  <c:v>1.1393800000000001</c:v>
                </c:pt>
                <c:pt idx="3647">
                  <c:v>1.1396900000000001</c:v>
                </c:pt>
                <c:pt idx="3648">
                  <c:v>1.1399999999999999</c:v>
                </c:pt>
                <c:pt idx="3649">
                  <c:v>1.1403099999999999</c:v>
                </c:pt>
                <c:pt idx="3650">
                  <c:v>1.14062</c:v>
                </c:pt>
                <c:pt idx="3651">
                  <c:v>1.1409400000000001</c:v>
                </c:pt>
                <c:pt idx="3652">
                  <c:v>1.1412500000000001</c:v>
                </c:pt>
                <c:pt idx="3653">
                  <c:v>1.1415599999999999</c:v>
                </c:pt>
                <c:pt idx="3654">
                  <c:v>1.1418699999999999</c:v>
                </c:pt>
                <c:pt idx="3655">
                  <c:v>1.14219</c:v>
                </c:pt>
                <c:pt idx="3656">
                  <c:v>1.1425000000000001</c:v>
                </c:pt>
                <c:pt idx="3657">
                  <c:v>1.1428100000000001</c:v>
                </c:pt>
                <c:pt idx="3658">
                  <c:v>1.1431199999999999</c:v>
                </c:pt>
                <c:pt idx="3659">
                  <c:v>1.14344</c:v>
                </c:pt>
                <c:pt idx="3660">
                  <c:v>1.14375</c:v>
                </c:pt>
                <c:pt idx="3661">
                  <c:v>1.1440600000000001</c:v>
                </c:pt>
                <c:pt idx="3662">
                  <c:v>1.1443700000000001</c:v>
                </c:pt>
                <c:pt idx="3663">
                  <c:v>1.14469</c:v>
                </c:pt>
                <c:pt idx="3664">
                  <c:v>1.145</c:v>
                </c:pt>
                <c:pt idx="3665">
                  <c:v>1.1453100000000001</c:v>
                </c:pt>
                <c:pt idx="3666">
                  <c:v>1.1456299999999999</c:v>
                </c:pt>
                <c:pt idx="3667">
                  <c:v>1.14594</c:v>
                </c:pt>
                <c:pt idx="3668">
                  <c:v>1.14625</c:v>
                </c:pt>
                <c:pt idx="3669">
                  <c:v>1.14656</c:v>
                </c:pt>
                <c:pt idx="3670">
                  <c:v>1.1468799999999999</c:v>
                </c:pt>
                <c:pt idx="3671">
                  <c:v>1.1471899999999999</c:v>
                </c:pt>
                <c:pt idx="3672">
                  <c:v>1.1475</c:v>
                </c:pt>
                <c:pt idx="3673">
                  <c:v>1.14781</c:v>
                </c:pt>
                <c:pt idx="3674">
                  <c:v>1.1481300000000001</c:v>
                </c:pt>
                <c:pt idx="3675">
                  <c:v>1.1484399999999999</c:v>
                </c:pt>
                <c:pt idx="3676">
                  <c:v>1.1487499999999999</c:v>
                </c:pt>
                <c:pt idx="3677">
                  <c:v>1.14906</c:v>
                </c:pt>
                <c:pt idx="3678">
                  <c:v>1.1493800000000001</c:v>
                </c:pt>
                <c:pt idx="3679">
                  <c:v>1.1496900000000001</c:v>
                </c:pt>
                <c:pt idx="3680">
                  <c:v>1.1499999999999999</c:v>
                </c:pt>
                <c:pt idx="3681">
                  <c:v>1.1503099999999999</c:v>
                </c:pt>
                <c:pt idx="3682">
                  <c:v>1.15063</c:v>
                </c:pt>
                <c:pt idx="3683">
                  <c:v>1.1509400000000001</c:v>
                </c:pt>
                <c:pt idx="3684">
                  <c:v>1.1512500000000001</c:v>
                </c:pt>
                <c:pt idx="3685">
                  <c:v>1.1515599999999999</c:v>
                </c:pt>
                <c:pt idx="3686">
                  <c:v>1.1518699999999999</c:v>
                </c:pt>
                <c:pt idx="3687">
                  <c:v>1.15219</c:v>
                </c:pt>
                <c:pt idx="3688">
                  <c:v>1.1525000000000001</c:v>
                </c:pt>
                <c:pt idx="3689">
                  <c:v>1.1528099999999999</c:v>
                </c:pt>
                <c:pt idx="3690">
                  <c:v>1.1531199999999999</c:v>
                </c:pt>
                <c:pt idx="3691">
                  <c:v>1.15344</c:v>
                </c:pt>
                <c:pt idx="3692">
                  <c:v>1.1537500000000001</c:v>
                </c:pt>
                <c:pt idx="3693">
                  <c:v>1.1540600000000001</c:v>
                </c:pt>
                <c:pt idx="3694">
                  <c:v>1.1543699999999999</c:v>
                </c:pt>
                <c:pt idx="3695">
                  <c:v>1.15469</c:v>
                </c:pt>
                <c:pt idx="3696">
                  <c:v>1.155</c:v>
                </c:pt>
                <c:pt idx="3697">
                  <c:v>1.1553100000000001</c:v>
                </c:pt>
                <c:pt idx="3698">
                  <c:v>1.1556299999999999</c:v>
                </c:pt>
                <c:pt idx="3699">
                  <c:v>1.15594</c:v>
                </c:pt>
                <c:pt idx="3700">
                  <c:v>1.15625</c:v>
                </c:pt>
                <c:pt idx="3701">
                  <c:v>1.15656</c:v>
                </c:pt>
                <c:pt idx="3702">
                  <c:v>1.1568799999999999</c:v>
                </c:pt>
                <c:pt idx="3703">
                  <c:v>1.1571899999999999</c:v>
                </c:pt>
                <c:pt idx="3704">
                  <c:v>1.1575</c:v>
                </c:pt>
                <c:pt idx="3705">
                  <c:v>1.15781</c:v>
                </c:pt>
                <c:pt idx="3706">
                  <c:v>1.1581300000000001</c:v>
                </c:pt>
                <c:pt idx="3707">
                  <c:v>1.1584399999999999</c:v>
                </c:pt>
                <c:pt idx="3708">
                  <c:v>1.1587499999999999</c:v>
                </c:pt>
                <c:pt idx="3709">
                  <c:v>1.15906</c:v>
                </c:pt>
                <c:pt idx="3710">
                  <c:v>1.1593800000000001</c:v>
                </c:pt>
                <c:pt idx="3711">
                  <c:v>1.1596900000000001</c:v>
                </c:pt>
                <c:pt idx="3712">
                  <c:v>1.1599999999999999</c:v>
                </c:pt>
                <c:pt idx="3713">
                  <c:v>1.16031</c:v>
                </c:pt>
                <c:pt idx="3714">
                  <c:v>1.1606300000000001</c:v>
                </c:pt>
                <c:pt idx="3715">
                  <c:v>1.1609400000000001</c:v>
                </c:pt>
                <c:pt idx="3716">
                  <c:v>1.1612499999999999</c:v>
                </c:pt>
                <c:pt idx="3717">
                  <c:v>1.1615599999999999</c:v>
                </c:pt>
                <c:pt idx="3718">
                  <c:v>1.16187</c:v>
                </c:pt>
                <c:pt idx="3719">
                  <c:v>1.1621900000000001</c:v>
                </c:pt>
                <c:pt idx="3720">
                  <c:v>1.1625000000000001</c:v>
                </c:pt>
                <c:pt idx="3721">
                  <c:v>1.1628099999999999</c:v>
                </c:pt>
                <c:pt idx="3722">
                  <c:v>1.1631199999999999</c:v>
                </c:pt>
                <c:pt idx="3723">
                  <c:v>1.16344</c:v>
                </c:pt>
                <c:pt idx="3724">
                  <c:v>1.1637500000000001</c:v>
                </c:pt>
                <c:pt idx="3725">
                  <c:v>1.1640600000000001</c:v>
                </c:pt>
                <c:pt idx="3726">
                  <c:v>1.1643699999999999</c:v>
                </c:pt>
                <c:pt idx="3727">
                  <c:v>1.16469</c:v>
                </c:pt>
                <c:pt idx="3728">
                  <c:v>1.165</c:v>
                </c:pt>
                <c:pt idx="3729">
                  <c:v>1.1653100000000001</c:v>
                </c:pt>
                <c:pt idx="3730">
                  <c:v>1.1656299999999999</c:v>
                </c:pt>
                <c:pt idx="3731">
                  <c:v>1.16594</c:v>
                </c:pt>
                <c:pt idx="3732">
                  <c:v>1.16625</c:v>
                </c:pt>
                <c:pt idx="3733">
                  <c:v>1.16656</c:v>
                </c:pt>
                <c:pt idx="3734">
                  <c:v>1.1668799999999999</c:v>
                </c:pt>
                <c:pt idx="3735">
                  <c:v>1.1671899999999999</c:v>
                </c:pt>
                <c:pt idx="3736">
                  <c:v>1.1675</c:v>
                </c:pt>
                <c:pt idx="3737">
                  <c:v>1.16781</c:v>
                </c:pt>
                <c:pt idx="3738">
                  <c:v>1.1681299999999999</c:v>
                </c:pt>
                <c:pt idx="3739">
                  <c:v>1.1684399999999999</c:v>
                </c:pt>
                <c:pt idx="3740">
                  <c:v>1.16875</c:v>
                </c:pt>
                <c:pt idx="3741">
                  <c:v>1.16906</c:v>
                </c:pt>
                <c:pt idx="3742">
                  <c:v>1.1693800000000001</c:v>
                </c:pt>
                <c:pt idx="3743">
                  <c:v>1.1696899999999999</c:v>
                </c:pt>
                <c:pt idx="3744">
                  <c:v>1.17</c:v>
                </c:pt>
                <c:pt idx="3745">
                  <c:v>1.17031</c:v>
                </c:pt>
                <c:pt idx="3746">
                  <c:v>1.1706300000000001</c:v>
                </c:pt>
                <c:pt idx="3747">
                  <c:v>1.1709400000000001</c:v>
                </c:pt>
                <c:pt idx="3748">
                  <c:v>1.1712499999999999</c:v>
                </c:pt>
                <c:pt idx="3749">
                  <c:v>1.1715599999999999</c:v>
                </c:pt>
                <c:pt idx="3750">
                  <c:v>1.17188</c:v>
                </c:pt>
                <c:pt idx="3751">
                  <c:v>1.1721900000000001</c:v>
                </c:pt>
                <c:pt idx="3752">
                  <c:v>1.1725000000000001</c:v>
                </c:pt>
                <c:pt idx="3753">
                  <c:v>1.1728099999999999</c:v>
                </c:pt>
                <c:pt idx="3754">
                  <c:v>1.1731199999999999</c:v>
                </c:pt>
                <c:pt idx="3755">
                  <c:v>1.17344</c:v>
                </c:pt>
                <c:pt idx="3756">
                  <c:v>1.1737500000000001</c:v>
                </c:pt>
                <c:pt idx="3757">
                  <c:v>1.1740600000000001</c:v>
                </c:pt>
                <c:pt idx="3758">
                  <c:v>1.1743699999999999</c:v>
                </c:pt>
                <c:pt idx="3759">
                  <c:v>1.17469</c:v>
                </c:pt>
                <c:pt idx="3760">
                  <c:v>1.175</c:v>
                </c:pt>
                <c:pt idx="3761">
                  <c:v>1.1753100000000001</c:v>
                </c:pt>
                <c:pt idx="3762">
                  <c:v>1.1756200000000001</c:v>
                </c:pt>
                <c:pt idx="3763">
                  <c:v>1.17594</c:v>
                </c:pt>
                <c:pt idx="3764">
                  <c:v>1.17625</c:v>
                </c:pt>
                <c:pt idx="3765">
                  <c:v>1.1765600000000001</c:v>
                </c:pt>
                <c:pt idx="3766">
                  <c:v>1.1768799999999999</c:v>
                </c:pt>
                <c:pt idx="3767">
                  <c:v>1.17719</c:v>
                </c:pt>
                <c:pt idx="3768">
                  <c:v>1.1775</c:v>
                </c:pt>
                <c:pt idx="3769">
                  <c:v>1.17781</c:v>
                </c:pt>
                <c:pt idx="3770">
                  <c:v>1.1781299999999999</c:v>
                </c:pt>
                <c:pt idx="3771">
                  <c:v>1.1784399999999999</c:v>
                </c:pt>
                <c:pt idx="3772">
                  <c:v>1.17875</c:v>
                </c:pt>
                <c:pt idx="3773">
                  <c:v>1.17906</c:v>
                </c:pt>
                <c:pt idx="3774">
                  <c:v>1.1793800000000001</c:v>
                </c:pt>
                <c:pt idx="3775">
                  <c:v>1.1796899999999999</c:v>
                </c:pt>
                <c:pt idx="3776">
                  <c:v>1.18</c:v>
                </c:pt>
                <c:pt idx="3777">
                  <c:v>1.18031</c:v>
                </c:pt>
                <c:pt idx="3778">
                  <c:v>1.1806300000000001</c:v>
                </c:pt>
                <c:pt idx="3779">
                  <c:v>1.1809400000000001</c:v>
                </c:pt>
                <c:pt idx="3780">
                  <c:v>1.1812499999999999</c:v>
                </c:pt>
                <c:pt idx="3781">
                  <c:v>1.1815599999999999</c:v>
                </c:pt>
                <c:pt idx="3782">
                  <c:v>1.18188</c:v>
                </c:pt>
                <c:pt idx="3783">
                  <c:v>1.1821900000000001</c:v>
                </c:pt>
                <c:pt idx="3784">
                  <c:v>1.1825000000000001</c:v>
                </c:pt>
                <c:pt idx="3785">
                  <c:v>1.1828099999999999</c:v>
                </c:pt>
                <c:pt idx="3786">
                  <c:v>1.1831199999999999</c:v>
                </c:pt>
                <c:pt idx="3787">
                  <c:v>1.18344</c:v>
                </c:pt>
                <c:pt idx="3788">
                  <c:v>1.1837500000000001</c:v>
                </c:pt>
                <c:pt idx="3789">
                  <c:v>1.1840599999999999</c:v>
                </c:pt>
                <c:pt idx="3790">
                  <c:v>1.1843699999999999</c:v>
                </c:pt>
                <c:pt idx="3791">
                  <c:v>1.18469</c:v>
                </c:pt>
                <c:pt idx="3792">
                  <c:v>1.1850000000000001</c:v>
                </c:pt>
                <c:pt idx="3793">
                  <c:v>1.1853100000000001</c:v>
                </c:pt>
                <c:pt idx="3794">
                  <c:v>1.1856199999999999</c:v>
                </c:pt>
                <c:pt idx="3795">
                  <c:v>1.18594</c:v>
                </c:pt>
                <c:pt idx="3796">
                  <c:v>1.18625</c:v>
                </c:pt>
                <c:pt idx="3797">
                  <c:v>1.1865600000000001</c:v>
                </c:pt>
                <c:pt idx="3798">
                  <c:v>1.1868799999999999</c:v>
                </c:pt>
                <c:pt idx="3799">
                  <c:v>1.18719</c:v>
                </c:pt>
                <c:pt idx="3800">
                  <c:v>1.1875</c:v>
                </c:pt>
                <c:pt idx="3801">
                  <c:v>1.18781</c:v>
                </c:pt>
                <c:pt idx="3802">
                  <c:v>1.1881299999999999</c:v>
                </c:pt>
                <c:pt idx="3803">
                  <c:v>1.1884399999999999</c:v>
                </c:pt>
                <c:pt idx="3804">
                  <c:v>1.18875</c:v>
                </c:pt>
                <c:pt idx="3805">
                  <c:v>1.18906</c:v>
                </c:pt>
                <c:pt idx="3806">
                  <c:v>1.1893800000000001</c:v>
                </c:pt>
                <c:pt idx="3807">
                  <c:v>1.1896899999999999</c:v>
                </c:pt>
                <c:pt idx="3808">
                  <c:v>1.19</c:v>
                </c:pt>
                <c:pt idx="3809">
                  <c:v>1.19031</c:v>
                </c:pt>
                <c:pt idx="3810">
                  <c:v>1.1906300000000001</c:v>
                </c:pt>
                <c:pt idx="3811">
                  <c:v>1.1909400000000001</c:v>
                </c:pt>
                <c:pt idx="3812">
                  <c:v>1.1912499999999999</c:v>
                </c:pt>
                <c:pt idx="3813">
                  <c:v>1.19156</c:v>
                </c:pt>
                <c:pt idx="3814">
                  <c:v>1.1918800000000001</c:v>
                </c:pt>
                <c:pt idx="3815">
                  <c:v>1.1921900000000001</c:v>
                </c:pt>
                <c:pt idx="3816">
                  <c:v>1.1924999999999999</c:v>
                </c:pt>
                <c:pt idx="3817">
                  <c:v>1.1928099999999999</c:v>
                </c:pt>
                <c:pt idx="3818">
                  <c:v>1.19312</c:v>
                </c:pt>
                <c:pt idx="3819">
                  <c:v>1.1934400000000001</c:v>
                </c:pt>
                <c:pt idx="3820">
                  <c:v>1.1937500000000001</c:v>
                </c:pt>
                <c:pt idx="3821">
                  <c:v>1.1940599999999999</c:v>
                </c:pt>
                <c:pt idx="3822">
                  <c:v>1.1943699999999999</c:v>
                </c:pt>
                <c:pt idx="3823">
                  <c:v>1.19469</c:v>
                </c:pt>
                <c:pt idx="3824">
                  <c:v>1.1950000000000001</c:v>
                </c:pt>
                <c:pt idx="3825">
                  <c:v>1.1953100000000001</c:v>
                </c:pt>
                <c:pt idx="3826">
                  <c:v>1.1956199999999999</c:v>
                </c:pt>
                <c:pt idx="3827">
                  <c:v>1.19594</c:v>
                </c:pt>
                <c:pt idx="3828">
                  <c:v>1.19625</c:v>
                </c:pt>
                <c:pt idx="3829">
                  <c:v>1.1965600000000001</c:v>
                </c:pt>
                <c:pt idx="3830">
                  <c:v>1.1968799999999999</c:v>
                </c:pt>
                <c:pt idx="3831">
                  <c:v>1.19719</c:v>
                </c:pt>
                <c:pt idx="3832">
                  <c:v>1.1975</c:v>
                </c:pt>
                <c:pt idx="3833">
                  <c:v>1.19781</c:v>
                </c:pt>
                <c:pt idx="3834">
                  <c:v>1.1981299999999999</c:v>
                </c:pt>
                <c:pt idx="3835">
                  <c:v>1.1984399999999999</c:v>
                </c:pt>
                <c:pt idx="3836">
                  <c:v>1.19875</c:v>
                </c:pt>
                <c:pt idx="3837">
                  <c:v>1.19906</c:v>
                </c:pt>
                <c:pt idx="3838">
                  <c:v>1.1993799999999999</c:v>
                </c:pt>
                <c:pt idx="3839">
                  <c:v>1.1996899999999999</c:v>
                </c:pt>
                <c:pt idx="3840">
                  <c:v>1.2</c:v>
                </c:pt>
                <c:pt idx="3841">
                  <c:v>1.20031</c:v>
                </c:pt>
                <c:pt idx="3842">
                  <c:v>1.2006300000000001</c:v>
                </c:pt>
                <c:pt idx="3843">
                  <c:v>1.2009399999999999</c:v>
                </c:pt>
                <c:pt idx="3844">
                  <c:v>1.2012499999999999</c:v>
                </c:pt>
                <c:pt idx="3845">
                  <c:v>1.20156</c:v>
                </c:pt>
                <c:pt idx="3846">
                  <c:v>1.2018800000000001</c:v>
                </c:pt>
                <c:pt idx="3847">
                  <c:v>1.2021900000000001</c:v>
                </c:pt>
                <c:pt idx="3848">
                  <c:v>1.2024999999999999</c:v>
                </c:pt>
                <c:pt idx="3849">
                  <c:v>1.2028099999999999</c:v>
                </c:pt>
                <c:pt idx="3850">
                  <c:v>1.20312</c:v>
                </c:pt>
                <c:pt idx="3851">
                  <c:v>1.2034400000000001</c:v>
                </c:pt>
                <c:pt idx="3852">
                  <c:v>1.2037500000000001</c:v>
                </c:pt>
                <c:pt idx="3853">
                  <c:v>1.2040599999999999</c:v>
                </c:pt>
                <c:pt idx="3854">
                  <c:v>1.2043699999999999</c:v>
                </c:pt>
                <c:pt idx="3855">
                  <c:v>1.20469</c:v>
                </c:pt>
                <c:pt idx="3856">
                  <c:v>1.2050000000000001</c:v>
                </c:pt>
                <c:pt idx="3857">
                  <c:v>1.2053100000000001</c:v>
                </c:pt>
                <c:pt idx="3858">
                  <c:v>1.2056199999999999</c:v>
                </c:pt>
                <c:pt idx="3859">
                  <c:v>1.20594</c:v>
                </c:pt>
                <c:pt idx="3860">
                  <c:v>1.20625</c:v>
                </c:pt>
                <c:pt idx="3861">
                  <c:v>1.2065600000000001</c:v>
                </c:pt>
                <c:pt idx="3862">
                  <c:v>1.2068700000000001</c:v>
                </c:pt>
                <c:pt idx="3863">
                  <c:v>1.20719</c:v>
                </c:pt>
                <c:pt idx="3864">
                  <c:v>1.2075</c:v>
                </c:pt>
                <c:pt idx="3865">
                  <c:v>1.2078100000000001</c:v>
                </c:pt>
                <c:pt idx="3866">
                  <c:v>1.2081299999999999</c:v>
                </c:pt>
                <c:pt idx="3867">
                  <c:v>1.20844</c:v>
                </c:pt>
                <c:pt idx="3868">
                  <c:v>1.20875</c:v>
                </c:pt>
                <c:pt idx="3869">
                  <c:v>1.20906</c:v>
                </c:pt>
                <c:pt idx="3870">
                  <c:v>1.2093799999999999</c:v>
                </c:pt>
                <c:pt idx="3871">
                  <c:v>1.2096899999999999</c:v>
                </c:pt>
                <c:pt idx="3872">
                  <c:v>1.21</c:v>
                </c:pt>
                <c:pt idx="3873">
                  <c:v>1.21031</c:v>
                </c:pt>
                <c:pt idx="3874">
                  <c:v>1.2106300000000001</c:v>
                </c:pt>
                <c:pt idx="3875">
                  <c:v>1.2109399999999999</c:v>
                </c:pt>
                <c:pt idx="3876">
                  <c:v>1.2112499999999999</c:v>
                </c:pt>
                <c:pt idx="3877">
                  <c:v>1.21156</c:v>
                </c:pt>
                <c:pt idx="3878">
                  <c:v>1.2118800000000001</c:v>
                </c:pt>
                <c:pt idx="3879">
                  <c:v>1.2121900000000001</c:v>
                </c:pt>
                <c:pt idx="3880">
                  <c:v>1.2124999999999999</c:v>
                </c:pt>
                <c:pt idx="3881">
                  <c:v>1.2128099999999999</c:v>
                </c:pt>
                <c:pt idx="3882">
                  <c:v>1.21313</c:v>
                </c:pt>
                <c:pt idx="3883">
                  <c:v>1.2134400000000001</c:v>
                </c:pt>
                <c:pt idx="3884">
                  <c:v>1.2137500000000001</c:v>
                </c:pt>
                <c:pt idx="3885">
                  <c:v>1.2140599999999999</c:v>
                </c:pt>
                <c:pt idx="3886">
                  <c:v>1.2143699999999999</c:v>
                </c:pt>
                <c:pt idx="3887">
                  <c:v>1.21469</c:v>
                </c:pt>
                <c:pt idx="3888">
                  <c:v>1.2150000000000001</c:v>
                </c:pt>
                <c:pt idx="3889">
                  <c:v>1.2153099999999999</c:v>
                </c:pt>
                <c:pt idx="3890">
                  <c:v>1.2156199999999999</c:v>
                </c:pt>
                <c:pt idx="3891">
                  <c:v>1.21594</c:v>
                </c:pt>
                <c:pt idx="3892">
                  <c:v>1.2162500000000001</c:v>
                </c:pt>
                <c:pt idx="3893">
                  <c:v>1.2165600000000001</c:v>
                </c:pt>
                <c:pt idx="3894">
                  <c:v>1.2168699999999999</c:v>
                </c:pt>
                <c:pt idx="3895">
                  <c:v>1.21719</c:v>
                </c:pt>
                <c:pt idx="3896">
                  <c:v>1.2175</c:v>
                </c:pt>
                <c:pt idx="3897">
                  <c:v>1.2178100000000001</c:v>
                </c:pt>
                <c:pt idx="3898">
                  <c:v>1.2181299999999999</c:v>
                </c:pt>
                <c:pt idx="3899">
                  <c:v>1.21844</c:v>
                </c:pt>
                <c:pt idx="3900">
                  <c:v>1.21875</c:v>
                </c:pt>
                <c:pt idx="3901">
                  <c:v>1.21906</c:v>
                </c:pt>
                <c:pt idx="3902">
                  <c:v>1.2193799999999999</c:v>
                </c:pt>
                <c:pt idx="3903">
                  <c:v>1.2196899999999999</c:v>
                </c:pt>
                <c:pt idx="3904">
                  <c:v>1.22</c:v>
                </c:pt>
                <c:pt idx="3905">
                  <c:v>1.22031</c:v>
                </c:pt>
                <c:pt idx="3906">
                  <c:v>1.2206300000000001</c:v>
                </c:pt>
                <c:pt idx="3907">
                  <c:v>1.2209399999999999</c:v>
                </c:pt>
                <c:pt idx="3908">
                  <c:v>1.2212499999999999</c:v>
                </c:pt>
                <c:pt idx="3909">
                  <c:v>1.22156</c:v>
                </c:pt>
                <c:pt idx="3910">
                  <c:v>1.2218800000000001</c:v>
                </c:pt>
                <c:pt idx="3911">
                  <c:v>1.2221900000000001</c:v>
                </c:pt>
                <c:pt idx="3912">
                  <c:v>1.2224999999999999</c:v>
                </c:pt>
                <c:pt idx="3913">
                  <c:v>1.22281</c:v>
                </c:pt>
                <c:pt idx="3914">
                  <c:v>1.2231300000000001</c:v>
                </c:pt>
                <c:pt idx="3915">
                  <c:v>1.2234400000000001</c:v>
                </c:pt>
                <c:pt idx="3916">
                  <c:v>1.2237499999999999</c:v>
                </c:pt>
                <c:pt idx="3917">
                  <c:v>1.2240599999999999</c:v>
                </c:pt>
                <c:pt idx="3918">
                  <c:v>1.22437</c:v>
                </c:pt>
                <c:pt idx="3919">
                  <c:v>1.2246900000000001</c:v>
                </c:pt>
                <c:pt idx="3920">
                  <c:v>1.2250000000000001</c:v>
                </c:pt>
                <c:pt idx="3921">
                  <c:v>1.2253099999999999</c:v>
                </c:pt>
                <c:pt idx="3922">
                  <c:v>1.2256199999999999</c:v>
                </c:pt>
                <c:pt idx="3923">
                  <c:v>1.22594</c:v>
                </c:pt>
                <c:pt idx="3924">
                  <c:v>1.2262500000000001</c:v>
                </c:pt>
                <c:pt idx="3925">
                  <c:v>1.2265600000000001</c:v>
                </c:pt>
                <c:pt idx="3926">
                  <c:v>1.2268699999999999</c:v>
                </c:pt>
                <c:pt idx="3927">
                  <c:v>1.22719</c:v>
                </c:pt>
                <c:pt idx="3928">
                  <c:v>1.2275</c:v>
                </c:pt>
                <c:pt idx="3929">
                  <c:v>1.2278100000000001</c:v>
                </c:pt>
                <c:pt idx="3930">
                  <c:v>1.2281299999999999</c:v>
                </c:pt>
                <c:pt idx="3931">
                  <c:v>1.22844</c:v>
                </c:pt>
                <c:pt idx="3932">
                  <c:v>1.22875</c:v>
                </c:pt>
                <c:pt idx="3933">
                  <c:v>1.22906</c:v>
                </c:pt>
                <c:pt idx="3934">
                  <c:v>1.2293799999999999</c:v>
                </c:pt>
                <c:pt idx="3935">
                  <c:v>1.2296899999999999</c:v>
                </c:pt>
                <c:pt idx="3936">
                  <c:v>1.23</c:v>
                </c:pt>
                <c:pt idx="3937">
                  <c:v>1.23031</c:v>
                </c:pt>
                <c:pt idx="3938">
                  <c:v>1.2306299999999999</c:v>
                </c:pt>
                <c:pt idx="3939">
                  <c:v>1.2309399999999999</c:v>
                </c:pt>
                <c:pt idx="3940">
                  <c:v>1.23125</c:v>
                </c:pt>
                <c:pt idx="3941">
                  <c:v>1.23156</c:v>
                </c:pt>
                <c:pt idx="3942">
                  <c:v>1.2318800000000001</c:v>
                </c:pt>
                <c:pt idx="3943">
                  <c:v>1.2321899999999999</c:v>
                </c:pt>
                <c:pt idx="3944">
                  <c:v>1.2324999999999999</c:v>
                </c:pt>
                <c:pt idx="3945">
                  <c:v>1.23281</c:v>
                </c:pt>
                <c:pt idx="3946">
                  <c:v>1.2331300000000001</c:v>
                </c:pt>
                <c:pt idx="3947">
                  <c:v>1.2334400000000001</c:v>
                </c:pt>
                <c:pt idx="3948">
                  <c:v>1.2337499999999999</c:v>
                </c:pt>
                <c:pt idx="3949">
                  <c:v>1.2340599999999999</c:v>
                </c:pt>
                <c:pt idx="3950">
                  <c:v>1.23438</c:v>
                </c:pt>
                <c:pt idx="3951">
                  <c:v>1.2346900000000001</c:v>
                </c:pt>
                <c:pt idx="3952">
                  <c:v>1.2350000000000001</c:v>
                </c:pt>
                <c:pt idx="3953">
                  <c:v>1.2353099999999999</c:v>
                </c:pt>
                <c:pt idx="3954">
                  <c:v>1.2356199999999999</c:v>
                </c:pt>
                <c:pt idx="3955">
                  <c:v>1.23594</c:v>
                </c:pt>
                <c:pt idx="3956">
                  <c:v>1.2362500000000001</c:v>
                </c:pt>
                <c:pt idx="3957">
                  <c:v>1.2365600000000001</c:v>
                </c:pt>
                <c:pt idx="3958">
                  <c:v>1.2368699999999999</c:v>
                </c:pt>
                <c:pt idx="3959">
                  <c:v>1.23719</c:v>
                </c:pt>
                <c:pt idx="3960">
                  <c:v>1.2375</c:v>
                </c:pt>
                <c:pt idx="3961">
                  <c:v>1.2378100000000001</c:v>
                </c:pt>
                <c:pt idx="3962">
                  <c:v>1.2381200000000001</c:v>
                </c:pt>
                <c:pt idx="3963">
                  <c:v>1.23844</c:v>
                </c:pt>
                <c:pt idx="3964">
                  <c:v>1.23875</c:v>
                </c:pt>
                <c:pt idx="3965">
                  <c:v>1.2390600000000001</c:v>
                </c:pt>
                <c:pt idx="3966">
                  <c:v>1.2393799999999999</c:v>
                </c:pt>
                <c:pt idx="3967">
                  <c:v>1.23969</c:v>
                </c:pt>
                <c:pt idx="3968">
                  <c:v>1.24</c:v>
                </c:pt>
                <c:pt idx="3969">
                  <c:v>1.24031</c:v>
                </c:pt>
                <c:pt idx="3970">
                  <c:v>1.2406299999999999</c:v>
                </c:pt>
                <c:pt idx="3971">
                  <c:v>1.2409399999999999</c:v>
                </c:pt>
                <c:pt idx="3972">
                  <c:v>1.24125</c:v>
                </c:pt>
                <c:pt idx="3973">
                  <c:v>1.24156</c:v>
                </c:pt>
                <c:pt idx="3974">
                  <c:v>1.2418800000000001</c:v>
                </c:pt>
                <c:pt idx="3975">
                  <c:v>1.2421899999999999</c:v>
                </c:pt>
                <c:pt idx="3976">
                  <c:v>1.2424999999999999</c:v>
                </c:pt>
                <c:pt idx="3977">
                  <c:v>1.24281</c:v>
                </c:pt>
                <c:pt idx="3978">
                  <c:v>1.2431300000000001</c:v>
                </c:pt>
                <c:pt idx="3979">
                  <c:v>1.2434400000000001</c:v>
                </c:pt>
                <c:pt idx="3980">
                  <c:v>1.2437499999999999</c:v>
                </c:pt>
                <c:pt idx="3981">
                  <c:v>1.2440599999999999</c:v>
                </c:pt>
                <c:pt idx="3982">
                  <c:v>1.24438</c:v>
                </c:pt>
                <c:pt idx="3983">
                  <c:v>1.2446900000000001</c:v>
                </c:pt>
                <c:pt idx="3984">
                  <c:v>1.2450000000000001</c:v>
                </c:pt>
                <c:pt idx="3985">
                  <c:v>1.2453099999999999</c:v>
                </c:pt>
                <c:pt idx="3986">
                  <c:v>1.2456199999999999</c:v>
                </c:pt>
                <c:pt idx="3987">
                  <c:v>1.24594</c:v>
                </c:pt>
                <c:pt idx="3988">
                  <c:v>1.2462500000000001</c:v>
                </c:pt>
                <c:pt idx="3989">
                  <c:v>1.2465599999999999</c:v>
                </c:pt>
                <c:pt idx="3990">
                  <c:v>1.2468699999999999</c:v>
                </c:pt>
                <c:pt idx="3991">
                  <c:v>1.24719</c:v>
                </c:pt>
                <c:pt idx="3992">
                  <c:v>1.2475000000000001</c:v>
                </c:pt>
                <c:pt idx="3993">
                  <c:v>1.2478100000000001</c:v>
                </c:pt>
                <c:pt idx="3994">
                  <c:v>1.2481199999999999</c:v>
                </c:pt>
                <c:pt idx="3995">
                  <c:v>1.24844</c:v>
                </c:pt>
                <c:pt idx="3996">
                  <c:v>1.24875</c:v>
                </c:pt>
                <c:pt idx="3997">
                  <c:v>1.2490600000000001</c:v>
                </c:pt>
                <c:pt idx="3998">
                  <c:v>1.2493799999999999</c:v>
                </c:pt>
                <c:pt idx="3999">
                  <c:v>1.24969</c:v>
                </c:pt>
                <c:pt idx="4000">
                  <c:v>1.25</c:v>
                </c:pt>
                <c:pt idx="4001">
                  <c:v>1.25031</c:v>
                </c:pt>
                <c:pt idx="4002">
                  <c:v>1.2506299999999999</c:v>
                </c:pt>
                <c:pt idx="4003">
                  <c:v>1.2509399999999999</c:v>
                </c:pt>
                <c:pt idx="4004">
                  <c:v>1.25125</c:v>
                </c:pt>
                <c:pt idx="4005">
                  <c:v>1.25156</c:v>
                </c:pt>
                <c:pt idx="4006">
                  <c:v>1.2518800000000001</c:v>
                </c:pt>
                <c:pt idx="4007">
                  <c:v>1.2521899999999999</c:v>
                </c:pt>
                <c:pt idx="4008">
                  <c:v>1.2524999999999999</c:v>
                </c:pt>
                <c:pt idx="4009">
                  <c:v>1.25281</c:v>
                </c:pt>
                <c:pt idx="4010">
                  <c:v>1.2531300000000001</c:v>
                </c:pt>
                <c:pt idx="4011">
                  <c:v>1.2534400000000001</c:v>
                </c:pt>
                <c:pt idx="4012">
                  <c:v>1.2537499999999999</c:v>
                </c:pt>
                <c:pt idx="4013">
                  <c:v>1.25406</c:v>
                </c:pt>
                <c:pt idx="4014">
                  <c:v>1.2543800000000001</c:v>
                </c:pt>
                <c:pt idx="4015">
                  <c:v>1.2546900000000001</c:v>
                </c:pt>
                <c:pt idx="4016">
                  <c:v>1.2549999999999999</c:v>
                </c:pt>
                <c:pt idx="4017">
                  <c:v>1.2553099999999999</c:v>
                </c:pt>
                <c:pt idx="4018">
                  <c:v>1.25562</c:v>
                </c:pt>
                <c:pt idx="4019">
                  <c:v>1.2559400000000001</c:v>
                </c:pt>
                <c:pt idx="4020">
                  <c:v>1.2562500000000001</c:v>
                </c:pt>
                <c:pt idx="4021">
                  <c:v>1.2565599999999999</c:v>
                </c:pt>
                <c:pt idx="4022">
                  <c:v>1.2568699999999999</c:v>
                </c:pt>
                <c:pt idx="4023">
                  <c:v>1.25719</c:v>
                </c:pt>
                <c:pt idx="4024">
                  <c:v>1.2575000000000001</c:v>
                </c:pt>
                <c:pt idx="4025">
                  <c:v>1.2578100000000001</c:v>
                </c:pt>
                <c:pt idx="4026">
                  <c:v>1.2581199999999999</c:v>
                </c:pt>
                <c:pt idx="4027">
                  <c:v>1.25844</c:v>
                </c:pt>
                <c:pt idx="4028">
                  <c:v>1.25875</c:v>
                </c:pt>
                <c:pt idx="4029">
                  <c:v>1.2590600000000001</c:v>
                </c:pt>
                <c:pt idx="4030">
                  <c:v>1.2593799999999999</c:v>
                </c:pt>
                <c:pt idx="4031">
                  <c:v>1.25969</c:v>
                </c:pt>
                <c:pt idx="4032">
                  <c:v>1.26</c:v>
                </c:pt>
                <c:pt idx="4033">
                  <c:v>1.26031</c:v>
                </c:pt>
                <c:pt idx="4034">
                  <c:v>1.2606299999999999</c:v>
                </c:pt>
                <c:pt idx="4035">
                  <c:v>1.2609399999999999</c:v>
                </c:pt>
                <c:pt idx="4036">
                  <c:v>1.26125</c:v>
                </c:pt>
                <c:pt idx="4037">
                  <c:v>1.26156</c:v>
                </c:pt>
                <c:pt idx="4038">
                  <c:v>1.2618799999999999</c:v>
                </c:pt>
                <c:pt idx="4039">
                  <c:v>1.2621899999999999</c:v>
                </c:pt>
                <c:pt idx="4040">
                  <c:v>1.2625</c:v>
                </c:pt>
                <c:pt idx="4041">
                  <c:v>1.26281</c:v>
                </c:pt>
                <c:pt idx="4042">
                  <c:v>1.2631300000000001</c:v>
                </c:pt>
                <c:pt idx="4043">
                  <c:v>1.2634399999999999</c:v>
                </c:pt>
                <c:pt idx="4044">
                  <c:v>1.2637499999999999</c:v>
                </c:pt>
                <c:pt idx="4045">
                  <c:v>1.26406</c:v>
                </c:pt>
                <c:pt idx="4046">
                  <c:v>1.2643800000000001</c:v>
                </c:pt>
                <c:pt idx="4047">
                  <c:v>1.2646900000000001</c:v>
                </c:pt>
                <c:pt idx="4048">
                  <c:v>1.2649999999999999</c:v>
                </c:pt>
                <c:pt idx="4049">
                  <c:v>1.2653099999999999</c:v>
                </c:pt>
                <c:pt idx="4050">
                  <c:v>1.26562</c:v>
                </c:pt>
                <c:pt idx="4051">
                  <c:v>1.2659400000000001</c:v>
                </c:pt>
                <c:pt idx="4052">
                  <c:v>1.2662500000000001</c:v>
                </c:pt>
                <c:pt idx="4053">
                  <c:v>1.2665599999999999</c:v>
                </c:pt>
                <c:pt idx="4054">
                  <c:v>1.2668699999999999</c:v>
                </c:pt>
                <c:pt idx="4055">
                  <c:v>1.26719</c:v>
                </c:pt>
                <c:pt idx="4056">
                  <c:v>1.2675000000000001</c:v>
                </c:pt>
                <c:pt idx="4057">
                  <c:v>1.2678100000000001</c:v>
                </c:pt>
                <c:pt idx="4058">
                  <c:v>1.2681199999999999</c:v>
                </c:pt>
                <c:pt idx="4059">
                  <c:v>1.26844</c:v>
                </c:pt>
                <c:pt idx="4060">
                  <c:v>1.26875</c:v>
                </c:pt>
                <c:pt idx="4061">
                  <c:v>1.2690600000000001</c:v>
                </c:pt>
                <c:pt idx="4062">
                  <c:v>1.2693700000000001</c:v>
                </c:pt>
                <c:pt idx="4063">
                  <c:v>1.26969</c:v>
                </c:pt>
                <c:pt idx="4064">
                  <c:v>1.27</c:v>
                </c:pt>
                <c:pt idx="4065">
                  <c:v>1.2703100000000001</c:v>
                </c:pt>
                <c:pt idx="4066">
                  <c:v>1.2706299999999999</c:v>
                </c:pt>
                <c:pt idx="4067">
                  <c:v>1.27094</c:v>
                </c:pt>
                <c:pt idx="4068">
                  <c:v>1.27125</c:v>
                </c:pt>
                <c:pt idx="4069">
                  <c:v>1.27156</c:v>
                </c:pt>
                <c:pt idx="4070">
                  <c:v>1.2718799999999999</c:v>
                </c:pt>
                <c:pt idx="4071">
                  <c:v>1.2721899999999999</c:v>
                </c:pt>
                <c:pt idx="4072">
                  <c:v>1.2725</c:v>
                </c:pt>
                <c:pt idx="4073">
                  <c:v>1.27281</c:v>
                </c:pt>
                <c:pt idx="4074">
                  <c:v>1.2731300000000001</c:v>
                </c:pt>
                <c:pt idx="4075">
                  <c:v>1.2734399999999999</c:v>
                </c:pt>
                <c:pt idx="4076">
                  <c:v>1.2737499999999999</c:v>
                </c:pt>
                <c:pt idx="4077">
                  <c:v>1.27406</c:v>
                </c:pt>
                <c:pt idx="4078">
                  <c:v>1.2743800000000001</c:v>
                </c:pt>
                <c:pt idx="4079">
                  <c:v>1.2746900000000001</c:v>
                </c:pt>
                <c:pt idx="4080">
                  <c:v>1.2749999999999999</c:v>
                </c:pt>
                <c:pt idx="4081">
                  <c:v>1.2753099999999999</c:v>
                </c:pt>
                <c:pt idx="4082">
                  <c:v>1.27563</c:v>
                </c:pt>
                <c:pt idx="4083">
                  <c:v>1.2759400000000001</c:v>
                </c:pt>
                <c:pt idx="4084">
                  <c:v>1.2762500000000001</c:v>
                </c:pt>
                <c:pt idx="4085">
                  <c:v>1.2765599999999999</c:v>
                </c:pt>
                <c:pt idx="4086">
                  <c:v>1.2768699999999999</c:v>
                </c:pt>
                <c:pt idx="4087">
                  <c:v>1.27719</c:v>
                </c:pt>
                <c:pt idx="4088">
                  <c:v>1.2775000000000001</c:v>
                </c:pt>
                <c:pt idx="4089">
                  <c:v>1.2778099999999999</c:v>
                </c:pt>
                <c:pt idx="4090">
                  <c:v>1.2781199999999999</c:v>
                </c:pt>
                <c:pt idx="4091">
                  <c:v>1.27844</c:v>
                </c:pt>
                <c:pt idx="4092">
                  <c:v>1.2787500000000001</c:v>
                </c:pt>
                <c:pt idx="4093">
                  <c:v>1.2790600000000001</c:v>
                </c:pt>
                <c:pt idx="4094">
                  <c:v>1.2793699999999999</c:v>
                </c:pt>
                <c:pt idx="4095">
                  <c:v>1.27969</c:v>
                </c:pt>
                <c:pt idx="4096">
                  <c:v>1.28</c:v>
                </c:pt>
                <c:pt idx="4097">
                  <c:v>1.2803100000000001</c:v>
                </c:pt>
                <c:pt idx="4098">
                  <c:v>1.2806299999999999</c:v>
                </c:pt>
                <c:pt idx="4099">
                  <c:v>1.28094</c:v>
                </c:pt>
                <c:pt idx="4100">
                  <c:v>1.28125</c:v>
                </c:pt>
                <c:pt idx="4101">
                  <c:v>1.28156</c:v>
                </c:pt>
                <c:pt idx="4102">
                  <c:v>1.2818799999999999</c:v>
                </c:pt>
                <c:pt idx="4103">
                  <c:v>1.2821899999999999</c:v>
                </c:pt>
                <c:pt idx="4104">
                  <c:v>1.2825</c:v>
                </c:pt>
                <c:pt idx="4105">
                  <c:v>1.28281</c:v>
                </c:pt>
                <c:pt idx="4106">
                  <c:v>1.2831300000000001</c:v>
                </c:pt>
                <c:pt idx="4107">
                  <c:v>1.2834399999999999</c:v>
                </c:pt>
                <c:pt idx="4108">
                  <c:v>1.2837499999999999</c:v>
                </c:pt>
                <c:pt idx="4109">
                  <c:v>1.28406</c:v>
                </c:pt>
                <c:pt idx="4110">
                  <c:v>1.2843800000000001</c:v>
                </c:pt>
                <c:pt idx="4111">
                  <c:v>1.2846900000000001</c:v>
                </c:pt>
                <c:pt idx="4112">
                  <c:v>1.2849999999999999</c:v>
                </c:pt>
                <c:pt idx="4113">
                  <c:v>1.28531</c:v>
                </c:pt>
                <c:pt idx="4114">
                  <c:v>1.2856300000000001</c:v>
                </c:pt>
                <c:pt idx="4115">
                  <c:v>1.2859400000000001</c:v>
                </c:pt>
                <c:pt idx="4116">
                  <c:v>1.2862499999999999</c:v>
                </c:pt>
                <c:pt idx="4117">
                  <c:v>1.2865599999999999</c:v>
                </c:pt>
                <c:pt idx="4118">
                  <c:v>1.28687</c:v>
                </c:pt>
                <c:pt idx="4119">
                  <c:v>1.2871900000000001</c:v>
                </c:pt>
                <c:pt idx="4120">
                  <c:v>1.2875000000000001</c:v>
                </c:pt>
                <c:pt idx="4121">
                  <c:v>1.2878099999999999</c:v>
                </c:pt>
                <c:pt idx="4122">
                  <c:v>1.2881199999999999</c:v>
                </c:pt>
                <c:pt idx="4123">
                  <c:v>1.28844</c:v>
                </c:pt>
                <c:pt idx="4124">
                  <c:v>1.2887500000000001</c:v>
                </c:pt>
                <c:pt idx="4125">
                  <c:v>1.2890600000000001</c:v>
                </c:pt>
                <c:pt idx="4126">
                  <c:v>1.2893699999999999</c:v>
                </c:pt>
                <c:pt idx="4127">
                  <c:v>1.28969</c:v>
                </c:pt>
                <c:pt idx="4128">
                  <c:v>1.29</c:v>
                </c:pt>
                <c:pt idx="4129">
                  <c:v>1.2903100000000001</c:v>
                </c:pt>
                <c:pt idx="4130">
                  <c:v>1.2906299999999999</c:v>
                </c:pt>
                <c:pt idx="4131">
                  <c:v>1.29094</c:v>
                </c:pt>
                <c:pt idx="4132">
                  <c:v>1.29125</c:v>
                </c:pt>
                <c:pt idx="4133">
                  <c:v>1.29156</c:v>
                </c:pt>
                <c:pt idx="4134">
                  <c:v>1.2918799999999999</c:v>
                </c:pt>
                <c:pt idx="4135">
                  <c:v>1.2921899999999999</c:v>
                </c:pt>
                <c:pt idx="4136">
                  <c:v>1.2925</c:v>
                </c:pt>
                <c:pt idx="4137">
                  <c:v>1.29281</c:v>
                </c:pt>
                <c:pt idx="4138">
                  <c:v>1.2931299999999999</c:v>
                </c:pt>
                <c:pt idx="4139">
                  <c:v>1.2934399999999999</c:v>
                </c:pt>
                <c:pt idx="4140">
                  <c:v>1.29375</c:v>
                </c:pt>
                <c:pt idx="4141">
                  <c:v>1.29406</c:v>
                </c:pt>
                <c:pt idx="4142">
                  <c:v>1.2943800000000001</c:v>
                </c:pt>
                <c:pt idx="4143">
                  <c:v>1.2946899999999999</c:v>
                </c:pt>
                <c:pt idx="4144">
                  <c:v>1.2949999999999999</c:v>
                </c:pt>
                <c:pt idx="4145">
                  <c:v>1.29531</c:v>
                </c:pt>
                <c:pt idx="4146">
                  <c:v>1.2956300000000001</c:v>
                </c:pt>
                <c:pt idx="4147">
                  <c:v>1.2959400000000001</c:v>
                </c:pt>
                <c:pt idx="4148">
                  <c:v>1.2962499999999999</c:v>
                </c:pt>
                <c:pt idx="4149">
                  <c:v>1.2965599999999999</c:v>
                </c:pt>
                <c:pt idx="4150">
                  <c:v>1.29688</c:v>
                </c:pt>
                <c:pt idx="4151">
                  <c:v>1.2971900000000001</c:v>
                </c:pt>
                <c:pt idx="4152">
                  <c:v>1.2975000000000001</c:v>
                </c:pt>
                <c:pt idx="4153">
                  <c:v>1.2978099999999999</c:v>
                </c:pt>
                <c:pt idx="4154">
                  <c:v>1.2981199999999999</c:v>
                </c:pt>
                <c:pt idx="4155">
                  <c:v>1.29844</c:v>
                </c:pt>
                <c:pt idx="4156">
                  <c:v>1.2987500000000001</c:v>
                </c:pt>
                <c:pt idx="4157">
                  <c:v>1.2990600000000001</c:v>
                </c:pt>
                <c:pt idx="4158">
                  <c:v>1.2993699999999999</c:v>
                </c:pt>
                <c:pt idx="4159">
                  <c:v>1.29969</c:v>
                </c:pt>
                <c:pt idx="4160">
                  <c:v>1.3</c:v>
                </c:pt>
                <c:pt idx="4161">
                  <c:v>1.3003100000000001</c:v>
                </c:pt>
                <c:pt idx="4162">
                  <c:v>1.3006200000000001</c:v>
                </c:pt>
                <c:pt idx="4163">
                  <c:v>1.30094</c:v>
                </c:pt>
                <c:pt idx="4164">
                  <c:v>1.30125</c:v>
                </c:pt>
                <c:pt idx="4165">
                  <c:v>1.3015600000000001</c:v>
                </c:pt>
                <c:pt idx="4166">
                  <c:v>1.3018799999999999</c:v>
                </c:pt>
                <c:pt idx="4167">
                  <c:v>1.30219</c:v>
                </c:pt>
                <c:pt idx="4168">
                  <c:v>1.3025</c:v>
                </c:pt>
                <c:pt idx="4169">
                  <c:v>1.30281</c:v>
                </c:pt>
                <c:pt idx="4170">
                  <c:v>1.3031299999999999</c:v>
                </c:pt>
                <c:pt idx="4171">
                  <c:v>1.3034399999999999</c:v>
                </c:pt>
                <c:pt idx="4172">
                  <c:v>1.30375</c:v>
                </c:pt>
                <c:pt idx="4173">
                  <c:v>1.30406</c:v>
                </c:pt>
                <c:pt idx="4174">
                  <c:v>1.3043800000000001</c:v>
                </c:pt>
                <c:pt idx="4175">
                  <c:v>1.3046899999999999</c:v>
                </c:pt>
                <c:pt idx="4176">
                  <c:v>1.3049999999999999</c:v>
                </c:pt>
                <c:pt idx="4177">
                  <c:v>1.30531</c:v>
                </c:pt>
                <c:pt idx="4178">
                  <c:v>1.3056300000000001</c:v>
                </c:pt>
                <c:pt idx="4179">
                  <c:v>1.3059400000000001</c:v>
                </c:pt>
                <c:pt idx="4180">
                  <c:v>1.3062499999999999</c:v>
                </c:pt>
                <c:pt idx="4181">
                  <c:v>1.3065599999999999</c:v>
                </c:pt>
                <c:pt idx="4182">
                  <c:v>1.30688</c:v>
                </c:pt>
                <c:pt idx="4183">
                  <c:v>1.3071900000000001</c:v>
                </c:pt>
                <c:pt idx="4184">
                  <c:v>1.3075000000000001</c:v>
                </c:pt>
                <c:pt idx="4185">
                  <c:v>1.3078099999999999</c:v>
                </c:pt>
                <c:pt idx="4186">
                  <c:v>1.3081199999999999</c:v>
                </c:pt>
                <c:pt idx="4187">
                  <c:v>1.30844</c:v>
                </c:pt>
                <c:pt idx="4188">
                  <c:v>1.3087500000000001</c:v>
                </c:pt>
                <c:pt idx="4189">
                  <c:v>1.3090599999999999</c:v>
                </c:pt>
                <c:pt idx="4190">
                  <c:v>1.3093699999999999</c:v>
                </c:pt>
                <c:pt idx="4191">
                  <c:v>1.30969</c:v>
                </c:pt>
                <c:pt idx="4192">
                  <c:v>1.31</c:v>
                </c:pt>
                <c:pt idx="4193">
                  <c:v>1.3103100000000001</c:v>
                </c:pt>
                <c:pt idx="4194">
                  <c:v>1.3106199999999999</c:v>
                </c:pt>
                <c:pt idx="4195">
                  <c:v>1.31094</c:v>
                </c:pt>
                <c:pt idx="4196">
                  <c:v>1.31125</c:v>
                </c:pt>
                <c:pt idx="4197">
                  <c:v>1.3115600000000001</c:v>
                </c:pt>
                <c:pt idx="4198">
                  <c:v>1.3118799999999999</c:v>
                </c:pt>
                <c:pt idx="4199">
                  <c:v>1.31219</c:v>
                </c:pt>
                <c:pt idx="4200">
                  <c:v>1.3125</c:v>
                </c:pt>
                <c:pt idx="4201">
                  <c:v>1.31281</c:v>
                </c:pt>
                <c:pt idx="4202">
                  <c:v>1.3131299999999999</c:v>
                </c:pt>
                <c:pt idx="4203">
                  <c:v>1.3134399999999999</c:v>
                </c:pt>
                <c:pt idx="4204">
                  <c:v>1.31375</c:v>
                </c:pt>
                <c:pt idx="4205">
                  <c:v>1.31406</c:v>
                </c:pt>
                <c:pt idx="4206">
                  <c:v>1.3143800000000001</c:v>
                </c:pt>
                <c:pt idx="4207">
                  <c:v>1.3146899999999999</c:v>
                </c:pt>
                <c:pt idx="4208">
                  <c:v>1.3149999999999999</c:v>
                </c:pt>
                <c:pt idx="4209">
                  <c:v>1.31531</c:v>
                </c:pt>
                <c:pt idx="4210">
                  <c:v>1.3156300000000001</c:v>
                </c:pt>
                <c:pt idx="4211">
                  <c:v>1.3159400000000001</c:v>
                </c:pt>
                <c:pt idx="4212">
                  <c:v>1.3162499999999999</c:v>
                </c:pt>
                <c:pt idx="4213">
                  <c:v>1.31656</c:v>
                </c:pt>
                <c:pt idx="4214">
                  <c:v>1.3168800000000001</c:v>
                </c:pt>
                <c:pt idx="4215">
                  <c:v>1.3171900000000001</c:v>
                </c:pt>
                <c:pt idx="4216">
                  <c:v>1.3174999999999999</c:v>
                </c:pt>
                <c:pt idx="4217">
                  <c:v>1.3178099999999999</c:v>
                </c:pt>
                <c:pt idx="4218">
                  <c:v>1.31812</c:v>
                </c:pt>
                <c:pt idx="4219">
                  <c:v>1.3184400000000001</c:v>
                </c:pt>
                <c:pt idx="4220">
                  <c:v>1.3187500000000001</c:v>
                </c:pt>
                <c:pt idx="4221">
                  <c:v>1.3190599999999999</c:v>
                </c:pt>
                <c:pt idx="4222">
                  <c:v>1.3193699999999999</c:v>
                </c:pt>
                <c:pt idx="4223">
                  <c:v>1.31969</c:v>
                </c:pt>
                <c:pt idx="4224">
                  <c:v>1.32</c:v>
                </c:pt>
                <c:pt idx="4225">
                  <c:v>1.3203100000000001</c:v>
                </c:pt>
                <c:pt idx="4226">
                  <c:v>1.3206199999999999</c:v>
                </c:pt>
                <c:pt idx="4227">
                  <c:v>1.32094</c:v>
                </c:pt>
                <c:pt idx="4228">
                  <c:v>1.32125</c:v>
                </c:pt>
                <c:pt idx="4229">
                  <c:v>1.3215600000000001</c:v>
                </c:pt>
                <c:pt idx="4230">
                  <c:v>1.3218799999999999</c:v>
                </c:pt>
                <c:pt idx="4231">
                  <c:v>1.32219</c:v>
                </c:pt>
                <c:pt idx="4232">
                  <c:v>1.3225</c:v>
                </c:pt>
                <c:pt idx="4233">
                  <c:v>1.32281</c:v>
                </c:pt>
                <c:pt idx="4234">
                  <c:v>1.3231299999999999</c:v>
                </c:pt>
                <c:pt idx="4235">
                  <c:v>1.3234399999999999</c:v>
                </c:pt>
                <c:pt idx="4236">
                  <c:v>1.32375</c:v>
                </c:pt>
                <c:pt idx="4237">
                  <c:v>1.32406</c:v>
                </c:pt>
                <c:pt idx="4238">
                  <c:v>1.3243799999999999</c:v>
                </c:pt>
                <c:pt idx="4239">
                  <c:v>1.3246899999999999</c:v>
                </c:pt>
                <c:pt idx="4240">
                  <c:v>1.325</c:v>
                </c:pt>
                <c:pt idx="4241">
                  <c:v>1.32531</c:v>
                </c:pt>
                <c:pt idx="4242">
                  <c:v>1.3256300000000001</c:v>
                </c:pt>
                <c:pt idx="4243">
                  <c:v>1.3259399999999999</c:v>
                </c:pt>
                <c:pt idx="4244">
                  <c:v>1.3262499999999999</c:v>
                </c:pt>
                <c:pt idx="4245">
                  <c:v>1.32656</c:v>
                </c:pt>
                <c:pt idx="4246">
                  <c:v>1.3268800000000001</c:v>
                </c:pt>
                <c:pt idx="4247">
                  <c:v>1.3271900000000001</c:v>
                </c:pt>
                <c:pt idx="4248">
                  <c:v>1.3274999999999999</c:v>
                </c:pt>
                <c:pt idx="4249">
                  <c:v>1.3278099999999999</c:v>
                </c:pt>
                <c:pt idx="4250">
                  <c:v>1.32812</c:v>
                </c:pt>
                <c:pt idx="4251">
                  <c:v>1.3284400000000001</c:v>
                </c:pt>
                <c:pt idx="4252">
                  <c:v>1.3287500000000001</c:v>
                </c:pt>
                <c:pt idx="4253">
                  <c:v>1.3290599999999999</c:v>
                </c:pt>
                <c:pt idx="4254">
                  <c:v>1.3293699999999999</c:v>
                </c:pt>
                <c:pt idx="4255">
                  <c:v>1.32969</c:v>
                </c:pt>
                <c:pt idx="4256">
                  <c:v>1.33</c:v>
                </c:pt>
                <c:pt idx="4257">
                  <c:v>1.3303100000000001</c:v>
                </c:pt>
                <c:pt idx="4258">
                  <c:v>1.3306199999999999</c:v>
                </c:pt>
                <c:pt idx="4259">
                  <c:v>1.33094</c:v>
                </c:pt>
                <c:pt idx="4260">
                  <c:v>1.33125</c:v>
                </c:pt>
                <c:pt idx="4261">
                  <c:v>1.3315600000000001</c:v>
                </c:pt>
                <c:pt idx="4262">
                  <c:v>1.3318700000000001</c:v>
                </c:pt>
                <c:pt idx="4263">
                  <c:v>1.33219</c:v>
                </c:pt>
                <c:pt idx="4264">
                  <c:v>1.3325</c:v>
                </c:pt>
                <c:pt idx="4265">
                  <c:v>1.3328100000000001</c:v>
                </c:pt>
                <c:pt idx="4266">
                  <c:v>1.3331299999999999</c:v>
                </c:pt>
                <c:pt idx="4267">
                  <c:v>1.33344</c:v>
                </c:pt>
                <c:pt idx="4268">
                  <c:v>1.33375</c:v>
                </c:pt>
                <c:pt idx="4269">
                  <c:v>1.33406</c:v>
                </c:pt>
                <c:pt idx="4270">
                  <c:v>1.3343799999999999</c:v>
                </c:pt>
                <c:pt idx="4271">
                  <c:v>1.3346899999999999</c:v>
                </c:pt>
                <c:pt idx="4272">
                  <c:v>1.335</c:v>
                </c:pt>
                <c:pt idx="4273">
                  <c:v>1.33531</c:v>
                </c:pt>
                <c:pt idx="4274">
                  <c:v>1.3356300000000001</c:v>
                </c:pt>
                <c:pt idx="4275">
                  <c:v>1.3359399999999999</c:v>
                </c:pt>
                <c:pt idx="4276">
                  <c:v>1.3362499999999999</c:v>
                </c:pt>
                <c:pt idx="4277">
                  <c:v>1.33656</c:v>
                </c:pt>
                <c:pt idx="4278">
                  <c:v>1.3368800000000001</c:v>
                </c:pt>
                <c:pt idx="4279">
                  <c:v>1.3371900000000001</c:v>
                </c:pt>
                <c:pt idx="4280">
                  <c:v>1.3374999999999999</c:v>
                </c:pt>
                <c:pt idx="4281">
                  <c:v>1.3378099999999999</c:v>
                </c:pt>
                <c:pt idx="4282">
                  <c:v>1.33813</c:v>
                </c:pt>
                <c:pt idx="4283">
                  <c:v>1.3384400000000001</c:v>
                </c:pt>
                <c:pt idx="4284">
                  <c:v>1.3387500000000001</c:v>
                </c:pt>
                <c:pt idx="4285">
                  <c:v>1.3390599999999999</c:v>
                </c:pt>
                <c:pt idx="4286">
                  <c:v>1.3393699999999999</c:v>
                </c:pt>
                <c:pt idx="4287">
                  <c:v>1.33969</c:v>
                </c:pt>
                <c:pt idx="4288">
                  <c:v>1.34</c:v>
                </c:pt>
                <c:pt idx="4289">
                  <c:v>1.3403099999999999</c:v>
                </c:pt>
                <c:pt idx="4290">
                  <c:v>1.3406199999999999</c:v>
                </c:pt>
                <c:pt idx="4291">
                  <c:v>1.34094</c:v>
                </c:pt>
                <c:pt idx="4292">
                  <c:v>1.3412500000000001</c:v>
                </c:pt>
                <c:pt idx="4293">
                  <c:v>1.3415600000000001</c:v>
                </c:pt>
                <c:pt idx="4294">
                  <c:v>1.3418699999999999</c:v>
                </c:pt>
                <c:pt idx="4295">
                  <c:v>1.34219</c:v>
                </c:pt>
                <c:pt idx="4296">
                  <c:v>1.3425</c:v>
                </c:pt>
                <c:pt idx="4297">
                  <c:v>1.3428100000000001</c:v>
                </c:pt>
                <c:pt idx="4298">
                  <c:v>1.3431299999999999</c:v>
                </c:pt>
                <c:pt idx="4299">
                  <c:v>1.34344</c:v>
                </c:pt>
                <c:pt idx="4300">
                  <c:v>1.34375</c:v>
                </c:pt>
                <c:pt idx="4301">
                  <c:v>1.34406</c:v>
                </c:pt>
                <c:pt idx="4302">
                  <c:v>1.3443799999999999</c:v>
                </c:pt>
                <c:pt idx="4303">
                  <c:v>1.3446899999999999</c:v>
                </c:pt>
                <c:pt idx="4304">
                  <c:v>1.345</c:v>
                </c:pt>
                <c:pt idx="4305">
                  <c:v>1.34531</c:v>
                </c:pt>
                <c:pt idx="4306">
                  <c:v>1.3456300000000001</c:v>
                </c:pt>
                <c:pt idx="4307">
                  <c:v>1.3459399999999999</c:v>
                </c:pt>
                <c:pt idx="4308">
                  <c:v>1.3462499999999999</c:v>
                </c:pt>
                <c:pt idx="4309">
                  <c:v>1.34656</c:v>
                </c:pt>
                <c:pt idx="4310">
                  <c:v>1.3468800000000001</c:v>
                </c:pt>
                <c:pt idx="4311">
                  <c:v>1.3471900000000001</c:v>
                </c:pt>
                <c:pt idx="4312">
                  <c:v>1.3474999999999999</c:v>
                </c:pt>
                <c:pt idx="4313">
                  <c:v>1.34781</c:v>
                </c:pt>
                <c:pt idx="4314">
                  <c:v>1.3481300000000001</c:v>
                </c:pt>
                <c:pt idx="4315">
                  <c:v>1.3484400000000001</c:v>
                </c:pt>
                <c:pt idx="4316">
                  <c:v>1.3487499999999999</c:v>
                </c:pt>
                <c:pt idx="4317">
                  <c:v>1.3490599999999999</c:v>
                </c:pt>
                <c:pt idx="4318">
                  <c:v>1.34937</c:v>
                </c:pt>
                <c:pt idx="4319">
                  <c:v>1.3496900000000001</c:v>
                </c:pt>
                <c:pt idx="4320">
                  <c:v>1.35</c:v>
                </c:pt>
                <c:pt idx="4321">
                  <c:v>1.3503099999999999</c:v>
                </c:pt>
                <c:pt idx="4322">
                  <c:v>1.3506199999999999</c:v>
                </c:pt>
                <c:pt idx="4323">
                  <c:v>1.35094</c:v>
                </c:pt>
                <c:pt idx="4324">
                  <c:v>1.3512500000000001</c:v>
                </c:pt>
                <c:pt idx="4325">
                  <c:v>1.3515600000000001</c:v>
                </c:pt>
                <c:pt idx="4326">
                  <c:v>1.3518699999999999</c:v>
                </c:pt>
                <c:pt idx="4327">
                  <c:v>1.35219</c:v>
                </c:pt>
                <c:pt idx="4328">
                  <c:v>1.3525</c:v>
                </c:pt>
                <c:pt idx="4329">
                  <c:v>1.3528100000000001</c:v>
                </c:pt>
                <c:pt idx="4330">
                  <c:v>1.3531299999999999</c:v>
                </c:pt>
                <c:pt idx="4331">
                  <c:v>1.35344</c:v>
                </c:pt>
                <c:pt idx="4332">
                  <c:v>1.35375</c:v>
                </c:pt>
                <c:pt idx="4333">
                  <c:v>1.35406</c:v>
                </c:pt>
                <c:pt idx="4334">
                  <c:v>1.3543799999999999</c:v>
                </c:pt>
                <c:pt idx="4335">
                  <c:v>1.3546899999999999</c:v>
                </c:pt>
                <c:pt idx="4336">
                  <c:v>1.355</c:v>
                </c:pt>
                <c:pt idx="4337">
                  <c:v>1.35531</c:v>
                </c:pt>
                <c:pt idx="4338">
                  <c:v>1.3556299999999999</c:v>
                </c:pt>
                <c:pt idx="4339">
                  <c:v>1.3559399999999999</c:v>
                </c:pt>
                <c:pt idx="4340">
                  <c:v>1.35625</c:v>
                </c:pt>
                <c:pt idx="4341">
                  <c:v>1.35656</c:v>
                </c:pt>
                <c:pt idx="4342">
                  <c:v>1.3568800000000001</c:v>
                </c:pt>
                <c:pt idx="4343">
                  <c:v>1.3571899999999999</c:v>
                </c:pt>
                <c:pt idx="4344">
                  <c:v>1.3574999999999999</c:v>
                </c:pt>
                <c:pt idx="4345">
                  <c:v>1.35781</c:v>
                </c:pt>
                <c:pt idx="4346">
                  <c:v>1.3581300000000001</c:v>
                </c:pt>
                <c:pt idx="4347">
                  <c:v>1.3584400000000001</c:v>
                </c:pt>
                <c:pt idx="4348">
                  <c:v>1.3587499999999999</c:v>
                </c:pt>
                <c:pt idx="4349">
                  <c:v>1.3590599999999999</c:v>
                </c:pt>
                <c:pt idx="4350">
                  <c:v>1.35938</c:v>
                </c:pt>
                <c:pt idx="4351">
                  <c:v>1.3596900000000001</c:v>
                </c:pt>
                <c:pt idx="4352">
                  <c:v>1.36</c:v>
                </c:pt>
                <c:pt idx="4353">
                  <c:v>1.3603099999999999</c:v>
                </c:pt>
                <c:pt idx="4354">
                  <c:v>1.3606199999999999</c:v>
                </c:pt>
                <c:pt idx="4355">
                  <c:v>1.36094</c:v>
                </c:pt>
                <c:pt idx="4356">
                  <c:v>1.3612500000000001</c:v>
                </c:pt>
                <c:pt idx="4357">
                  <c:v>1.3615600000000001</c:v>
                </c:pt>
                <c:pt idx="4358">
                  <c:v>1.3618699999999999</c:v>
                </c:pt>
                <c:pt idx="4359">
                  <c:v>1.36219</c:v>
                </c:pt>
                <c:pt idx="4360">
                  <c:v>1.3625</c:v>
                </c:pt>
                <c:pt idx="4361">
                  <c:v>1.3628100000000001</c:v>
                </c:pt>
                <c:pt idx="4362">
                  <c:v>1.3631200000000001</c:v>
                </c:pt>
                <c:pt idx="4363">
                  <c:v>1.36344</c:v>
                </c:pt>
                <c:pt idx="4364">
                  <c:v>1.36375</c:v>
                </c:pt>
                <c:pt idx="4365">
                  <c:v>1.3640600000000001</c:v>
                </c:pt>
                <c:pt idx="4366">
                  <c:v>1.3643799999999999</c:v>
                </c:pt>
                <c:pt idx="4367">
                  <c:v>1.36469</c:v>
                </c:pt>
                <c:pt idx="4368">
                  <c:v>1.365</c:v>
                </c:pt>
                <c:pt idx="4369">
                  <c:v>1.36531</c:v>
                </c:pt>
                <c:pt idx="4370">
                  <c:v>1.3656299999999999</c:v>
                </c:pt>
                <c:pt idx="4371">
                  <c:v>1.3659399999999999</c:v>
                </c:pt>
                <c:pt idx="4372">
                  <c:v>1.36625</c:v>
                </c:pt>
                <c:pt idx="4373">
                  <c:v>1.36656</c:v>
                </c:pt>
                <c:pt idx="4374">
                  <c:v>1.3668800000000001</c:v>
                </c:pt>
                <c:pt idx="4375">
                  <c:v>1.3671899999999999</c:v>
                </c:pt>
                <c:pt idx="4376">
                  <c:v>1.3674999999999999</c:v>
                </c:pt>
                <c:pt idx="4377">
                  <c:v>1.36781</c:v>
                </c:pt>
                <c:pt idx="4378">
                  <c:v>1.3681300000000001</c:v>
                </c:pt>
                <c:pt idx="4379">
                  <c:v>1.3684400000000001</c:v>
                </c:pt>
                <c:pt idx="4380">
                  <c:v>1.3687499999999999</c:v>
                </c:pt>
                <c:pt idx="4381">
                  <c:v>1.3690599999999999</c:v>
                </c:pt>
                <c:pt idx="4382">
                  <c:v>1.36938</c:v>
                </c:pt>
                <c:pt idx="4383">
                  <c:v>1.3696900000000001</c:v>
                </c:pt>
                <c:pt idx="4384">
                  <c:v>1.37</c:v>
                </c:pt>
                <c:pt idx="4385">
                  <c:v>1.3703099999999999</c:v>
                </c:pt>
                <c:pt idx="4386">
                  <c:v>1.3706199999999999</c:v>
                </c:pt>
                <c:pt idx="4387">
                  <c:v>1.37094</c:v>
                </c:pt>
                <c:pt idx="4388">
                  <c:v>1.3712500000000001</c:v>
                </c:pt>
                <c:pt idx="4389">
                  <c:v>1.3715599999999999</c:v>
                </c:pt>
                <c:pt idx="4390">
                  <c:v>1.3718699999999999</c:v>
                </c:pt>
                <c:pt idx="4391">
                  <c:v>1.37219</c:v>
                </c:pt>
                <c:pt idx="4392">
                  <c:v>1.3725000000000001</c:v>
                </c:pt>
                <c:pt idx="4393">
                  <c:v>1.3728100000000001</c:v>
                </c:pt>
                <c:pt idx="4394">
                  <c:v>1.3731199999999999</c:v>
                </c:pt>
                <c:pt idx="4395">
                  <c:v>1.37344</c:v>
                </c:pt>
                <c:pt idx="4396">
                  <c:v>1.37375</c:v>
                </c:pt>
                <c:pt idx="4397">
                  <c:v>1.3740600000000001</c:v>
                </c:pt>
                <c:pt idx="4398">
                  <c:v>1.3743799999999999</c:v>
                </c:pt>
                <c:pt idx="4399">
                  <c:v>1.37469</c:v>
                </c:pt>
                <c:pt idx="4400">
                  <c:v>1.375</c:v>
                </c:pt>
                <c:pt idx="4401">
                  <c:v>1.37531</c:v>
                </c:pt>
                <c:pt idx="4402">
                  <c:v>1.3756299999999999</c:v>
                </c:pt>
                <c:pt idx="4403">
                  <c:v>1.3759399999999999</c:v>
                </c:pt>
                <c:pt idx="4404">
                  <c:v>1.37625</c:v>
                </c:pt>
                <c:pt idx="4405">
                  <c:v>1.37656</c:v>
                </c:pt>
                <c:pt idx="4406">
                  <c:v>1.3768800000000001</c:v>
                </c:pt>
                <c:pt idx="4407">
                  <c:v>1.3771899999999999</c:v>
                </c:pt>
                <c:pt idx="4408">
                  <c:v>1.3774999999999999</c:v>
                </c:pt>
                <c:pt idx="4409">
                  <c:v>1.37781</c:v>
                </c:pt>
                <c:pt idx="4410">
                  <c:v>1.3781300000000001</c:v>
                </c:pt>
                <c:pt idx="4411">
                  <c:v>1.3784400000000001</c:v>
                </c:pt>
                <c:pt idx="4412">
                  <c:v>1.3787499999999999</c:v>
                </c:pt>
                <c:pt idx="4413">
                  <c:v>1.37906</c:v>
                </c:pt>
                <c:pt idx="4414">
                  <c:v>1.3793800000000001</c:v>
                </c:pt>
                <c:pt idx="4415">
                  <c:v>1.3796900000000001</c:v>
                </c:pt>
                <c:pt idx="4416">
                  <c:v>1.38</c:v>
                </c:pt>
                <c:pt idx="4417">
                  <c:v>1.3803099999999999</c:v>
                </c:pt>
                <c:pt idx="4418">
                  <c:v>1.38062</c:v>
                </c:pt>
                <c:pt idx="4419">
                  <c:v>1.3809400000000001</c:v>
                </c:pt>
                <c:pt idx="4420">
                  <c:v>1.3812500000000001</c:v>
                </c:pt>
                <c:pt idx="4421">
                  <c:v>1.3815599999999999</c:v>
                </c:pt>
                <c:pt idx="4422">
                  <c:v>1.3818699999999999</c:v>
                </c:pt>
                <c:pt idx="4423">
                  <c:v>1.38219</c:v>
                </c:pt>
                <c:pt idx="4424">
                  <c:v>1.3825000000000001</c:v>
                </c:pt>
                <c:pt idx="4425">
                  <c:v>1.3828100000000001</c:v>
                </c:pt>
                <c:pt idx="4426">
                  <c:v>1.3831199999999999</c:v>
                </c:pt>
                <c:pt idx="4427">
                  <c:v>1.38344</c:v>
                </c:pt>
                <c:pt idx="4428">
                  <c:v>1.38375</c:v>
                </c:pt>
                <c:pt idx="4429">
                  <c:v>1.3840600000000001</c:v>
                </c:pt>
                <c:pt idx="4430">
                  <c:v>1.3843799999999999</c:v>
                </c:pt>
                <c:pt idx="4431">
                  <c:v>1.38469</c:v>
                </c:pt>
                <c:pt idx="4432">
                  <c:v>1.385</c:v>
                </c:pt>
                <c:pt idx="4433">
                  <c:v>1.38531</c:v>
                </c:pt>
                <c:pt idx="4434">
                  <c:v>1.3856299999999999</c:v>
                </c:pt>
                <c:pt idx="4435">
                  <c:v>1.3859399999999999</c:v>
                </c:pt>
                <c:pt idx="4436">
                  <c:v>1.38625</c:v>
                </c:pt>
                <c:pt idx="4437">
                  <c:v>1.38656</c:v>
                </c:pt>
                <c:pt idx="4438">
                  <c:v>1.3868799999999999</c:v>
                </c:pt>
                <c:pt idx="4439">
                  <c:v>1.3871899999999999</c:v>
                </c:pt>
                <c:pt idx="4440">
                  <c:v>1.3875</c:v>
                </c:pt>
                <c:pt idx="4441">
                  <c:v>1.38781</c:v>
                </c:pt>
                <c:pt idx="4442">
                  <c:v>1.3881300000000001</c:v>
                </c:pt>
                <c:pt idx="4443">
                  <c:v>1.3884399999999999</c:v>
                </c:pt>
                <c:pt idx="4444">
                  <c:v>1.3887499999999999</c:v>
                </c:pt>
                <c:pt idx="4445">
                  <c:v>1.38906</c:v>
                </c:pt>
                <c:pt idx="4446">
                  <c:v>1.3893800000000001</c:v>
                </c:pt>
                <c:pt idx="4447">
                  <c:v>1.3896900000000001</c:v>
                </c:pt>
                <c:pt idx="4448">
                  <c:v>1.39</c:v>
                </c:pt>
                <c:pt idx="4449">
                  <c:v>1.3903099999999999</c:v>
                </c:pt>
                <c:pt idx="4450">
                  <c:v>1.39062</c:v>
                </c:pt>
                <c:pt idx="4451">
                  <c:v>1.3909400000000001</c:v>
                </c:pt>
                <c:pt idx="4452">
                  <c:v>1.3912500000000001</c:v>
                </c:pt>
                <c:pt idx="4453">
                  <c:v>1.3915599999999999</c:v>
                </c:pt>
                <c:pt idx="4454">
                  <c:v>1.3918699999999999</c:v>
                </c:pt>
                <c:pt idx="4455">
                  <c:v>1.39219</c:v>
                </c:pt>
                <c:pt idx="4456">
                  <c:v>1.3925000000000001</c:v>
                </c:pt>
                <c:pt idx="4457">
                  <c:v>1.3928100000000001</c:v>
                </c:pt>
                <c:pt idx="4458">
                  <c:v>1.3931199999999999</c:v>
                </c:pt>
                <c:pt idx="4459">
                  <c:v>1.39344</c:v>
                </c:pt>
                <c:pt idx="4460">
                  <c:v>1.39375</c:v>
                </c:pt>
                <c:pt idx="4461">
                  <c:v>1.3940600000000001</c:v>
                </c:pt>
                <c:pt idx="4462">
                  <c:v>1.3943700000000001</c:v>
                </c:pt>
                <c:pt idx="4463">
                  <c:v>1.39469</c:v>
                </c:pt>
                <c:pt idx="4464">
                  <c:v>1.395</c:v>
                </c:pt>
                <c:pt idx="4465">
                  <c:v>1.3953100000000001</c:v>
                </c:pt>
                <c:pt idx="4466">
                  <c:v>1.3956299999999999</c:v>
                </c:pt>
                <c:pt idx="4467">
                  <c:v>1.39594</c:v>
                </c:pt>
                <c:pt idx="4468">
                  <c:v>1.39625</c:v>
                </c:pt>
                <c:pt idx="4469">
                  <c:v>1.39656</c:v>
                </c:pt>
                <c:pt idx="4470">
                  <c:v>1.3968799999999999</c:v>
                </c:pt>
                <c:pt idx="4471">
                  <c:v>1.3971899999999999</c:v>
                </c:pt>
                <c:pt idx="4472">
                  <c:v>1.3975</c:v>
                </c:pt>
                <c:pt idx="4473">
                  <c:v>1.39781</c:v>
                </c:pt>
                <c:pt idx="4474">
                  <c:v>1.3981300000000001</c:v>
                </c:pt>
                <c:pt idx="4475">
                  <c:v>1.3984399999999999</c:v>
                </c:pt>
                <c:pt idx="4476">
                  <c:v>1.3987499999999999</c:v>
                </c:pt>
                <c:pt idx="4477">
                  <c:v>1.39906</c:v>
                </c:pt>
                <c:pt idx="4478">
                  <c:v>1.3993800000000001</c:v>
                </c:pt>
                <c:pt idx="4479">
                  <c:v>1.3996900000000001</c:v>
                </c:pt>
                <c:pt idx="4480">
                  <c:v>1.4</c:v>
                </c:pt>
                <c:pt idx="4481">
                  <c:v>1.4003099999999999</c:v>
                </c:pt>
                <c:pt idx="4482">
                  <c:v>1.40063</c:v>
                </c:pt>
                <c:pt idx="4483">
                  <c:v>1.4009400000000001</c:v>
                </c:pt>
                <c:pt idx="4484">
                  <c:v>1.4012500000000001</c:v>
                </c:pt>
                <c:pt idx="4485">
                  <c:v>1.4015599999999999</c:v>
                </c:pt>
                <c:pt idx="4486">
                  <c:v>1.4018699999999999</c:v>
                </c:pt>
                <c:pt idx="4487">
                  <c:v>1.40219</c:v>
                </c:pt>
                <c:pt idx="4488">
                  <c:v>1.4025000000000001</c:v>
                </c:pt>
                <c:pt idx="4489">
                  <c:v>1.4028099999999999</c:v>
                </c:pt>
                <c:pt idx="4490">
                  <c:v>1.4031199999999999</c:v>
                </c:pt>
                <c:pt idx="4491">
                  <c:v>1.40344</c:v>
                </c:pt>
                <c:pt idx="4492">
                  <c:v>1.4037500000000001</c:v>
                </c:pt>
                <c:pt idx="4493">
                  <c:v>1.4040600000000001</c:v>
                </c:pt>
                <c:pt idx="4494">
                  <c:v>1.4043699999999999</c:v>
                </c:pt>
                <c:pt idx="4495">
                  <c:v>1.40469</c:v>
                </c:pt>
                <c:pt idx="4496">
                  <c:v>1.405</c:v>
                </c:pt>
                <c:pt idx="4497">
                  <c:v>1.4053100000000001</c:v>
                </c:pt>
                <c:pt idx="4498">
                  <c:v>1.4056299999999999</c:v>
                </c:pt>
                <c:pt idx="4499">
                  <c:v>1.40594</c:v>
                </c:pt>
                <c:pt idx="4500">
                  <c:v>1.40625</c:v>
                </c:pt>
                <c:pt idx="4501">
                  <c:v>1.40656</c:v>
                </c:pt>
                <c:pt idx="4502">
                  <c:v>1.4068799999999999</c:v>
                </c:pt>
                <c:pt idx="4503">
                  <c:v>1.4071899999999999</c:v>
                </c:pt>
                <c:pt idx="4504">
                  <c:v>1.4075</c:v>
                </c:pt>
                <c:pt idx="4505">
                  <c:v>1.40781</c:v>
                </c:pt>
                <c:pt idx="4506">
                  <c:v>1.4081300000000001</c:v>
                </c:pt>
                <c:pt idx="4507">
                  <c:v>1.4084399999999999</c:v>
                </c:pt>
                <c:pt idx="4508">
                  <c:v>1.4087499999999999</c:v>
                </c:pt>
                <c:pt idx="4509">
                  <c:v>1.40906</c:v>
                </c:pt>
                <c:pt idx="4510">
                  <c:v>1.4093800000000001</c:v>
                </c:pt>
                <c:pt idx="4511">
                  <c:v>1.4096900000000001</c:v>
                </c:pt>
                <c:pt idx="4512">
                  <c:v>1.41</c:v>
                </c:pt>
                <c:pt idx="4513">
                  <c:v>1.41031</c:v>
                </c:pt>
                <c:pt idx="4514">
                  <c:v>1.4106300000000001</c:v>
                </c:pt>
                <c:pt idx="4515">
                  <c:v>1.4109400000000001</c:v>
                </c:pt>
                <c:pt idx="4516">
                  <c:v>1.4112499999999999</c:v>
                </c:pt>
                <c:pt idx="4517">
                  <c:v>1.4115599999999999</c:v>
                </c:pt>
                <c:pt idx="4518">
                  <c:v>1.41187</c:v>
                </c:pt>
                <c:pt idx="4519">
                  <c:v>1.4121900000000001</c:v>
                </c:pt>
                <c:pt idx="4520">
                  <c:v>1.4125000000000001</c:v>
                </c:pt>
                <c:pt idx="4521">
                  <c:v>1.4128099999999999</c:v>
                </c:pt>
                <c:pt idx="4522">
                  <c:v>1.4131199999999999</c:v>
                </c:pt>
                <c:pt idx="4523">
                  <c:v>1.41344</c:v>
                </c:pt>
                <c:pt idx="4524">
                  <c:v>1.4137500000000001</c:v>
                </c:pt>
                <c:pt idx="4525">
                  <c:v>1.4140600000000001</c:v>
                </c:pt>
                <c:pt idx="4526">
                  <c:v>1.4143699999999999</c:v>
                </c:pt>
                <c:pt idx="4527">
                  <c:v>1.41469</c:v>
                </c:pt>
                <c:pt idx="4528">
                  <c:v>1.415</c:v>
                </c:pt>
                <c:pt idx="4529">
                  <c:v>1.4153100000000001</c:v>
                </c:pt>
                <c:pt idx="4530">
                  <c:v>1.4156299999999999</c:v>
                </c:pt>
                <c:pt idx="4531">
                  <c:v>1.41594</c:v>
                </c:pt>
                <c:pt idx="4532">
                  <c:v>1.41625</c:v>
                </c:pt>
                <c:pt idx="4533">
                  <c:v>1.41656</c:v>
                </c:pt>
                <c:pt idx="4534">
                  <c:v>1.4168799999999999</c:v>
                </c:pt>
                <c:pt idx="4535">
                  <c:v>1.4171899999999999</c:v>
                </c:pt>
                <c:pt idx="4536">
                  <c:v>1.4175</c:v>
                </c:pt>
                <c:pt idx="4537">
                  <c:v>1.41781</c:v>
                </c:pt>
                <c:pt idx="4538">
                  <c:v>1.4181299999999999</c:v>
                </c:pt>
                <c:pt idx="4539">
                  <c:v>1.4184399999999999</c:v>
                </c:pt>
                <c:pt idx="4540">
                  <c:v>1.41875</c:v>
                </c:pt>
                <c:pt idx="4541">
                  <c:v>1.41906</c:v>
                </c:pt>
                <c:pt idx="4542">
                  <c:v>1.4193800000000001</c:v>
                </c:pt>
                <c:pt idx="4543">
                  <c:v>1.4196899999999999</c:v>
                </c:pt>
                <c:pt idx="4544">
                  <c:v>1.42</c:v>
                </c:pt>
                <c:pt idx="4545">
                  <c:v>1.42031</c:v>
                </c:pt>
                <c:pt idx="4546">
                  <c:v>1.4206300000000001</c:v>
                </c:pt>
                <c:pt idx="4547">
                  <c:v>1.4209400000000001</c:v>
                </c:pt>
                <c:pt idx="4548">
                  <c:v>1.4212499999999999</c:v>
                </c:pt>
                <c:pt idx="4549">
                  <c:v>1.4215599999999999</c:v>
                </c:pt>
                <c:pt idx="4550">
                  <c:v>1.42188</c:v>
                </c:pt>
                <c:pt idx="4551">
                  <c:v>1.4221900000000001</c:v>
                </c:pt>
                <c:pt idx="4552">
                  <c:v>1.4225000000000001</c:v>
                </c:pt>
                <c:pt idx="4553">
                  <c:v>1.4228099999999999</c:v>
                </c:pt>
                <c:pt idx="4554">
                  <c:v>1.4231199999999999</c:v>
                </c:pt>
                <c:pt idx="4555">
                  <c:v>1.42344</c:v>
                </c:pt>
                <c:pt idx="4556">
                  <c:v>1.4237500000000001</c:v>
                </c:pt>
                <c:pt idx="4557">
                  <c:v>1.4240600000000001</c:v>
                </c:pt>
                <c:pt idx="4558">
                  <c:v>1.4243699999999999</c:v>
                </c:pt>
                <c:pt idx="4559">
                  <c:v>1.42469</c:v>
                </c:pt>
                <c:pt idx="4560">
                  <c:v>1.425</c:v>
                </c:pt>
                <c:pt idx="4561">
                  <c:v>1.4253100000000001</c:v>
                </c:pt>
                <c:pt idx="4562">
                  <c:v>1.4256200000000001</c:v>
                </c:pt>
                <c:pt idx="4563">
                  <c:v>1.42594</c:v>
                </c:pt>
                <c:pt idx="4564">
                  <c:v>1.42625</c:v>
                </c:pt>
                <c:pt idx="4565">
                  <c:v>1.4265600000000001</c:v>
                </c:pt>
                <c:pt idx="4566">
                  <c:v>1.4268799999999999</c:v>
                </c:pt>
                <c:pt idx="4567">
                  <c:v>1.42719</c:v>
                </c:pt>
                <c:pt idx="4568">
                  <c:v>1.4275</c:v>
                </c:pt>
                <c:pt idx="4569">
                  <c:v>1.42781</c:v>
                </c:pt>
                <c:pt idx="4570">
                  <c:v>1.4281299999999999</c:v>
                </c:pt>
                <c:pt idx="4571">
                  <c:v>1.4284399999999999</c:v>
                </c:pt>
                <c:pt idx="4572">
                  <c:v>1.42875</c:v>
                </c:pt>
                <c:pt idx="4573">
                  <c:v>1.42906</c:v>
                </c:pt>
                <c:pt idx="4574">
                  <c:v>1.4293800000000001</c:v>
                </c:pt>
                <c:pt idx="4575">
                  <c:v>1.4296899999999999</c:v>
                </c:pt>
                <c:pt idx="4576">
                  <c:v>1.43</c:v>
                </c:pt>
                <c:pt idx="4577">
                  <c:v>1.43031</c:v>
                </c:pt>
                <c:pt idx="4578">
                  <c:v>1.4306300000000001</c:v>
                </c:pt>
                <c:pt idx="4579">
                  <c:v>1.4309400000000001</c:v>
                </c:pt>
                <c:pt idx="4580">
                  <c:v>1.4312499999999999</c:v>
                </c:pt>
                <c:pt idx="4581">
                  <c:v>1.4315599999999999</c:v>
                </c:pt>
                <c:pt idx="4582">
                  <c:v>1.43188</c:v>
                </c:pt>
                <c:pt idx="4583">
                  <c:v>1.4321900000000001</c:v>
                </c:pt>
                <c:pt idx="4584">
                  <c:v>1.4325000000000001</c:v>
                </c:pt>
                <c:pt idx="4585">
                  <c:v>1.4328099999999999</c:v>
                </c:pt>
                <c:pt idx="4586">
                  <c:v>1.4331199999999999</c:v>
                </c:pt>
                <c:pt idx="4587">
                  <c:v>1.43344</c:v>
                </c:pt>
                <c:pt idx="4588">
                  <c:v>1.4337500000000001</c:v>
                </c:pt>
                <c:pt idx="4589">
                  <c:v>1.4340599999999999</c:v>
                </c:pt>
                <c:pt idx="4590">
                  <c:v>1.4343699999999999</c:v>
                </c:pt>
                <c:pt idx="4591">
                  <c:v>1.43469</c:v>
                </c:pt>
                <c:pt idx="4592">
                  <c:v>1.4350000000000001</c:v>
                </c:pt>
                <c:pt idx="4593">
                  <c:v>1.4353100000000001</c:v>
                </c:pt>
                <c:pt idx="4594">
                  <c:v>1.4356199999999999</c:v>
                </c:pt>
                <c:pt idx="4595">
                  <c:v>1.43594</c:v>
                </c:pt>
                <c:pt idx="4596">
                  <c:v>1.43625</c:v>
                </c:pt>
                <c:pt idx="4597">
                  <c:v>1.4365600000000001</c:v>
                </c:pt>
                <c:pt idx="4598">
                  <c:v>1.4368799999999999</c:v>
                </c:pt>
                <c:pt idx="4599">
                  <c:v>1.43719</c:v>
                </c:pt>
                <c:pt idx="4600">
                  <c:v>1.4375</c:v>
                </c:pt>
                <c:pt idx="4601">
                  <c:v>1.43781</c:v>
                </c:pt>
                <c:pt idx="4602">
                  <c:v>1.4381299999999999</c:v>
                </c:pt>
                <c:pt idx="4603">
                  <c:v>1.4384399999999999</c:v>
                </c:pt>
                <c:pt idx="4604">
                  <c:v>1.43875</c:v>
                </c:pt>
                <c:pt idx="4605">
                  <c:v>1.43906</c:v>
                </c:pt>
                <c:pt idx="4606">
                  <c:v>1.4393800000000001</c:v>
                </c:pt>
                <c:pt idx="4607">
                  <c:v>1.4396899999999999</c:v>
                </c:pt>
                <c:pt idx="4608">
                  <c:v>1.44</c:v>
                </c:pt>
                <c:pt idx="4609">
                  <c:v>1.44031</c:v>
                </c:pt>
                <c:pt idx="4610">
                  <c:v>1.4406300000000001</c:v>
                </c:pt>
                <c:pt idx="4611">
                  <c:v>1.4409400000000001</c:v>
                </c:pt>
                <c:pt idx="4612">
                  <c:v>1.4412499999999999</c:v>
                </c:pt>
                <c:pt idx="4613">
                  <c:v>1.44156</c:v>
                </c:pt>
                <c:pt idx="4614">
                  <c:v>1.4418800000000001</c:v>
                </c:pt>
                <c:pt idx="4615">
                  <c:v>1.4421900000000001</c:v>
                </c:pt>
                <c:pt idx="4616">
                  <c:v>1.4424999999999999</c:v>
                </c:pt>
                <c:pt idx="4617">
                  <c:v>1.4428099999999999</c:v>
                </c:pt>
                <c:pt idx="4618">
                  <c:v>1.44312</c:v>
                </c:pt>
                <c:pt idx="4619">
                  <c:v>1.4434400000000001</c:v>
                </c:pt>
                <c:pt idx="4620">
                  <c:v>1.4437500000000001</c:v>
                </c:pt>
                <c:pt idx="4621">
                  <c:v>1.4440599999999999</c:v>
                </c:pt>
                <c:pt idx="4622">
                  <c:v>1.4443699999999999</c:v>
                </c:pt>
                <c:pt idx="4623">
                  <c:v>1.44469</c:v>
                </c:pt>
                <c:pt idx="4624">
                  <c:v>1.4450000000000001</c:v>
                </c:pt>
                <c:pt idx="4625">
                  <c:v>1.4453100000000001</c:v>
                </c:pt>
                <c:pt idx="4626">
                  <c:v>1.4456199999999999</c:v>
                </c:pt>
                <c:pt idx="4627">
                  <c:v>1.44594</c:v>
                </c:pt>
                <c:pt idx="4628">
                  <c:v>1.44625</c:v>
                </c:pt>
                <c:pt idx="4629">
                  <c:v>1.4465600000000001</c:v>
                </c:pt>
                <c:pt idx="4630">
                  <c:v>1.4468799999999999</c:v>
                </c:pt>
                <c:pt idx="4631">
                  <c:v>1.44719</c:v>
                </c:pt>
                <c:pt idx="4632">
                  <c:v>1.4475</c:v>
                </c:pt>
                <c:pt idx="4633">
                  <c:v>1.44781</c:v>
                </c:pt>
                <c:pt idx="4634">
                  <c:v>1.4481299999999999</c:v>
                </c:pt>
                <c:pt idx="4635">
                  <c:v>1.4484399999999999</c:v>
                </c:pt>
                <c:pt idx="4636">
                  <c:v>1.44875</c:v>
                </c:pt>
                <c:pt idx="4637">
                  <c:v>1.44906</c:v>
                </c:pt>
                <c:pt idx="4638">
                  <c:v>1.4493799999999999</c:v>
                </c:pt>
                <c:pt idx="4639">
                  <c:v>1.4496899999999999</c:v>
                </c:pt>
                <c:pt idx="4640">
                  <c:v>1.45</c:v>
                </c:pt>
                <c:pt idx="4641">
                  <c:v>1.45031</c:v>
                </c:pt>
                <c:pt idx="4642">
                  <c:v>1.4506300000000001</c:v>
                </c:pt>
                <c:pt idx="4643">
                  <c:v>1.4509399999999999</c:v>
                </c:pt>
                <c:pt idx="4644">
                  <c:v>1.4512499999999999</c:v>
                </c:pt>
                <c:pt idx="4645">
                  <c:v>1.45156</c:v>
                </c:pt>
                <c:pt idx="4646">
                  <c:v>1.4518800000000001</c:v>
                </c:pt>
                <c:pt idx="4647">
                  <c:v>1.4521900000000001</c:v>
                </c:pt>
                <c:pt idx="4648">
                  <c:v>1.4524999999999999</c:v>
                </c:pt>
                <c:pt idx="4649">
                  <c:v>1.4528099999999999</c:v>
                </c:pt>
                <c:pt idx="4650">
                  <c:v>1.45312</c:v>
                </c:pt>
                <c:pt idx="4651">
                  <c:v>1.4534400000000001</c:v>
                </c:pt>
                <c:pt idx="4652">
                  <c:v>1.4537500000000001</c:v>
                </c:pt>
                <c:pt idx="4653">
                  <c:v>1.4540599999999999</c:v>
                </c:pt>
                <c:pt idx="4654">
                  <c:v>1.4543699999999999</c:v>
                </c:pt>
                <c:pt idx="4655">
                  <c:v>1.45469</c:v>
                </c:pt>
                <c:pt idx="4656">
                  <c:v>1.4550000000000001</c:v>
                </c:pt>
                <c:pt idx="4657">
                  <c:v>1.4553100000000001</c:v>
                </c:pt>
                <c:pt idx="4658">
                  <c:v>1.4556199999999999</c:v>
                </c:pt>
                <c:pt idx="4659">
                  <c:v>1.45594</c:v>
                </c:pt>
                <c:pt idx="4660">
                  <c:v>1.45625</c:v>
                </c:pt>
                <c:pt idx="4661">
                  <c:v>1.4565600000000001</c:v>
                </c:pt>
                <c:pt idx="4662">
                  <c:v>1.4568700000000001</c:v>
                </c:pt>
                <c:pt idx="4663">
                  <c:v>1.45719</c:v>
                </c:pt>
                <c:pt idx="4664">
                  <c:v>1.4575</c:v>
                </c:pt>
                <c:pt idx="4665">
                  <c:v>1.4578100000000001</c:v>
                </c:pt>
                <c:pt idx="4666">
                  <c:v>1.4581299999999999</c:v>
                </c:pt>
                <c:pt idx="4667">
                  <c:v>1.45844</c:v>
                </c:pt>
                <c:pt idx="4668">
                  <c:v>1.45875</c:v>
                </c:pt>
                <c:pt idx="4669">
                  <c:v>1.45906</c:v>
                </c:pt>
                <c:pt idx="4670">
                  <c:v>1.4593799999999999</c:v>
                </c:pt>
                <c:pt idx="4671">
                  <c:v>1.4596899999999999</c:v>
                </c:pt>
                <c:pt idx="4672">
                  <c:v>1.46</c:v>
                </c:pt>
                <c:pt idx="4673">
                  <c:v>1.46031</c:v>
                </c:pt>
                <c:pt idx="4674">
                  <c:v>1.4606300000000001</c:v>
                </c:pt>
                <c:pt idx="4675">
                  <c:v>1.4609399999999999</c:v>
                </c:pt>
                <c:pt idx="4676">
                  <c:v>1.4612499999999999</c:v>
                </c:pt>
                <c:pt idx="4677">
                  <c:v>1.46156</c:v>
                </c:pt>
                <c:pt idx="4678">
                  <c:v>1.4618800000000001</c:v>
                </c:pt>
                <c:pt idx="4679">
                  <c:v>1.4621900000000001</c:v>
                </c:pt>
                <c:pt idx="4680">
                  <c:v>1.4624999999999999</c:v>
                </c:pt>
                <c:pt idx="4681">
                  <c:v>1.4628099999999999</c:v>
                </c:pt>
                <c:pt idx="4682">
                  <c:v>1.46313</c:v>
                </c:pt>
                <c:pt idx="4683">
                  <c:v>1.4634400000000001</c:v>
                </c:pt>
                <c:pt idx="4684">
                  <c:v>1.4637500000000001</c:v>
                </c:pt>
                <c:pt idx="4685">
                  <c:v>1.4640599999999999</c:v>
                </c:pt>
                <c:pt idx="4686">
                  <c:v>1.4643699999999999</c:v>
                </c:pt>
                <c:pt idx="4687">
                  <c:v>1.46469</c:v>
                </c:pt>
                <c:pt idx="4688">
                  <c:v>1.4650000000000001</c:v>
                </c:pt>
                <c:pt idx="4689">
                  <c:v>1.4653099999999999</c:v>
                </c:pt>
                <c:pt idx="4690">
                  <c:v>1.4656199999999999</c:v>
                </c:pt>
                <c:pt idx="4691">
                  <c:v>1.46594</c:v>
                </c:pt>
                <c:pt idx="4692">
                  <c:v>1.4662500000000001</c:v>
                </c:pt>
                <c:pt idx="4693">
                  <c:v>1.4665600000000001</c:v>
                </c:pt>
                <c:pt idx="4694">
                  <c:v>1.4668699999999999</c:v>
                </c:pt>
                <c:pt idx="4695">
                  <c:v>1.46719</c:v>
                </c:pt>
                <c:pt idx="4696">
                  <c:v>1.4675</c:v>
                </c:pt>
                <c:pt idx="4697">
                  <c:v>1.4678100000000001</c:v>
                </c:pt>
                <c:pt idx="4698">
                  <c:v>1.4681299999999999</c:v>
                </c:pt>
                <c:pt idx="4699">
                  <c:v>1.46844</c:v>
                </c:pt>
                <c:pt idx="4700">
                  <c:v>1.46875</c:v>
                </c:pt>
                <c:pt idx="4701">
                  <c:v>1.46906</c:v>
                </c:pt>
                <c:pt idx="4702">
                  <c:v>1.4693799999999999</c:v>
                </c:pt>
                <c:pt idx="4703">
                  <c:v>1.4696899999999999</c:v>
                </c:pt>
                <c:pt idx="4704">
                  <c:v>1.47</c:v>
                </c:pt>
                <c:pt idx="4705">
                  <c:v>1.47031</c:v>
                </c:pt>
                <c:pt idx="4706">
                  <c:v>1.4706300000000001</c:v>
                </c:pt>
                <c:pt idx="4707">
                  <c:v>1.4709399999999999</c:v>
                </c:pt>
                <c:pt idx="4708">
                  <c:v>1.4712499999999999</c:v>
                </c:pt>
                <c:pt idx="4709">
                  <c:v>1.47156</c:v>
                </c:pt>
                <c:pt idx="4710">
                  <c:v>1.4718800000000001</c:v>
                </c:pt>
                <c:pt idx="4711">
                  <c:v>1.4721900000000001</c:v>
                </c:pt>
                <c:pt idx="4712">
                  <c:v>1.4724999999999999</c:v>
                </c:pt>
                <c:pt idx="4713">
                  <c:v>1.47281</c:v>
                </c:pt>
                <c:pt idx="4714">
                  <c:v>1.4731300000000001</c:v>
                </c:pt>
                <c:pt idx="4715">
                  <c:v>1.4734400000000001</c:v>
                </c:pt>
                <c:pt idx="4716">
                  <c:v>1.4737499999999999</c:v>
                </c:pt>
                <c:pt idx="4717">
                  <c:v>1.4740599999999999</c:v>
                </c:pt>
                <c:pt idx="4718">
                  <c:v>1.47437</c:v>
                </c:pt>
                <c:pt idx="4719">
                  <c:v>1.4746900000000001</c:v>
                </c:pt>
                <c:pt idx="4720">
                  <c:v>1.4750000000000001</c:v>
                </c:pt>
                <c:pt idx="4721">
                  <c:v>1.4753099999999999</c:v>
                </c:pt>
                <c:pt idx="4722">
                  <c:v>1.4756199999999999</c:v>
                </c:pt>
                <c:pt idx="4723">
                  <c:v>1.47594</c:v>
                </c:pt>
                <c:pt idx="4724">
                  <c:v>1.4762500000000001</c:v>
                </c:pt>
                <c:pt idx="4725">
                  <c:v>1.4765600000000001</c:v>
                </c:pt>
                <c:pt idx="4726">
                  <c:v>1.4768699999999999</c:v>
                </c:pt>
                <c:pt idx="4727">
                  <c:v>1.47719</c:v>
                </c:pt>
                <c:pt idx="4728">
                  <c:v>1.4775</c:v>
                </c:pt>
                <c:pt idx="4729">
                  <c:v>1.4778100000000001</c:v>
                </c:pt>
                <c:pt idx="4730">
                  <c:v>1.4781299999999999</c:v>
                </c:pt>
                <c:pt idx="4731">
                  <c:v>1.47844</c:v>
                </c:pt>
                <c:pt idx="4732">
                  <c:v>1.47875</c:v>
                </c:pt>
                <c:pt idx="4733">
                  <c:v>1.47906</c:v>
                </c:pt>
                <c:pt idx="4734">
                  <c:v>1.4793799999999999</c:v>
                </c:pt>
                <c:pt idx="4735">
                  <c:v>1.4796899999999999</c:v>
                </c:pt>
                <c:pt idx="4736">
                  <c:v>1.48</c:v>
                </c:pt>
                <c:pt idx="4737">
                  <c:v>1.48031</c:v>
                </c:pt>
                <c:pt idx="4738">
                  <c:v>1.4806299999999999</c:v>
                </c:pt>
                <c:pt idx="4739">
                  <c:v>1.4809399999999999</c:v>
                </c:pt>
                <c:pt idx="4740">
                  <c:v>1.48125</c:v>
                </c:pt>
                <c:pt idx="4741">
                  <c:v>1.48156</c:v>
                </c:pt>
                <c:pt idx="4742">
                  <c:v>1.4818800000000001</c:v>
                </c:pt>
                <c:pt idx="4743">
                  <c:v>1.4821899999999999</c:v>
                </c:pt>
                <c:pt idx="4744">
                  <c:v>1.4824999999999999</c:v>
                </c:pt>
                <c:pt idx="4745">
                  <c:v>1.48281</c:v>
                </c:pt>
                <c:pt idx="4746">
                  <c:v>1.4831300000000001</c:v>
                </c:pt>
                <c:pt idx="4747">
                  <c:v>1.4834400000000001</c:v>
                </c:pt>
                <c:pt idx="4748">
                  <c:v>1.4837499999999999</c:v>
                </c:pt>
                <c:pt idx="4749">
                  <c:v>1.4840599999999999</c:v>
                </c:pt>
                <c:pt idx="4750">
                  <c:v>1.48438</c:v>
                </c:pt>
                <c:pt idx="4751">
                  <c:v>1.4846900000000001</c:v>
                </c:pt>
                <c:pt idx="4752">
                  <c:v>1.4850000000000001</c:v>
                </c:pt>
                <c:pt idx="4753">
                  <c:v>1.4853099999999999</c:v>
                </c:pt>
                <c:pt idx="4754">
                  <c:v>1.4856199999999999</c:v>
                </c:pt>
                <c:pt idx="4755">
                  <c:v>1.48594</c:v>
                </c:pt>
                <c:pt idx="4756">
                  <c:v>1.4862500000000001</c:v>
                </c:pt>
                <c:pt idx="4757">
                  <c:v>1.4865600000000001</c:v>
                </c:pt>
                <c:pt idx="4758">
                  <c:v>1.4868699999999999</c:v>
                </c:pt>
                <c:pt idx="4759">
                  <c:v>1.48719</c:v>
                </c:pt>
                <c:pt idx="4760">
                  <c:v>1.4875</c:v>
                </c:pt>
                <c:pt idx="4761">
                  <c:v>1.4878100000000001</c:v>
                </c:pt>
                <c:pt idx="4762">
                  <c:v>1.4881200000000001</c:v>
                </c:pt>
                <c:pt idx="4763">
                  <c:v>1.48844</c:v>
                </c:pt>
                <c:pt idx="4764">
                  <c:v>1.48875</c:v>
                </c:pt>
                <c:pt idx="4765">
                  <c:v>1.4890600000000001</c:v>
                </c:pt>
                <c:pt idx="4766">
                  <c:v>1.4893799999999999</c:v>
                </c:pt>
                <c:pt idx="4767">
                  <c:v>1.48969</c:v>
                </c:pt>
                <c:pt idx="4768">
                  <c:v>1.49</c:v>
                </c:pt>
                <c:pt idx="4769">
                  <c:v>1.49031</c:v>
                </c:pt>
                <c:pt idx="4770">
                  <c:v>1.4906299999999999</c:v>
                </c:pt>
                <c:pt idx="4771">
                  <c:v>1.4909399999999999</c:v>
                </c:pt>
                <c:pt idx="4772">
                  <c:v>1.49125</c:v>
                </c:pt>
                <c:pt idx="4773">
                  <c:v>1.49156</c:v>
                </c:pt>
                <c:pt idx="4774">
                  <c:v>1.4918800000000001</c:v>
                </c:pt>
                <c:pt idx="4775">
                  <c:v>1.4921899999999999</c:v>
                </c:pt>
                <c:pt idx="4776">
                  <c:v>1.4924999999999999</c:v>
                </c:pt>
                <c:pt idx="4777">
                  <c:v>1.49281</c:v>
                </c:pt>
                <c:pt idx="4778">
                  <c:v>1.4931300000000001</c:v>
                </c:pt>
                <c:pt idx="4779">
                  <c:v>1.4934400000000001</c:v>
                </c:pt>
                <c:pt idx="4780">
                  <c:v>1.4937499999999999</c:v>
                </c:pt>
                <c:pt idx="4781">
                  <c:v>1.4940599999999999</c:v>
                </c:pt>
                <c:pt idx="4782">
                  <c:v>1.49438</c:v>
                </c:pt>
                <c:pt idx="4783">
                  <c:v>1.4946900000000001</c:v>
                </c:pt>
                <c:pt idx="4784">
                  <c:v>1.4950000000000001</c:v>
                </c:pt>
                <c:pt idx="4785">
                  <c:v>1.4953099999999999</c:v>
                </c:pt>
                <c:pt idx="4786">
                  <c:v>1.4956199999999999</c:v>
                </c:pt>
                <c:pt idx="4787">
                  <c:v>1.49594</c:v>
                </c:pt>
                <c:pt idx="4788">
                  <c:v>1.4962500000000001</c:v>
                </c:pt>
                <c:pt idx="4789">
                  <c:v>1.4965599999999999</c:v>
                </c:pt>
                <c:pt idx="4790">
                  <c:v>1.4968699999999999</c:v>
                </c:pt>
                <c:pt idx="4791">
                  <c:v>1.49719</c:v>
                </c:pt>
                <c:pt idx="4792">
                  <c:v>1.4975000000000001</c:v>
                </c:pt>
                <c:pt idx="4793">
                  <c:v>1.4978100000000001</c:v>
                </c:pt>
                <c:pt idx="4794">
                  <c:v>1.4981199999999999</c:v>
                </c:pt>
                <c:pt idx="4795">
                  <c:v>1.49844</c:v>
                </c:pt>
                <c:pt idx="4796">
                  <c:v>1.49875</c:v>
                </c:pt>
                <c:pt idx="4797">
                  <c:v>1.4990600000000001</c:v>
                </c:pt>
                <c:pt idx="4798">
                  <c:v>1.4993799999999999</c:v>
                </c:pt>
                <c:pt idx="4799">
                  <c:v>1.49969</c:v>
                </c:pt>
                <c:pt idx="4800">
                  <c:v>1.5</c:v>
                </c:pt>
                <c:pt idx="4801">
                  <c:v>1.50031</c:v>
                </c:pt>
                <c:pt idx="4802">
                  <c:v>1.5006299999999999</c:v>
                </c:pt>
                <c:pt idx="4803">
                  <c:v>1.5009399999999999</c:v>
                </c:pt>
                <c:pt idx="4804">
                  <c:v>1.50125</c:v>
                </c:pt>
                <c:pt idx="4805">
                  <c:v>1.50156</c:v>
                </c:pt>
                <c:pt idx="4806">
                  <c:v>1.5018800000000001</c:v>
                </c:pt>
                <c:pt idx="4807">
                  <c:v>1.5021899999999999</c:v>
                </c:pt>
                <c:pt idx="4808">
                  <c:v>1.5024999999999999</c:v>
                </c:pt>
                <c:pt idx="4809">
                  <c:v>1.50281</c:v>
                </c:pt>
                <c:pt idx="4810">
                  <c:v>1.5031300000000001</c:v>
                </c:pt>
                <c:pt idx="4811">
                  <c:v>1.5034400000000001</c:v>
                </c:pt>
                <c:pt idx="4812">
                  <c:v>1.5037499999999999</c:v>
                </c:pt>
                <c:pt idx="4813">
                  <c:v>1.50406</c:v>
                </c:pt>
                <c:pt idx="4814">
                  <c:v>1.5043800000000001</c:v>
                </c:pt>
                <c:pt idx="4815">
                  <c:v>1.5046900000000001</c:v>
                </c:pt>
                <c:pt idx="4816">
                  <c:v>1.5049999999999999</c:v>
                </c:pt>
                <c:pt idx="4817">
                  <c:v>1.5053099999999999</c:v>
                </c:pt>
                <c:pt idx="4818">
                  <c:v>1.50562</c:v>
                </c:pt>
                <c:pt idx="4819">
                  <c:v>1.5059400000000001</c:v>
                </c:pt>
                <c:pt idx="4820">
                  <c:v>1.5062500000000001</c:v>
                </c:pt>
                <c:pt idx="4821">
                  <c:v>1.5065599999999999</c:v>
                </c:pt>
                <c:pt idx="4822">
                  <c:v>1.5068699999999999</c:v>
                </c:pt>
                <c:pt idx="4823">
                  <c:v>1.50719</c:v>
                </c:pt>
                <c:pt idx="4824">
                  <c:v>1.5075000000000001</c:v>
                </c:pt>
                <c:pt idx="4825">
                  <c:v>1.5078100000000001</c:v>
                </c:pt>
                <c:pt idx="4826">
                  <c:v>1.5081199999999999</c:v>
                </c:pt>
                <c:pt idx="4827">
                  <c:v>1.50844</c:v>
                </c:pt>
                <c:pt idx="4828">
                  <c:v>1.50875</c:v>
                </c:pt>
                <c:pt idx="4829">
                  <c:v>1.5090600000000001</c:v>
                </c:pt>
                <c:pt idx="4830">
                  <c:v>1.5093799999999999</c:v>
                </c:pt>
                <c:pt idx="4831">
                  <c:v>1.50969</c:v>
                </c:pt>
                <c:pt idx="4832">
                  <c:v>1.51</c:v>
                </c:pt>
                <c:pt idx="4833">
                  <c:v>1.51031</c:v>
                </c:pt>
                <c:pt idx="4834">
                  <c:v>1.5106299999999999</c:v>
                </c:pt>
                <c:pt idx="4835">
                  <c:v>1.5109399999999999</c:v>
                </c:pt>
                <c:pt idx="4836">
                  <c:v>1.51125</c:v>
                </c:pt>
                <c:pt idx="4837">
                  <c:v>1.51156</c:v>
                </c:pt>
                <c:pt idx="4838">
                  <c:v>1.5118799999999999</c:v>
                </c:pt>
                <c:pt idx="4839">
                  <c:v>1.5121899999999999</c:v>
                </c:pt>
                <c:pt idx="4840">
                  <c:v>1.5125</c:v>
                </c:pt>
                <c:pt idx="4841">
                  <c:v>1.51281</c:v>
                </c:pt>
                <c:pt idx="4842">
                  <c:v>1.5131300000000001</c:v>
                </c:pt>
                <c:pt idx="4843">
                  <c:v>1.5134399999999999</c:v>
                </c:pt>
                <c:pt idx="4844">
                  <c:v>1.5137499999999999</c:v>
                </c:pt>
                <c:pt idx="4845">
                  <c:v>1.51406</c:v>
                </c:pt>
                <c:pt idx="4846">
                  <c:v>1.5143800000000001</c:v>
                </c:pt>
                <c:pt idx="4847">
                  <c:v>1.5146900000000001</c:v>
                </c:pt>
                <c:pt idx="4848">
                  <c:v>1.5149999999999999</c:v>
                </c:pt>
                <c:pt idx="4849">
                  <c:v>1.5153099999999999</c:v>
                </c:pt>
                <c:pt idx="4850">
                  <c:v>1.51562</c:v>
                </c:pt>
                <c:pt idx="4851">
                  <c:v>1.5159400000000001</c:v>
                </c:pt>
                <c:pt idx="4852">
                  <c:v>1.5162500000000001</c:v>
                </c:pt>
                <c:pt idx="4853">
                  <c:v>1.5165599999999999</c:v>
                </c:pt>
                <c:pt idx="4854">
                  <c:v>1.5168699999999999</c:v>
                </c:pt>
                <c:pt idx="4855">
                  <c:v>1.51719</c:v>
                </c:pt>
                <c:pt idx="4856">
                  <c:v>1.5175000000000001</c:v>
                </c:pt>
                <c:pt idx="4857">
                  <c:v>1.5178100000000001</c:v>
                </c:pt>
                <c:pt idx="4858">
                  <c:v>1.5181199999999999</c:v>
                </c:pt>
                <c:pt idx="4859">
                  <c:v>1.51844</c:v>
                </c:pt>
                <c:pt idx="4860">
                  <c:v>1.51875</c:v>
                </c:pt>
                <c:pt idx="4861">
                  <c:v>1.5190600000000001</c:v>
                </c:pt>
                <c:pt idx="4862">
                  <c:v>1.51938</c:v>
                </c:pt>
                <c:pt idx="4863">
                  <c:v>1.51969</c:v>
                </c:pt>
                <c:pt idx="4864">
                  <c:v>1.52</c:v>
                </c:pt>
                <c:pt idx="4865">
                  <c:v>1.5203100000000001</c:v>
                </c:pt>
                <c:pt idx="4866">
                  <c:v>1.5206299999999999</c:v>
                </c:pt>
                <c:pt idx="4867">
                  <c:v>1.52094</c:v>
                </c:pt>
                <c:pt idx="4868">
                  <c:v>1.52125</c:v>
                </c:pt>
                <c:pt idx="4869">
                  <c:v>1.52156</c:v>
                </c:pt>
                <c:pt idx="4870">
                  <c:v>1.5218799999999999</c:v>
                </c:pt>
                <c:pt idx="4871">
                  <c:v>1.5221899999999999</c:v>
                </c:pt>
                <c:pt idx="4872">
                  <c:v>1.5225</c:v>
                </c:pt>
                <c:pt idx="4873">
                  <c:v>1.52281</c:v>
                </c:pt>
                <c:pt idx="4874">
                  <c:v>1.5231300000000001</c:v>
                </c:pt>
                <c:pt idx="4875">
                  <c:v>1.5234399999999999</c:v>
                </c:pt>
                <c:pt idx="4876">
                  <c:v>1.5237499999999999</c:v>
                </c:pt>
                <c:pt idx="4877">
                  <c:v>1.52406</c:v>
                </c:pt>
                <c:pt idx="4878">
                  <c:v>1.5243800000000001</c:v>
                </c:pt>
                <c:pt idx="4879">
                  <c:v>1.5246900000000001</c:v>
                </c:pt>
                <c:pt idx="4880">
                  <c:v>1.5249999999999999</c:v>
                </c:pt>
                <c:pt idx="4881">
                  <c:v>1.5253099999999999</c:v>
                </c:pt>
                <c:pt idx="4882">
                  <c:v>1.52563</c:v>
                </c:pt>
                <c:pt idx="4883">
                  <c:v>1.5259400000000001</c:v>
                </c:pt>
                <c:pt idx="4884">
                  <c:v>1.5262500000000001</c:v>
                </c:pt>
                <c:pt idx="4885">
                  <c:v>1.5265599999999999</c:v>
                </c:pt>
                <c:pt idx="4886">
                  <c:v>1.5268699999999999</c:v>
                </c:pt>
                <c:pt idx="4887">
                  <c:v>1.52719</c:v>
                </c:pt>
                <c:pt idx="4888">
                  <c:v>1.5275000000000001</c:v>
                </c:pt>
                <c:pt idx="4889">
                  <c:v>1.5278099999999999</c:v>
                </c:pt>
                <c:pt idx="4890">
                  <c:v>1.5281199999999999</c:v>
                </c:pt>
                <c:pt idx="4891">
                  <c:v>1.52844</c:v>
                </c:pt>
                <c:pt idx="4892">
                  <c:v>1.5287500000000001</c:v>
                </c:pt>
                <c:pt idx="4893">
                  <c:v>1.5290600000000001</c:v>
                </c:pt>
                <c:pt idx="4894">
                  <c:v>1.5293699999999999</c:v>
                </c:pt>
                <c:pt idx="4895">
                  <c:v>1.52969</c:v>
                </c:pt>
                <c:pt idx="4896">
                  <c:v>1.53</c:v>
                </c:pt>
                <c:pt idx="4897">
                  <c:v>1.5303100000000001</c:v>
                </c:pt>
                <c:pt idx="4898">
                  <c:v>1.5306299999999999</c:v>
                </c:pt>
                <c:pt idx="4899">
                  <c:v>1.53094</c:v>
                </c:pt>
                <c:pt idx="4900">
                  <c:v>1.53125</c:v>
                </c:pt>
                <c:pt idx="4901">
                  <c:v>1.53156</c:v>
                </c:pt>
                <c:pt idx="4902">
                  <c:v>1.5318799999999999</c:v>
                </c:pt>
                <c:pt idx="4903">
                  <c:v>1.5321899999999999</c:v>
                </c:pt>
                <c:pt idx="4904">
                  <c:v>1.5325</c:v>
                </c:pt>
                <c:pt idx="4905">
                  <c:v>1.53281</c:v>
                </c:pt>
                <c:pt idx="4906">
                  <c:v>1.5331300000000001</c:v>
                </c:pt>
                <c:pt idx="4907">
                  <c:v>1.5334399999999999</c:v>
                </c:pt>
                <c:pt idx="4908">
                  <c:v>1.5337499999999999</c:v>
                </c:pt>
                <c:pt idx="4909">
                  <c:v>1.53406</c:v>
                </c:pt>
                <c:pt idx="4910">
                  <c:v>1.5343800000000001</c:v>
                </c:pt>
                <c:pt idx="4911">
                  <c:v>1.5346900000000001</c:v>
                </c:pt>
                <c:pt idx="4912">
                  <c:v>1.5349999999999999</c:v>
                </c:pt>
                <c:pt idx="4913">
                  <c:v>1.53531</c:v>
                </c:pt>
                <c:pt idx="4914">
                  <c:v>1.5356300000000001</c:v>
                </c:pt>
                <c:pt idx="4915">
                  <c:v>1.5359400000000001</c:v>
                </c:pt>
                <c:pt idx="4916">
                  <c:v>1.5362499999999999</c:v>
                </c:pt>
                <c:pt idx="4917">
                  <c:v>1.5365599999999999</c:v>
                </c:pt>
                <c:pt idx="4918">
                  <c:v>1.53687</c:v>
                </c:pt>
                <c:pt idx="4919">
                  <c:v>1.5371900000000001</c:v>
                </c:pt>
                <c:pt idx="4920">
                  <c:v>1.5375000000000001</c:v>
                </c:pt>
                <c:pt idx="4921">
                  <c:v>1.5378099999999999</c:v>
                </c:pt>
                <c:pt idx="4922">
                  <c:v>1.5381199999999999</c:v>
                </c:pt>
                <c:pt idx="4923">
                  <c:v>1.53844</c:v>
                </c:pt>
                <c:pt idx="4924">
                  <c:v>1.5387500000000001</c:v>
                </c:pt>
                <c:pt idx="4925">
                  <c:v>1.5390600000000001</c:v>
                </c:pt>
                <c:pt idx="4926">
                  <c:v>1.5393699999999999</c:v>
                </c:pt>
                <c:pt idx="4927">
                  <c:v>1.53969</c:v>
                </c:pt>
                <c:pt idx="4928">
                  <c:v>1.54</c:v>
                </c:pt>
                <c:pt idx="4929">
                  <c:v>1.5403100000000001</c:v>
                </c:pt>
                <c:pt idx="4930">
                  <c:v>1.5406299999999999</c:v>
                </c:pt>
                <c:pt idx="4931">
                  <c:v>1.54094</c:v>
                </c:pt>
                <c:pt idx="4932">
                  <c:v>1.54125</c:v>
                </c:pt>
                <c:pt idx="4933">
                  <c:v>1.54156</c:v>
                </c:pt>
                <c:pt idx="4934">
                  <c:v>1.5418799999999999</c:v>
                </c:pt>
                <c:pt idx="4935">
                  <c:v>1.5421899999999999</c:v>
                </c:pt>
                <c:pt idx="4936">
                  <c:v>1.5425</c:v>
                </c:pt>
                <c:pt idx="4937">
                  <c:v>1.54281</c:v>
                </c:pt>
                <c:pt idx="4938">
                  <c:v>1.5431299999999999</c:v>
                </c:pt>
                <c:pt idx="4939">
                  <c:v>1.5434399999999999</c:v>
                </c:pt>
                <c:pt idx="4940">
                  <c:v>1.54375</c:v>
                </c:pt>
                <c:pt idx="4941">
                  <c:v>1.54406</c:v>
                </c:pt>
                <c:pt idx="4942">
                  <c:v>1.5443800000000001</c:v>
                </c:pt>
                <c:pt idx="4943">
                  <c:v>1.5446899999999999</c:v>
                </c:pt>
                <c:pt idx="4944">
                  <c:v>1.5449999999999999</c:v>
                </c:pt>
                <c:pt idx="4945">
                  <c:v>1.54531</c:v>
                </c:pt>
                <c:pt idx="4946">
                  <c:v>1.5456300000000001</c:v>
                </c:pt>
                <c:pt idx="4947">
                  <c:v>1.5459400000000001</c:v>
                </c:pt>
                <c:pt idx="4948">
                  <c:v>1.5462499999999999</c:v>
                </c:pt>
                <c:pt idx="4949">
                  <c:v>1.5465599999999999</c:v>
                </c:pt>
                <c:pt idx="4950">
                  <c:v>1.54688</c:v>
                </c:pt>
                <c:pt idx="4951">
                  <c:v>1.5471900000000001</c:v>
                </c:pt>
                <c:pt idx="4952">
                  <c:v>1.5475000000000001</c:v>
                </c:pt>
                <c:pt idx="4953">
                  <c:v>1.5478099999999999</c:v>
                </c:pt>
                <c:pt idx="4954">
                  <c:v>1.5481199999999999</c:v>
                </c:pt>
                <c:pt idx="4955">
                  <c:v>1.54844</c:v>
                </c:pt>
                <c:pt idx="4956">
                  <c:v>1.5487500000000001</c:v>
                </c:pt>
                <c:pt idx="4957">
                  <c:v>1.5490600000000001</c:v>
                </c:pt>
                <c:pt idx="4958">
                  <c:v>1.5493699999999999</c:v>
                </c:pt>
                <c:pt idx="4959">
                  <c:v>1.54969</c:v>
                </c:pt>
                <c:pt idx="4960">
                  <c:v>1.55</c:v>
                </c:pt>
                <c:pt idx="4961">
                  <c:v>1.5503100000000001</c:v>
                </c:pt>
                <c:pt idx="4962">
                  <c:v>1.55063</c:v>
                </c:pt>
                <c:pt idx="4963">
                  <c:v>1.55094</c:v>
                </c:pt>
                <c:pt idx="4964">
                  <c:v>1.55125</c:v>
                </c:pt>
                <c:pt idx="4965">
                  <c:v>1.5515600000000001</c:v>
                </c:pt>
                <c:pt idx="4966">
                  <c:v>1.5518799999999999</c:v>
                </c:pt>
                <c:pt idx="4967">
                  <c:v>1.55219</c:v>
                </c:pt>
                <c:pt idx="4968">
                  <c:v>1.5525</c:v>
                </c:pt>
                <c:pt idx="4969">
                  <c:v>1.55281</c:v>
                </c:pt>
                <c:pt idx="4970">
                  <c:v>1.5531299999999999</c:v>
                </c:pt>
                <c:pt idx="4971">
                  <c:v>1.5534399999999999</c:v>
                </c:pt>
                <c:pt idx="4972">
                  <c:v>1.55375</c:v>
                </c:pt>
                <c:pt idx="4973">
                  <c:v>1.55406</c:v>
                </c:pt>
                <c:pt idx="4974">
                  <c:v>1.5543800000000001</c:v>
                </c:pt>
                <c:pt idx="4975">
                  <c:v>1.5546899999999999</c:v>
                </c:pt>
                <c:pt idx="4976">
                  <c:v>1.5549999999999999</c:v>
                </c:pt>
                <c:pt idx="4977">
                  <c:v>1.55531</c:v>
                </c:pt>
                <c:pt idx="4978">
                  <c:v>1.5556300000000001</c:v>
                </c:pt>
                <c:pt idx="4979">
                  <c:v>1.5559400000000001</c:v>
                </c:pt>
                <c:pt idx="4980">
                  <c:v>1.5562499999999999</c:v>
                </c:pt>
                <c:pt idx="4981">
                  <c:v>1.5565599999999999</c:v>
                </c:pt>
                <c:pt idx="4982">
                  <c:v>1.55688</c:v>
                </c:pt>
                <c:pt idx="4983">
                  <c:v>1.5571900000000001</c:v>
                </c:pt>
                <c:pt idx="4984">
                  <c:v>1.5575000000000001</c:v>
                </c:pt>
                <c:pt idx="4985">
                  <c:v>1.5578099999999999</c:v>
                </c:pt>
                <c:pt idx="4986">
                  <c:v>1.5581199999999999</c:v>
                </c:pt>
                <c:pt idx="4987">
                  <c:v>1.55844</c:v>
                </c:pt>
                <c:pt idx="4988">
                  <c:v>1.5587500000000001</c:v>
                </c:pt>
                <c:pt idx="4989">
                  <c:v>1.5590599999999999</c:v>
                </c:pt>
                <c:pt idx="4990">
                  <c:v>1.5593699999999999</c:v>
                </c:pt>
                <c:pt idx="4991">
                  <c:v>1.55969</c:v>
                </c:pt>
                <c:pt idx="4992">
                  <c:v>1.56</c:v>
                </c:pt>
                <c:pt idx="4993">
                  <c:v>1.5603100000000001</c:v>
                </c:pt>
                <c:pt idx="4994">
                  <c:v>1.5606199999999999</c:v>
                </c:pt>
                <c:pt idx="4995">
                  <c:v>1.56094</c:v>
                </c:pt>
                <c:pt idx="4996">
                  <c:v>1.56125</c:v>
                </c:pt>
                <c:pt idx="4997">
                  <c:v>1.5615600000000001</c:v>
                </c:pt>
                <c:pt idx="4998">
                  <c:v>1.5618799999999999</c:v>
                </c:pt>
                <c:pt idx="4999">
                  <c:v>1.56219</c:v>
                </c:pt>
                <c:pt idx="5000">
                  <c:v>1.5625</c:v>
                </c:pt>
                <c:pt idx="5001">
                  <c:v>1.56281</c:v>
                </c:pt>
                <c:pt idx="5002">
                  <c:v>1.5631299999999999</c:v>
                </c:pt>
                <c:pt idx="5003">
                  <c:v>1.5634399999999999</c:v>
                </c:pt>
                <c:pt idx="5004">
                  <c:v>1.56375</c:v>
                </c:pt>
                <c:pt idx="5005">
                  <c:v>1.56406</c:v>
                </c:pt>
                <c:pt idx="5006">
                  <c:v>1.5643800000000001</c:v>
                </c:pt>
                <c:pt idx="5007">
                  <c:v>1.5646899999999999</c:v>
                </c:pt>
                <c:pt idx="5008">
                  <c:v>1.5649999999999999</c:v>
                </c:pt>
                <c:pt idx="5009">
                  <c:v>1.56531</c:v>
                </c:pt>
                <c:pt idx="5010">
                  <c:v>1.5656300000000001</c:v>
                </c:pt>
                <c:pt idx="5011">
                  <c:v>1.5659400000000001</c:v>
                </c:pt>
                <c:pt idx="5012">
                  <c:v>1.5662499999999999</c:v>
                </c:pt>
                <c:pt idx="5013">
                  <c:v>1.56656</c:v>
                </c:pt>
                <c:pt idx="5014">
                  <c:v>1.5668800000000001</c:v>
                </c:pt>
                <c:pt idx="5015">
                  <c:v>1.5671900000000001</c:v>
                </c:pt>
                <c:pt idx="5016">
                  <c:v>1.5674999999999999</c:v>
                </c:pt>
                <c:pt idx="5017">
                  <c:v>1.5678099999999999</c:v>
                </c:pt>
                <c:pt idx="5018">
                  <c:v>1.56812</c:v>
                </c:pt>
                <c:pt idx="5019">
                  <c:v>1.5684400000000001</c:v>
                </c:pt>
                <c:pt idx="5020">
                  <c:v>1.5687500000000001</c:v>
                </c:pt>
                <c:pt idx="5021">
                  <c:v>1.5690599999999999</c:v>
                </c:pt>
                <c:pt idx="5022">
                  <c:v>1.5693699999999999</c:v>
                </c:pt>
                <c:pt idx="5023">
                  <c:v>1.56969</c:v>
                </c:pt>
                <c:pt idx="5024">
                  <c:v>1.57</c:v>
                </c:pt>
                <c:pt idx="5025">
                  <c:v>1.5703100000000001</c:v>
                </c:pt>
                <c:pt idx="5026">
                  <c:v>1.5706199999999999</c:v>
                </c:pt>
                <c:pt idx="5027">
                  <c:v>1.57094</c:v>
                </c:pt>
                <c:pt idx="5028">
                  <c:v>1.57125</c:v>
                </c:pt>
                <c:pt idx="5029">
                  <c:v>1.5715600000000001</c:v>
                </c:pt>
                <c:pt idx="5030">
                  <c:v>1.5718799999999999</c:v>
                </c:pt>
                <c:pt idx="5031">
                  <c:v>1.57219</c:v>
                </c:pt>
                <c:pt idx="5032">
                  <c:v>1.5725</c:v>
                </c:pt>
                <c:pt idx="5033">
                  <c:v>1.57281</c:v>
                </c:pt>
                <c:pt idx="5034">
                  <c:v>1.5731299999999999</c:v>
                </c:pt>
                <c:pt idx="5035">
                  <c:v>1.5734399999999999</c:v>
                </c:pt>
                <c:pt idx="5036">
                  <c:v>1.57375</c:v>
                </c:pt>
                <c:pt idx="5037">
                  <c:v>1.57406</c:v>
                </c:pt>
                <c:pt idx="5038">
                  <c:v>1.5743799999999999</c:v>
                </c:pt>
                <c:pt idx="5039">
                  <c:v>1.5746899999999999</c:v>
                </c:pt>
                <c:pt idx="5040">
                  <c:v>1.575</c:v>
                </c:pt>
                <c:pt idx="5041">
                  <c:v>1.57531</c:v>
                </c:pt>
                <c:pt idx="5042">
                  <c:v>1.5756300000000001</c:v>
                </c:pt>
                <c:pt idx="5043">
                  <c:v>1.5759399999999999</c:v>
                </c:pt>
                <c:pt idx="5044">
                  <c:v>1.5762499999999999</c:v>
                </c:pt>
                <c:pt idx="5045">
                  <c:v>1.57656</c:v>
                </c:pt>
                <c:pt idx="5046">
                  <c:v>1.5768800000000001</c:v>
                </c:pt>
                <c:pt idx="5047">
                  <c:v>1.5771900000000001</c:v>
                </c:pt>
                <c:pt idx="5048">
                  <c:v>1.5774999999999999</c:v>
                </c:pt>
                <c:pt idx="5049">
                  <c:v>1.5778099999999999</c:v>
                </c:pt>
                <c:pt idx="5050">
                  <c:v>1.57812</c:v>
                </c:pt>
                <c:pt idx="5051">
                  <c:v>1.5784400000000001</c:v>
                </c:pt>
                <c:pt idx="5052">
                  <c:v>1.5787500000000001</c:v>
                </c:pt>
                <c:pt idx="5053">
                  <c:v>1.5790599999999999</c:v>
                </c:pt>
                <c:pt idx="5054">
                  <c:v>1.5793699999999999</c:v>
                </c:pt>
                <c:pt idx="5055">
                  <c:v>1.57969</c:v>
                </c:pt>
                <c:pt idx="5056">
                  <c:v>1.58</c:v>
                </c:pt>
                <c:pt idx="5057">
                  <c:v>1.5803100000000001</c:v>
                </c:pt>
                <c:pt idx="5058">
                  <c:v>1.5806199999999999</c:v>
                </c:pt>
                <c:pt idx="5059">
                  <c:v>1.58094</c:v>
                </c:pt>
                <c:pt idx="5060">
                  <c:v>1.58125</c:v>
                </c:pt>
                <c:pt idx="5061">
                  <c:v>1.5815600000000001</c:v>
                </c:pt>
                <c:pt idx="5062">
                  <c:v>1.58188</c:v>
                </c:pt>
                <c:pt idx="5063">
                  <c:v>1.58219</c:v>
                </c:pt>
                <c:pt idx="5064">
                  <c:v>1.5825</c:v>
                </c:pt>
                <c:pt idx="5065">
                  <c:v>1.5828100000000001</c:v>
                </c:pt>
                <c:pt idx="5066">
                  <c:v>1.5831299999999999</c:v>
                </c:pt>
                <c:pt idx="5067">
                  <c:v>1.58344</c:v>
                </c:pt>
                <c:pt idx="5068">
                  <c:v>1.58375</c:v>
                </c:pt>
                <c:pt idx="5069">
                  <c:v>1.58406</c:v>
                </c:pt>
                <c:pt idx="5070">
                  <c:v>1.5843799999999999</c:v>
                </c:pt>
                <c:pt idx="5071">
                  <c:v>1.5846899999999999</c:v>
                </c:pt>
                <c:pt idx="5072">
                  <c:v>1.585</c:v>
                </c:pt>
                <c:pt idx="5073">
                  <c:v>1.58531</c:v>
                </c:pt>
                <c:pt idx="5074">
                  <c:v>1.5856300000000001</c:v>
                </c:pt>
                <c:pt idx="5075">
                  <c:v>1.5859399999999999</c:v>
                </c:pt>
                <c:pt idx="5076">
                  <c:v>1.5862499999999999</c:v>
                </c:pt>
                <c:pt idx="5077">
                  <c:v>1.58656</c:v>
                </c:pt>
                <c:pt idx="5078">
                  <c:v>1.5868800000000001</c:v>
                </c:pt>
                <c:pt idx="5079">
                  <c:v>1.5871900000000001</c:v>
                </c:pt>
                <c:pt idx="5080">
                  <c:v>1.5874999999999999</c:v>
                </c:pt>
                <c:pt idx="5081">
                  <c:v>1.5878099999999999</c:v>
                </c:pt>
                <c:pt idx="5082">
                  <c:v>1.58813</c:v>
                </c:pt>
                <c:pt idx="5083">
                  <c:v>1.5884400000000001</c:v>
                </c:pt>
                <c:pt idx="5084">
                  <c:v>1.5887500000000001</c:v>
                </c:pt>
                <c:pt idx="5085">
                  <c:v>1.5890599999999999</c:v>
                </c:pt>
                <c:pt idx="5086">
                  <c:v>1.5893699999999999</c:v>
                </c:pt>
                <c:pt idx="5087">
                  <c:v>1.58969</c:v>
                </c:pt>
                <c:pt idx="5088">
                  <c:v>1.59</c:v>
                </c:pt>
                <c:pt idx="5089">
                  <c:v>1.5903099999999999</c:v>
                </c:pt>
                <c:pt idx="5090">
                  <c:v>1.5906199999999999</c:v>
                </c:pt>
                <c:pt idx="5091">
                  <c:v>1.59094</c:v>
                </c:pt>
                <c:pt idx="5092">
                  <c:v>1.5912500000000001</c:v>
                </c:pt>
                <c:pt idx="5093">
                  <c:v>1.5915600000000001</c:v>
                </c:pt>
                <c:pt idx="5094">
                  <c:v>1.5918699999999999</c:v>
                </c:pt>
                <c:pt idx="5095">
                  <c:v>1.59219</c:v>
                </c:pt>
                <c:pt idx="5096">
                  <c:v>1.5925</c:v>
                </c:pt>
                <c:pt idx="5097">
                  <c:v>1.5928100000000001</c:v>
                </c:pt>
                <c:pt idx="5098">
                  <c:v>1.5931299999999999</c:v>
                </c:pt>
                <c:pt idx="5099">
                  <c:v>1.59344</c:v>
                </c:pt>
                <c:pt idx="5100">
                  <c:v>1.59375</c:v>
                </c:pt>
                <c:pt idx="5101">
                  <c:v>1.59406</c:v>
                </c:pt>
                <c:pt idx="5102">
                  <c:v>1.5943799999999999</c:v>
                </c:pt>
                <c:pt idx="5103">
                  <c:v>1.5946899999999999</c:v>
                </c:pt>
                <c:pt idx="5104">
                  <c:v>1.595</c:v>
                </c:pt>
                <c:pt idx="5105">
                  <c:v>1.59531</c:v>
                </c:pt>
                <c:pt idx="5106">
                  <c:v>1.5956300000000001</c:v>
                </c:pt>
                <c:pt idx="5107">
                  <c:v>1.5959399999999999</c:v>
                </c:pt>
                <c:pt idx="5108">
                  <c:v>1.5962499999999999</c:v>
                </c:pt>
                <c:pt idx="5109">
                  <c:v>1.59656</c:v>
                </c:pt>
                <c:pt idx="5110">
                  <c:v>1.5968800000000001</c:v>
                </c:pt>
                <c:pt idx="5111">
                  <c:v>1.5971900000000001</c:v>
                </c:pt>
                <c:pt idx="5112">
                  <c:v>1.5974999999999999</c:v>
                </c:pt>
                <c:pt idx="5113">
                  <c:v>1.59781</c:v>
                </c:pt>
                <c:pt idx="5114">
                  <c:v>1.5981300000000001</c:v>
                </c:pt>
                <c:pt idx="5115">
                  <c:v>1.5984400000000001</c:v>
                </c:pt>
                <c:pt idx="5116">
                  <c:v>1.5987499999999999</c:v>
                </c:pt>
                <c:pt idx="5117">
                  <c:v>1.5990599999999999</c:v>
                </c:pt>
                <c:pt idx="5118">
                  <c:v>1.59937</c:v>
                </c:pt>
                <c:pt idx="5119">
                  <c:v>1.5996900000000001</c:v>
                </c:pt>
                <c:pt idx="5120">
                  <c:v>1.6</c:v>
                </c:pt>
                <c:pt idx="5121">
                  <c:v>1.6003099999999999</c:v>
                </c:pt>
                <c:pt idx="5122">
                  <c:v>1.6006199999999999</c:v>
                </c:pt>
                <c:pt idx="5123">
                  <c:v>1.60094</c:v>
                </c:pt>
                <c:pt idx="5124">
                  <c:v>1.6012500000000001</c:v>
                </c:pt>
                <c:pt idx="5125">
                  <c:v>1.6015600000000001</c:v>
                </c:pt>
                <c:pt idx="5126">
                  <c:v>1.6018699999999999</c:v>
                </c:pt>
                <c:pt idx="5127">
                  <c:v>1.60219</c:v>
                </c:pt>
                <c:pt idx="5128">
                  <c:v>1.6025</c:v>
                </c:pt>
                <c:pt idx="5129">
                  <c:v>1.6028100000000001</c:v>
                </c:pt>
                <c:pt idx="5130">
                  <c:v>1.6031299999999999</c:v>
                </c:pt>
                <c:pt idx="5131">
                  <c:v>1.60344</c:v>
                </c:pt>
                <c:pt idx="5132">
                  <c:v>1.60375</c:v>
                </c:pt>
                <c:pt idx="5133">
                  <c:v>1.60406</c:v>
                </c:pt>
                <c:pt idx="5134">
                  <c:v>1.6043799999999999</c:v>
                </c:pt>
                <c:pt idx="5135">
                  <c:v>1.6046899999999999</c:v>
                </c:pt>
                <c:pt idx="5136">
                  <c:v>1.605</c:v>
                </c:pt>
                <c:pt idx="5137">
                  <c:v>1.60531</c:v>
                </c:pt>
                <c:pt idx="5138">
                  <c:v>1.6056299999999999</c:v>
                </c:pt>
                <c:pt idx="5139">
                  <c:v>1.6059399999999999</c:v>
                </c:pt>
                <c:pt idx="5140">
                  <c:v>1.60625</c:v>
                </c:pt>
                <c:pt idx="5141">
                  <c:v>1.60656</c:v>
                </c:pt>
                <c:pt idx="5142">
                  <c:v>1.6068800000000001</c:v>
                </c:pt>
                <c:pt idx="5143">
                  <c:v>1.6071899999999999</c:v>
                </c:pt>
                <c:pt idx="5144">
                  <c:v>1.6074999999999999</c:v>
                </c:pt>
                <c:pt idx="5145">
                  <c:v>1.60781</c:v>
                </c:pt>
                <c:pt idx="5146">
                  <c:v>1.6081300000000001</c:v>
                </c:pt>
                <c:pt idx="5147">
                  <c:v>1.6084400000000001</c:v>
                </c:pt>
                <c:pt idx="5148">
                  <c:v>1.6087499999999999</c:v>
                </c:pt>
                <c:pt idx="5149">
                  <c:v>1.6090599999999999</c:v>
                </c:pt>
                <c:pt idx="5150">
                  <c:v>1.60938</c:v>
                </c:pt>
                <c:pt idx="5151">
                  <c:v>1.6096900000000001</c:v>
                </c:pt>
                <c:pt idx="5152">
                  <c:v>1.61</c:v>
                </c:pt>
                <c:pt idx="5153">
                  <c:v>1.6103099999999999</c:v>
                </c:pt>
                <c:pt idx="5154">
                  <c:v>1.6106199999999999</c:v>
                </c:pt>
                <c:pt idx="5155">
                  <c:v>1.61094</c:v>
                </c:pt>
                <c:pt idx="5156">
                  <c:v>1.6112500000000001</c:v>
                </c:pt>
                <c:pt idx="5157">
                  <c:v>1.6115600000000001</c:v>
                </c:pt>
                <c:pt idx="5158">
                  <c:v>1.6118699999999999</c:v>
                </c:pt>
                <c:pt idx="5159">
                  <c:v>1.61219</c:v>
                </c:pt>
                <c:pt idx="5160">
                  <c:v>1.6125</c:v>
                </c:pt>
                <c:pt idx="5161">
                  <c:v>1.6128100000000001</c:v>
                </c:pt>
                <c:pt idx="5162">
                  <c:v>1.61313</c:v>
                </c:pt>
                <c:pt idx="5163">
                  <c:v>1.61344</c:v>
                </c:pt>
                <c:pt idx="5164">
                  <c:v>1.61375</c:v>
                </c:pt>
                <c:pt idx="5165">
                  <c:v>1.6140600000000001</c:v>
                </c:pt>
                <c:pt idx="5166">
                  <c:v>1.6143799999999999</c:v>
                </c:pt>
                <c:pt idx="5167">
                  <c:v>1.61469</c:v>
                </c:pt>
                <c:pt idx="5168">
                  <c:v>1.615</c:v>
                </c:pt>
                <c:pt idx="5169">
                  <c:v>1.61531</c:v>
                </c:pt>
                <c:pt idx="5170">
                  <c:v>1.6156299999999999</c:v>
                </c:pt>
                <c:pt idx="5171">
                  <c:v>1.6159399999999999</c:v>
                </c:pt>
                <c:pt idx="5172">
                  <c:v>1.61625</c:v>
                </c:pt>
                <c:pt idx="5173">
                  <c:v>1.61656</c:v>
                </c:pt>
                <c:pt idx="5174">
                  <c:v>1.6168800000000001</c:v>
                </c:pt>
                <c:pt idx="5175">
                  <c:v>1.6171899999999999</c:v>
                </c:pt>
                <c:pt idx="5176">
                  <c:v>1.6174999999999999</c:v>
                </c:pt>
                <c:pt idx="5177">
                  <c:v>1.61781</c:v>
                </c:pt>
                <c:pt idx="5178">
                  <c:v>1.6181300000000001</c:v>
                </c:pt>
                <c:pt idx="5179">
                  <c:v>1.6184400000000001</c:v>
                </c:pt>
                <c:pt idx="5180">
                  <c:v>1.6187499999999999</c:v>
                </c:pt>
                <c:pt idx="5181">
                  <c:v>1.6190599999999999</c:v>
                </c:pt>
                <c:pt idx="5182">
                  <c:v>1.61938</c:v>
                </c:pt>
                <c:pt idx="5183">
                  <c:v>1.6196900000000001</c:v>
                </c:pt>
                <c:pt idx="5184">
                  <c:v>1.62</c:v>
                </c:pt>
                <c:pt idx="5185">
                  <c:v>1.6203099999999999</c:v>
                </c:pt>
                <c:pt idx="5186">
                  <c:v>1.6206199999999999</c:v>
                </c:pt>
                <c:pt idx="5187">
                  <c:v>1.62094</c:v>
                </c:pt>
                <c:pt idx="5188">
                  <c:v>1.6212500000000001</c:v>
                </c:pt>
                <c:pt idx="5189">
                  <c:v>1.6215599999999999</c:v>
                </c:pt>
                <c:pt idx="5190">
                  <c:v>1.6218699999999999</c:v>
                </c:pt>
                <c:pt idx="5191">
                  <c:v>1.62219</c:v>
                </c:pt>
                <c:pt idx="5192">
                  <c:v>1.6225000000000001</c:v>
                </c:pt>
                <c:pt idx="5193">
                  <c:v>1.6228100000000001</c:v>
                </c:pt>
                <c:pt idx="5194">
                  <c:v>1.6231199999999999</c:v>
                </c:pt>
                <c:pt idx="5195">
                  <c:v>1.62344</c:v>
                </c:pt>
                <c:pt idx="5196">
                  <c:v>1.62375</c:v>
                </c:pt>
                <c:pt idx="5197">
                  <c:v>1.6240600000000001</c:v>
                </c:pt>
                <c:pt idx="5198">
                  <c:v>1.6243799999999999</c:v>
                </c:pt>
                <c:pt idx="5199">
                  <c:v>1.62469</c:v>
                </c:pt>
                <c:pt idx="5200">
                  <c:v>1.625</c:v>
                </c:pt>
                <c:pt idx="5201">
                  <c:v>1.62531</c:v>
                </c:pt>
                <c:pt idx="5202">
                  <c:v>1.6256299999999999</c:v>
                </c:pt>
                <c:pt idx="5203">
                  <c:v>1.6259399999999999</c:v>
                </c:pt>
                <c:pt idx="5204">
                  <c:v>1.62625</c:v>
                </c:pt>
                <c:pt idx="5205">
                  <c:v>1.62656</c:v>
                </c:pt>
                <c:pt idx="5206">
                  <c:v>1.6268800000000001</c:v>
                </c:pt>
                <c:pt idx="5207">
                  <c:v>1.6271899999999999</c:v>
                </c:pt>
                <c:pt idx="5208">
                  <c:v>1.6274999999999999</c:v>
                </c:pt>
                <c:pt idx="5209">
                  <c:v>1.62781</c:v>
                </c:pt>
                <c:pt idx="5210">
                  <c:v>1.6281300000000001</c:v>
                </c:pt>
                <c:pt idx="5211">
                  <c:v>1.6284400000000001</c:v>
                </c:pt>
                <c:pt idx="5212">
                  <c:v>1.6287499999999999</c:v>
                </c:pt>
                <c:pt idx="5213">
                  <c:v>1.62906</c:v>
                </c:pt>
                <c:pt idx="5214">
                  <c:v>1.6293800000000001</c:v>
                </c:pt>
                <c:pt idx="5215">
                  <c:v>1.6296900000000001</c:v>
                </c:pt>
                <c:pt idx="5216">
                  <c:v>1.63</c:v>
                </c:pt>
                <c:pt idx="5217">
                  <c:v>1.6303099999999999</c:v>
                </c:pt>
                <c:pt idx="5218">
                  <c:v>1.63062</c:v>
                </c:pt>
                <c:pt idx="5219">
                  <c:v>1.6309400000000001</c:v>
                </c:pt>
                <c:pt idx="5220">
                  <c:v>1.6312500000000001</c:v>
                </c:pt>
                <c:pt idx="5221">
                  <c:v>1.6315599999999999</c:v>
                </c:pt>
                <c:pt idx="5222">
                  <c:v>1.6318699999999999</c:v>
                </c:pt>
                <c:pt idx="5223">
                  <c:v>1.63219</c:v>
                </c:pt>
                <c:pt idx="5224">
                  <c:v>1.6325000000000001</c:v>
                </c:pt>
                <c:pt idx="5225">
                  <c:v>1.6328100000000001</c:v>
                </c:pt>
                <c:pt idx="5226">
                  <c:v>1.6331199999999999</c:v>
                </c:pt>
                <c:pt idx="5227">
                  <c:v>1.63344</c:v>
                </c:pt>
                <c:pt idx="5228">
                  <c:v>1.63375</c:v>
                </c:pt>
                <c:pt idx="5229">
                  <c:v>1.6340600000000001</c:v>
                </c:pt>
                <c:pt idx="5230">
                  <c:v>1.6343799999999999</c:v>
                </c:pt>
                <c:pt idx="5231">
                  <c:v>1.63469</c:v>
                </c:pt>
                <c:pt idx="5232">
                  <c:v>1.635</c:v>
                </c:pt>
                <c:pt idx="5233">
                  <c:v>1.63531</c:v>
                </c:pt>
                <c:pt idx="5234">
                  <c:v>1.6356299999999999</c:v>
                </c:pt>
                <c:pt idx="5235">
                  <c:v>1.6359399999999999</c:v>
                </c:pt>
                <c:pt idx="5236">
                  <c:v>1.63625</c:v>
                </c:pt>
                <c:pt idx="5237">
                  <c:v>1.63656</c:v>
                </c:pt>
                <c:pt idx="5238">
                  <c:v>1.6368799999999999</c:v>
                </c:pt>
                <c:pt idx="5239">
                  <c:v>1.6371899999999999</c:v>
                </c:pt>
                <c:pt idx="5240">
                  <c:v>1.6375</c:v>
                </c:pt>
                <c:pt idx="5241">
                  <c:v>1.63781</c:v>
                </c:pt>
                <c:pt idx="5242">
                  <c:v>1.6381300000000001</c:v>
                </c:pt>
                <c:pt idx="5243">
                  <c:v>1.6384399999999999</c:v>
                </c:pt>
                <c:pt idx="5244">
                  <c:v>1.6387499999999999</c:v>
                </c:pt>
                <c:pt idx="5245">
                  <c:v>1.63906</c:v>
                </c:pt>
                <c:pt idx="5246">
                  <c:v>1.6393800000000001</c:v>
                </c:pt>
                <c:pt idx="5247">
                  <c:v>1.6396900000000001</c:v>
                </c:pt>
                <c:pt idx="5248">
                  <c:v>1.64</c:v>
                </c:pt>
                <c:pt idx="5249">
                  <c:v>1.6403099999999999</c:v>
                </c:pt>
                <c:pt idx="5250">
                  <c:v>1.64062</c:v>
                </c:pt>
                <c:pt idx="5251">
                  <c:v>1.6409400000000001</c:v>
                </c:pt>
                <c:pt idx="5252">
                  <c:v>1.6412500000000001</c:v>
                </c:pt>
                <c:pt idx="5253">
                  <c:v>1.6415599999999999</c:v>
                </c:pt>
                <c:pt idx="5254">
                  <c:v>1.6418699999999999</c:v>
                </c:pt>
                <c:pt idx="5255">
                  <c:v>1.64219</c:v>
                </c:pt>
                <c:pt idx="5256">
                  <c:v>1.6425000000000001</c:v>
                </c:pt>
                <c:pt idx="5257">
                  <c:v>1.6428100000000001</c:v>
                </c:pt>
                <c:pt idx="5258">
                  <c:v>1.6431199999999999</c:v>
                </c:pt>
                <c:pt idx="5259">
                  <c:v>1.64344</c:v>
                </c:pt>
                <c:pt idx="5260">
                  <c:v>1.64375</c:v>
                </c:pt>
                <c:pt idx="5261">
                  <c:v>1.6440600000000001</c:v>
                </c:pt>
                <c:pt idx="5262">
                  <c:v>1.64438</c:v>
                </c:pt>
                <c:pt idx="5263">
                  <c:v>1.64469</c:v>
                </c:pt>
                <c:pt idx="5264">
                  <c:v>1.645</c:v>
                </c:pt>
                <c:pt idx="5265">
                  <c:v>1.6453100000000001</c:v>
                </c:pt>
                <c:pt idx="5266">
                  <c:v>1.6456299999999999</c:v>
                </c:pt>
                <c:pt idx="5267">
                  <c:v>1.64594</c:v>
                </c:pt>
                <c:pt idx="5268">
                  <c:v>1.64625</c:v>
                </c:pt>
                <c:pt idx="5269">
                  <c:v>1.64656</c:v>
                </c:pt>
                <c:pt idx="5270">
                  <c:v>1.6468799999999999</c:v>
                </c:pt>
                <c:pt idx="5271">
                  <c:v>1.6471899999999999</c:v>
                </c:pt>
                <c:pt idx="5272">
                  <c:v>1.6475</c:v>
                </c:pt>
                <c:pt idx="5273">
                  <c:v>1.64781</c:v>
                </c:pt>
                <c:pt idx="5274">
                  <c:v>1.6481300000000001</c:v>
                </c:pt>
                <c:pt idx="5275">
                  <c:v>1.6484399999999999</c:v>
                </c:pt>
                <c:pt idx="5276">
                  <c:v>1.6487499999999999</c:v>
                </c:pt>
                <c:pt idx="5277">
                  <c:v>1.64906</c:v>
                </c:pt>
                <c:pt idx="5278">
                  <c:v>1.6493800000000001</c:v>
                </c:pt>
                <c:pt idx="5279">
                  <c:v>1.6496900000000001</c:v>
                </c:pt>
                <c:pt idx="5280">
                  <c:v>1.65</c:v>
                </c:pt>
                <c:pt idx="5281">
                  <c:v>1.6503099999999999</c:v>
                </c:pt>
                <c:pt idx="5282">
                  <c:v>1.65063</c:v>
                </c:pt>
                <c:pt idx="5283">
                  <c:v>1.6509400000000001</c:v>
                </c:pt>
                <c:pt idx="5284">
                  <c:v>1.6512500000000001</c:v>
                </c:pt>
                <c:pt idx="5285">
                  <c:v>1.6515599999999999</c:v>
                </c:pt>
                <c:pt idx="5286">
                  <c:v>1.6518699999999999</c:v>
                </c:pt>
                <c:pt idx="5287">
                  <c:v>1.65219</c:v>
                </c:pt>
                <c:pt idx="5288">
                  <c:v>1.6525000000000001</c:v>
                </c:pt>
                <c:pt idx="5289">
                  <c:v>1.6528099999999999</c:v>
                </c:pt>
                <c:pt idx="5290">
                  <c:v>1.6531199999999999</c:v>
                </c:pt>
                <c:pt idx="5291">
                  <c:v>1.65344</c:v>
                </c:pt>
                <c:pt idx="5292">
                  <c:v>1.6537500000000001</c:v>
                </c:pt>
                <c:pt idx="5293">
                  <c:v>1.6540600000000001</c:v>
                </c:pt>
                <c:pt idx="5294">
                  <c:v>1.6543699999999999</c:v>
                </c:pt>
                <c:pt idx="5295">
                  <c:v>1.65469</c:v>
                </c:pt>
                <c:pt idx="5296">
                  <c:v>1.655</c:v>
                </c:pt>
                <c:pt idx="5297">
                  <c:v>1.6553100000000001</c:v>
                </c:pt>
                <c:pt idx="5298">
                  <c:v>1.6556299999999999</c:v>
                </c:pt>
                <c:pt idx="5299">
                  <c:v>1.65594</c:v>
                </c:pt>
                <c:pt idx="5300">
                  <c:v>1.65625</c:v>
                </c:pt>
                <c:pt idx="5301">
                  <c:v>1.65656</c:v>
                </c:pt>
                <c:pt idx="5302">
                  <c:v>1.6568799999999999</c:v>
                </c:pt>
                <c:pt idx="5303">
                  <c:v>1.6571899999999999</c:v>
                </c:pt>
                <c:pt idx="5304">
                  <c:v>1.6575</c:v>
                </c:pt>
                <c:pt idx="5305">
                  <c:v>1.65781</c:v>
                </c:pt>
                <c:pt idx="5306">
                  <c:v>1.6581300000000001</c:v>
                </c:pt>
                <c:pt idx="5307">
                  <c:v>1.6584399999999999</c:v>
                </c:pt>
                <c:pt idx="5308">
                  <c:v>1.6587499999999999</c:v>
                </c:pt>
                <c:pt idx="5309">
                  <c:v>1.65906</c:v>
                </c:pt>
                <c:pt idx="5310">
                  <c:v>1.6593800000000001</c:v>
                </c:pt>
                <c:pt idx="5311">
                  <c:v>1.6596900000000001</c:v>
                </c:pt>
                <c:pt idx="5312">
                  <c:v>1.66</c:v>
                </c:pt>
                <c:pt idx="5313">
                  <c:v>1.66031</c:v>
                </c:pt>
                <c:pt idx="5314">
                  <c:v>1.6606300000000001</c:v>
                </c:pt>
                <c:pt idx="5315">
                  <c:v>1.6609400000000001</c:v>
                </c:pt>
                <c:pt idx="5316">
                  <c:v>1.6612499999999999</c:v>
                </c:pt>
                <c:pt idx="5317">
                  <c:v>1.6615599999999999</c:v>
                </c:pt>
                <c:pt idx="5318">
                  <c:v>1.66187</c:v>
                </c:pt>
                <c:pt idx="5319">
                  <c:v>1.6621900000000001</c:v>
                </c:pt>
                <c:pt idx="5320">
                  <c:v>1.6625000000000001</c:v>
                </c:pt>
                <c:pt idx="5321">
                  <c:v>1.6628099999999999</c:v>
                </c:pt>
                <c:pt idx="5322">
                  <c:v>1.6631199999999999</c:v>
                </c:pt>
                <c:pt idx="5323">
                  <c:v>1.66344</c:v>
                </c:pt>
                <c:pt idx="5324">
                  <c:v>1.6637500000000001</c:v>
                </c:pt>
                <c:pt idx="5325">
                  <c:v>1.6640600000000001</c:v>
                </c:pt>
                <c:pt idx="5326">
                  <c:v>1.6643699999999999</c:v>
                </c:pt>
                <c:pt idx="5327">
                  <c:v>1.66469</c:v>
                </c:pt>
                <c:pt idx="5328">
                  <c:v>1.665</c:v>
                </c:pt>
                <c:pt idx="5329">
                  <c:v>1.6653100000000001</c:v>
                </c:pt>
                <c:pt idx="5330">
                  <c:v>1.6656299999999999</c:v>
                </c:pt>
                <c:pt idx="5331">
                  <c:v>1.66594</c:v>
                </c:pt>
                <c:pt idx="5332">
                  <c:v>1.66625</c:v>
                </c:pt>
                <c:pt idx="5333">
                  <c:v>1.66656</c:v>
                </c:pt>
                <c:pt idx="5334">
                  <c:v>1.6668799999999999</c:v>
                </c:pt>
                <c:pt idx="5335">
                  <c:v>1.6671899999999999</c:v>
                </c:pt>
                <c:pt idx="5336">
                  <c:v>1.6675</c:v>
                </c:pt>
                <c:pt idx="5337">
                  <c:v>1.66781</c:v>
                </c:pt>
                <c:pt idx="5338">
                  <c:v>1.6681299999999999</c:v>
                </c:pt>
                <c:pt idx="5339">
                  <c:v>1.6684399999999999</c:v>
                </c:pt>
                <c:pt idx="5340">
                  <c:v>1.66875</c:v>
                </c:pt>
                <c:pt idx="5341">
                  <c:v>1.66906</c:v>
                </c:pt>
                <c:pt idx="5342">
                  <c:v>1.6693800000000001</c:v>
                </c:pt>
                <c:pt idx="5343">
                  <c:v>1.6696899999999999</c:v>
                </c:pt>
                <c:pt idx="5344">
                  <c:v>1.67</c:v>
                </c:pt>
                <c:pt idx="5345">
                  <c:v>1.67031</c:v>
                </c:pt>
                <c:pt idx="5346">
                  <c:v>1.6706300000000001</c:v>
                </c:pt>
                <c:pt idx="5347">
                  <c:v>1.6709400000000001</c:v>
                </c:pt>
                <c:pt idx="5348">
                  <c:v>1.6712499999999999</c:v>
                </c:pt>
                <c:pt idx="5349">
                  <c:v>1.6715599999999999</c:v>
                </c:pt>
                <c:pt idx="5350">
                  <c:v>1.67188</c:v>
                </c:pt>
                <c:pt idx="5351">
                  <c:v>1.6721900000000001</c:v>
                </c:pt>
                <c:pt idx="5352">
                  <c:v>1.6725000000000001</c:v>
                </c:pt>
                <c:pt idx="5353">
                  <c:v>1.6728099999999999</c:v>
                </c:pt>
                <c:pt idx="5354">
                  <c:v>1.6731199999999999</c:v>
                </c:pt>
                <c:pt idx="5355">
                  <c:v>1.67344</c:v>
                </c:pt>
                <c:pt idx="5356">
                  <c:v>1.6737500000000001</c:v>
                </c:pt>
                <c:pt idx="5357">
                  <c:v>1.6740600000000001</c:v>
                </c:pt>
                <c:pt idx="5358">
                  <c:v>1.6743699999999999</c:v>
                </c:pt>
                <c:pt idx="5359">
                  <c:v>1.67469</c:v>
                </c:pt>
                <c:pt idx="5360">
                  <c:v>1.675</c:v>
                </c:pt>
                <c:pt idx="5361">
                  <c:v>1.6753100000000001</c:v>
                </c:pt>
                <c:pt idx="5362">
                  <c:v>1.67563</c:v>
                </c:pt>
                <c:pt idx="5363">
                  <c:v>1.67594</c:v>
                </c:pt>
                <c:pt idx="5364">
                  <c:v>1.67625</c:v>
                </c:pt>
                <c:pt idx="5365">
                  <c:v>1.6765600000000001</c:v>
                </c:pt>
                <c:pt idx="5366">
                  <c:v>1.6768799999999999</c:v>
                </c:pt>
                <c:pt idx="5367">
                  <c:v>1.67719</c:v>
                </c:pt>
                <c:pt idx="5368">
                  <c:v>1.6775</c:v>
                </c:pt>
                <c:pt idx="5369">
                  <c:v>1.67781</c:v>
                </c:pt>
                <c:pt idx="5370">
                  <c:v>1.6781299999999999</c:v>
                </c:pt>
                <c:pt idx="5371">
                  <c:v>1.6784399999999999</c:v>
                </c:pt>
                <c:pt idx="5372">
                  <c:v>1.67875</c:v>
                </c:pt>
                <c:pt idx="5373">
                  <c:v>1.67906</c:v>
                </c:pt>
                <c:pt idx="5374">
                  <c:v>1.6793800000000001</c:v>
                </c:pt>
                <c:pt idx="5375">
                  <c:v>1.6796899999999999</c:v>
                </c:pt>
                <c:pt idx="5376">
                  <c:v>1.68</c:v>
                </c:pt>
                <c:pt idx="5377">
                  <c:v>1.68031</c:v>
                </c:pt>
                <c:pt idx="5378">
                  <c:v>1.6806300000000001</c:v>
                </c:pt>
                <c:pt idx="5379">
                  <c:v>1.6809400000000001</c:v>
                </c:pt>
                <c:pt idx="5380">
                  <c:v>1.6812499999999999</c:v>
                </c:pt>
                <c:pt idx="5381">
                  <c:v>1.6815599999999999</c:v>
                </c:pt>
                <c:pt idx="5382">
                  <c:v>1.68188</c:v>
                </c:pt>
                <c:pt idx="5383">
                  <c:v>1.6821900000000001</c:v>
                </c:pt>
                <c:pt idx="5384">
                  <c:v>1.6825000000000001</c:v>
                </c:pt>
                <c:pt idx="5385">
                  <c:v>1.6828099999999999</c:v>
                </c:pt>
                <c:pt idx="5386">
                  <c:v>1.6831199999999999</c:v>
                </c:pt>
                <c:pt idx="5387">
                  <c:v>1.68344</c:v>
                </c:pt>
                <c:pt idx="5388">
                  <c:v>1.6837500000000001</c:v>
                </c:pt>
                <c:pt idx="5389">
                  <c:v>1.6840599999999999</c:v>
                </c:pt>
                <c:pt idx="5390">
                  <c:v>1.6843699999999999</c:v>
                </c:pt>
                <c:pt idx="5391">
                  <c:v>1.68469</c:v>
                </c:pt>
                <c:pt idx="5392">
                  <c:v>1.6850000000000001</c:v>
                </c:pt>
                <c:pt idx="5393">
                  <c:v>1.6853100000000001</c:v>
                </c:pt>
                <c:pt idx="5394">
                  <c:v>1.6856199999999999</c:v>
                </c:pt>
                <c:pt idx="5395">
                  <c:v>1.68594</c:v>
                </c:pt>
                <c:pt idx="5396">
                  <c:v>1.68625</c:v>
                </c:pt>
                <c:pt idx="5397">
                  <c:v>1.6865600000000001</c:v>
                </c:pt>
                <c:pt idx="5398">
                  <c:v>1.6868799999999999</c:v>
                </c:pt>
                <c:pt idx="5399">
                  <c:v>1.68719</c:v>
                </c:pt>
                <c:pt idx="5400">
                  <c:v>1.6875</c:v>
                </c:pt>
                <c:pt idx="5401">
                  <c:v>1.68781</c:v>
                </c:pt>
                <c:pt idx="5402">
                  <c:v>1.6881299999999999</c:v>
                </c:pt>
                <c:pt idx="5403">
                  <c:v>1.6884399999999999</c:v>
                </c:pt>
                <c:pt idx="5404">
                  <c:v>1.68875</c:v>
                </c:pt>
                <c:pt idx="5405">
                  <c:v>1.68906</c:v>
                </c:pt>
                <c:pt idx="5406">
                  <c:v>1.6893800000000001</c:v>
                </c:pt>
                <c:pt idx="5407">
                  <c:v>1.6896899999999999</c:v>
                </c:pt>
                <c:pt idx="5408">
                  <c:v>1.69</c:v>
                </c:pt>
                <c:pt idx="5409">
                  <c:v>1.69031</c:v>
                </c:pt>
                <c:pt idx="5410">
                  <c:v>1.6906300000000001</c:v>
                </c:pt>
                <c:pt idx="5411">
                  <c:v>1.6909400000000001</c:v>
                </c:pt>
                <c:pt idx="5412">
                  <c:v>1.6912499999999999</c:v>
                </c:pt>
                <c:pt idx="5413">
                  <c:v>1.69156</c:v>
                </c:pt>
                <c:pt idx="5414">
                  <c:v>1.6918800000000001</c:v>
                </c:pt>
                <c:pt idx="5415">
                  <c:v>1.6921900000000001</c:v>
                </c:pt>
                <c:pt idx="5416">
                  <c:v>1.6924999999999999</c:v>
                </c:pt>
                <c:pt idx="5417">
                  <c:v>1.6928099999999999</c:v>
                </c:pt>
                <c:pt idx="5418">
                  <c:v>1.69312</c:v>
                </c:pt>
                <c:pt idx="5419">
                  <c:v>1.6934400000000001</c:v>
                </c:pt>
                <c:pt idx="5420">
                  <c:v>1.6937500000000001</c:v>
                </c:pt>
                <c:pt idx="5421">
                  <c:v>1.6940599999999999</c:v>
                </c:pt>
                <c:pt idx="5422">
                  <c:v>1.6943699999999999</c:v>
                </c:pt>
                <c:pt idx="5423">
                  <c:v>1.69469</c:v>
                </c:pt>
                <c:pt idx="5424">
                  <c:v>1.6950000000000001</c:v>
                </c:pt>
                <c:pt idx="5425">
                  <c:v>1.6953100000000001</c:v>
                </c:pt>
                <c:pt idx="5426">
                  <c:v>1.6956199999999999</c:v>
                </c:pt>
                <c:pt idx="5427">
                  <c:v>1.69594</c:v>
                </c:pt>
                <c:pt idx="5428">
                  <c:v>1.69625</c:v>
                </c:pt>
                <c:pt idx="5429">
                  <c:v>1.6965600000000001</c:v>
                </c:pt>
                <c:pt idx="5430">
                  <c:v>1.6968799999999999</c:v>
                </c:pt>
                <c:pt idx="5431">
                  <c:v>1.69719</c:v>
                </c:pt>
                <c:pt idx="5432">
                  <c:v>1.6975</c:v>
                </c:pt>
                <c:pt idx="5433">
                  <c:v>1.69781</c:v>
                </c:pt>
                <c:pt idx="5434">
                  <c:v>1.6981299999999999</c:v>
                </c:pt>
                <c:pt idx="5435">
                  <c:v>1.6984399999999999</c:v>
                </c:pt>
                <c:pt idx="5436">
                  <c:v>1.69875</c:v>
                </c:pt>
                <c:pt idx="5437">
                  <c:v>1.69906</c:v>
                </c:pt>
                <c:pt idx="5438">
                  <c:v>1.6993799999999999</c:v>
                </c:pt>
                <c:pt idx="5439">
                  <c:v>1.6996899999999999</c:v>
                </c:pt>
                <c:pt idx="5440">
                  <c:v>1.7</c:v>
                </c:pt>
                <c:pt idx="5441">
                  <c:v>1.70031</c:v>
                </c:pt>
                <c:pt idx="5442">
                  <c:v>1.7006300000000001</c:v>
                </c:pt>
                <c:pt idx="5443">
                  <c:v>1.7009399999999999</c:v>
                </c:pt>
                <c:pt idx="5444">
                  <c:v>1.7012499999999999</c:v>
                </c:pt>
                <c:pt idx="5445">
                  <c:v>1.70156</c:v>
                </c:pt>
                <c:pt idx="5446">
                  <c:v>1.7018800000000001</c:v>
                </c:pt>
                <c:pt idx="5447">
                  <c:v>1.7021900000000001</c:v>
                </c:pt>
                <c:pt idx="5448">
                  <c:v>1.7024999999999999</c:v>
                </c:pt>
                <c:pt idx="5449">
                  <c:v>1.7028099999999999</c:v>
                </c:pt>
                <c:pt idx="5450">
                  <c:v>1.70312</c:v>
                </c:pt>
                <c:pt idx="5451">
                  <c:v>1.7034400000000001</c:v>
                </c:pt>
                <c:pt idx="5452">
                  <c:v>1.7037500000000001</c:v>
                </c:pt>
                <c:pt idx="5453">
                  <c:v>1.7040599999999999</c:v>
                </c:pt>
                <c:pt idx="5454">
                  <c:v>1.7043699999999999</c:v>
                </c:pt>
                <c:pt idx="5455">
                  <c:v>1.70469</c:v>
                </c:pt>
                <c:pt idx="5456">
                  <c:v>1.7050000000000001</c:v>
                </c:pt>
                <c:pt idx="5457">
                  <c:v>1.7053100000000001</c:v>
                </c:pt>
                <c:pt idx="5458">
                  <c:v>1.7056199999999999</c:v>
                </c:pt>
                <c:pt idx="5459">
                  <c:v>1.70594</c:v>
                </c:pt>
                <c:pt idx="5460">
                  <c:v>1.70625</c:v>
                </c:pt>
                <c:pt idx="5461">
                  <c:v>1.7065600000000001</c:v>
                </c:pt>
                <c:pt idx="5462">
                  <c:v>1.70688</c:v>
                </c:pt>
                <c:pt idx="5463">
                  <c:v>1.70719</c:v>
                </c:pt>
                <c:pt idx="5464">
                  <c:v>1.7075</c:v>
                </c:pt>
                <c:pt idx="5465">
                  <c:v>1.7078100000000001</c:v>
                </c:pt>
                <c:pt idx="5466">
                  <c:v>1.7081299999999999</c:v>
                </c:pt>
                <c:pt idx="5467">
                  <c:v>1.70844</c:v>
                </c:pt>
                <c:pt idx="5468">
                  <c:v>1.70875</c:v>
                </c:pt>
                <c:pt idx="5469">
                  <c:v>1.70906</c:v>
                </c:pt>
                <c:pt idx="5470">
                  <c:v>1.7093799999999999</c:v>
                </c:pt>
                <c:pt idx="5471">
                  <c:v>1.7096899999999999</c:v>
                </c:pt>
                <c:pt idx="5472">
                  <c:v>1.71</c:v>
                </c:pt>
                <c:pt idx="5473">
                  <c:v>1.71031</c:v>
                </c:pt>
                <c:pt idx="5474">
                  <c:v>1.7106300000000001</c:v>
                </c:pt>
                <c:pt idx="5475">
                  <c:v>1.7109399999999999</c:v>
                </c:pt>
                <c:pt idx="5476">
                  <c:v>1.7112499999999999</c:v>
                </c:pt>
                <c:pt idx="5477">
                  <c:v>1.71156</c:v>
                </c:pt>
                <c:pt idx="5478">
                  <c:v>1.7118800000000001</c:v>
                </c:pt>
                <c:pt idx="5479">
                  <c:v>1.7121900000000001</c:v>
                </c:pt>
                <c:pt idx="5480">
                  <c:v>1.7124999999999999</c:v>
                </c:pt>
                <c:pt idx="5481">
                  <c:v>1.7128099999999999</c:v>
                </c:pt>
                <c:pt idx="5482">
                  <c:v>1.71313</c:v>
                </c:pt>
                <c:pt idx="5483">
                  <c:v>1.7134400000000001</c:v>
                </c:pt>
                <c:pt idx="5484">
                  <c:v>1.7137500000000001</c:v>
                </c:pt>
                <c:pt idx="5485">
                  <c:v>1.7140599999999999</c:v>
                </c:pt>
                <c:pt idx="5486">
                  <c:v>1.7143699999999999</c:v>
                </c:pt>
                <c:pt idx="5487">
                  <c:v>1.71469</c:v>
                </c:pt>
                <c:pt idx="5488">
                  <c:v>1.7150000000000001</c:v>
                </c:pt>
                <c:pt idx="5489">
                  <c:v>1.7153099999999999</c:v>
                </c:pt>
                <c:pt idx="5490">
                  <c:v>1.7156199999999999</c:v>
                </c:pt>
                <c:pt idx="5491">
                  <c:v>1.71594</c:v>
                </c:pt>
                <c:pt idx="5492">
                  <c:v>1.7162500000000001</c:v>
                </c:pt>
                <c:pt idx="5493">
                  <c:v>1.7165600000000001</c:v>
                </c:pt>
                <c:pt idx="5494">
                  <c:v>1.7168699999999999</c:v>
                </c:pt>
                <c:pt idx="5495">
                  <c:v>1.71719</c:v>
                </c:pt>
                <c:pt idx="5496">
                  <c:v>1.7175</c:v>
                </c:pt>
                <c:pt idx="5497">
                  <c:v>1.7178100000000001</c:v>
                </c:pt>
                <c:pt idx="5498">
                  <c:v>1.7181299999999999</c:v>
                </c:pt>
                <c:pt idx="5499">
                  <c:v>1.71844</c:v>
                </c:pt>
                <c:pt idx="5500">
                  <c:v>1.71875</c:v>
                </c:pt>
                <c:pt idx="5501">
                  <c:v>1.71906</c:v>
                </c:pt>
                <c:pt idx="5502">
                  <c:v>1.7193799999999999</c:v>
                </c:pt>
                <c:pt idx="5503">
                  <c:v>1.7196899999999999</c:v>
                </c:pt>
                <c:pt idx="5504">
                  <c:v>1.72</c:v>
                </c:pt>
                <c:pt idx="5505">
                  <c:v>1.72031</c:v>
                </c:pt>
                <c:pt idx="5506">
                  <c:v>1.7206300000000001</c:v>
                </c:pt>
                <c:pt idx="5507">
                  <c:v>1.7209399999999999</c:v>
                </c:pt>
                <c:pt idx="5508">
                  <c:v>1.7212499999999999</c:v>
                </c:pt>
                <c:pt idx="5509">
                  <c:v>1.72156</c:v>
                </c:pt>
                <c:pt idx="5510">
                  <c:v>1.7218800000000001</c:v>
                </c:pt>
                <c:pt idx="5511">
                  <c:v>1.7221900000000001</c:v>
                </c:pt>
                <c:pt idx="5512">
                  <c:v>1.7224999999999999</c:v>
                </c:pt>
                <c:pt idx="5513">
                  <c:v>1.72281</c:v>
                </c:pt>
                <c:pt idx="5514">
                  <c:v>1.7231300000000001</c:v>
                </c:pt>
                <c:pt idx="5515">
                  <c:v>1.7234400000000001</c:v>
                </c:pt>
                <c:pt idx="5516">
                  <c:v>1.7237499999999999</c:v>
                </c:pt>
                <c:pt idx="5517">
                  <c:v>1.7240599999999999</c:v>
                </c:pt>
                <c:pt idx="5518">
                  <c:v>1.72437</c:v>
                </c:pt>
                <c:pt idx="5519">
                  <c:v>1.7246900000000001</c:v>
                </c:pt>
                <c:pt idx="5520">
                  <c:v>1.7250000000000001</c:v>
                </c:pt>
                <c:pt idx="5521">
                  <c:v>1.7253099999999999</c:v>
                </c:pt>
                <c:pt idx="5522">
                  <c:v>1.7256199999999999</c:v>
                </c:pt>
                <c:pt idx="5523">
                  <c:v>1.72594</c:v>
                </c:pt>
                <c:pt idx="5524">
                  <c:v>1.7262500000000001</c:v>
                </c:pt>
                <c:pt idx="5525">
                  <c:v>1.7265600000000001</c:v>
                </c:pt>
                <c:pt idx="5526">
                  <c:v>1.7268699999999999</c:v>
                </c:pt>
                <c:pt idx="5527">
                  <c:v>1.72719</c:v>
                </c:pt>
                <c:pt idx="5528">
                  <c:v>1.7275</c:v>
                </c:pt>
                <c:pt idx="5529">
                  <c:v>1.7278100000000001</c:v>
                </c:pt>
                <c:pt idx="5530">
                  <c:v>1.7281299999999999</c:v>
                </c:pt>
                <c:pt idx="5531">
                  <c:v>1.72844</c:v>
                </c:pt>
                <c:pt idx="5532">
                  <c:v>1.72875</c:v>
                </c:pt>
                <c:pt idx="5533">
                  <c:v>1.72906</c:v>
                </c:pt>
                <c:pt idx="5534">
                  <c:v>1.7293799999999999</c:v>
                </c:pt>
                <c:pt idx="5535">
                  <c:v>1.7296899999999999</c:v>
                </c:pt>
                <c:pt idx="5536">
                  <c:v>1.73</c:v>
                </c:pt>
                <c:pt idx="5537">
                  <c:v>1.73031</c:v>
                </c:pt>
                <c:pt idx="5538">
                  <c:v>1.7306299999999999</c:v>
                </c:pt>
                <c:pt idx="5539">
                  <c:v>1.7309399999999999</c:v>
                </c:pt>
                <c:pt idx="5540">
                  <c:v>1.73125</c:v>
                </c:pt>
                <c:pt idx="5541">
                  <c:v>1.73156</c:v>
                </c:pt>
                <c:pt idx="5542">
                  <c:v>1.7318800000000001</c:v>
                </c:pt>
                <c:pt idx="5543">
                  <c:v>1.7321899999999999</c:v>
                </c:pt>
                <c:pt idx="5544">
                  <c:v>1.7324999999999999</c:v>
                </c:pt>
                <c:pt idx="5545">
                  <c:v>1.73281</c:v>
                </c:pt>
                <c:pt idx="5546">
                  <c:v>1.7331300000000001</c:v>
                </c:pt>
                <c:pt idx="5547">
                  <c:v>1.7334400000000001</c:v>
                </c:pt>
                <c:pt idx="5548">
                  <c:v>1.7337499999999999</c:v>
                </c:pt>
                <c:pt idx="5549">
                  <c:v>1.7340599999999999</c:v>
                </c:pt>
                <c:pt idx="5550">
                  <c:v>1.73438</c:v>
                </c:pt>
                <c:pt idx="5551">
                  <c:v>1.7346900000000001</c:v>
                </c:pt>
                <c:pt idx="5552">
                  <c:v>1.7350000000000001</c:v>
                </c:pt>
                <c:pt idx="5553">
                  <c:v>1.7353099999999999</c:v>
                </c:pt>
                <c:pt idx="5554">
                  <c:v>1.7356199999999999</c:v>
                </c:pt>
                <c:pt idx="5555">
                  <c:v>1.73594</c:v>
                </c:pt>
                <c:pt idx="5556">
                  <c:v>1.7362500000000001</c:v>
                </c:pt>
                <c:pt idx="5557">
                  <c:v>1.7365600000000001</c:v>
                </c:pt>
                <c:pt idx="5558">
                  <c:v>1.7368699999999999</c:v>
                </c:pt>
                <c:pt idx="5559">
                  <c:v>1.73719</c:v>
                </c:pt>
                <c:pt idx="5560">
                  <c:v>1.7375</c:v>
                </c:pt>
                <c:pt idx="5561">
                  <c:v>1.7378100000000001</c:v>
                </c:pt>
                <c:pt idx="5562">
                  <c:v>1.73813</c:v>
                </c:pt>
                <c:pt idx="5563">
                  <c:v>1.73844</c:v>
                </c:pt>
                <c:pt idx="5564">
                  <c:v>1.73875</c:v>
                </c:pt>
                <c:pt idx="5565">
                  <c:v>1.7390600000000001</c:v>
                </c:pt>
                <c:pt idx="5566">
                  <c:v>1.7393799999999999</c:v>
                </c:pt>
                <c:pt idx="5567">
                  <c:v>1.73969</c:v>
                </c:pt>
                <c:pt idx="5568">
                  <c:v>1.74</c:v>
                </c:pt>
                <c:pt idx="5569">
                  <c:v>1.74031</c:v>
                </c:pt>
                <c:pt idx="5570">
                  <c:v>1.7406299999999999</c:v>
                </c:pt>
                <c:pt idx="5571">
                  <c:v>1.7409399999999999</c:v>
                </c:pt>
                <c:pt idx="5572">
                  <c:v>1.74125</c:v>
                </c:pt>
                <c:pt idx="5573">
                  <c:v>1.74156</c:v>
                </c:pt>
                <c:pt idx="5574">
                  <c:v>1.7418800000000001</c:v>
                </c:pt>
                <c:pt idx="5575">
                  <c:v>1.7421899999999999</c:v>
                </c:pt>
                <c:pt idx="5576">
                  <c:v>1.7424999999999999</c:v>
                </c:pt>
                <c:pt idx="5577">
                  <c:v>1.74281</c:v>
                </c:pt>
                <c:pt idx="5578">
                  <c:v>1.7431300000000001</c:v>
                </c:pt>
                <c:pt idx="5579">
                  <c:v>1.7434400000000001</c:v>
                </c:pt>
                <c:pt idx="5580">
                  <c:v>1.7437499999999999</c:v>
                </c:pt>
                <c:pt idx="5581">
                  <c:v>1.7440599999999999</c:v>
                </c:pt>
                <c:pt idx="5582">
                  <c:v>1.74438</c:v>
                </c:pt>
                <c:pt idx="5583">
                  <c:v>1.7446900000000001</c:v>
                </c:pt>
                <c:pt idx="5584">
                  <c:v>1.7450000000000001</c:v>
                </c:pt>
                <c:pt idx="5585">
                  <c:v>1.7453099999999999</c:v>
                </c:pt>
                <c:pt idx="5586">
                  <c:v>1.7456199999999999</c:v>
                </c:pt>
                <c:pt idx="5587">
                  <c:v>1.74594</c:v>
                </c:pt>
                <c:pt idx="5588">
                  <c:v>1.7462500000000001</c:v>
                </c:pt>
                <c:pt idx="5589">
                  <c:v>1.7465599999999999</c:v>
                </c:pt>
                <c:pt idx="5590">
                  <c:v>1.7468699999999999</c:v>
                </c:pt>
                <c:pt idx="5591">
                  <c:v>1.74719</c:v>
                </c:pt>
                <c:pt idx="5592">
                  <c:v>1.7475000000000001</c:v>
                </c:pt>
                <c:pt idx="5593">
                  <c:v>1.7478100000000001</c:v>
                </c:pt>
                <c:pt idx="5594">
                  <c:v>1.7481199999999999</c:v>
                </c:pt>
                <c:pt idx="5595">
                  <c:v>1.74844</c:v>
                </c:pt>
                <c:pt idx="5596">
                  <c:v>1.74875</c:v>
                </c:pt>
                <c:pt idx="5597">
                  <c:v>1.7490600000000001</c:v>
                </c:pt>
                <c:pt idx="5598">
                  <c:v>1.7493799999999999</c:v>
                </c:pt>
                <c:pt idx="5599">
                  <c:v>1.74969</c:v>
                </c:pt>
                <c:pt idx="5600">
                  <c:v>1.75</c:v>
                </c:pt>
                <c:pt idx="5601">
                  <c:v>1.75031</c:v>
                </c:pt>
                <c:pt idx="5602">
                  <c:v>1.7506299999999999</c:v>
                </c:pt>
                <c:pt idx="5603">
                  <c:v>1.7509399999999999</c:v>
                </c:pt>
                <c:pt idx="5604">
                  <c:v>1.75125</c:v>
                </c:pt>
                <c:pt idx="5605">
                  <c:v>1.75156</c:v>
                </c:pt>
                <c:pt idx="5606">
                  <c:v>1.7518800000000001</c:v>
                </c:pt>
                <c:pt idx="5607">
                  <c:v>1.7521899999999999</c:v>
                </c:pt>
                <c:pt idx="5608">
                  <c:v>1.7524999999999999</c:v>
                </c:pt>
                <c:pt idx="5609">
                  <c:v>1.75281</c:v>
                </c:pt>
                <c:pt idx="5610">
                  <c:v>1.7531300000000001</c:v>
                </c:pt>
                <c:pt idx="5611">
                  <c:v>1.7534400000000001</c:v>
                </c:pt>
                <c:pt idx="5612">
                  <c:v>1.7537499999999999</c:v>
                </c:pt>
                <c:pt idx="5613">
                  <c:v>1.75406</c:v>
                </c:pt>
                <c:pt idx="5614">
                  <c:v>1.7543800000000001</c:v>
                </c:pt>
                <c:pt idx="5615">
                  <c:v>1.7546900000000001</c:v>
                </c:pt>
                <c:pt idx="5616">
                  <c:v>1.7549999999999999</c:v>
                </c:pt>
                <c:pt idx="5617">
                  <c:v>1.7553099999999999</c:v>
                </c:pt>
                <c:pt idx="5618">
                  <c:v>1.75562</c:v>
                </c:pt>
                <c:pt idx="5619">
                  <c:v>1.7559400000000001</c:v>
                </c:pt>
                <c:pt idx="5620">
                  <c:v>1.7562500000000001</c:v>
                </c:pt>
                <c:pt idx="5621">
                  <c:v>1.7565599999999999</c:v>
                </c:pt>
                <c:pt idx="5622">
                  <c:v>1.7568699999999999</c:v>
                </c:pt>
                <c:pt idx="5623">
                  <c:v>1.75719</c:v>
                </c:pt>
                <c:pt idx="5624">
                  <c:v>1.7575000000000001</c:v>
                </c:pt>
                <c:pt idx="5625">
                  <c:v>1.7578100000000001</c:v>
                </c:pt>
                <c:pt idx="5626">
                  <c:v>1.7581199999999999</c:v>
                </c:pt>
                <c:pt idx="5627">
                  <c:v>1.75844</c:v>
                </c:pt>
                <c:pt idx="5628">
                  <c:v>1.75875</c:v>
                </c:pt>
                <c:pt idx="5629">
                  <c:v>1.7590600000000001</c:v>
                </c:pt>
                <c:pt idx="5630">
                  <c:v>1.7593799999999999</c:v>
                </c:pt>
                <c:pt idx="5631">
                  <c:v>1.75969</c:v>
                </c:pt>
                <c:pt idx="5632">
                  <c:v>1.76</c:v>
                </c:pt>
                <c:pt idx="5633">
                  <c:v>1.76031</c:v>
                </c:pt>
                <c:pt idx="5634">
                  <c:v>1.7606299999999999</c:v>
                </c:pt>
                <c:pt idx="5635">
                  <c:v>1.7609399999999999</c:v>
                </c:pt>
                <c:pt idx="5636">
                  <c:v>1.76125</c:v>
                </c:pt>
                <c:pt idx="5637">
                  <c:v>1.76156</c:v>
                </c:pt>
                <c:pt idx="5638">
                  <c:v>1.7618799999999999</c:v>
                </c:pt>
                <c:pt idx="5639">
                  <c:v>1.7621899999999999</c:v>
                </c:pt>
                <c:pt idx="5640">
                  <c:v>1.7625</c:v>
                </c:pt>
                <c:pt idx="5641">
                  <c:v>1.76281</c:v>
                </c:pt>
                <c:pt idx="5642">
                  <c:v>1.7631300000000001</c:v>
                </c:pt>
                <c:pt idx="5643">
                  <c:v>1.7634399999999999</c:v>
                </c:pt>
                <c:pt idx="5644">
                  <c:v>1.7637499999999999</c:v>
                </c:pt>
                <c:pt idx="5645">
                  <c:v>1.76406</c:v>
                </c:pt>
                <c:pt idx="5646">
                  <c:v>1.7643800000000001</c:v>
                </c:pt>
                <c:pt idx="5647">
                  <c:v>1.7646900000000001</c:v>
                </c:pt>
                <c:pt idx="5648">
                  <c:v>1.7649999999999999</c:v>
                </c:pt>
                <c:pt idx="5649">
                  <c:v>1.7653099999999999</c:v>
                </c:pt>
                <c:pt idx="5650">
                  <c:v>1.76562</c:v>
                </c:pt>
                <c:pt idx="5651">
                  <c:v>1.7659400000000001</c:v>
                </c:pt>
                <c:pt idx="5652">
                  <c:v>1.7662500000000001</c:v>
                </c:pt>
                <c:pt idx="5653">
                  <c:v>1.7665599999999999</c:v>
                </c:pt>
                <c:pt idx="5654">
                  <c:v>1.7668699999999999</c:v>
                </c:pt>
                <c:pt idx="5655">
                  <c:v>1.76719</c:v>
                </c:pt>
                <c:pt idx="5656">
                  <c:v>1.7675000000000001</c:v>
                </c:pt>
                <c:pt idx="5657">
                  <c:v>1.7678100000000001</c:v>
                </c:pt>
                <c:pt idx="5658">
                  <c:v>1.7681199999999999</c:v>
                </c:pt>
                <c:pt idx="5659">
                  <c:v>1.76844</c:v>
                </c:pt>
                <c:pt idx="5660">
                  <c:v>1.76875</c:v>
                </c:pt>
                <c:pt idx="5661">
                  <c:v>1.7690600000000001</c:v>
                </c:pt>
                <c:pt idx="5662">
                  <c:v>1.76938</c:v>
                </c:pt>
                <c:pt idx="5663">
                  <c:v>1.76969</c:v>
                </c:pt>
                <c:pt idx="5664">
                  <c:v>1.77</c:v>
                </c:pt>
                <c:pt idx="5665">
                  <c:v>1.7703100000000001</c:v>
                </c:pt>
                <c:pt idx="5666">
                  <c:v>1.7706299999999999</c:v>
                </c:pt>
                <c:pt idx="5667">
                  <c:v>1.77094</c:v>
                </c:pt>
                <c:pt idx="5668">
                  <c:v>1.77125</c:v>
                </c:pt>
                <c:pt idx="5669">
                  <c:v>1.77156</c:v>
                </c:pt>
                <c:pt idx="5670">
                  <c:v>1.7718799999999999</c:v>
                </c:pt>
                <c:pt idx="5671">
                  <c:v>1.7721899999999999</c:v>
                </c:pt>
                <c:pt idx="5672">
                  <c:v>1.7725</c:v>
                </c:pt>
                <c:pt idx="5673">
                  <c:v>1.77281</c:v>
                </c:pt>
                <c:pt idx="5674">
                  <c:v>1.7731300000000001</c:v>
                </c:pt>
                <c:pt idx="5675">
                  <c:v>1.7734399999999999</c:v>
                </c:pt>
                <c:pt idx="5676">
                  <c:v>1.7737499999999999</c:v>
                </c:pt>
                <c:pt idx="5677">
                  <c:v>1.77406</c:v>
                </c:pt>
                <c:pt idx="5678">
                  <c:v>1.7743800000000001</c:v>
                </c:pt>
                <c:pt idx="5679">
                  <c:v>1.7746900000000001</c:v>
                </c:pt>
                <c:pt idx="5680">
                  <c:v>1.7749999999999999</c:v>
                </c:pt>
                <c:pt idx="5681">
                  <c:v>1.7753099999999999</c:v>
                </c:pt>
                <c:pt idx="5682">
                  <c:v>1.77563</c:v>
                </c:pt>
                <c:pt idx="5683">
                  <c:v>1.7759400000000001</c:v>
                </c:pt>
                <c:pt idx="5684">
                  <c:v>1.7762500000000001</c:v>
                </c:pt>
                <c:pt idx="5685">
                  <c:v>1.7765599999999999</c:v>
                </c:pt>
                <c:pt idx="5686">
                  <c:v>1.7768699999999999</c:v>
                </c:pt>
                <c:pt idx="5687">
                  <c:v>1.77719</c:v>
                </c:pt>
                <c:pt idx="5688">
                  <c:v>1.7775000000000001</c:v>
                </c:pt>
                <c:pt idx="5689">
                  <c:v>1.7778099999999999</c:v>
                </c:pt>
                <c:pt idx="5690">
                  <c:v>1.7781199999999999</c:v>
                </c:pt>
                <c:pt idx="5691">
                  <c:v>1.77844</c:v>
                </c:pt>
                <c:pt idx="5692">
                  <c:v>1.7787500000000001</c:v>
                </c:pt>
                <c:pt idx="5693">
                  <c:v>1.7790600000000001</c:v>
                </c:pt>
                <c:pt idx="5694">
                  <c:v>1.7793699999999999</c:v>
                </c:pt>
                <c:pt idx="5695">
                  <c:v>1.77969</c:v>
                </c:pt>
                <c:pt idx="5696">
                  <c:v>1.78</c:v>
                </c:pt>
                <c:pt idx="5697">
                  <c:v>1.7803100000000001</c:v>
                </c:pt>
                <c:pt idx="5698">
                  <c:v>1.7806299999999999</c:v>
                </c:pt>
                <c:pt idx="5699">
                  <c:v>1.78094</c:v>
                </c:pt>
                <c:pt idx="5700">
                  <c:v>1.78125</c:v>
                </c:pt>
                <c:pt idx="5701">
                  <c:v>1.78156</c:v>
                </c:pt>
                <c:pt idx="5702">
                  <c:v>1.7818799999999999</c:v>
                </c:pt>
                <c:pt idx="5703">
                  <c:v>1.7821899999999999</c:v>
                </c:pt>
                <c:pt idx="5704">
                  <c:v>1.7825</c:v>
                </c:pt>
                <c:pt idx="5705">
                  <c:v>1.78281</c:v>
                </c:pt>
                <c:pt idx="5706">
                  <c:v>1.7831300000000001</c:v>
                </c:pt>
                <c:pt idx="5707">
                  <c:v>1.7834399999999999</c:v>
                </c:pt>
                <c:pt idx="5708">
                  <c:v>1.7837499999999999</c:v>
                </c:pt>
                <c:pt idx="5709">
                  <c:v>1.78406</c:v>
                </c:pt>
                <c:pt idx="5710">
                  <c:v>1.7843800000000001</c:v>
                </c:pt>
                <c:pt idx="5711">
                  <c:v>1.7846900000000001</c:v>
                </c:pt>
                <c:pt idx="5712">
                  <c:v>1.7849999999999999</c:v>
                </c:pt>
                <c:pt idx="5713">
                  <c:v>1.78531</c:v>
                </c:pt>
                <c:pt idx="5714">
                  <c:v>1.7856300000000001</c:v>
                </c:pt>
                <c:pt idx="5715">
                  <c:v>1.7859400000000001</c:v>
                </c:pt>
                <c:pt idx="5716">
                  <c:v>1.7862499999999999</c:v>
                </c:pt>
                <c:pt idx="5717">
                  <c:v>1.7865599999999999</c:v>
                </c:pt>
                <c:pt idx="5718">
                  <c:v>1.78687</c:v>
                </c:pt>
                <c:pt idx="5719">
                  <c:v>1.7871900000000001</c:v>
                </c:pt>
                <c:pt idx="5720">
                  <c:v>1.7875000000000001</c:v>
                </c:pt>
                <c:pt idx="5721">
                  <c:v>1.7878099999999999</c:v>
                </c:pt>
                <c:pt idx="5722">
                  <c:v>1.7881199999999999</c:v>
                </c:pt>
                <c:pt idx="5723">
                  <c:v>1.78844</c:v>
                </c:pt>
                <c:pt idx="5724">
                  <c:v>1.7887500000000001</c:v>
                </c:pt>
                <c:pt idx="5725">
                  <c:v>1.7890600000000001</c:v>
                </c:pt>
                <c:pt idx="5726">
                  <c:v>1.7893699999999999</c:v>
                </c:pt>
                <c:pt idx="5727">
                  <c:v>1.78969</c:v>
                </c:pt>
                <c:pt idx="5728">
                  <c:v>1.79</c:v>
                </c:pt>
                <c:pt idx="5729">
                  <c:v>1.7903100000000001</c:v>
                </c:pt>
                <c:pt idx="5730">
                  <c:v>1.7906299999999999</c:v>
                </c:pt>
                <c:pt idx="5731">
                  <c:v>1.79094</c:v>
                </c:pt>
                <c:pt idx="5732">
                  <c:v>1.79125</c:v>
                </c:pt>
                <c:pt idx="5733">
                  <c:v>1.79156</c:v>
                </c:pt>
                <c:pt idx="5734">
                  <c:v>1.7918799999999999</c:v>
                </c:pt>
                <c:pt idx="5735">
                  <c:v>1.7921899999999999</c:v>
                </c:pt>
                <c:pt idx="5736">
                  <c:v>1.7925</c:v>
                </c:pt>
                <c:pt idx="5737">
                  <c:v>1.79281</c:v>
                </c:pt>
                <c:pt idx="5738">
                  <c:v>1.7931299999999999</c:v>
                </c:pt>
                <c:pt idx="5739">
                  <c:v>1.7934399999999999</c:v>
                </c:pt>
                <c:pt idx="5740">
                  <c:v>1.79375</c:v>
                </c:pt>
                <c:pt idx="5741">
                  <c:v>1.79406</c:v>
                </c:pt>
                <c:pt idx="5742">
                  <c:v>1.7943800000000001</c:v>
                </c:pt>
                <c:pt idx="5743">
                  <c:v>1.7946899999999999</c:v>
                </c:pt>
                <c:pt idx="5744">
                  <c:v>1.7949999999999999</c:v>
                </c:pt>
                <c:pt idx="5745">
                  <c:v>1.79531</c:v>
                </c:pt>
                <c:pt idx="5746">
                  <c:v>1.7956300000000001</c:v>
                </c:pt>
                <c:pt idx="5747">
                  <c:v>1.7959400000000001</c:v>
                </c:pt>
                <c:pt idx="5748">
                  <c:v>1.7962499999999999</c:v>
                </c:pt>
                <c:pt idx="5749">
                  <c:v>1.7965599999999999</c:v>
                </c:pt>
                <c:pt idx="5750">
                  <c:v>1.79688</c:v>
                </c:pt>
                <c:pt idx="5751">
                  <c:v>1.7971900000000001</c:v>
                </c:pt>
                <c:pt idx="5752">
                  <c:v>1.7975000000000001</c:v>
                </c:pt>
                <c:pt idx="5753">
                  <c:v>1.7978099999999999</c:v>
                </c:pt>
                <c:pt idx="5754">
                  <c:v>1.7981199999999999</c:v>
                </c:pt>
                <c:pt idx="5755">
                  <c:v>1.79844</c:v>
                </c:pt>
                <c:pt idx="5756">
                  <c:v>1.7987500000000001</c:v>
                </c:pt>
                <c:pt idx="5757">
                  <c:v>1.7990600000000001</c:v>
                </c:pt>
                <c:pt idx="5758">
                  <c:v>1.7993699999999999</c:v>
                </c:pt>
                <c:pt idx="5759">
                  <c:v>1.79969</c:v>
                </c:pt>
                <c:pt idx="5760">
                  <c:v>1.8</c:v>
                </c:pt>
                <c:pt idx="5761">
                  <c:v>1.8003100000000001</c:v>
                </c:pt>
                <c:pt idx="5762">
                  <c:v>1.80063</c:v>
                </c:pt>
                <c:pt idx="5763">
                  <c:v>1.80094</c:v>
                </c:pt>
                <c:pt idx="5764">
                  <c:v>1.80125</c:v>
                </c:pt>
                <c:pt idx="5765">
                  <c:v>1.8015600000000001</c:v>
                </c:pt>
                <c:pt idx="5766">
                  <c:v>1.8018799999999999</c:v>
                </c:pt>
                <c:pt idx="5767">
                  <c:v>1.80219</c:v>
                </c:pt>
                <c:pt idx="5768">
                  <c:v>1.8025</c:v>
                </c:pt>
                <c:pt idx="5769">
                  <c:v>1.80281</c:v>
                </c:pt>
                <c:pt idx="5770">
                  <c:v>1.8031299999999999</c:v>
                </c:pt>
                <c:pt idx="5771">
                  <c:v>1.8034399999999999</c:v>
                </c:pt>
                <c:pt idx="5772">
                  <c:v>1.80375</c:v>
                </c:pt>
                <c:pt idx="5773">
                  <c:v>1.80406</c:v>
                </c:pt>
                <c:pt idx="5774">
                  <c:v>1.8043800000000001</c:v>
                </c:pt>
                <c:pt idx="5775">
                  <c:v>1.8046899999999999</c:v>
                </c:pt>
                <c:pt idx="5776">
                  <c:v>1.8049999999999999</c:v>
                </c:pt>
                <c:pt idx="5777">
                  <c:v>1.80531</c:v>
                </c:pt>
                <c:pt idx="5778">
                  <c:v>1.8056300000000001</c:v>
                </c:pt>
                <c:pt idx="5779">
                  <c:v>1.8059400000000001</c:v>
                </c:pt>
                <c:pt idx="5780">
                  <c:v>1.8062499999999999</c:v>
                </c:pt>
                <c:pt idx="5781">
                  <c:v>1.8065599999999999</c:v>
                </c:pt>
                <c:pt idx="5782">
                  <c:v>1.80688</c:v>
                </c:pt>
                <c:pt idx="5783">
                  <c:v>1.8071900000000001</c:v>
                </c:pt>
                <c:pt idx="5784">
                  <c:v>1.8075000000000001</c:v>
                </c:pt>
                <c:pt idx="5785">
                  <c:v>1.8078099999999999</c:v>
                </c:pt>
                <c:pt idx="5786">
                  <c:v>1.8081199999999999</c:v>
                </c:pt>
                <c:pt idx="5787">
                  <c:v>1.80844</c:v>
                </c:pt>
                <c:pt idx="5788">
                  <c:v>1.8087500000000001</c:v>
                </c:pt>
                <c:pt idx="5789">
                  <c:v>1.8090599999999999</c:v>
                </c:pt>
                <c:pt idx="5790">
                  <c:v>1.8093699999999999</c:v>
                </c:pt>
                <c:pt idx="5791">
                  <c:v>1.80969</c:v>
                </c:pt>
                <c:pt idx="5792">
                  <c:v>1.81</c:v>
                </c:pt>
                <c:pt idx="5793">
                  <c:v>1.8103100000000001</c:v>
                </c:pt>
                <c:pt idx="5794">
                  <c:v>1.8106199999999999</c:v>
                </c:pt>
                <c:pt idx="5795">
                  <c:v>1.81094</c:v>
                </c:pt>
                <c:pt idx="5796">
                  <c:v>1.81125</c:v>
                </c:pt>
                <c:pt idx="5797">
                  <c:v>1.8115600000000001</c:v>
                </c:pt>
                <c:pt idx="5798">
                  <c:v>1.8118799999999999</c:v>
                </c:pt>
                <c:pt idx="5799">
                  <c:v>1.81219</c:v>
                </c:pt>
                <c:pt idx="5800">
                  <c:v>1.8125</c:v>
                </c:pt>
                <c:pt idx="5801">
                  <c:v>1.81281</c:v>
                </c:pt>
                <c:pt idx="5802">
                  <c:v>1.8131299999999999</c:v>
                </c:pt>
                <c:pt idx="5803">
                  <c:v>1.8134399999999999</c:v>
                </c:pt>
                <c:pt idx="5804">
                  <c:v>1.81375</c:v>
                </c:pt>
                <c:pt idx="5805">
                  <c:v>1.81406</c:v>
                </c:pt>
                <c:pt idx="5806">
                  <c:v>1.8143800000000001</c:v>
                </c:pt>
                <c:pt idx="5807">
                  <c:v>1.8146899999999999</c:v>
                </c:pt>
                <c:pt idx="5808">
                  <c:v>1.8149999999999999</c:v>
                </c:pt>
                <c:pt idx="5809">
                  <c:v>1.81531</c:v>
                </c:pt>
                <c:pt idx="5810">
                  <c:v>1.8156300000000001</c:v>
                </c:pt>
                <c:pt idx="5811">
                  <c:v>1.8159400000000001</c:v>
                </c:pt>
                <c:pt idx="5812">
                  <c:v>1.8162499999999999</c:v>
                </c:pt>
                <c:pt idx="5813">
                  <c:v>1.81656</c:v>
                </c:pt>
                <c:pt idx="5814">
                  <c:v>1.8168800000000001</c:v>
                </c:pt>
                <c:pt idx="5815">
                  <c:v>1.8171900000000001</c:v>
                </c:pt>
                <c:pt idx="5816">
                  <c:v>1.8174999999999999</c:v>
                </c:pt>
                <c:pt idx="5817">
                  <c:v>1.8178099999999999</c:v>
                </c:pt>
                <c:pt idx="5818">
                  <c:v>1.81812</c:v>
                </c:pt>
                <c:pt idx="5819">
                  <c:v>1.8184400000000001</c:v>
                </c:pt>
                <c:pt idx="5820">
                  <c:v>1.8187500000000001</c:v>
                </c:pt>
                <c:pt idx="5821">
                  <c:v>1.8190599999999999</c:v>
                </c:pt>
                <c:pt idx="5822">
                  <c:v>1.8193699999999999</c:v>
                </c:pt>
                <c:pt idx="5823">
                  <c:v>1.81969</c:v>
                </c:pt>
                <c:pt idx="5824">
                  <c:v>1.82</c:v>
                </c:pt>
                <c:pt idx="5825">
                  <c:v>1.8203100000000001</c:v>
                </c:pt>
                <c:pt idx="5826">
                  <c:v>1.8206199999999999</c:v>
                </c:pt>
                <c:pt idx="5827">
                  <c:v>1.82094</c:v>
                </c:pt>
                <c:pt idx="5828">
                  <c:v>1.82125</c:v>
                </c:pt>
                <c:pt idx="5829">
                  <c:v>1.8215600000000001</c:v>
                </c:pt>
                <c:pt idx="5830">
                  <c:v>1.8218799999999999</c:v>
                </c:pt>
                <c:pt idx="5831">
                  <c:v>1.82219</c:v>
                </c:pt>
                <c:pt idx="5832">
                  <c:v>1.8225</c:v>
                </c:pt>
                <c:pt idx="5833">
                  <c:v>1.82281</c:v>
                </c:pt>
                <c:pt idx="5834">
                  <c:v>1.8231299999999999</c:v>
                </c:pt>
                <c:pt idx="5835">
                  <c:v>1.8234399999999999</c:v>
                </c:pt>
                <c:pt idx="5836">
                  <c:v>1.82375</c:v>
                </c:pt>
                <c:pt idx="5837">
                  <c:v>1.82406</c:v>
                </c:pt>
                <c:pt idx="5838">
                  <c:v>1.8243799999999999</c:v>
                </c:pt>
                <c:pt idx="5839">
                  <c:v>1.8246899999999999</c:v>
                </c:pt>
                <c:pt idx="5840">
                  <c:v>1.825</c:v>
                </c:pt>
                <c:pt idx="5841">
                  <c:v>1.82531</c:v>
                </c:pt>
                <c:pt idx="5842">
                  <c:v>1.8256300000000001</c:v>
                </c:pt>
                <c:pt idx="5843">
                  <c:v>1.8259399999999999</c:v>
                </c:pt>
                <c:pt idx="5844">
                  <c:v>1.8262499999999999</c:v>
                </c:pt>
                <c:pt idx="5845">
                  <c:v>1.82656</c:v>
                </c:pt>
                <c:pt idx="5846">
                  <c:v>1.8268800000000001</c:v>
                </c:pt>
                <c:pt idx="5847">
                  <c:v>1.8271900000000001</c:v>
                </c:pt>
                <c:pt idx="5848">
                  <c:v>1.8274999999999999</c:v>
                </c:pt>
                <c:pt idx="5849">
                  <c:v>1.8278099999999999</c:v>
                </c:pt>
                <c:pt idx="5850">
                  <c:v>1.82812</c:v>
                </c:pt>
                <c:pt idx="5851">
                  <c:v>1.8284400000000001</c:v>
                </c:pt>
                <c:pt idx="5852">
                  <c:v>1.8287500000000001</c:v>
                </c:pt>
                <c:pt idx="5853">
                  <c:v>1.8290599999999999</c:v>
                </c:pt>
                <c:pt idx="5854">
                  <c:v>1.8293699999999999</c:v>
                </c:pt>
                <c:pt idx="5855">
                  <c:v>1.82969</c:v>
                </c:pt>
                <c:pt idx="5856">
                  <c:v>1.83</c:v>
                </c:pt>
                <c:pt idx="5857">
                  <c:v>1.8303100000000001</c:v>
                </c:pt>
                <c:pt idx="5858">
                  <c:v>1.8306199999999999</c:v>
                </c:pt>
                <c:pt idx="5859">
                  <c:v>1.83094</c:v>
                </c:pt>
                <c:pt idx="5860">
                  <c:v>1.83125</c:v>
                </c:pt>
                <c:pt idx="5861">
                  <c:v>1.8315600000000001</c:v>
                </c:pt>
                <c:pt idx="5862">
                  <c:v>1.83188</c:v>
                </c:pt>
                <c:pt idx="5863">
                  <c:v>1.83219</c:v>
                </c:pt>
                <c:pt idx="5864">
                  <c:v>1.8325</c:v>
                </c:pt>
                <c:pt idx="5865">
                  <c:v>1.8328100000000001</c:v>
                </c:pt>
                <c:pt idx="5866">
                  <c:v>1.8331299999999999</c:v>
                </c:pt>
                <c:pt idx="5867">
                  <c:v>1.83344</c:v>
                </c:pt>
                <c:pt idx="5868">
                  <c:v>1.83375</c:v>
                </c:pt>
                <c:pt idx="5869">
                  <c:v>1.83406</c:v>
                </c:pt>
                <c:pt idx="5870">
                  <c:v>1.8343799999999999</c:v>
                </c:pt>
                <c:pt idx="5871">
                  <c:v>1.8346899999999999</c:v>
                </c:pt>
                <c:pt idx="5872">
                  <c:v>1.835</c:v>
                </c:pt>
                <c:pt idx="5873">
                  <c:v>1.83531</c:v>
                </c:pt>
                <c:pt idx="5874">
                  <c:v>1.8356300000000001</c:v>
                </c:pt>
                <c:pt idx="5875">
                  <c:v>1.8359399999999999</c:v>
                </c:pt>
                <c:pt idx="5876">
                  <c:v>1.8362499999999999</c:v>
                </c:pt>
                <c:pt idx="5877">
                  <c:v>1.83656</c:v>
                </c:pt>
                <c:pt idx="5878">
                  <c:v>1.8368800000000001</c:v>
                </c:pt>
                <c:pt idx="5879">
                  <c:v>1.8371900000000001</c:v>
                </c:pt>
                <c:pt idx="5880">
                  <c:v>1.8374999999999999</c:v>
                </c:pt>
                <c:pt idx="5881">
                  <c:v>1.8378099999999999</c:v>
                </c:pt>
                <c:pt idx="5882">
                  <c:v>1.83813</c:v>
                </c:pt>
                <c:pt idx="5883">
                  <c:v>1.8384400000000001</c:v>
                </c:pt>
                <c:pt idx="5884">
                  <c:v>1.8387500000000001</c:v>
                </c:pt>
                <c:pt idx="5885">
                  <c:v>1.8390599999999999</c:v>
                </c:pt>
                <c:pt idx="5886">
                  <c:v>1.8393699999999999</c:v>
                </c:pt>
                <c:pt idx="5887">
                  <c:v>1.83969</c:v>
                </c:pt>
                <c:pt idx="5888">
                  <c:v>1.84</c:v>
                </c:pt>
                <c:pt idx="5889">
                  <c:v>1.8403099999999999</c:v>
                </c:pt>
                <c:pt idx="5890">
                  <c:v>1.8406199999999999</c:v>
                </c:pt>
                <c:pt idx="5891">
                  <c:v>1.84094</c:v>
                </c:pt>
                <c:pt idx="5892">
                  <c:v>1.8412500000000001</c:v>
                </c:pt>
                <c:pt idx="5893">
                  <c:v>1.8415600000000001</c:v>
                </c:pt>
                <c:pt idx="5894">
                  <c:v>1.8418699999999999</c:v>
                </c:pt>
                <c:pt idx="5895">
                  <c:v>1.84219</c:v>
                </c:pt>
                <c:pt idx="5896">
                  <c:v>1.8425</c:v>
                </c:pt>
                <c:pt idx="5897">
                  <c:v>1.8428100000000001</c:v>
                </c:pt>
                <c:pt idx="5898">
                  <c:v>1.8431299999999999</c:v>
                </c:pt>
                <c:pt idx="5899">
                  <c:v>1.84344</c:v>
                </c:pt>
                <c:pt idx="5900">
                  <c:v>1.84375</c:v>
                </c:pt>
                <c:pt idx="5901">
                  <c:v>1.84406</c:v>
                </c:pt>
                <c:pt idx="5902">
                  <c:v>1.8443799999999999</c:v>
                </c:pt>
                <c:pt idx="5903">
                  <c:v>1.8446899999999999</c:v>
                </c:pt>
                <c:pt idx="5904">
                  <c:v>1.845</c:v>
                </c:pt>
                <c:pt idx="5905">
                  <c:v>1.84531</c:v>
                </c:pt>
                <c:pt idx="5906">
                  <c:v>1.8456300000000001</c:v>
                </c:pt>
                <c:pt idx="5907">
                  <c:v>1.8459399999999999</c:v>
                </c:pt>
                <c:pt idx="5908">
                  <c:v>1.8462499999999999</c:v>
                </c:pt>
                <c:pt idx="5909">
                  <c:v>1.84656</c:v>
                </c:pt>
                <c:pt idx="5910">
                  <c:v>1.8468800000000001</c:v>
                </c:pt>
                <c:pt idx="5911">
                  <c:v>1.8471900000000001</c:v>
                </c:pt>
                <c:pt idx="5912">
                  <c:v>1.8474999999999999</c:v>
                </c:pt>
                <c:pt idx="5913">
                  <c:v>1.84781</c:v>
                </c:pt>
                <c:pt idx="5914">
                  <c:v>1.8481300000000001</c:v>
                </c:pt>
                <c:pt idx="5915">
                  <c:v>1.8484400000000001</c:v>
                </c:pt>
                <c:pt idx="5916">
                  <c:v>1.8487499999999999</c:v>
                </c:pt>
                <c:pt idx="5917">
                  <c:v>1.8490599999999999</c:v>
                </c:pt>
                <c:pt idx="5918">
                  <c:v>1.84937</c:v>
                </c:pt>
                <c:pt idx="5919">
                  <c:v>1.8496900000000001</c:v>
                </c:pt>
                <c:pt idx="5920">
                  <c:v>1.85</c:v>
                </c:pt>
                <c:pt idx="5921">
                  <c:v>1.8503099999999999</c:v>
                </c:pt>
                <c:pt idx="5922">
                  <c:v>1.8506199999999999</c:v>
                </c:pt>
                <c:pt idx="5923">
                  <c:v>1.85094</c:v>
                </c:pt>
                <c:pt idx="5924">
                  <c:v>1.8512500000000001</c:v>
                </c:pt>
                <c:pt idx="5925">
                  <c:v>1.8515600000000001</c:v>
                </c:pt>
                <c:pt idx="5926">
                  <c:v>1.8518699999999999</c:v>
                </c:pt>
                <c:pt idx="5927">
                  <c:v>1.85219</c:v>
                </c:pt>
                <c:pt idx="5928">
                  <c:v>1.8525</c:v>
                </c:pt>
                <c:pt idx="5929">
                  <c:v>1.8528100000000001</c:v>
                </c:pt>
                <c:pt idx="5930">
                  <c:v>1.8531299999999999</c:v>
                </c:pt>
                <c:pt idx="5931">
                  <c:v>1.85344</c:v>
                </c:pt>
                <c:pt idx="5932">
                  <c:v>1.85375</c:v>
                </c:pt>
                <c:pt idx="5933">
                  <c:v>1.85406</c:v>
                </c:pt>
                <c:pt idx="5934">
                  <c:v>1.8543799999999999</c:v>
                </c:pt>
                <c:pt idx="5935">
                  <c:v>1.8546899999999999</c:v>
                </c:pt>
                <c:pt idx="5936">
                  <c:v>1.855</c:v>
                </c:pt>
                <c:pt idx="5937">
                  <c:v>1.85531</c:v>
                </c:pt>
                <c:pt idx="5938">
                  <c:v>1.8556299999999999</c:v>
                </c:pt>
                <c:pt idx="5939">
                  <c:v>1.8559399999999999</c:v>
                </c:pt>
                <c:pt idx="5940">
                  <c:v>1.85625</c:v>
                </c:pt>
                <c:pt idx="5941">
                  <c:v>1.85656</c:v>
                </c:pt>
                <c:pt idx="5942">
                  <c:v>1.8568800000000001</c:v>
                </c:pt>
                <c:pt idx="5943">
                  <c:v>1.8571899999999999</c:v>
                </c:pt>
                <c:pt idx="5944">
                  <c:v>1.8574999999999999</c:v>
                </c:pt>
                <c:pt idx="5945">
                  <c:v>1.85781</c:v>
                </c:pt>
                <c:pt idx="5946">
                  <c:v>1.8581300000000001</c:v>
                </c:pt>
                <c:pt idx="5947">
                  <c:v>1.8584400000000001</c:v>
                </c:pt>
                <c:pt idx="5948">
                  <c:v>1.8587499999999999</c:v>
                </c:pt>
                <c:pt idx="5949">
                  <c:v>1.8590599999999999</c:v>
                </c:pt>
                <c:pt idx="5950">
                  <c:v>1.85938</c:v>
                </c:pt>
                <c:pt idx="5951">
                  <c:v>1.8596900000000001</c:v>
                </c:pt>
                <c:pt idx="5952">
                  <c:v>1.86</c:v>
                </c:pt>
                <c:pt idx="5953">
                  <c:v>1.8603099999999999</c:v>
                </c:pt>
                <c:pt idx="5954">
                  <c:v>1.8606199999999999</c:v>
                </c:pt>
                <c:pt idx="5955">
                  <c:v>1.86094</c:v>
                </c:pt>
                <c:pt idx="5956">
                  <c:v>1.8612500000000001</c:v>
                </c:pt>
                <c:pt idx="5957">
                  <c:v>1.8615600000000001</c:v>
                </c:pt>
                <c:pt idx="5958">
                  <c:v>1.8618699999999999</c:v>
                </c:pt>
                <c:pt idx="5959">
                  <c:v>1.86219</c:v>
                </c:pt>
                <c:pt idx="5960">
                  <c:v>1.8625</c:v>
                </c:pt>
                <c:pt idx="5961">
                  <c:v>1.8628100000000001</c:v>
                </c:pt>
                <c:pt idx="5962">
                  <c:v>1.86313</c:v>
                </c:pt>
                <c:pt idx="5963">
                  <c:v>1.86344</c:v>
                </c:pt>
                <c:pt idx="5964">
                  <c:v>1.86375</c:v>
                </c:pt>
                <c:pt idx="5965">
                  <c:v>1.8640600000000001</c:v>
                </c:pt>
                <c:pt idx="5966">
                  <c:v>1.8643799999999999</c:v>
                </c:pt>
                <c:pt idx="5967">
                  <c:v>1.86469</c:v>
                </c:pt>
                <c:pt idx="5968">
                  <c:v>1.865</c:v>
                </c:pt>
                <c:pt idx="5969">
                  <c:v>1.86531</c:v>
                </c:pt>
                <c:pt idx="5970">
                  <c:v>1.8656299999999999</c:v>
                </c:pt>
                <c:pt idx="5971">
                  <c:v>1.8659399999999999</c:v>
                </c:pt>
                <c:pt idx="5972">
                  <c:v>1.86625</c:v>
                </c:pt>
                <c:pt idx="5973">
                  <c:v>1.86656</c:v>
                </c:pt>
                <c:pt idx="5974">
                  <c:v>1.8668800000000001</c:v>
                </c:pt>
                <c:pt idx="5975">
                  <c:v>1.8671899999999999</c:v>
                </c:pt>
                <c:pt idx="5976">
                  <c:v>1.8674999999999999</c:v>
                </c:pt>
                <c:pt idx="5977">
                  <c:v>1.86781</c:v>
                </c:pt>
                <c:pt idx="5978">
                  <c:v>1.8681300000000001</c:v>
                </c:pt>
                <c:pt idx="5979">
                  <c:v>1.8684400000000001</c:v>
                </c:pt>
                <c:pt idx="5980">
                  <c:v>1.8687499999999999</c:v>
                </c:pt>
                <c:pt idx="5981">
                  <c:v>1.8690599999999999</c:v>
                </c:pt>
                <c:pt idx="5982">
                  <c:v>1.86938</c:v>
                </c:pt>
                <c:pt idx="5983">
                  <c:v>1.8696900000000001</c:v>
                </c:pt>
                <c:pt idx="5984">
                  <c:v>1.87</c:v>
                </c:pt>
                <c:pt idx="5985">
                  <c:v>1.8703099999999999</c:v>
                </c:pt>
                <c:pt idx="5986">
                  <c:v>1.8706199999999999</c:v>
                </c:pt>
                <c:pt idx="5987">
                  <c:v>1.87094</c:v>
                </c:pt>
                <c:pt idx="5988">
                  <c:v>1.8712500000000001</c:v>
                </c:pt>
                <c:pt idx="5989">
                  <c:v>1.8715599999999999</c:v>
                </c:pt>
                <c:pt idx="5990">
                  <c:v>1.8718699999999999</c:v>
                </c:pt>
                <c:pt idx="5991">
                  <c:v>1.87219</c:v>
                </c:pt>
                <c:pt idx="5992">
                  <c:v>1.8725000000000001</c:v>
                </c:pt>
                <c:pt idx="5993">
                  <c:v>1.8728100000000001</c:v>
                </c:pt>
                <c:pt idx="5994">
                  <c:v>1.8731199999999999</c:v>
                </c:pt>
                <c:pt idx="5995">
                  <c:v>1.87344</c:v>
                </c:pt>
                <c:pt idx="5996">
                  <c:v>1.87375</c:v>
                </c:pt>
                <c:pt idx="5997">
                  <c:v>1.8740600000000001</c:v>
                </c:pt>
                <c:pt idx="5998">
                  <c:v>1.8743799999999999</c:v>
                </c:pt>
                <c:pt idx="5999">
                  <c:v>1.87469</c:v>
                </c:pt>
                <c:pt idx="6000">
                  <c:v>1.875</c:v>
                </c:pt>
                <c:pt idx="6001">
                  <c:v>1.87531</c:v>
                </c:pt>
                <c:pt idx="6002">
                  <c:v>1.8756299999999999</c:v>
                </c:pt>
                <c:pt idx="6003">
                  <c:v>1.8759399999999999</c:v>
                </c:pt>
                <c:pt idx="6004">
                  <c:v>1.87625</c:v>
                </c:pt>
                <c:pt idx="6005">
                  <c:v>1.87656</c:v>
                </c:pt>
                <c:pt idx="6006">
                  <c:v>1.8768800000000001</c:v>
                </c:pt>
                <c:pt idx="6007">
                  <c:v>1.8771899999999999</c:v>
                </c:pt>
                <c:pt idx="6008">
                  <c:v>1.8774999999999999</c:v>
                </c:pt>
                <c:pt idx="6009">
                  <c:v>1.87781</c:v>
                </c:pt>
                <c:pt idx="6010">
                  <c:v>1.8781300000000001</c:v>
                </c:pt>
                <c:pt idx="6011">
                  <c:v>1.8784400000000001</c:v>
                </c:pt>
                <c:pt idx="6012">
                  <c:v>1.8787499999999999</c:v>
                </c:pt>
                <c:pt idx="6013">
                  <c:v>1.87906</c:v>
                </c:pt>
                <c:pt idx="6014">
                  <c:v>1.8793800000000001</c:v>
                </c:pt>
                <c:pt idx="6015">
                  <c:v>1.8796900000000001</c:v>
                </c:pt>
                <c:pt idx="6016">
                  <c:v>1.88</c:v>
                </c:pt>
                <c:pt idx="6017">
                  <c:v>1.8803099999999999</c:v>
                </c:pt>
                <c:pt idx="6018">
                  <c:v>1.88062</c:v>
                </c:pt>
                <c:pt idx="6019">
                  <c:v>1.8809400000000001</c:v>
                </c:pt>
                <c:pt idx="6020">
                  <c:v>1.8812500000000001</c:v>
                </c:pt>
                <c:pt idx="6021">
                  <c:v>1.8815599999999999</c:v>
                </c:pt>
                <c:pt idx="6022">
                  <c:v>1.8818699999999999</c:v>
                </c:pt>
                <c:pt idx="6023">
                  <c:v>1.88219</c:v>
                </c:pt>
                <c:pt idx="6024">
                  <c:v>1.8825000000000001</c:v>
                </c:pt>
                <c:pt idx="6025">
                  <c:v>1.8828100000000001</c:v>
                </c:pt>
                <c:pt idx="6026">
                  <c:v>1.8831199999999999</c:v>
                </c:pt>
                <c:pt idx="6027">
                  <c:v>1.88344</c:v>
                </c:pt>
                <c:pt idx="6028">
                  <c:v>1.88375</c:v>
                </c:pt>
                <c:pt idx="6029">
                  <c:v>1.8840600000000001</c:v>
                </c:pt>
                <c:pt idx="6030">
                  <c:v>1.8843799999999999</c:v>
                </c:pt>
                <c:pt idx="6031">
                  <c:v>1.88469</c:v>
                </c:pt>
                <c:pt idx="6032">
                  <c:v>1.885</c:v>
                </c:pt>
                <c:pt idx="6033">
                  <c:v>1.88531</c:v>
                </c:pt>
                <c:pt idx="6034">
                  <c:v>1.8856299999999999</c:v>
                </c:pt>
                <c:pt idx="6035">
                  <c:v>1.8859399999999999</c:v>
                </c:pt>
                <c:pt idx="6036">
                  <c:v>1.88625</c:v>
                </c:pt>
                <c:pt idx="6037">
                  <c:v>1.88656</c:v>
                </c:pt>
                <c:pt idx="6038">
                  <c:v>1.8868799999999999</c:v>
                </c:pt>
                <c:pt idx="6039">
                  <c:v>1.8871899999999999</c:v>
                </c:pt>
                <c:pt idx="6040">
                  <c:v>1.8875</c:v>
                </c:pt>
                <c:pt idx="6041">
                  <c:v>1.88781</c:v>
                </c:pt>
                <c:pt idx="6042">
                  <c:v>1.8881300000000001</c:v>
                </c:pt>
                <c:pt idx="6043">
                  <c:v>1.8884399999999999</c:v>
                </c:pt>
                <c:pt idx="6044">
                  <c:v>1.8887499999999999</c:v>
                </c:pt>
                <c:pt idx="6045">
                  <c:v>1.88906</c:v>
                </c:pt>
                <c:pt idx="6046">
                  <c:v>1.8893800000000001</c:v>
                </c:pt>
                <c:pt idx="6047">
                  <c:v>1.8896900000000001</c:v>
                </c:pt>
                <c:pt idx="6048">
                  <c:v>1.89</c:v>
                </c:pt>
                <c:pt idx="6049">
                  <c:v>1.8903099999999999</c:v>
                </c:pt>
                <c:pt idx="6050">
                  <c:v>1.89062</c:v>
                </c:pt>
                <c:pt idx="6051">
                  <c:v>1.8909400000000001</c:v>
                </c:pt>
                <c:pt idx="6052">
                  <c:v>1.8912500000000001</c:v>
                </c:pt>
                <c:pt idx="6053">
                  <c:v>1.8915599999999999</c:v>
                </c:pt>
                <c:pt idx="6054">
                  <c:v>1.8918699999999999</c:v>
                </c:pt>
                <c:pt idx="6055">
                  <c:v>1.89219</c:v>
                </c:pt>
                <c:pt idx="6056">
                  <c:v>1.8925000000000001</c:v>
                </c:pt>
                <c:pt idx="6057">
                  <c:v>1.8928100000000001</c:v>
                </c:pt>
                <c:pt idx="6058">
                  <c:v>1.8931199999999999</c:v>
                </c:pt>
                <c:pt idx="6059">
                  <c:v>1.89344</c:v>
                </c:pt>
                <c:pt idx="6060">
                  <c:v>1.89375</c:v>
                </c:pt>
                <c:pt idx="6061">
                  <c:v>1.8940600000000001</c:v>
                </c:pt>
                <c:pt idx="6062">
                  <c:v>1.89438</c:v>
                </c:pt>
                <c:pt idx="6063">
                  <c:v>1.89469</c:v>
                </c:pt>
                <c:pt idx="6064">
                  <c:v>1.895</c:v>
                </c:pt>
                <c:pt idx="6065">
                  <c:v>1.8953100000000001</c:v>
                </c:pt>
                <c:pt idx="6066">
                  <c:v>1.8956299999999999</c:v>
                </c:pt>
                <c:pt idx="6067">
                  <c:v>1.89594</c:v>
                </c:pt>
                <c:pt idx="6068">
                  <c:v>1.89625</c:v>
                </c:pt>
                <c:pt idx="6069">
                  <c:v>1.89656</c:v>
                </c:pt>
                <c:pt idx="6070">
                  <c:v>1.8968799999999999</c:v>
                </c:pt>
                <c:pt idx="6071">
                  <c:v>1.8971899999999999</c:v>
                </c:pt>
                <c:pt idx="6072">
                  <c:v>1.8975</c:v>
                </c:pt>
                <c:pt idx="6073">
                  <c:v>1.89781</c:v>
                </c:pt>
                <c:pt idx="6074">
                  <c:v>1.8981300000000001</c:v>
                </c:pt>
                <c:pt idx="6075">
                  <c:v>1.8984399999999999</c:v>
                </c:pt>
                <c:pt idx="6076">
                  <c:v>1.8987499999999999</c:v>
                </c:pt>
                <c:pt idx="6077">
                  <c:v>1.89906</c:v>
                </c:pt>
                <c:pt idx="6078">
                  <c:v>1.8993800000000001</c:v>
                </c:pt>
                <c:pt idx="6079">
                  <c:v>1.8996900000000001</c:v>
                </c:pt>
                <c:pt idx="6080">
                  <c:v>1.9</c:v>
                </c:pt>
                <c:pt idx="6081">
                  <c:v>1.9003099999999999</c:v>
                </c:pt>
                <c:pt idx="6082">
                  <c:v>1.90063</c:v>
                </c:pt>
                <c:pt idx="6083">
                  <c:v>1.9009400000000001</c:v>
                </c:pt>
                <c:pt idx="6084">
                  <c:v>1.9012500000000001</c:v>
                </c:pt>
                <c:pt idx="6085">
                  <c:v>1.9015599999999999</c:v>
                </c:pt>
                <c:pt idx="6086">
                  <c:v>1.9018699999999999</c:v>
                </c:pt>
                <c:pt idx="6087">
                  <c:v>1.90219</c:v>
                </c:pt>
                <c:pt idx="6088">
                  <c:v>1.9025000000000001</c:v>
                </c:pt>
                <c:pt idx="6089">
                  <c:v>1.9028099999999999</c:v>
                </c:pt>
                <c:pt idx="6090">
                  <c:v>1.9031199999999999</c:v>
                </c:pt>
                <c:pt idx="6091">
                  <c:v>1.90344</c:v>
                </c:pt>
                <c:pt idx="6092">
                  <c:v>1.9037500000000001</c:v>
                </c:pt>
                <c:pt idx="6093">
                  <c:v>1.9040600000000001</c:v>
                </c:pt>
                <c:pt idx="6094">
                  <c:v>1.9043699999999999</c:v>
                </c:pt>
                <c:pt idx="6095">
                  <c:v>1.90469</c:v>
                </c:pt>
                <c:pt idx="6096">
                  <c:v>1.905</c:v>
                </c:pt>
                <c:pt idx="6097">
                  <c:v>1.9053100000000001</c:v>
                </c:pt>
                <c:pt idx="6098">
                  <c:v>1.9056299999999999</c:v>
                </c:pt>
                <c:pt idx="6099">
                  <c:v>1.90594</c:v>
                </c:pt>
                <c:pt idx="6100">
                  <c:v>1.90625</c:v>
                </c:pt>
                <c:pt idx="6101">
                  <c:v>1.90656</c:v>
                </c:pt>
                <c:pt idx="6102">
                  <c:v>1.9068799999999999</c:v>
                </c:pt>
                <c:pt idx="6103">
                  <c:v>1.9071899999999999</c:v>
                </c:pt>
                <c:pt idx="6104">
                  <c:v>1.9075</c:v>
                </c:pt>
                <c:pt idx="6105">
                  <c:v>1.90781</c:v>
                </c:pt>
                <c:pt idx="6106">
                  <c:v>1.9081300000000001</c:v>
                </c:pt>
                <c:pt idx="6107">
                  <c:v>1.9084399999999999</c:v>
                </c:pt>
                <c:pt idx="6108">
                  <c:v>1.9087499999999999</c:v>
                </c:pt>
                <c:pt idx="6109">
                  <c:v>1.90906</c:v>
                </c:pt>
                <c:pt idx="6110">
                  <c:v>1.9093800000000001</c:v>
                </c:pt>
                <c:pt idx="6111">
                  <c:v>1.9096900000000001</c:v>
                </c:pt>
                <c:pt idx="6112">
                  <c:v>1.91</c:v>
                </c:pt>
                <c:pt idx="6113">
                  <c:v>1.91031</c:v>
                </c:pt>
                <c:pt idx="6114">
                  <c:v>1.9106300000000001</c:v>
                </c:pt>
                <c:pt idx="6115">
                  <c:v>1.9109400000000001</c:v>
                </c:pt>
                <c:pt idx="6116">
                  <c:v>1.9112499999999999</c:v>
                </c:pt>
                <c:pt idx="6117">
                  <c:v>1.9115599999999999</c:v>
                </c:pt>
                <c:pt idx="6118">
                  <c:v>1.91187</c:v>
                </c:pt>
                <c:pt idx="6119">
                  <c:v>1.9121900000000001</c:v>
                </c:pt>
                <c:pt idx="6120">
                  <c:v>1.9125000000000001</c:v>
                </c:pt>
                <c:pt idx="6121">
                  <c:v>1.9128099999999999</c:v>
                </c:pt>
                <c:pt idx="6122">
                  <c:v>1.9131199999999999</c:v>
                </c:pt>
                <c:pt idx="6123">
                  <c:v>1.91344</c:v>
                </c:pt>
                <c:pt idx="6124">
                  <c:v>1.9137500000000001</c:v>
                </c:pt>
                <c:pt idx="6125">
                  <c:v>1.9140600000000001</c:v>
                </c:pt>
                <c:pt idx="6126">
                  <c:v>1.9143699999999999</c:v>
                </c:pt>
                <c:pt idx="6127">
                  <c:v>1.91469</c:v>
                </c:pt>
                <c:pt idx="6128">
                  <c:v>1.915</c:v>
                </c:pt>
                <c:pt idx="6129">
                  <c:v>1.9153100000000001</c:v>
                </c:pt>
                <c:pt idx="6130">
                  <c:v>1.9156299999999999</c:v>
                </c:pt>
                <c:pt idx="6131">
                  <c:v>1.91594</c:v>
                </c:pt>
                <c:pt idx="6132">
                  <c:v>1.91625</c:v>
                </c:pt>
                <c:pt idx="6133">
                  <c:v>1.91656</c:v>
                </c:pt>
                <c:pt idx="6134">
                  <c:v>1.9168799999999999</c:v>
                </c:pt>
                <c:pt idx="6135">
                  <c:v>1.9171899999999999</c:v>
                </c:pt>
                <c:pt idx="6136">
                  <c:v>1.9175</c:v>
                </c:pt>
                <c:pt idx="6137">
                  <c:v>1.91781</c:v>
                </c:pt>
                <c:pt idx="6138">
                  <c:v>1.9181299999999999</c:v>
                </c:pt>
                <c:pt idx="6139">
                  <c:v>1.9184399999999999</c:v>
                </c:pt>
                <c:pt idx="6140">
                  <c:v>1.91875</c:v>
                </c:pt>
                <c:pt idx="6141">
                  <c:v>1.91906</c:v>
                </c:pt>
                <c:pt idx="6142">
                  <c:v>1.9193800000000001</c:v>
                </c:pt>
                <c:pt idx="6143">
                  <c:v>1.9196899999999999</c:v>
                </c:pt>
                <c:pt idx="6144">
                  <c:v>1.92</c:v>
                </c:pt>
                <c:pt idx="6145">
                  <c:v>1.92031</c:v>
                </c:pt>
                <c:pt idx="6146">
                  <c:v>1.9206300000000001</c:v>
                </c:pt>
                <c:pt idx="6147">
                  <c:v>1.9209400000000001</c:v>
                </c:pt>
                <c:pt idx="6148">
                  <c:v>1.9212499999999999</c:v>
                </c:pt>
                <c:pt idx="6149">
                  <c:v>1.9215599999999999</c:v>
                </c:pt>
                <c:pt idx="6150">
                  <c:v>1.92188</c:v>
                </c:pt>
                <c:pt idx="6151">
                  <c:v>1.9221900000000001</c:v>
                </c:pt>
                <c:pt idx="6152">
                  <c:v>1.9225000000000001</c:v>
                </c:pt>
                <c:pt idx="6153">
                  <c:v>1.9228099999999999</c:v>
                </c:pt>
                <c:pt idx="6154">
                  <c:v>1.9231199999999999</c:v>
                </c:pt>
                <c:pt idx="6155">
                  <c:v>1.92344</c:v>
                </c:pt>
                <c:pt idx="6156">
                  <c:v>1.9237500000000001</c:v>
                </c:pt>
                <c:pt idx="6157">
                  <c:v>1.9240600000000001</c:v>
                </c:pt>
                <c:pt idx="6158">
                  <c:v>1.9243699999999999</c:v>
                </c:pt>
                <c:pt idx="6159">
                  <c:v>1.92469</c:v>
                </c:pt>
                <c:pt idx="6160">
                  <c:v>1.925</c:v>
                </c:pt>
                <c:pt idx="6161">
                  <c:v>1.9253100000000001</c:v>
                </c:pt>
                <c:pt idx="6162">
                  <c:v>1.92563</c:v>
                </c:pt>
                <c:pt idx="6163">
                  <c:v>1.92594</c:v>
                </c:pt>
                <c:pt idx="6164">
                  <c:v>1.92625</c:v>
                </c:pt>
                <c:pt idx="6165">
                  <c:v>1.9265600000000001</c:v>
                </c:pt>
                <c:pt idx="6166">
                  <c:v>1.9268799999999999</c:v>
                </c:pt>
                <c:pt idx="6167">
                  <c:v>1.92719</c:v>
                </c:pt>
                <c:pt idx="6168">
                  <c:v>1.9275</c:v>
                </c:pt>
                <c:pt idx="6169">
                  <c:v>1.92781</c:v>
                </c:pt>
                <c:pt idx="6170">
                  <c:v>1.9281299999999999</c:v>
                </c:pt>
                <c:pt idx="6171">
                  <c:v>1.9284399999999999</c:v>
                </c:pt>
                <c:pt idx="6172">
                  <c:v>1.92875</c:v>
                </c:pt>
                <c:pt idx="6173">
                  <c:v>1.92906</c:v>
                </c:pt>
                <c:pt idx="6174">
                  <c:v>1.9293800000000001</c:v>
                </c:pt>
                <c:pt idx="6175">
                  <c:v>1.9296899999999999</c:v>
                </c:pt>
                <c:pt idx="6176">
                  <c:v>1.93</c:v>
                </c:pt>
                <c:pt idx="6177">
                  <c:v>1.93031</c:v>
                </c:pt>
                <c:pt idx="6178">
                  <c:v>1.9306300000000001</c:v>
                </c:pt>
                <c:pt idx="6179">
                  <c:v>1.9309400000000001</c:v>
                </c:pt>
                <c:pt idx="6180">
                  <c:v>1.9312499999999999</c:v>
                </c:pt>
                <c:pt idx="6181">
                  <c:v>1.9315599999999999</c:v>
                </c:pt>
                <c:pt idx="6182">
                  <c:v>1.93188</c:v>
                </c:pt>
                <c:pt idx="6183">
                  <c:v>1.9321900000000001</c:v>
                </c:pt>
                <c:pt idx="6184">
                  <c:v>1.9325000000000001</c:v>
                </c:pt>
                <c:pt idx="6185">
                  <c:v>1.9328099999999999</c:v>
                </c:pt>
                <c:pt idx="6186">
                  <c:v>1.9331199999999999</c:v>
                </c:pt>
                <c:pt idx="6187">
                  <c:v>1.93344</c:v>
                </c:pt>
                <c:pt idx="6188">
                  <c:v>1.9337500000000001</c:v>
                </c:pt>
                <c:pt idx="6189">
                  <c:v>1.9340599999999999</c:v>
                </c:pt>
                <c:pt idx="6190">
                  <c:v>1.9343699999999999</c:v>
                </c:pt>
                <c:pt idx="6191">
                  <c:v>1.93469</c:v>
                </c:pt>
                <c:pt idx="6192">
                  <c:v>1.9350000000000001</c:v>
                </c:pt>
                <c:pt idx="6193">
                  <c:v>1.9353100000000001</c:v>
                </c:pt>
                <c:pt idx="6194">
                  <c:v>1.93563</c:v>
                </c:pt>
                <c:pt idx="6195">
                  <c:v>1.93594</c:v>
                </c:pt>
                <c:pt idx="6196">
                  <c:v>1.93625</c:v>
                </c:pt>
                <c:pt idx="6197">
                  <c:v>1.9365600000000001</c:v>
                </c:pt>
                <c:pt idx="6198">
                  <c:v>1.9368799999999999</c:v>
                </c:pt>
                <c:pt idx="6199">
                  <c:v>1.93719</c:v>
                </c:pt>
                <c:pt idx="6200">
                  <c:v>1.9375</c:v>
                </c:pt>
                <c:pt idx="6201">
                  <c:v>1.93781</c:v>
                </c:pt>
                <c:pt idx="6202">
                  <c:v>1.9381299999999999</c:v>
                </c:pt>
                <c:pt idx="6203">
                  <c:v>1.9384399999999999</c:v>
                </c:pt>
                <c:pt idx="6204">
                  <c:v>1.93875</c:v>
                </c:pt>
                <c:pt idx="6205">
                  <c:v>1.93906</c:v>
                </c:pt>
                <c:pt idx="6206">
                  <c:v>1.9393800000000001</c:v>
                </c:pt>
                <c:pt idx="6207">
                  <c:v>1.9396899999999999</c:v>
                </c:pt>
                <c:pt idx="6208">
                  <c:v>1.94</c:v>
                </c:pt>
                <c:pt idx="6209">
                  <c:v>1.94031</c:v>
                </c:pt>
                <c:pt idx="6210">
                  <c:v>1.9406300000000001</c:v>
                </c:pt>
                <c:pt idx="6211">
                  <c:v>1.9409400000000001</c:v>
                </c:pt>
                <c:pt idx="6212">
                  <c:v>1.9412499999999999</c:v>
                </c:pt>
                <c:pt idx="6213">
                  <c:v>1.94156</c:v>
                </c:pt>
                <c:pt idx="6214">
                  <c:v>1.9418800000000001</c:v>
                </c:pt>
                <c:pt idx="6215">
                  <c:v>1.9421900000000001</c:v>
                </c:pt>
                <c:pt idx="6216">
                  <c:v>1.9424999999999999</c:v>
                </c:pt>
                <c:pt idx="6217">
                  <c:v>1.9428099999999999</c:v>
                </c:pt>
                <c:pt idx="6218">
                  <c:v>1.94312</c:v>
                </c:pt>
                <c:pt idx="6219">
                  <c:v>1.9434400000000001</c:v>
                </c:pt>
                <c:pt idx="6220">
                  <c:v>1.9437500000000001</c:v>
                </c:pt>
                <c:pt idx="6221">
                  <c:v>1.9440599999999999</c:v>
                </c:pt>
                <c:pt idx="6222">
                  <c:v>1.9443699999999999</c:v>
                </c:pt>
                <c:pt idx="6223">
                  <c:v>1.94469</c:v>
                </c:pt>
                <c:pt idx="6224">
                  <c:v>1.9450000000000001</c:v>
                </c:pt>
                <c:pt idx="6225">
                  <c:v>1.9453100000000001</c:v>
                </c:pt>
                <c:pt idx="6226">
                  <c:v>1.9456199999999999</c:v>
                </c:pt>
                <c:pt idx="6227">
                  <c:v>1.94594</c:v>
                </c:pt>
                <c:pt idx="6228">
                  <c:v>1.94625</c:v>
                </c:pt>
                <c:pt idx="6229">
                  <c:v>1.9465600000000001</c:v>
                </c:pt>
                <c:pt idx="6230">
                  <c:v>1.9468799999999999</c:v>
                </c:pt>
                <c:pt idx="6231">
                  <c:v>1.94719</c:v>
                </c:pt>
                <c:pt idx="6232">
                  <c:v>1.9475</c:v>
                </c:pt>
                <c:pt idx="6233">
                  <c:v>1.94781</c:v>
                </c:pt>
                <c:pt idx="6234">
                  <c:v>1.9481299999999999</c:v>
                </c:pt>
                <c:pt idx="6235">
                  <c:v>1.9484399999999999</c:v>
                </c:pt>
                <c:pt idx="6236">
                  <c:v>1.94875</c:v>
                </c:pt>
                <c:pt idx="6237">
                  <c:v>1.94906</c:v>
                </c:pt>
                <c:pt idx="6238">
                  <c:v>1.9493799999999999</c:v>
                </c:pt>
                <c:pt idx="6239">
                  <c:v>1.9496899999999999</c:v>
                </c:pt>
                <c:pt idx="6240">
                  <c:v>1.95</c:v>
                </c:pt>
                <c:pt idx="6241">
                  <c:v>1.95031</c:v>
                </c:pt>
                <c:pt idx="6242">
                  <c:v>1.9506300000000001</c:v>
                </c:pt>
                <c:pt idx="6243">
                  <c:v>1.9509399999999999</c:v>
                </c:pt>
                <c:pt idx="6244">
                  <c:v>1.9512499999999999</c:v>
                </c:pt>
                <c:pt idx="6245">
                  <c:v>1.95156</c:v>
                </c:pt>
                <c:pt idx="6246">
                  <c:v>1.9518800000000001</c:v>
                </c:pt>
                <c:pt idx="6247">
                  <c:v>1.9521900000000001</c:v>
                </c:pt>
                <c:pt idx="6248">
                  <c:v>1.9524999999999999</c:v>
                </c:pt>
                <c:pt idx="6249">
                  <c:v>1.9528099999999999</c:v>
                </c:pt>
                <c:pt idx="6250">
                  <c:v>1.95312</c:v>
                </c:pt>
                <c:pt idx="6251">
                  <c:v>1.9534400000000001</c:v>
                </c:pt>
                <c:pt idx="6252">
                  <c:v>1.9537500000000001</c:v>
                </c:pt>
                <c:pt idx="6253">
                  <c:v>1.9540599999999999</c:v>
                </c:pt>
                <c:pt idx="6254">
                  <c:v>1.9543699999999999</c:v>
                </c:pt>
                <c:pt idx="6255">
                  <c:v>1.95469</c:v>
                </c:pt>
                <c:pt idx="6256">
                  <c:v>1.9550000000000001</c:v>
                </c:pt>
                <c:pt idx="6257">
                  <c:v>1.9553100000000001</c:v>
                </c:pt>
                <c:pt idx="6258">
                  <c:v>1.9556199999999999</c:v>
                </c:pt>
                <c:pt idx="6259">
                  <c:v>1.95594</c:v>
                </c:pt>
                <c:pt idx="6260">
                  <c:v>1.95625</c:v>
                </c:pt>
                <c:pt idx="6261">
                  <c:v>1.9565600000000001</c:v>
                </c:pt>
                <c:pt idx="6262">
                  <c:v>1.95688</c:v>
                </c:pt>
                <c:pt idx="6263">
                  <c:v>1.95719</c:v>
                </c:pt>
                <c:pt idx="6264">
                  <c:v>1.9575</c:v>
                </c:pt>
                <c:pt idx="6265">
                  <c:v>1.9578100000000001</c:v>
                </c:pt>
                <c:pt idx="6266">
                  <c:v>1.9581299999999999</c:v>
                </c:pt>
                <c:pt idx="6267">
                  <c:v>1.95844</c:v>
                </c:pt>
                <c:pt idx="6268">
                  <c:v>1.95875</c:v>
                </c:pt>
                <c:pt idx="6269">
                  <c:v>1.95906</c:v>
                </c:pt>
                <c:pt idx="6270">
                  <c:v>1.9593799999999999</c:v>
                </c:pt>
                <c:pt idx="6271">
                  <c:v>1.9596899999999999</c:v>
                </c:pt>
                <c:pt idx="6272">
                  <c:v>1.96</c:v>
                </c:pt>
                <c:pt idx="6273">
                  <c:v>1.96031</c:v>
                </c:pt>
                <c:pt idx="6274">
                  <c:v>1.9606300000000001</c:v>
                </c:pt>
                <c:pt idx="6275">
                  <c:v>1.9609399999999999</c:v>
                </c:pt>
                <c:pt idx="6276">
                  <c:v>1.9612499999999999</c:v>
                </c:pt>
                <c:pt idx="6277">
                  <c:v>1.96156</c:v>
                </c:pt>
                <c:pt idx="6278">
                  <c:v>1.9618800000000001</c:v>
                </c:pt>
                <c:pt idx="6279">
                  <c:v>1.9621900000000001</c:v>
                </c:pt>
                <c:pt idx="6280">
                  <c:v>1.9624999999999999</c:v>
                </c:pt>
                <c:pt idx="6281">
                  <c:v>1.9628099999999999</c:v>
                </c:pt>
                <c:pt idx="6282">
                  <c:v>1.96313</c:v>
                </c:pt>
                <c:pt idx="6283">
                  <c:v>1.9634400000000001</c:v>
                </c:pt>
                <c:pt idx="6284">
                  <c:v>1.9637500000000001</c:v>
                </c:pt>
                <c:pt idx="6285">
                  <c:v>1.9640599999999999</c:v>
                </c:pt>
                <c:pt idx="6286">
                  <c:v>1.9643699999999999</c:v>
                </c:pt>
                <c:pt idx="6287">
                  <c:v>1.96469</c:v>
                </c:pt>
                <c:pt idx="6288">
                  <c:v>1.9650000000000001</c:v>
                </c:pt>
                <c:pt idx="6289">
                  <c:v>1.9653099999999999</c:v>
                </c:pt>
                <c:pt idx="6290">
                  <c:v>1.9656199999999999</c:v>
                </c:pt>
                <c:pt idx="6291">
                  <c:v>1.96594</c:v>
                </c:pt>
                <c:pt idx="6292">
                  <c:v>1.9662500000000001</c:v>
                </c:pt>
                <c:pt idx="6293">
                  <c:v>1.9665600000000001</c:v>
                </c:pt>
                <c:pt idx="6294">
                  <c:v>1.96688</c:v>
                </c:pt>
                <c:pt idx="6295">
                  <c:v>1.96719</c:v>
                </c:pt>
                <c:pt idx="6296">
                  <c:v>1.9675</c:v>
                </c:pt>
                <c:pt idx="6297">
                  <c:v>1.9678100000000001</c:v>
                </c:pt>
                <c:pt idx="6298">
                  <c:v>1.9681299999999999</c:v>
                </c:pt>
                <c:pt idx="6299">
                  <c:v>1.96844</c:v>
                </c:pt>
                <c:pt idx="6300">
                  <c:v>1.96875</c:v>
                </c:pt>
                <c:pt idx="6301">
                  <c:v>1.96906</c:v>
                </c:pt>
                <c:pt idx="6302">
                  <c:v>1.9693799999999999</c:v>
                </c:pt>
                <c:pt idx="6303">
                  <c:v>1.9696899999999999</c:v>
                </c:pt>
                <c:pt idx="6304">
                  <c:v>1.97</c:v>
                </c:pt>
                <c:pt idx="6305">
                  <c:v>1.97031</c:v>
                </c:pt>
                <c:pt idx="6306">
                  <c:v>1.9706300000000001</c:v>
                </c:pt>
                <c:pt idx="6307">
                  <c:v>1.9709399999999999</c:v>
                </c:pt>
                <c:pt idx="6308">
                  <c:v>1.9712499999999999</c:v>
                </c:pt>
                <c:pt idx="6309">
                  <c:v>1.97156</c:v>
                </c:pt>
                <c:pt idx="6310">
                  <c:v>1.9718800000000001</c:v>
                </c:pt>
                <c:pt idx="6311">
                  <c:v>1.9721900000000001</c:v>
                </c:pt>
                <c:pt idx="6312">
                  <c:v>1.9724999999999999</c:v>
                </c:pt>
                <c:pt idx="6313">
                  <c:v>1.97281</c:v>
                </c:pt>
                <c:pt idx="6314">
                  <c:v>1.9731300000000001</c:v>
                </c:pt>
                <c:pt idx="6315">
                  <c:v>1.9734400000000001</c:v>
                </c:pt>
                <c:pt idx="6316">
                  <c:v>1.9737499999999999</c:v>
                </c:pt>
                <c:pt idx="6317">
                  <c:v>1.9740599999999999</c:v>
                </c:pt>
                <c:pt idx="6318">
                  <c:v>1.97437</c:v>
                </c:pt>
                <c:pt idx="6319">
                  <c:v>1.9746900000000001</c:v>
                </c:pt>
                <c:pt idx="6320">
                  <c:v>1.9750000000000001</c:v>
                </c:pt>
                <c:pt idx="6321">
                  <c:v>1.9753099999999999</c:v>
                </c:pt>
                <c:pt idx="6322">
                  <c:v>1.9756199999999999</c:v>
                </c:pt>
                <c:pt idx="6323">
                  <c:v>1.97594</c:v>
                </c:pt>
                <c:pt idx="6324">
                  <c:v>1.9762500000000001</c:v>
                </c:pt>
                <c:pt idx="6325">
                  <c:v>1.9765600000000001</c:v>
                </c:pt>
                <c:pt idx="6326">
                  <c:v>1.9768699999999999</c:v>
                </c:pt>
                <c:pt idx="6327">
                  <c:v>1.97719</c:v>
                </c:pt>
                <c:pt idx="6328">
                  <c:v>1.9775</c:v>
                </c:pt>
                <c:pt idx="6329">
                  <c:v>1.9778100000000001</c:v>
                </c:pt>
                <c:pt idx="6330">
                  <c:v>1.9781299999999999</c:v>
                </c:pt>
                <c:pt idx="6331">
                  <c:v>1.97844</c:v>
                </c:pt>
                <c:pt idx="6332">
                  <c:v>1.97875</c:v>
                </c:pt>
                <c:pt idx="6333">
                  <c:v>1.97906</c:v>
                </c:pt>
                <c:pt idx="6334">
                  <c:v>1.9793799999999999</c:v>
                </c:pt>
                <c:pt idx="6335">
                  <c:v>1.9796899999999999</c:v>
                </c:pt>
                <c:pt idx="6336">
                  <c:v>1.98</c:v>
                </c:pt>
                <c:pt idx="6337">
                  <c:v>1.98031</c:v>
                </c:pt>
                <c:pt idx="6338">
                  <c:v>1.9806299999999999</c:v>
                </c:pt>
                <c:pt idx="6339">
                  <c:v>1.9809399999999999</c:v>
                </c:pt>
                <c:pt idx="6340">
                  <c:v>1.98125</c:v>
                </c:pt>
                <c:pt idx="6341">
                  <c:v>1.98156</c:v>
                </c:pt>
                <c:pt idx="6342">
                  <c:v>1.9818800000000001</c:v>
                </c:pt>
                <c:pt idx="6343">
                  <c:v>1.9821899999999999</c:v>
                </c:pt>
                <c:pt idx="6344">
                  <c:v>1.9824999999999999</c:v>
                </c:pt>
                <c:pt idx="6345">
                  <c:v>1.98281</c:v>
                </c:pt>
                <c:pt idx="6346">
                  <c:v>1.9831300000000001</c:v>
                </c:pt>
                <c:pt idx="6347">
                  <c:v>1.9834400000000001</c:v>
                </c:pt>
                <c:pt idx="6348">
                  <c:v>1.9837499999999999</c:v>
                </c:pt>
                <c:pt idx="6349">
                  <c:v>1.9840599999999999</c:v>
                </c:pt>
                <c:pt idx="6350">
                  <c:v>1.98438</c:v>
                </c:pt>
                <c:pt idx="6351">
                  <c:v>1.9846900000000001</c:v>
                </c:pt>
                <c:pt idx="6352">
                  <c:v>1.9850000000000001</c:v>
                </c:pt>
                <c:pt idx="6353">
                  <c:v>1.9853099999999999</c:v>
                </c:pt>
                <c:pt idx="6354">
                  <c:v>1.9856199999999999</c:v>
                </c:pt>
                <c:pt idx="6355">
                  <c:v>1.98594</c:v>
                </c:pt>
                <c:pt idx="6356">
                  <c:v>1.9862500000000001</c:v>
                </c:pt>
                <c:pt idx="6357">
                  <c:v>1.9865600000000001</c:v>
                </c:pt>
                <c:pt idx="6358">
                  <c:v>1.9868699999999999</c:v>
                </c:pt>
                <c:pt idx="6359">
                  <c:v>1.98719</c:v>
                </c:pt>
                <c:pt idx="6360">
                  <c:v>1.9875</c:v>
                </c:pt>
                <c:pt idx="6361">
                  <c:v>1.9878100000000001</c:v>
                </c:pt>
                <c:pt idx="6362">
                  <c:v>1.98813</c:v>
                </c:pt>
                <c:pt idx="6363">
                  <c:v>1.98844</c:v>
                </c:pt>
                <c:pt idx="6364">
                  <c:v>1.98875</c:v>
                </c:pt>
                <c:pt idx="6365">
                  <c:v>1.9890600000000001</c:v>
                </c:pt>
                <c:pt idx="6366">
                  <c:v>1.9893799999999999</c:v>
                </c:pt>
                <c:pt idx="6367">
                  <c:v>1.98969</c:v>
                </c:pt>
                <c:pt idx="6368">
                  <c:v>1.99</c:v>
                </c:pt>
                <c:pt idx="6369">
                  <c:v>1.99031</c:v>
                </c:pt>
                <c:pt idx="6370">
                  <c:v>1.9906299999999999</c:v>
                </c:pt>
                <c:pt idx="6371">
                  <c:v>1.9909399999999999</c:v>
                </c:pt>
                <c:pt idx="6372">
                  <c:v>1.99125</c:v>
                </c:pt>
                <c:pt idx="6373">
                  <c:v>1.99156</c:v>
                </c:pt>
                <c:pt idx="6374">
                  <c:v>1.9918800000000001</c:v>
                </c:pt>
                <c:pt idx="6375">
                  <c:v>1.9921899999999999</c:v>
                </c:pt>
                <c:pt idx="6376">
                  <c:v>1.9924999999999999</c:v>
                </c:pt>
                <c:pt idx="6377">
                  <c:v>1.99281</c:v>
                </c:pt>
                <c:pt idx="6378">
                  <c:v>1.9931300000000001</c:v>
                </c:pt>
                <c:pt idx="6379">
                  <c:v>1.9934400000000001</c:v>
                </c:pt>
                <c:pt idx="6380">
                  <c:v>1.9937499999999999</c:v>
                </c:pt>
                <c:pt idx="6381">
                  <c:v>1.9940599999999999</c:v>
                </c:pt>
                <c:pt idx="6382">
                  <c:v>1.99438</c:v>
                </c:pt>
                <c:pt idx="6383">
                  <c:v>1.9946900000000001</c:v>
                </c:pt>
                <c:pt idx="6384">
                  <c:v>1.9950000000000001</c:v>
                </c:pt>
                <c:pt idx="6385">
                  <c:v>1.9953099999999999</c:v>
                </c:pt>
                <c:pt idx="6386">
                  <c:v>1.9956199999999999</c:v>
                </c:pt>
                <c:pt idx="6387">
                  <c:v>1.99594</c:v>
                </c:pt>
                <c:pt idx="6388">
                  <c:v>1.9962500000000001</c:v>
                </c:pt>
                <c:pt idx="6389">
                  <c:v>1.9965599999999999</c:v>
                </c:pt>
                <c:pt idx="6390">
                  <c:v>1.9968699999999999</c:v>
                </c:pt>
                <c:pt idx="6391">
                  <c:v>1.99719</c:v>
                </c:pt>
                <c:pt idx="6392">
                  <c:v>1.9975000000000001</c:v>
                </c:pt>
                <c:pt idx="6393">
                  <c:v>1.9978100000000001</c:v>
                </c:pt>
                <c:pt idx="6394">
                  <c:v>1.99813</c:v>
                </c:pt>
                <c:pt idx="6395">
                  <c:v>1.99844</c:v>
                </c:pt>
                <c:pt idx="6396">
                  <c:v>1.99875</c:v>
                </c:pt>
                <c:pt idx="6397">
                  <c:v>1.9990600000000001</c:v>
                </c:pt>
                <c:pt idx="6398">
                  <c:v>1.9993799999999999</c:v>
                </c:pt>
                <c:pt idx="6399">
                  <c:v>1.99969</c:v>
                </c:pt>
              </c:numCache>
            </c:numRef>
          </c:xVal>
          <c:yVal>
            <c:numRef>
              <c:f>Sheet1!$M$2:$M$6402</c:f>
              <c:numCache>
                <c:formatCode>General</c:formatCode>
                <c:ptCount val="6401"/>
                <c:pt idx="16" formatCode="0.00">
                  <c:v>0.9301618181818182</c:v>
                </c:pt>
                <c:pt idx="17" formatCode="0.00">
                  <c:v>0.92850454545454553</c:v>
                </c:pt>
                <c:pt idx="18" formatCode="0.00">
                  <c:v>0.92945151515151514</c:v>
                </c:pt>
                <c:pt idx="19" formatCode="0.00">
                  <c:v>0.93158212121212136</c:v>
                </c:pt>
                <c:pt idx="20" formatCode="0.00">
                  <c:v>0.92945121212121218</c:v>
                </c:pt>
                <c:pt idx="21" formatCode="0.00">
                  <c:v>0.93063484848484856</c:v>
                </c:pt>
                <c:pt idx="22" formatCode="0.00">
                  <c:v>0.93323878787878789</c:v>
                </c:pt>
                <c:pt idx="23" formatCode="0.00">
                  <c:v>0.93892060606060612</c:v>
                </c:pt>
                <c:pt idx="24" formatCode="0.00">
                  <c:v>0.93679000000000012</c:v>
                </c:pt>
                <c:pt idx="25" formatCode="0.00">
                  <c:v>0.93394909090909095</c:v>
                </c:pt>
                <c:pt idx="26" formatCode="0.00">
                  <c:v>0.92897757575757589</c:v>
                </c:pt>
                <c:pt idx="27" formatCode="0.00">
                  <c:v>0.92779363636363643</c:v>
                </c:pt>
                <c:pt idx="28" formatCode="0.00">
                  <c:v>0.93442242424242417</c:v>
                </c:pt>
                <c:pt idx="29" formatCode="0.00">
                  <c:v>0.93773666666666655</c:v>
                </c:pt>
                <c:pt idx="30" formatCode="0.00">
                  <c:v>0.94341848484848456</c:v>
                </c:pt>
                <c:pt idx="31" formatCode="0.00">
                  <c:v>0.95241454545454529</c:v>
                </c:pt>
                <c:pt idx="32" formatCode="0.00">
                  <c:v>0.95241454545454529</c:v>
                </c:pt>
                <c:pt idx="33" formatCode="0.00">
                  <c:v>0.94791636363636345</c:v>
                </c:pt>
                <c:pt idx="34" formatCode="0.00">
                  <c:v>0.94412848484848466</c:v>
                </c:pt>
                <c:pt idx="35" formatCode="0.00">
                  <c:v>0.93939363636363615</c:v>
                </c:pt>
                <c:pt idx="36" formatCode="0.00">
                  <c:v>0.9365527272727272</c:v>
                </c:pt>
                <c:pt idx="37" formatCode="0.00">
                  <c:v>0.93300151515151508</c:v>
                </c:pt>
                <c:pt idx="38" formatCode="0.00">
                  <c:v>0.93347515151515148</c:v>
                </c:pt>
                <c:pt idx="39" formatCode="0.00">
                  <c:v>0.93465878787878764</c:v>
                </c:pt>
                <c:pt idx="40" formatCode="0.00">
                  <c:v>0.93844666666666654</c:v>
                </c:pt>
                <c:pt idx="41" formatCode="0.00">
                  <c:v>0.93773636363636348</c:v>
                </c:pt>
                <c:pt idx="42" formatCode="0.00">
                  <c:v>0.93584242424242425</c:v>
                </c:pt>
                <c:pt idx="43" formatCode="0.00">
                  <c:v>0.93394848484848469</c:v>
                </c:pt>
                <c:pt idx="44" formatCode="0.00">
                  <c:v>0.93205454545454547</c:v>
                </c:pt>
                <c:pt idx="45" formatCode="0.00">
                  <c:v>0.93371151515151518</c:v>
                </c:pt>
                <c:pt idx="46" formatCode="0.00">
                  <c:v>0.93536848484848478</c:v>
                </c:pt>
                <c:pt idx="47" formatCode="0.00">
                  <c:v>0.93158060606060611</c:v>
                </c:pt>
                <c:pt idx="48" formatCode="0.00">
                  <c:v>0.93607878787878784</c:v>
                </c:pt>
                <c:pt idx="49" formatCode="0.00">
                  <c:v>0.94223424242424247</c:v>
                </c:pt>
                <c:pt idx="50" formatCode="0.00">
                  <c:v>0.94673242424242432</c:v>
                </c:pt>
                <c:pt idx="51" formatCode="0.00">
                  <c:v>0.94862636363636355</c:v>
                </c:pt>
                <c:pt idx="52" formatCode="0.00">
                  <c:v>0.949810303030303</c:v>
                </c:pt>
                <c:pt idx="53" formatCode="0.00">
                  <c:v>0.95288818181818191</c:v>
                </c:pt>
                <c:pt idx="54" formatCode="0.00">
                  <c:v>0.95336151515151524</c:v>
                </c:pt>
                <c:pt idx="55" formatCode="0.00">
                  <c:v>0.95312484848484857</c:v>
                </c:pt>
                <c:pt idx="56" formatCode="0.00">
                  <c:v>0.95383515151515164</c:v>
                </c:pt>
                <c:pt idx="57" formatCode="0.00">
                  <c:v>0.95691272727272736</c:v>
                </c:pt>
                <c:pt idx="58" formatCode="0.00">
                  <c:v>0.95951696969696976</c:v>
                </c:pt>
                <c:pt idx="59" formatCode="0.00">
                  <c:v>0.96377818181818187</c:v>
                </c:pt>
                <c:pt idx="60" formatCode="0.00">
                  <c:v>0.9678027272727272</c:v>
                </c:pt>
                <c:pt idx="61" formatCode="0.00">
                  <c:v>0.96732939393939399</c:v>
                </c:pt>
                <c:pt idx="62" formatCode="0.00">
                  <c:v>0.96638272727272734</c:v>
                </c:pt>
                <c:pt idx="63" formatCode="0.00">
                  <c:v>0.96330515151515161</c:v>
                </c:pt>
                <c:pt idx="64" formatCode="0.00">
                  <c:v>0.95620303030303044</c:v>
                </c:pt>
                <c:pt idx="65" formatCode="0.00">
                  <c:v>0.954309090909091</c:v>
                </c:pt>
                <c:pt idx="66" formatCode="0.00">
                  <c:v>0.95643969696969711</c:v>
                </c:pt>
                <c:pt idx="67" formatCode="0.00">
                  <c:v>0.95525606060606072</c:v>
                </c:pt>
                <c:pt idx="68" formatCode="0.00">
                  <c:v>0.95549272727272727</c:v>
                </c:pt>
                <c:pt idx="69" formatCode="0.00">
                  <c:v>0.95572939393939393</c:v>
                </c:pt>
                <c:pt idx="70" formatCode="0.00">
                  <c:v>0.95738666666666672</c:v>
                </c:pt>
                <c:pt idx="71" formatCode="0.00">
                  <c:v>0.95620303030303044</c:v>
                </c:pt>
                <c:pt idx="72" formatCode="0.00">
                  <c:v>0.95620303030303033</c:v>
                </c:pt>
                <c:pt idx="73" formatCode="0.00">
                  <c:v>0.95312545454545472</c:v>
                </c:pt>
                <c:pt idx="74" formatCode="0.00">
                  <c:v>0.95549303030303034</c:v>
                </c:pt>
                <c:pt idx="75" formatCode="0.00">
                  <c:v>0.95762363636363657</c:v>
                </c:pt>
                <c:pt idx="76" formatCode="0.00">
                  <c:v>0.95904393939393962</c:v>
                </c:pt>
                <c:pt idx="77" formatCode="0.00">
                  <c:v>0.9628318181818184</c:v>
                </c:pt>
                <c:pt idx="78" formatCode="0.00">
                  <c:v>0.95975424242424257</c:v>
                </c:pt>
                <c:pt idx="79" formatCode="0.00">
                  <c:v>0.95833393939393952</c:v>
                </c:pt>
                <c:pt idx="80" formatCode="0.00">
                  <c:v>0.96567303030303042</c:v>
                </c:pt>
                <c:pt idx="81" formatCode="0.00">
                  <c:v>0.96614636363636386</c:v>
                </c:pt>
                <c:pt idx="82" formatCode="0.00">
                  <c:v>0.96259515151515163</c:v>
                </c:pt>
                <c:pt idx="83" formatCode="0.00">
                  <c:v>0.96235848484848496</c:v>
                </c:pt>
                <c:pt idx="84" formatCode="0.00">
                  <c:v>0.96141151515151535</c:v>
                </c:pt>
                <c:pt idx="85" formatCode="0.00">
                  <c:v>0.95620303030303044</c:v>
                </c:pt>
                <c:pt idx="86" formatCode="0.00">
                  <c:v>0.95643969696969711</c:v>
                </c:pt>
                <c:pt idx="87" formatCode="0.00">
                  <c:v>0.95643969696969711</c:v>
                </c:pt>
                <c:pt idx="88" formatCode="0.00">
                  <c:v>0.95336212121212138</c:v>
                </c:pt>
                <c:pt idx="89" formatCode="0.00">
                  <c:v>0.95478242424242432</c:v>
                </c:pt>
                <c:pt idx="90" formatCode="0.00">
                  <c:v>0.954309090909091</c:v>
                </c:pt>
                <c:pt idx="91" formatCode="0.00">
                  <c:v>0.9590439393939395</c:v>
                </c:pt>
                <c:pt idx="92" formatCode="0.00">
                  <c:v>0.96709333333333336</c:v>
                </c:pt>
                <c:pt idx="93" formatCode="0.00">
                  <c:v>0.96946090909090921</c:v>
                </c:pt>
                <c:pt idx="94" formatCode="0.00">
                  <c:v>0.97206484848484864</c:v>
                </c:pt>
                <c:pt idx="95" formatCode="0.00">
                  <c:v>0.97324848484848492</c:v>
                </c:pt>
                <c:pt idx="96" formatCode="0.00">
                  <c:v>0.97017090909090919</c:v>
                </c:pt>
                <c:pt idx="97" formatCode="0.00">
                  <c:v>0.97419545454545464</c:v>
                </c:pt>
                <c:pt idx="98" formatCode="0.00">
                  <c:v>0.97893030303030293</c:v>
                </c:pt>
                <c:pt idx="99" formatCode="0.00">
                  <c:v>0.97064454545454548</c:v>
                </c:pt>
                <c:pt idx="100" formatCode="0.00">
                  <c:v>0.9827184848484849</c:v>
                </c:pt>
                <c:pt idx="101" formatCode="0.00">
                  <c:v>0.98840030303030324</c:v>
                </c:pt>
                <c:pt idx="102" formatCode="0.00">
                  <c:v>0.9985803030303031</c:v>
                </c:pt>
                <c:pt idx="103" formatCode="0.00">
                  <c:v>1.0035518181818182</c:v>
                </c:pt>
                <c:pt idx="104" formatCode="0.00">
                  <c:v>1.0187033333333335</c:v>
                </c:pt>
                <c:pt idx="105" formatCode="0.00">
                  <c:v>1.0153887878787879</c:v>
                </c:pt>
                <c:pt idx="106" formatCode="0.00">
                  <c:v>1.0130212121212123</c:v>
                </c:pt>
                <c:pt idx="107" formatCode="0.00">
                  <c:v>1.0158621212121213</c:v>
                </c:pt>
                <c:pt idx="108" formatCode="0.00">
                  <c:v>1.012310909090909</c:v>
                </c:pt>
                <c:pt idx="109" formatCode="0.00">
                  <c:v>1.0146784848484849</c:v>
                </c:pt>
                <c:pt idx="110" formatCode="0.00">
                  <c:v>1.0144418181818182</c:v>
                </c:pt>
                <c:pt idx="111" formatCode="0.00">
                  <c:v>1.0179930303030302</c:v>
                </c:pt>
                <c:pt idx="112" formatCode="0.00">
                  <c:v>1.0175193939393938</c:v>
                </c:pt>
                <c:pt idx="113" formatCode="0.00">
                  <c:v>1.0149151515151515</c:v>
                </c:pt>
                <c:pt idx="114" formatCode="0.00">
                  <c:v>1.0144418181818184</c:v>
                </c:pt>
                <c:pt idx="115" formatCode="0.00">
                  <c:v>1.0137315151515154</c:v>
                </c:pt>
                <c:pt idx="116" formatCode="0.00">
                  <c:v>1.0134948484848487</c:v>
                </c:pt>
                <c:pt idx="117" formatCode="0.00">
                  <c:v>1.0085233333333334</c:v>
                </c:pt>
                <c:pt idx="118" formatCode="0.00">
                  <c:v>1.0082866666666668</c:v>
                </c:pt>
                <c:pt idx="119" formatCode="0.00">
                  <c:v>1.0028415151515153</c:v>
                </c:pt>
                <c:pt idx="120" formatCode="0.00">
                  <c:v>1.0071030303030306</c:v>
                </c:pt>
                <c:pt idx="121" formatCode="0.00">
                  <c:v>1.0106539393939393</c:v>
                </c:pt>
                <c:pt idx="122" formatCode="0.00">
                  <c:v>1.0101806060606062</c:v>
                </c:pt>
                <c:pt idx="123" formatCode="0.00">
                  <c:v>1.0146784848484849</c:v>
                </c:pt>
                <c:pt idx="124" formatCode="0.00">
                  <c:v>1.013968181818182</c:v>
                </c:pt>
                <c:pt idx="125" formatCode="0.00">
                  <c:v>1.0075760606060604</c:v>
                </c:pt>
                <c:pt idx="126" formatCode="0.00">
                  <c:v>1.004498484848485</c:v>
                </c:pt>
                <c:pt idx="127" formatCode="0.00">
                  <c:v>0.99952696969696964</c:v>
                </c:pt>
                <c:pt idx="128" formatCode="0.00">
                  <c:v>0.99763303030303019</c:v>
                </c:pt>
                <c:pt idx="129" formatCode="0.00">
                  <c:v>1.0052087878787879</c:v>
                </c:pt>
                <c:pt idx="130" formatCode="0.00">
                  <c:v>1.0075760606060604</c:v>
                </c:pt>
                <c:pt idx="131" formatCode="0.00">
                  <c:v>1.0040248484848486</c:v>
                </c:pt>
                <c:pt idx="132" formatCode="0.00">
                  <c:v>1.0139678787878788</c:v>
                </c:pt>
                <c:pt idx="133" formatCode="0.00">
                  <c:v>1.0054448484848484</c:v>
                </c:pt>
                <c:pt idx="134" formatCode="0.00">
                  <c:v>1.0049715151515151</c:v>
                </c:pt>
                <c:pt idx="135" formatCode="0.00">
                  <c:v>0.99928969696969694</c:v>
                </c:pt>
                <c:pt idx="136" formatCode="0.00">
                  <c:v>0.99621212121212122</c:v>
                </c:pt>
                <c:pt idx="137" formatCode="0.00">
                  <c:v>0.98035030303030302</c:v>
                </c:pt>
                <c:pt idx="138" formatCode="0.00">
                  <c:v>0.98934666666666649</c:v>
                </c:pt>
                <c:pt idx="139" formatCode="0.00">
                  <c:v>0.99431818181818177</c:v>
                </c:pt>
                <c:pt idx="140" formatCode="0.00">
                  <c:v>0.99005666666666658</c:v>
                </c:pt>
                <c:pt idx="141" formatCode="0.00">
                  <c:v>0.9973957575757576</c:v>
                </c:pt>
                <c:pt idx="142" formatCode="0.00">
                  <c:v>0.9921872727272727</c:v>
                </c:pt>
                <c:pt idx="143" formatCode="0.00">
                  <c:v>0.98958303030303019</c:v>
                </c:pt>
                <c:pt idx="144" formatCode="0.00">
                  <c:v>0.99502818181818176</c:v>
                </c:pt>
                <c:pt idx="145" formatCode="0.00">
                  <c:v>1.0059184848484848</c:v>
                </c:pt>
                <c:pt idx="146" formatCode="0.00">
                  <c:v>1.0142045454545454</c:v>
                </c:pt>
                <c:pt idx="147" formatCode="0.00">
                  <c:v>1.0172821212121212</c:v>
                </c:pt>
                <c:pt idx="148" formatCode="0.00">
                  <c:v>1.0134942424242426</c:v>
                </c:pt>
                <c:pt idx="149" formatCode="0.00">
                  <c:v>1.0142045454545454</c:v>
                </c:pt>
                <c:pt idx="150" formatCode="0.00">
                  <c:v>1.0205966666666666</c:v>
                </c:pt>
                <c:pt idx="151" formatCode="0.00">
                  <c:v>1.0236742424242424</c:v>
                </c:pt>
                <c:pt idx="152" formatCode="0.00">
                  <c:v>1.0281724242424244</c:v>
                </c:pt>
                <c:pt idx="153" formatCode="0.00">
                  <c:v>1.0286457575757575</c:v>
                </c:pt>
                <c:pt idx="154" formatCode="0.00">
                  <c:v>1.0281724242424242</c:v>
                </c:pt>
                <c:pt idx="155" formatCode="0.00">
                  <c:v>1.021780303030303</c:v>
                </c:pt>
                <c:pt idx="156" formatCode="0.00">
                  <c:v>1.0099433333333334</c:v>
                </c:pt>
                <c:pt idx="157" formatCode="0.00">
                  <c:v>0.99550212121212145</c:v>
                </c:pt>
                <c:pt idx="158" formatCode="0.00">
                  <c:v>0.9924245454545455</c:v>
                </c:pt>
                <c:pt idx="159" formatCode="0.00">
                  <c:v>0.99147757575757611</c:v>
                </c:pt>
                <c:pt idx="160" formatCode="0.00">
                  <c:v>0.9888733333333336</c:v>
                </c:pt>
                <c:pt idx="161" formatCode="0.00">
                  <c:v>0.98153424242424248</c:v>
                </c:pt>
                <c:pt idx="162" formatCode="0.00">
                  <c:v>0.97111757575757585</c:v>
                </c:pt>
                <c:pt idx="163" formatCode="0.00">
                  <c:v>0.96496242424242429</c:v>
                </c:pt>
                <c:pt idx="164" formatCode="0.00">
                  <c:v>0.9675666666666668</c:v>
                </c:pt>
                <c:pt idx="165" formatCode="0.00">
                  <c:v>0.96614636363636386</c:v>
                </c:pt>
                <c:pt idx="166" formatCode="0.00">
                  <c:v>0.96496272727272736</c:v>
                </c:pt>
                <c:pt idx="167" formatCode="0.00">
                  <c:v>0.96117484848484847</c:v>
                </c:pt>
                <c:pt idx="168" formatCode="0.00">
                  <c:v>0.96567272727272724</c:v>
                </c:pt>
                <c:pt idx="169" formatCode="0.00">
                  <c:v>0.97135454545454536</c:v>
                </c:pt>
                <c:pt idx="170" formatCode="0.00">
                  <c:v>0.97372212121212121</c:v>
                </c:pt>
                <c:pt idx="171" formatCode="0.00">
                  <c:v>0.96875060606060615</c:v>
                </c:pt>
                <c:pt idx="172" formatCode="0.00">
                  <c:v>0.97395909090909116</c:v>
                </c:pt>
                <c:pt idx="173" formatCode="0.00">
                  <c:v>0.97656333333333334</c:v>
                </c:pt>
                <c:pt idx="174" formatCode="0.00">
                  <c:v>0.96875090909090922</c:v>
                </c:pt>
                <c:pt idx="175" formatCode="0.00">
                  <c:v>0.97206545454545468</c:v>
                </c:pt>
                <c:pt idx="176" formatCode="0.00">
                  <c:v>0.97490636363636396</c:v>
                </c:pt>
                <c:pt idx="177" formatCode="0.00">
                  <c:v>0.95951787878787898</c:v>
                </c:pt>
                <c:pt idx="178" formatCode="0.00">
                  <c:v>0.94176212121212133</c:v>
                </c:pt>
                <c:pt idx="179" formatCode="0.00">
                  <c:v>0.93276575757575775</c:v>
                </c:pt>
                <c:pt idx="180" formatCode="0.00">
                  <c:v>0.92779424242424258</c:v>
                </c:pt>
                <c:pt idx="181" formatCode="0.00">
                  <c:v>0.9308718181818183</c:v>
                </c:pt>
                <c:pt idx="182" formatCode="0.00">
                  <c:v>0.92945121212121218</c:v>
                </c:pt>
                <c:pt idx="183" formatCode="0.00">
                  <c:v>0.92542666666666684</c:v>
                </c:pt>
                <c:pt idx="184" formatCode="0.00">
                  <c:v>0.92637363636363657</c:v>
                </c:pt>
                <c:pt idx="185" formatCode="0.00">
                  <c:v>0.92590000000000017</c:v>
                </c:pt>
                <c:pt idx="186" formatCode="0.00">
                  <c:v>0.92305909090909077</c:v>
                </c:pt>
                <c:pt idx="187" formatCode="0.00">
                  <c:v>0.92779393939393928</c:v>
                </c:pt>
                <c:pt idx="188" formatCode="0.00">
                  <c:v>0.92826757575757568</c:v>
                </c:pt>
                <c:pt idx="189" formatCode="0.00">
                  <c:v>0.93016151515151524</c:v>
                </c:pt>
                <c:pt idx="190" formatCode="0.00">
                  <c:v>0.93702696969696975</c:v>
                </c:pt>
                <c:pt idx="191" formatCode="0.00">
                  <c:v>0.94554969696969704</c:v>
                </c:pt>
                <c:pt idx="192" formatCode="0.00">
                  <c:v>0.95501939393939383</c:v>
                </c:pt>
                <c:pt idx="193" formatCode="0.00">
                  <c:v>0.96709333333333336</c:v>
                </c:pt>
                <c:pt idx="194" formatCode="0.00">
                  <c:v>0.98224484848484839</c:v>
                </c:pt>
                <c:pt idx="195" formatCode="0.00">
                  <c:v>0.98674272727272716</c:v>
                </c:pt>
                <c:pt idx="196" formatCode="0.00">
                  <c:v>0.98745303030303022</c:v>
                </c:pt>
                <c:pt idx="197" formatCode="0.00">
                  <c:v>0.98532242424242422</c:v>
                </c:pt>
                <c:pt idx="198" formatCode="0.00">
                  <c:v>0.9829548484848486</c:v>
                </c:pt>
                <c:pt idx="199" formatCode="0.00">
                  <c:v>0.98319181818181811</c:v>
                </c:pt>
                <c:pt idx="200" formatCode="0.00">
                  <c:v>0.98271818181818171</c:v>
                </c:pt>
                <c:pt idx="201" formatCode="0.00">
                  <c:v>0.98319181818181811</c:v>
                </c:pt>
                <c:pt idx="202" formatCode="0.00">
                  <c:v>0.97987727272727287</c:v>
                </c:pt>
                <c:pt idx="203" formatCode="0.00">
                  <c:v>0.97845666666666675</c:v>
                </c:pt>
                <c:pt idx="204" formatCode="0.00">
                  <c:v>0.97514212121212118</c:v>
                </c:pt>
                <c:pt idx="205" formatCode="0.00">
                  <c:v>0.966619393939394</c:v>
                </c:pt>
                <c:pt idx="206" formatCode="0.00">
                  <c:v>0.95904363636363643</c:v>
                </c:pt>
                <c:pt idx="207" formatCode="0.00">
                  <c:v>0.96022727272727271</c:v>
                </c:pt>
                <c:pt idx="208" formatCode="0.00">
                  <c:v>0.95620242424242419</c:v>
                </c:pt>
                <c:pt idx="209" formatCode="0.00">
                  <c:v>0.95762303030303031</c:v>
                </c:pt>
                <c:pt idx="210" formatCode="0.00">
                  <c:v>0.96803969696969694</c:v>
                </c:pt>
                <c:pt idx="211" formatCode="0.00">
                  <c:v>0.98129727272727274</c:v>
                </c:pt>
                <c:pt idx="212" formatCode="0.00">
                  <c:v>0.98224424242424235</c:v>
                </c:pt>
                <c:pt idx="213" formatCode="0.00">
                  <c:v>0.9841381818181818</c:v>
                </c:pt>
                <c:pt idx="214" formatCode="0.00">
                  <c:v>0.98745272727272704</c:v>
                </c:pt>
                <c:pt idx="215" formatCode="0.00">
                  <c:v>0.99147727272727271</c:v>
                </c:pt>
                <c:pt idx="216" formatCode="0.00">
                  <c:v>0.99384454545454537</c:v>
                </c:pt>
                <c:pt idx="217" formatCode="0.00">
                  <c:v>0.99715909090909094</c:v>
                </c:pt>
                <c:pt idx="218" formatCode="0.00">
                  <c:v>0.99905303030303028</c:v>
                </c:pt>
                <c:pt idx="219" formatCode="0.00">
                  <c:v>1.0044981818181817</c:v>
                </c:pt>
                <c:pt idx="220" formatCode="0.00">
                  <c:v>1.0014206060606059</c:v>
                </c:pt>
                <c:pt idx="221" formatCode="0.00">
                  <c:v>1.0092330303030304</c:v>
                </c:pt>
                <c:pt idx="222" formatCode="0.00">
                  <c:v>1.012310606060606</c:v>
                </c:pt>
                <c:pt idx="223" formatCode="0.00">
                  <c:v>1.0068654545454545</c:v>
                </c:pt>
                <c:pt idx="224" formatCode="0.00">
                  <c:v>0.99834272727272722</c:v>
                </c:pt>
                <c:pt idx="225" formatCode="0.00">
                  <c:v>0.99005666666666658</c:v>
                </c:pt>
                <c:pt idx="226" formatCode="0.00">
                  <c:v>0.98224424242424235</c:v>
                </c:pt>
                <c:pt idx="227" formatCode="0.00">
                  <c:v>0.9820075757575758</c:v>
                </c:pt>
                <c:pt idx="228" formatCode="0.00">
                  <c:v>0.98603242424242432</c:v>
                </c:pt>
                <c:pt idx="229" formatCode="0.00">
                  <c:v>0.98721606060606071</c:v>
                </c:pt>
                <c:pt idx="230" formatCode="0.00">
                  <c:v>0.98484848484848486</c:v>
                </c:pt>
                <c:pt idx="231" formatCode="0.00">
                  <c:v>0.99005696969696977</c:v>
                </c:pt>
                <c:pt idx="232" formatCode="0.00">
                  <c:v>0.98697909090909108</c:v>
                </c:pt>
                <c:pt idx="233" formatCode="0.00">
                  <c:v>0.99124060606060604</c:v>
                </c:pt>
                <c:pt idx="234" formatCode="0.00">
                  <c:v>0.99029363636363665</c:v>
                </c:pt>
                <c:pt idx="235" formatCode="0.00">
                  <c:v>0.98058727272727275</c:v>
                </c:pt>
                <c:pt idx="236" formatCode="0.00">
                  <c:v>0.98650575757575765</c:v>
                </c:pt>
                <c:pt idx="237" formatCode="0.00">
                  <c:v>0.99337121212121215</c:v>
                </c:pt>
                <c:pt idx="238" formatCode="0.00">
                  <c:v>0.99337121212121215</c:v>
                </c:pt>
                <c:pt idx="239" formatCode="0.00">
                  <c:v>0.99905303030303028</c:v>
                </c:pt>
                <c:pt idx="240" formatCode="0.00">
                  <c:v>1.0002366666666667</c:v>
                </c:pt>
                <c:pt idx="241" formatCode="0.00">
                  <c:v>1.0030775757575758</c:v>
                </c:pt>
                <c:pt idx="242" formatCode="0.00">
                  <c:v>0.99834242424242414</c:v>
                </c:pt>
                <c:pt idx="243" formatCode="0.00">
                  <c:v>0.99881606060606054</c:v>
                </c:pt>
                <c:pt idx="244" formatCode="0.00">
                  <c:v>0.99479151515151509</c:v>
                </c:pt>
                <c:pt idx="245" formatCode="0.00">
                  <c:v>0.99526515151515149</c:v>
                </c:pt>
                <c:pt idx="246" formatCode="0.00">
                  <c:v>0.99242424242424243</c:v>
                </c:pt>
                <c:pt idx="247" formatCode="0.00">
                  <c:v>0.99124030303030297</c:v>
                </c:pt>
                <c:pt idx="248" formatCode="0.00">
                  <c:v>0.98224424242424235</c:v>
                </c:pt>
                <c:pt idx="249" formatCode="0.00">
                  <c:v>0.98177090909090914</c:v>
                </c:pt>
                <c:pt idx="250" formatCode="0.00">
                  <c:v>0.97466848484848478</c:v>
                </c:pt>
                <c:pt idx="251" formatCode="0.00">
                  <c:v>0.97206454545454524</c:v>
                </c:pt>
                <c:pt idx="252" formatCode="0.00">
                  <c:v>0.95951727272727272</c:v>
                </c:pt>
                <c:pt idx="253" formatCode="0.00">
                  <c:v>0.95785999999999993</c:v>
                </c:pt>
                <c:pt idx="254" formatCode="0.00">
                  <c:v>0.95904363636363643</c:v>
                </c:pt>
                <c:pt idx="255" formatCode="0.00">
                  <c:v>0.95975393939393949</c:v>
                </c:pt>
                <c:pt idx="256" formatCode="0.00">
                  <c:v>0.97040757575757586</c:v>
                </c:pt>
                <c:pt idx="257" formatCode="0.00">
                  <c:v>0.97632606060606075</c:v>
                </c:pt>
                <c:pt idx="258" formatCode="0.00">
                  <c:v>0.97916696969696981</c:v>
                </c:pt>
                <c:pt idx="259" formatCode="0.00">
                  <c:v>0.97964030303030325</c:v>
                </c:pt>
                <c:pt idx="260" formatCode="0.00">
                  <c:v>0.96875000000000011</c:v>
                </c:pt>
                <c:pt idx="261" formatCode="0.00">
                  <c:v>0.97017030303030316</c:v>
                </c:pt>
                <c:pt idx="262" formatCode="0.00">
                  <c:v>0.97064363636363626</c:v>
                </c:pt>
                <c:pt idx="263" formatCode="0.00">
                  <c:v>0.97064363636363649</c:v>
                </c:pt>
                <c:pt idx="264" formatCode="0.00">
                  <c:v>0.9704069696969696</c:v>
                </c:pt>
                <c:pt idx="265" formatCode="0.00">
                  <c:v>0.97869303030303023</c:v>
                </c:pt>
                <c:pt idx="266" formatCode="0.00">
                  <c:v>0.97656212121212105</c:v>
                </c:pt>
                <c:pt idx="267" formatCode="0.00">
                  <c:v>0.97372121212121221</c:v>
                </c:pt>
                <c:pt idx="268" formatCode="0.00">
                  <c:v>0.9770354545454546</c:v>
                </c:pt>
                <c:pt idx="269" formatCode="0.00">
                  <c:v>0.97135363636363636</c:v>
                </c:pt>
                <c:pt idx="270" formatCode="0.00">
                  <c:v>0.96377787878787857</c:v>
                </c:pt>
                <c:pt idx="271" formatCode="0.00">
                  <c:v>0.96377787878787857</c:v>
                </c:pt>
                <c:pt idx="272" formatCode="0.00">
                  <c:v>0.9621206060606059</c:v>
                </c:pt>
                <c:pt idx="273" formatCode="0.00">
                  <c:v>0.9604636363636363</c:v>
                </c:pt>
                <c:pt idx="274" formatCode="0.00">
                  <c:v>0.95785969696969686</c:v>
                </c:pt>
                <c:pt idx="275" formatCode="0.00">
                  <c:v>0.95288818181818169</c:v>
                </c:pt>
                <c:pt idx="276" formatCode="0.00">
                  <c:v>0.95430848484848463</c:v>
                </c:pt>
                <c:pt idx="277" formatCode="0.00">
                  <c:v>0.94720636363636346</c:v>
                </c:pt>
                <c:pt idx="278" formatCode="0.00">
                  <c:v>0.94554909090909078</c:v>
                </c:pt>
                <c:pt idx="279" formatCode="0.00">
                  <c:v>0.95099424242424235</c:v>
                </c:pt>
                <c:pt idx="280" formatCode="0.00">
                  <c:v>0.95194151515151515</c:v>
                </c:pt>
                <c:pt idx="281" formatCode="0.00">
                  <c:v>0.95478242424242421</c:v>
                </c:pt>
                <c:pt idx="282" formatCode="0.00">
                  <c:v>0.95099454545454543</c:v>
                </c:pt>
                <c:pt idx="283" formatCode="0.00">
                  <c:v>0.95857030303030311</c:v>
                </c:pt>
                <c:pt idx="284" formatCode="0.00">
                  <c:v>0.95572939393939416</c:v>
                </c:pt>
                <c:pt idx="285" formatCode="0.00">
                  <c:v>0.95478242424242443</c:v>
                </c:pt>
                <c:pt idx="286" formatCode="0.00">
                  <c:v>0.95383545454545471</c:v>
                </c:pt>
                <c:pt idx="287" formatCode="0.00">
                  <c:v>0.94933727272727297</c:v>
                </c:pt>
                <c:pt idx="288" formatCode="0.00">
                  <c:v>0.95336181818181842</c:v>
                </c:pt>
                <c:pt idx="289" formatCode="0.00">
                  <c:v>0.95501878787878813</c:v>
                </c:pt>
                <c:pt idx="290" formatCode="0.00">
                  <c:v>0.95170454545454564</c:v>
                </c:pt>
                <c:pt idx="291" formatCode="0.00">
                  <c:v>0.9493369696969699</c:v>
                </c:pt>
                <c:pt idx="292" formatCode="0.00">
                  <c:v>0.95170454545454553</c:v>
                </c:pt>
                <c:pt idx="293" formatCode="0.00">
                  <c:v>0.95786000000000016</c:v>
                </c:pt>
                <c:pt idx="294" formatCode="0.00">
                  <c:v>0.95052090909090914</c:v>
                </c:pt>
                <c:pt idx="295" formatCode="0.00">
                  <c:v>0.94697000000000009</c:v>
                </c:pt>
                <c:pt idx="296" formatCode="0.00">
                  <c:v>0.9495742424242426</c:v>
                </c:pt>
                <c:pt idx="297" formatCode="0.00">
                  <c:v>0.95170484848484849</c:v>
                </c:pt>
                <c:pt idx="298" formatCode="0.00">
                  <c:v>0.94720666666666664</c:v>
                </c:pt>
                <c:pt idx="299" formatCode="0.00">
                  <c:v>0.95146818181818182</c:v>
                </c:pt>
                <c:pt idx="300" formatCode="0.00">
                  <c:v>0.95217848484848489</c:v>
                </c:pt>
                <c:pt idx="301" formatCode="0.00">
                  <c:v>0.95691363636363647</c:v>
                </c:pt>
                <c:pt idx="302" formatCode="0.00">
                  <c:v>0.95857090909090914</c:v>
                </c:pt>
                <c:pt idx="303" formatCode="0.00">
                  <c:v>0.96235878787878792</c:v>
                </c:pt>
                <c:pt idx="304" formatCode="0.00">
                  <c:v>0.96543636363636365</c:v>
                </c:pt>
                <c:pt idx="305" formatCode="0.00">
                  <c:v>0.96851424242424256</c:v>
                </c:pt>
                <c:pt idx="306" formatCode="0.00">
                  <c:v>0.97159181818181828</c:v>
                </c:pt>
                <c:pt idx="307" formatCode="0.00">
                  <c:v>0.97159181818181828</c:v>
                </c:pt>
                <c:pt idx="308" formatCode="0.00">
                  <c:v>0.97798393939393946</c:v>
                </c:pt>
                <c:pt idx="309" formatCode="0.00">
                  <c:v>0.97585333333333346</c:v>
                </c:pt>
                <c:pt idx="310" formatCode="0.00">
                  <c:v>0.98555969696969703</c:v>
                </c:pt>
                <c:pt idx="311" formatCode="0.00">
                  <c:v>0.98508606060606063</c:v>
                </c:pt>
                <c:pt idx="312" formatCode="0.00">
                  <c:v>0.97845727272727301</c:v>
                </c:pt>
                <c:pt idx="313" formatCode="0.00">
                  <c:v>0.97680000000000022</c:v>
                </c:pt>
                <c:pt idx="314" formatCode="0.00">
                  <c:v>0.97680000000000022</c:v>
                </c:pt>
                <c:pt idx="315" formatCode="0.00">
                  <c:v>0.97751000000000021</c:v>
                </c:pt>
                <c:pt idx="316" formatCode="0.00">
                  <c:v>0.97419545454545464</c:v>
                </c:pt>
                <c:pt idx="317" formatCode="0.00">
                  <c:v>0.98011393939393954</c:v>
                </c:pt>
                <c:pt idx="318" formatCode="0.00">
                  <c:v>0.98911000000000004</c:v>
                </c:pt>
                <c:pt idx="319" formatCode="0.00">
                  <c:v>0.99289787878787883</c:v>
                </c:pt>
                <c:pt idx="320" formatCode="0.00">
                  <c:v>0.99455515151515161</c:v>
                </c:pt>
                <c:pt idx="321" formatCode="0.00">
                  <c:v>0.99289787878787883</c:v>
                </c:pt>
                <c:pt idx="322" formatCode="0.00">
                  <c:v>0.99266121212121217</c:v>
                </c:pt>
                <c:pt idx="323" formatCode="0.00">
                  <c:v>0.99289787878787883</c:v>
                </c:pt>
                <c:pt idx="324" formatCode="0.00">
                  <c:v>0.98816333333333328</c:v>
                </c:pt>
                <c:pt idx="325" formatCode="0.00">
                  <c:v>0.98958363636363622</c:v>
                </c:pt>
                <c:pt idx="326" formatCode="0.00">
                  <c:v>0.99550212121212112</c:v>
                </c:pt>
                <c:pt idx="327" formatCode="0.00">
                  <c:v>0.99715939393939379</c:v>
                </c:pt>
                <c:pt idx="328" formatCode="0.00">
                  <c:v>1.0011839393939392</c:v>
                </c:pt>
                <c:pt idx="329" formatCode="0.00">
                  <c:v>1.0049718181818181</c:v>
                </c:pt>
                <c:pt idx="330" formatCode="0.00">
                  <c:v>1.0035512121212122</c:v>
                </c:pt>
                <c:pt idx="331" formatCode="0.00">
                  <c:v>1.002130909090909</c:v>
                </c:pt>
                <c:pt idx="332" formatCode="0.00">
                  <c:v>0.99597545454545455</c:v>
                </c:pt>
                <c:pt idx="333" formatCode="0.00">
                  <c:v>0.99242424242424243</c:v>
                </c:pt>
                <c:pt idx="334" formatCode="0.00">
                  <c:v>0.99147696969696963</c:v>
                </c:pt>
                <c:pt idx="335" formatCode="0.00">
                  <c:v>0.99005636363636351</c:v>
                </c:pt>
                <c:pt idx="336" formatCode="0.00">
                  <c:v>0.98532181818181819</c:v>
                </c:pt>
                <c:pt idx="337" formatCode="0.00">
                  <c:v>0.97940333333333307</c:v>
                </c:pt>
                <c:pt idx="338" formatCode="0.00">
                  <c:v>0.97703575757575734</c:v>
                </c:pt>
                <c:pt idx="339" formatCode="0.00">
                  <c:v>0.97608878787878783</c:v>
                </c:pt>
                <c:pt idx="340" formatCode="0.00">
                  <c:v>0.98129696969696956</c:v>
                </c:pt>
                <c:pt idx="341" formatCode="0.00">
                  <c:v>0.98034999999999983</c:v>
                </c:pt>
                <c:pt idx="342" formatCode="0.00">
                  <c:v>0.97561515151515144</c:v>
                </c:pt>
                <c:pt idx="343" formatCode="0.00">
                  <c:v>0.97585181818181799</c:v>
                </c:pt>
                <c:pt idx="344" formatCode="0.00">
                  <c:v>0.97443151515151505</c:v>
                </c:pt>
                <c:pt idx="345" formatCode="0.00">
                  <c:v>0.97182727272727287</c:v>
                </c:pt>
                <c:pt idx="346" formatCode="0.00">
                  <c:v>0.96496151515151507</c:v>
                </c:pt>
                <c:pt idx="347" formatCode="0.00">
                  <c:v>0.96851272727272719</c:v>
                </c:pt>
                <c:pt idx="348" formatCode="0.00">
                  <c:v>0.9720639393939392</c:v>
                </c:pt>
                <c:pt idx="349" formatCode="0.00">
                  <c:v>0.97135393939393933</c:v>
                </c:pt>
                <c:pt idx="350" formatCode="0.00">
                  <c:v>0.96945999999999988</c:v>
                </c:pt>
                <c:pt idx="351" formatCode="0.00">
                  <c:v>0.97040696969696982</c:v>
                </c:pt>
                <c:pt idx="352" formatCode="0.00">
                  <c:v>0.96922333333333344</c:v>
                </c:pt>
                <c:pt idx="353" formatCode="0.00">
                  <c:v>0.96661909090909093</c:v>
                </c:pt>
                <c:pt idx="354" formatCode="0.00">
                  <c:v>0.9635415151515152</c:v>
                </c:pt>
                <c:pt idx="355" formatCode="0.00">
                  <c:v>0.96164757575757587</c:v>
                </c:pt>
                <c:pt idx="356" formatCode="0.00">
                  <c:v>0.970880606060606</c:v>
                </c:pt>
                <c:pt idx="357" formatCode="0.00">
                  <c:v>0.97703575757575767</c:v>
                </c:pt>
                <c:pt idx="358" formatCode="0.00">
                  <c:v>0.97419484848484861</c:v>
                </c:pt>
                <c:pt idx="359" formatCode="0.00">
                  <c:v>0.97585212121212117</c:v>
                </c:pt>
                <c:pt idx="360" formatCode="0.00">
                  <c:v>0.98721575757575775</c:v>
                </c:pt>
                <c:pt idx="361" formatCode="0.00">
                  <c:v>0.98745242424242441</c:v>
                </c:pt>
                <c:pt idx="362" formatCode="0.00">
                  <c:v>0.97821939393939406</c:v>
                </c:pt>
                <c:pt idx="363" formatCode="0.00">
                  <c:v>0.97301121212121211</c:v>
                </c:pt>
                <c:pt idx="364" formatCode="0.00">
                  <c:v>0.97088030303030293</c:v>
                </c:pt>
                <c:pt idx="365" formatCode="0.00">
                  <c:v>0.97017030303030294</c:v>
                </c:pt>
                <c:pt idx="366" formatCode="0.00">
                  <c:v>0.97230090909090905</c:v>
                </c:pt>
                <c:pt idx="367" formatCode="0.00">
                  <c:v>0.96898666666666666</c:v>
                </c:pt>
                <c:pt idx="368" formatCode="0.00">
                  <c:v>0.96922363636363629</c:v>
                </c:pt>
                <c:pt idx="369" formatCode="0.00">
                  <c:v>0.97963999999999996</c:v>
                </c:pt>
                <c:pt idx="370" formatCode="0.00">
                  <c:v>0.97916666666666663</c:v>
                </c:pt>
                <c:pt idx="371" formatCode="0.00">
                  <c:v>0.98248090909090902</c:v>
                </c:pt>
                <c:pt idx="372" formatCode="0.00">
                  <c:v>0.98271757575757568</c:v>
                </c:pt>
                <c:pt idx="373" formatCode="0.00">
                  <c:v>0.98082363636363634</c:v>
                </c:pt>
                <c:pt idx="374" formatCode="0.00">
                  <c:v>0.98437484848484846</c:v>
                </c:pt>
                <c:pt idx="375" formatCode="0.00">
                  <c:v>0.98910969696969697</c:v>
                </c:pt>
                <c:pt idx="376" formatCode="0.00">
                  <c:v>0.98697909090909064</c:v>
                </c:pt>
                <c:pt idx="377" formatCode="0.00">
                  <c:v>0.99455484848484843</c:v>
                </c:pt>
                <c:pt idx="378" formatCode="0.00">
                  <c:v>1.0068654545454545</c:v>
                </c:pt>
                <c:pt idx="379" formatCode="0.00">
                  <c:v>1.0137312121212119</c:v>
                </c:pt>
                <c:pt idx="380" formatCode="0.00">
                  <c:v>1.0165718181818182</c:v>
                </c:pt>
                <c:pt idx="381" formatCode="0.00">
                  <c:v>1.0127839393939393</c:v>
                </c:pt>
                <c:pt idx="382" formatCode="0.00">
                  <c:v>1.0094693939393939</c:v>
                </c:pt>
                <c:pt idx="383" formatCode="0.00">
                  <c:v>1.0078121212121214</c:v>
                </c:pt>
                <c:pt idx="384" formatCode="0.00">
                  <c:v>1.0068651515151514</c:v>
                </c:pt>
                <c:pt idx="385" formatCode="0.00">
                  <c:v>1.0052078787878789</c:v>
                </c:pt>
                <c:pt idx="386" formatCode="0.00">
                  <c:v>1.0040242424242425</c:v>
                </c:pt>
                <c:pt idx="387" formatCode="0.00">
                  <c:v>1.0059181818181819</c:v>
                </c:pt>
                <c:pt idx="388" formatCode="0.00">
                  <c:v>0.99952606060606064</c:v>
                </c:pt>
                <c:pt idx="389" formatCode="0.00">
                  <c:v>0.98674181818181816</c:v>
                </c:pt>
                <c:pt idx="390" formatCode="0.00">
                  <c:v>0.98792545454545455</c:v>
                </c:pt>
                <c:pt idx="391" formatCode="0.00">
                  <c:v>0.98792545454545455</c:v>
                </c:pt>
                <c:pt idx="392" formatCode="0.00">
                  <c:v>0.97372090909090891</c:v>
                </c:pt>
                <c:pt idx="393" formatCode="0.00">
                  <c:v>0.96377787878787868</c:v>
                </c:pt>
                <c:pt idx="394" formatCode="0.00">
                  <c:v>0.9583330303030303</c:v>
                </c:pt>
                <c:pt idx="395" formatCode="0.00">
                  <c:v>0.95785969696969697</c:v>
                </c:pt>
                <c:pt idx="396" formatCode="0.00">
                  <c:v>0.95596575757575764</c:v>
                </c:pt>
                <c:pt idx="397" formatCode="0.00">
                  <c:v>0.95667606060606059</c:v>
                </c:pt>
                <c:pt idx="398" formatCode="0.00">
                  <c:v>0.96164757575757576</c:v>
                </c:pt>
                <c:pt idx="399" formatCode="0.00">
                  <c:v>0.96306818181818188</c:v>
                </c:pt>
                <c:pt idx="400" formatCode="0.00">
                  <c:v>0.96946030303030317</c:v>
                </c:pt>
                <c:pt idx="401" formatCode="0.00">
                  <c:v>0.97230121212121212</c:v>
                </c:pt>
                <c:pt idx="402" formatCode="0.00">
                  <c:v>0.97206454545454546</c:v>
                </c:pt>
                <c:pt idx="403" formatCode="0.00">
                  <c:v>0.98011363636363635</c:v>
                </c:pt>
                <c:pt idx="404" formatCode="0.00">
                  <c:v>0.97277484848484852</c:v>
                </c:pt>
                <c:pt idx="405" formatCode="0.00">
                  <c:v>0.97064424242424252</c:v>
                </c:pt>
                <c:pt idx="406" formatCode="0.00">
                  <c:v>0.97159121212121224</c:v>
                </c:pt>
                <c:pt idx="407" formatCode="0.00">
                  <c:v>0.9696972727272728</c:v>
                </c:pt>
                <c:pt idx="408" formatCode="0.00">
                  <c:v>0.96733000000000013</c:v>
                </c:pt>
                <c:pt idx="409" formatCode="0.00">
                  <c:v>0.96898727272727303</c:v>
                </c:pt>
                <c:pt idx="410" formatCode="0.00">
                  <c:v>0.96543606060606091</c:v>
                </c:pt>
                <c:pt idx="411" formatCode="0.00">
                  <c:v>0.95572969696969712</c:v>
                </c:pt>
                <c:pt idx="412" formatCode="0.00">
                  <c:v>0.95620303030303067</c:v>
                </c:pt>
                <c:pt idx="413" formatCode="0.00">
                  <c:v>0.94744363636363649</c:v>
                </c:pt>
                <c:pt idx="414" formatCode="0.00">
                  <c:v>0.94933757575757605</c:v>
                </c:pt>
                <c:pt idx="415" formatCode="0.00">
                  <c:v>0.9547827272727275</c:v>
                </c:pt>
                <c:pt idx="416" formatCode="0.00">
                  <c:v>0.95762363636363657</c:v>
                </c:pt>
                <c:pt idx="417" formatCode="0.00">
                  <c:v>0.95691363636363658</c:v>
                </c:pt>
                <c:pt idx="418" formatCode="0.00">
                  <c:v>0.96070151515151536</c:v>
                </c:pt>
                <c:pt idx="419" formatCode="0.00">
                  <c:v>0.96472606060606081</c:v>
                </c:pt>
                <c:pt idx="420" formatCode="0.00">
                  <c:v>0.96614636363636375</c:v>
                </c:pt>
                <c:pt idx="421" formatCode="0.00">
                  <c:v>0.97206484848484864</c:v>
                </c:pt>
                <c:pt idx="422" formatCode="0.00">
                  <c:v>0.97443242424242427</c:v>
                </c:pt>
                <c:pt idx="423" formatCode="0.00">
                  <c:v>0.97372212121212143</c:v>
                </c:pt>
                <c:pt idx="424" formatCode="0.00">
                  <c:v>0.97822030303030305</c:v>
                </c:pt>
                <c:pt idx="425" formatCode="0.00">
                  <c:v>0.9857960606060604</c:v>
                </c:pt>
                <c:pt idx="426" formatCode="0.00">
                  <c:v>0.98934727272727274</c:v>
                </c:pt>
                <c:pt idx="427" formatCode="0.00">
                  <c:v>0.99668606060606058</c:v>
                </c:pt>
                <c:pt idx="428" formatCode="0.00">
                  <c:v>1.0071027272727273</c:v>
                </c:pt>
                <c:pt idx="429" formatCode="0.00">
                  <c:v>1.0172827272727272</c:v>
                </c:pt>
                <c:pt idx="430" formatCode="0.00">
                  <c:v>1.0229645454545455</c:v>
                </c:pt>
                <c:pt idx="431" formatCode="0.00">
                  <c:v>1.0184663636363636</c:v>
                </c:pt>
                <c:pt idx="432" formatCode="0.00">
                  <c:v>1.0149151515151513</c:v>
                </c:pt>
                <c:pt idx="433" formatCode="0.00">
                  <c:v>1.0118372727272729</c:v>
                </c:pt>
                <c:pt idx="434" formatCode="0.00">
                  <c:v>1.0089963636363635</c:v>
                </c:pt>
                <c:pt idx="435" formatCode="0.00">
                  <c:v>0.99905333333333324</c:v>
                </c:pt>
                <c:pt idx="436" formatCode="0.00">
                  <c:v>0.99502878787878779</c:v>
                </c:pt>
                <c:pt idx="437" formatCode="0.00">
                  <c:v>1.0021309090909092</c:v>
                </c:pt>
                <c:pt idx="438" formatCode="0.00">
                  <c:v>1.0004736363636364</c:v>
                </c:pt>
                <c:pt idx="439" formatCode="0.00">
                  <c:v>0.9983430303030304</c:v>
                </c:pt>
                <c:pt idx="440" formatCode="0.00">
                  <c:v>1.0035512121212122</c:v>
                </c:pt>
                <c:pt idx="441" formatCode="0.00">
                  <c:v>1.0080490909090911</c:v>
                </c:pt>
                <c:pt idx="442" formatCode="0.00">
                  <c:v>1.0035509090909092</c:v>
                </c:pt>
                <c:pt idx="443" formatCode="0.00">
                  <c:v>1.0033142424242423</c:v>
                </c:pt>
                <c:pt idx="444" formatCode="0.00">
                  <c:v>1.0099430303030306</c:v>
                </c:pt>
                <c:pt idx="445" formatCode="0.00">
                  <c:v>1.0071021212121212</c:v>
                </c:pt>
                <c:pt idx="446" formatCode="0.00">
                  <c:v>1.0134942424242426</c:v>
                </c:pt>
                <c:pt idx="447" formatCode="0.00">
                  <c:v>1.0158615151515153</c:v>
                </c:pt>
                <c:pt idx="448" formatCode="0.00">
                  <c:v>1.0085224242424244</c:v>
                </c:pt>
                <c:pt idx="449" formatCode="0.00">
                  <c:v>1.0092327272727275</c:v>
                </c:pt>
                <c:pt idx="450" formatCode="0.00">
                  <c:v>1.0125469696969698</c:v>
                </c:pt>
                <c:pt idx="451" formatCode="0.00">
                  <c:v>1.0078121212121214</c:v>
                </c:pt>
                <c:pt idx="452" formatCode="0.00">
                  <c:v>1.0075754545454545</c:v>
                </c:pt>
                <c:pt idx="453" formatCode="0.00">
                  <c:v>1.0040245454545453</c:v>
                </c:pt>
                <c:pt idx="454" formatCode="0.00">
                  <c:v>1.0014206060606061</c:v>
                </c:pt>
                <c:pt idx="455" formatCode="0.00">
                  <c:v>1.0049715151515151</c:v>
                </c:pt>
                <c:pt idx="456" formatCode="0.00">
                  <c:v>1.0018939393939394</c:v>
                </c:pt>
                <c:pt idx="457" formatCode="0.00">
                  <c:v>0.99857969696969706</c:v>
                </c:pt>
                <c:pt idx="458" formatCode="0.00">
                  <c:v>0.99408151515151522</c:v>
                </c:pt>
                <c:pt idx="459" formatCode="0.00">
                  <c:v>0.99171393939393959</c:v>
                </c:pt>
                <c:pt idx="460" formatCode="0.00">
                  <c:v>0.98768939393939392</c:v>
                </c:pt>
                <c:pt idx="461" formatCode="0.00">
                  <c:v>0.98082393939393941</c:v>
                </c:pt>
                <c:pt idx="462" formatCode="0.00">
                  <c:v>0.97443181818181823</c:v>
                </c:pt>
                <c:pt idx="463" formatCode="0.00">
                  <c:v>0.97277484848484852</c:v>
                </c:pt>
                <c:pt idx="464" formatCode="0.00">
                  <c:v>0.9730115151515154</c:v>
                </c:pt>
                <c:pt idx="465" formatCode="0.00">
                  <c:v>0.97324818181818185</c:v>
                </c:pt>
                <c:pt idx="466" formatCode="0.00">
                  <c:v>0.97111757575757585</c:v>
                </c:pt>
                <c:pt idx="467" formatCode="0.00">
                  <c:v>0.97277454545454545</c:v>
                </c:pt>
                <c:pt idx="468" formatCode="0.00">
                  <c:v>0.97135393939393933</c:v>
                </c:pt>
                <c:pt idx="469" formatCode="0.00">
                  <c:v>0.97869303030303023</c:v>
                </c:pt>
                <c:pt idx="470" formatCode="0.00">
                  <c:v>0.97845636363636357</c:v>
                </c:pt>
                <c:pt idx="471" formatCode="0.00">
                  <c:v>0.98910969696969708</c:v>
                </c:pt>
                <c:pt idx="472" formatCode="0.00">
                  <c:v>0.99076696969696965</c:v>
                </c:pt>
                <c:pt idx="473" formatCode="0.00">
                  <c:v>0.98982000000000014</c:v>
                </c:pt>
                <c:pt idx="474" formatCode="0.00">
                  <c:v>0.98579545454545459</c:v>
                </c:pt>
                <c:pt idx="475" formatCode="0.00">
                  <c:v>0.9836645454545454</c:v>
                </c:pt>
                <c:pt idx="476" formatCode="0.00">
                  <c:v>0.98626848484848495</c:v>
                </c:pt>
                <c:pt idx="477" formatCode="0.00">
                  <c:v>0.98271727272727283</c:v>
                </c:pt>
                <c:pt idx="478" formatCode="0.00">
                  <c:v>0.98413787878787862</c:v>
                </c:pt>
                <c:pt idx="479" formatCode="0.00">
                  <c:v>0.98863606060606024</c:v>
                </c:pt>
                <c:pt idx="480" formatCode="0.00">
                  <c:v>0.9936078787878786</c:v>
                </c:pt>
                <c:pt idx="481" formatCode="0.00">
                  <c:v>0.9973957575757576</c:v>
                </c:pt>
                <c:pt idx="482" formatCode="0.00">
                  <c:v>0.99597545454545455</c:v>
                </c:pt>
                <c:pt idx="483" formatCode="0.00">
                  <c:v>0.99573878787878789</c:v>
                </c:pt>
                <c:pt idx="484" formatCode="0.00">
                  <c:v>1.0009469696969697</c:v>
                </c:pt>
                <c:pt idx="485" formatCode="0.00">
                  <c:v>0.99881636363636361</c:v>
                </c:pt>
                <c:pt idx="486" formatCode="0.00">
                  <c:v>0.99692242424242428</c:v>
                </c:pt>
                <c:pt idx="487" formatCode="0.00">
                  <c:v>0.99313454545454549</c:v>
                </c:pt>
                <c:pt idx="488" formatCode="0.00">
                  <c:v>0.99763272727272734</c:v>
                </c:pt>
                <c:pt idx="489" formatCode="0.00">
                  <c:v>1.0000003030303031</c:v>
                </c:pt>
                <c:pt idx="490" formatCode="0.00">
                  <c:v>0.99526515151515149</c:v>
                </c:pt>
                <c:pt idx="491" formatCode="0.00">
                  <c:v>0.997869393939394</c:v>
                </c:pt>
                <c:pt idx="492" formatCode="0.00">
                  <c:v>0.9969224242424245</c:v>
                </c:pt>
                <c:pt idx="493" formatCode="0.00">
                  <c:v>0.99266090909090932</c:v>
                </c:pt>
                <c:pt idx="494" formatCode="0.00">
                  <c:v>0.99242393939393947</c:v>
                </c:pt>
                <c:pt idx="495" formatCode="0.00">
                  <c:v>0.98863606060606068</c:v>
                </c:pt>
                <c:pt idx="496" formatCode="0.00">
                  <c:v>0.99100333333333346</c:v>
                </c:pt>
                <c:pt idx="497" formatCode="0.00">
                  <c:v>0.98910939393939401</c:v>
                </c:pt>
                <c:pt idx="498" formatCode="0.00">
                  <c:v>0.99266060606060613</c:v>
                </c:pt>
                <c:pt idx="499" formatCode="0.00">
                  <c:v>0.99337090909090897</c:v>
                </c:pt>
                <c:pt idx="500" formatCode="0.00">
                  <c:v>0.99100363636363631</c:v>
                </c:pt>
                <c:pt idx="501" formatCode="0.00">
                  <c:v>1.0049715151515148</c:v>
                </c:pt>
                <c:pt idx="502" formatCode="0.00">
                  <c:v>0.99786909090909082</c:v>
                </c:pt>
                <c:pt idx="503" formatCode="0.00">
                  <c:v>0.99573848484848482</c:v>
                </c:pt>
                <c:pt idx="504" formatCode="0.00">
                  <c:v>0.98792606060606059</c:v>
                </c:pt>
                <c:pt idx="505" formatCode="0.00">
                  <c:v>0.98248090909090902</c:v>
                </c:pt>
                <c:pt idx="506" formatCode="0.00">
                  <c:v>0.97940333333333351</c:v>
                </c:pt>
                <c:pt idx="507" formatCode="0.00">
                  <c:v>0.98839969696969698</c:v>
                </c:pt>
                <c:pt idx="508" formatCode="0.00">
                  <c:v>0.99739606060606067</c:v>
                </c:pt>
                <c:pt idx="509" formatCode="0.00">
                  <c:v>1.0030778787878789</c:v>
                </c:pt>
                <c:pt idx="510" formatCode="0.00">
                  <c:v>1.0023675757575758</c:v>
                </c:pt>
                <c:pt idx="511" formatCode="0.00">
                  <c:v>0.99857969696969706</c:v>
                </c:pt>
                <c:pt idx="512" formatCode="0.00">
                  <c:v>0.98982030303030311</c:v>
                </c:pt>
                <c:pt idx="513" formatCode="0.00">
                  <c:v>0.98295454545454564</c:v>
                </c:pt>
                <c:pt idx="514" formatCode="0.00">
                  <c:v>0.98295454545454541</c:v>
                </c:pt>
                <c:pt idx="515" formatCode="0.00">
                  <c:v>0.98248090909090902</c:v>
                </c:pt>
                <c:pt idx="516" formatCode="0.00">
                  <c:v>0.97821939393939406</c:v>
                </c:pt>
                <c:pt idx="517" formatCode="0.00">
                  <c:v>0.97774606060606051</c:v>
                </c:pt>
                <c:pt idx="518" formatCode="0.00">
                  <c:v>0.98437484848484846</c:v>
                </c:pt>
                <c:pt idx="519" formatCode="0.00">
                  <c:v>0.98768909090909107</c:v>
                </c:pt>
                <c:pt idx="520" formatCode="0.00">
                  <c:v>0.98579515151515162</c:v>
                </c:pt>
                <c:pt idx="521" formatCode="0.00">
                  <c:v>0.97656242424242423</c:v>
                </c:pt>
                <c:pt idx="522" formatCode="0.00">
                  <c:v>0.97514181818181833</c:v>
                </c:pt>
                <c:pt idx="523" formatCode="0.00">
                  <c:v>0.96969696969696972</c:v>
                </c:pt>
                <c:pt idx="524" formatCode="0.00">
                  <c:v>0.96519878787878788</c:v>
                </c:pt>
                <c:pt idx="525" formatCode="0.00">
                  <c:v>0.97064393939393945</c:v>
                </c:pt>
                <c:pt idx="526" formatCode="0.00">
                  <c:v>0.97182787878787891</c:v>
                </c:pt>
                <c:pt idx="527" formatCode="0.00">
                  <c:v>0.9744321212121213</c:v>
                </c:pt>
                <c:pt idx="528" formatCode="0.00">
                  <c:v>0.98200787878787887</c:v>
                </c:pt>
                <c:pt idx="529" formatCode="0.00">
                  <c:v>0.98271818181818194</c:v>
                </c:pt>
                <c:pt idx="530" formatCode="0.00">
                  <c:v>0.9881633333333335</c:v>
                </c:pt>
                <c:pt idx="531" formatCode="0.00">
                  <c:v>0.98863666666666672</c:v>
                </c:pt>
                <c:pt idx="532" formatCode="0.00">
                  <c:v>0.9902939393939395</c:v>
                </c:pt>
                <c:pt idx="533" formatCode="0.00">
                  <c:v>0.99053060606060617</c:v>
                </c:pt>
                <c:pt idx="534" formatCode="0.00">
                  <c:v>0.97798333333333343</c:v>
                </c:pt>
                <c:pt idx="535" formatCode="0.00">
                  <c:v>0.97561606060606054</c:v>
                </c:pt>
                <c:pt idx="536" formatCode="0.00">
                  <c:v>0.97869363636363649</c:v>
                </c:pt>
                <c:pt idx="537" formatCode="0.00">
                  <c:v>0.98248151515151527</c:v>
                </c:pt>
                <c:pt idx="538" formatCode="0.00">
                  <c:v>0.98200787878787887</c:v>
                </c:pt>
                <c:pt idx="539" formatCode="0.00">
                  <c:v>0.97869333333333342</c:v>
                </c:pt>
                <c:pt idx="540" formatCode="0.00">
                  <c:v>0.97324818181818185</c:v>
                </c:pt>
                <c:pt idx="541" formatCode="0.00">
                  <c:v>0.97111757575757585</c:v>
                </c:pt>
                <c:pt idx="542" formatCode="0.00">
                  <c:v>0.96141121212121206</c:v>
                </c:pt>
                <c:pt idx="543" formatCode="0.00">
                  <c:v>0.95809696969696967</c:v>
                </c:pt>
                <c:pt idx="544" formatCode="0.00">
                  <c:v>0.95999090909090923</c:v>
                </c:pt>
                <c:pt idx="545" formatCode="0.00">
                  <c:v>0.95904363636363643</c:v>
                </c:pt>
                <c:pt idx="546" formatCode="0.00">
                  <c:v>0.95786000000000004</c:v>
                </c:pt>
                <c:pt idx="547" formatCode="0.00">
                  <c:v>0.95667636363636355</c:v>
                </c:pt>
                <c:pt idx="548" formatCode="0.00">
                  <c:v>0.96046424242424244</c:v>
                </c:pt>
                <c:pt idx="549" formatCode="0.00">
                  <c:v>0.96330515151515161</c:v>
                </c:pt>
                <c:pt idx="550" formatCode="0.00">
                  <c:v>0.95999060606060593</c:v>
                </c:pt>
                <c:pt idx="551" formatCode="0.00">
                  <c:v>0.95785969696969686</c:v>
                </c:pt>
                <c:pt idx="552" formatCode="0.00">
                  <c:v>0.96259454545454526</c:v>
                </c:pt>
                <c:pt idx="553" formatCode="0.00">
                  <c:v>0.97017030303030272</c:v>
                </c:pt>
                <c:pt idx="554" formatCode="0.00">
                  <c:v>0.96874969696969682</c:v>
                </c:pt>
                <c:pt idx="555" formatCode="0.00">
                  <c:v>0.96945999999999977</c:v>
                </c:pt>
                <c:pt idx="556" formatCode="0.00">
                  <c:v>0.97821939393939383</c:v>
                </c:pt>
                <c:pt idx="557" formatCode="0.00">
                  <c:v>0.98177060606060573</c:v>
                </c:pt>
                <c:pt idx="558" formatCode="0.00">
                  <c:v>0.97892969696969689</c:v>
                </c:pt>
                <c:pt idx="559" formatCode="0.00">
                  <c:v>0.98295424242424234</c:v>
                </c:pt>
                <c:pt idx="560" formatCode="0.00">
                  <c:v>0.97940303030303022</c:v>
                </c:pt>
                <c:pt idx="561" formatCode="0.00">
                  <c:v>0.97277424242424226</c:v>
                </c:pt>
                <c:pt idx="562" formatCode="0.00">
                  <c:v>0.96827606060606053</c:v>
                </c:pt>
                <c:pt idx="563" formatCode="0.00">
                  <c:v>0.96235757575757563</c:v>
                </c:pt>
                <c:pt idx="564" formatCode="0.00">
                  <c:v>0.9604636363636363</c:v>
                </c:pt>
                <c:pt idx="565" formatCode="0.00">
                  <c:v>0.96093696969696962</c:v>
                </c:pt>
                <c:pt idx="566" formatCode="0.00">
                  <c:v>0.96070030303030285</c:v>
                </c:pt>
                <c:pt idx="567" formatCode="0.00">
                  <c:v>0.96306757575757573</c:v>
                </c:pt>
                <c:pt idx="568" formatCode="0.00">
                  <c:v>0.96685545454545452</c:v>
                </c:pt>
                <c:pt idx="569" formatCode="0.00">
                  <c:v>0.96093696969696973</c:v>
                </c:pt>
                <c:pt idx="570" formatCode="0.00">
                  <c:v>0.95359787878787883</c:v>
                </c:pt>
                <c:pt idx="571" formatCode="0.00">
                  <c:v>0.95336121212121216</c:v>
                </c:pt>
                <c:pt idx="572" formatCode="0.00">
                  <c:v>0.95667575757575751</c:v>
                </c:pt>
                <c:pt idx="573" formatCode="0.00">
                  <c:v>0.95430818181818189</c:v>
                </c:pt>
                <c:pt idx="574" formatCode="0.00">
                  <c:v>0.95217757575757578</c:v>
                </c:pt>
                <c:pt idx="575" formatCode="0.00">
                  <c:v>0.9535981818181819</c:v>
                </c:pt>
                <c:pt idx="576" formatCode="0.00">
                  <c:v>0.95928000000000013</c:v>
                </c:pt>
                <c:pt idx="577" formatCode="0.00">
                  <c:v>0.96212090909090919</c:v>
                </c:pt>
                <c:pt idx="578" formatCode="0.00">
                  <c:v>0.96425181818181827</c:v>
                </c:pt>
                <c:pt idx="579" formatCode="0.00">
                  <c:v>0.96685606060606066</c:v>
                </c:pt>
                <c:pt idx="580" formatCode="0.00">
                  <c:v>0.97514212121212118</c:v>
                </c:pt>
                <c:pt idx="581" formatCode="0.00">
                  <c:v>0.97017060606060634</c:v>
                </c:pt>
                <c:pt idx="582" formatCode="0.00">
                  <c:v>0.96401545454545479</c:v>
                </c:pt>
                <c:pt idx="583" formatCode="0.00">
                  <c:v>0.96519939393939425</c:v>
                </c:pt>
                <c:pt idx="584" formatCode="0.00">
                  <c:v>0.96827727272727293</c:v>
                </c:pt>
                <c:pt idx="585" formatCode="0.00">
                  <c:v>0.96425272727272748</c:v>
                </c:pt>
                <c:pt idx="586" formatCode="0.00">
                  <c:v>0.96141181818181842</c:v>
                </c:pt>
                <c:pt idx="587" formatCode="0.00">
                  <c:v>0.96401606060606093</c:v>
                </c:pt>
                <c:pt idx="588" formatCode="0.00">
                  <c:v>0.96543636363636387</c:v>
                </c:pt>
                <c:pt idx="589" formatCode="0.00">
                  <c:v>0.96235878787878804</c:v>
                </c:pt>
                <c:pt idx="590" formatCode="0.00">
                  <c:v>0.96283212121212136</c:v>
                </c:pt>
                <c:pt idx="591" formatCode="0.00">
                  <c:v>0.96046454545454563</c:v>
                </c:pt>
                <c:pt idx="592" formatCode="0.00">
                  <c:v>0.9573869696969699</c:v>
                </c:pt>
                <c:pt idx="593" formatCode="0.00">
                  <c:v>0.95928090909090913</c:v>
                </c:pt>
                <c:pt idx="594" formatCode="0.00">
                  <c:v>0.9595175757575759</c:v>
                </c:pt>
                <c:pt idx="595" formatCode="0.00">
                  <c:v>0.95904424242424258</c:v>
                </c:pt>
                <c:pt idx="596" formatCode="0.00">
                  <c:v>0.96259545454545481</c:v>
                </c:pt>
                <c:pt idx="597" formatCode="0.00">
                  <c:v>0.96401606060606082</c:v>
                </c:pt>
                <c:pt idx="598" formatCode="0.00">
                  <c:v>0.96259575757575777</c:v>
                </c:pt>
                <c:pt idx="599" formatCode="0.00">
                  <c:v>0.9614121212121215</c:v>
                </c:pt>
                <c:pt idx="600" formatCode="0.00">
                  <c:v>0.96306939393939417</c:v>
                </c:pt>
                <c:pt idx="601" formatCode="0.00">
                  <c:v>0.95857121212121232</c:v>
                </c:pt>
                <c:pt idx="602" formatCode="0.00">
                  <c:v>0.95880787878787899</c:v>
                </c:pt>
                <c:pt idx="603" formatCode="0.00">
                  <c:v>0.96164878787878816</c:v>
                </c:pt>
                <c:pt idx="604" formatCode="0.00">
                  <c:v>0.96283242424242432</c:v>
                </c:pt>
                <c:pt idx="605" formatCode="0.00">
                  <c:v>0.96259575757575766</c:v>
                </c:pt>
                <c:pt idx="606" formatCode="0.00">
                  <c:v>0.96472666666666695</c:v>
                </c:pt>
                <c:pt idx="607" formatCode="0.00">
                  <c:v>0.96922454545454573</c:v>
                </c:pt>
                <c:pt idx="608" formatCode="0.00">
                  <c:v>0.97348575757575784</c:v>
                </c:pt>
                <c:pt idx="609" formatCode="0.00">
                  <c:v>0.97301212121212144</c:v>
                </c:pt>
                <c:pt idx="610" formatCode="0.00">
                  <c:v>0.97774696969696973</c:v>
                </c:pt>
                <c:pt idx="611" formatCode="0.00">
                  <c:v>0.97869393939393945</c:v>
                </c:pt>
                <c:pt idx="612" formatCode="0.00">
                  <c:v>0.97869393939393945</c:v>
                </c:pt>
                <c:pt idx="613" formatCode="0.00">
                  <c:v>0.97537939393939388</c:v>
                </c:pt>
                <c:pt idx="614" formatCode="0.00">
                  <c:v>0.98224484848484839</c:v>
                </c:pt>
                <c:pt idx="615" formatCode="0.00">
                  <c:v>0.9881633333333335</c:v>
                </c:pt>
                <c:pt idx="616" formatCode="0.00">
                  <c:v>0.98792666666666684</c:v>
                </c:pt>
                <c:pt idx="617" formatCode="0.00">
                  <c:v>0.97964060606060621</c:v>
                </c:pt>
                <c:pt idx="618" formatCode="0.00">
                  <c:v>0.97656303030303049</c:v>
                </c:pt>
                <c:pt idx="619" formatCode="0.00">
                  <c:v>0.97774666666666676</c:v>
                </c:pt>
                <c:pt idx="620" formatCode="0.00">
                  <c:v>0.97869363636363649</c:v>
                </c:pt>
                <c:pt idx="621" formatCode="0.00">
                  <c:v>0.97632636363636383</c:v>
                </c:pt>
                <c:pt idx="622" formatCode="0.00">
                  <c:v>0.9827184848484849</c:v>
                </c:pt>
                <c:pt idx="623" formatCode="0.00">
                  <c:v>0.98579636363636369</c:v>
                </c:pt>
                <c:pt idx="624" formatCode="0.00">
                  <c:v>0.98721696969696981</c:v>
                </c:pt>
                <c:pt idx="625" formatCode="0.00">
                  <c:v>0.98366575757575769</c:v>
                </c:pt>
                <c:pt idx="626" formatCode="0.00">
                  <c:v>0.98224545454545464</c:v>
                </c:pt>
                <c:pt idx="627" formatCode="0.00">
                  <c:v>0.98106181818181837</c:v>
                </c:pt>
                <c:pt idx="628" formatCode="0.00">
                  <c:v>0.97585333333333368</c:v>
                </c:pt>
                <c:pt idx="629" formatCode="0.00">
                  <c:v>0.9756166666666668</c:v>
                </c:pt>
                <c:pt idx="630" formatCode="0.00">
                  <c:v>0.97514333333333347</c:v>
                </c:pt>
                <c:pt idx="631" formatCode="0.00">
                  <c:v>0.97443303030303063</c:v>
                </c:pt>
                <c:pt idx="632" formatCode="0.00">
                  <c:v>0.97727393939393981</c:v>
                </c:pt>
                <c:pt idx="633" formatCode="0.00">
                  <c:v>0.9751433333333337</c:v>
                </c:pt>
                <c:pt idx="634" formatCode="0.00">
                  <c:v>0.97490636363636396</c:v>
                </c:pt>
                <c:pt idx="635" formatCode="0.00">
                  <c:v>0.97372272727272746</c:v>
                </c:pt>
                <c:pt idx="636" formatCode="0.00">
                  <c:v>0.9720654545454549</c:v>
                </c:pt>
                <c:pt idx="637" formatCode="0.00">
                  <c:v>0.97064515151515174</c:v>
                </c:pt>
                <c:pt idx="638" formatCode="0.00">
                  <c:v>0.96922454545454584</c:v>
                </c:pt>
                <c:pt idx="639" formatCode="0.00">
                  <c:v>0.96425272727272748</c:v>
                </c:pt>
                <c:pt idx="640" formatCode="0.00">
                  <c:v>0.96022818181818204</c:v>
                </c:pt>
                <c:pt idx="641" formatCode="0.00">
                  <c:v>0.95596696969696981</c:v>
                </c:pt>
                <c:pt idx="642" formatCode="0.00">
                  <c:v>0.95454666666666688</c:v>
                </c:pt>
                <c:pt idx="643" formatCode="0.00">
                  <c:v>0.94886484848484864</c:v>
                </c:pt>
                <c:pt idx="644" formatCode="0.00">
                  <c:v>0.95123212121212131</c:v>
                </c:pt>
                <c:pt idx="645" formatCode="0.00">
                  <c:v>0.94791757575757585</c:v>
                </c:pt>
                <c:pt idx="646" formatCode="0.00">
                  <c:v>0.94507666666666668</c:v>
                </c:pt>
                <c:pt idx="647" formatCode="0.00">
                  <c:v>0.93726424242424244</c:v>
                </c:pt>
                <c:pt idx="648" formatCode="0.00">
                  <c:v>0.9348966666666666</c:v>
                </c:pt>
                <c:pt idx="649" formatCode="0.00">
                  <c:v>0.93276575757575741</c:v>
                </c:pt>
                <c:pt idx="650" formatCode="0.00">
                  <c:v>0.93252909090909075</c:v>
                </c:pt>
                <c:pt idx="651" formatCode="0.00">
                  <c:v>0.93726393939393937</c:v>
                </c:pt>
                <c:pt idx="652" formatCode="0.00">
                  <c:v>0.9429457575757576</c:v>
                </c:pt>
                <c:pt idx="653" formatCode="0.00">
                  <c:v>0.94199878787878799</c:v>
                </c:pt>
                <c:pt idx="654" formatCode="0.00">
                  <c:v>0.94460303030303039</c:v>
                </c:pt>
                <c:pt idx="655" formatCode="0.00">
                  <c:v>0.94034151515151521</c:v>
                </c:pt>
                <c:pt idx="656" formatCode="0.00">
                  <c:v>0.93442272727272724</c:v>
                </c:pt>
                <c:pt idx="657" formatCode="0.00">
                  <c:v>0.93323878787878778</c:v>
                </c:pt>
                <c:pt idx="658" formatCode="0.00">
                  <c:v>0.93442242424242417</c:v>
                </c:pt>
                <c:pt idx="659" formatCode="0.00">
                  <c:v>0.93205484848484832</c:v>
                </c:pt>
                <c:pt idx="660" formatCode="0.00">
                  <c:v>0.93773666666666666</c:v>
                </c:pt>
                <c:pt idx="661" formatCode="0.00">
                  <c:v>0.94886363636363646</c:v>
                </c:pt>
                <c:pt idx="662" formatCode="0.00">
                  <c:v>0.95667606060606059</c:v>
                </c:pt>
                <c:pt idx="663" formatCode="0.00">
                  <c:v>0.95809636363636375</c:v>
                </c:pt>
                <c:pt idx="664" formatCode="0.00">
                  <c:v>0.95785969696969708</c:v>
                </c:pt>
                <c:pt idx="665" formatCode="0.00">
                  <c:v>0.96141090909090932</c:v>
                </c:pt>
                <c:pt idx="666" formatCode="0.00">
                  <c:v>0.96070060606060625</c:v>
                </c:pt>
                <c:pt idx="667" formatCode="0.00">
                  <c:v>0.96093757575757588</c:v>
                </c:pt>
                <c:pt idx="668" formatCode="0.00">
                  <c:v>0.964488787878788</c:v>
                </c:pt>
                <c:pt idx="669" formatCode="0.00">
                  <c:v>0.9696972727272728</c:v>
                </c:pt>
                <c:pt idx="670" formatCode="0.00">
                  <c:v>0.97419545454545464</c:v>
                </c:pt>
                <c:pt idx="671" formatCode="0.00">
                  <c:v>0.97774666666666676</c:v>
                </c:pt>
                <c:pt idx="672" formatCode="0.00">
                  <c:v>0.98177121212121221</c:v>
                </c:pt>
                <c:pt idx="673" formatCode="0.00">
                  <c:v>0.98626939393939406</c:v>
                </c:pt>
                <c:pt idx="674" formatCode="0.00">
                  <c:v>0.9888733333333336</c:v>
                </c:pt>
                <c:pt idx="675" formatCode="0.00">
                  <c:v>0.9910039393939396</c:v>
                </c:pt>
                <c:pt idx="676" formatCode="0.00">
                  <c:v>0.98911000000000004</c:v>
                </c:pt>
                <c:pt idx="677" formatCode="0.00">
                  <c:v>0.98271818181818194</c:v>
                </c:pt>
                <c:pt idx="678" formatCode="0.00">
                  <c:v>0.98390212121212139</c:v>
                </c:pt>
                <c:pt idx="679" formatCode="0.00">
                  <c:v>0.97608969696969716</c:v>
                </c:pt>
                <c:pt idx="680" formatCode="0.00">
                  <c:v>0.97230181818181838</c:v>
                </c:pt>
                <c:pt idx="681" formatCode="0.00">
                  <c:v>0.96614666666666693</c:v>
                </c:pt>
                <c:pt idx="682" formatCode="0.00">
                  <c:v>0.96093848484848521</c:v>
                </c:pt>
                <c:pt idx="683" formatCode="0.00">
                  <c:v>0.96046484848484859</c:v>
                </c:pt>
                <c:pt idx="684" formatCode="0.00">
                  <c:v>0.95336242424242434</c:v>
                </c:pt>
                <c:pt idx="685" formatCode="0.00">
                  <c:v>0.94412939393939399</c:v>
                </c:pt>
                <c:pt idx="686" formatCode="0.00">
                  <c:v>0.94460272727272732</c:v>
                </c:pt>
                <c:pt idx="687" formatCode="0.00">
                  <c:v>0.94365575757575759</c:v>
                </c:pt>
                <c:pt idx="688" formatCode="0.00">
                  <c:v>0.94436606060606065</c:v>
                </c:pt>
                <c:pt idx="689" formatCode="0.00">
                  <c:v>0.94768060606060622</c:v>
                </c:pt>
                <c:pt idx="690" formatCode="0.00">
                  <c:v>0.94507666666666679</c:v>
                </c:pt>
                <c:pt idx="691" formatCode="0.00">
                  <c:v>0.94720727272727279</c:v>
                </c:pt>
                <c:pt idx="692" formatCode="0.00">
                  <c:v>0.9460236363636364</c:v>
                </c:pt>
                <c:pt idx="693" formatCode="0.00">
                  <c:v>0.94412969696969706</c:v>
                </c:pt>
                <c:pt idx="694" formatCode="0.00">
                  <c:v>0.93821121212121217</c:v>
                </c:pt>
                <c:pt idx="695" formatCode="0.00">
                  <c:v>0.93039878787878805</c:v>
                </c:pt>
                <c:pt idx="696" formatCode="0.00">
                  <c:v>0.92448030303030315</c:v>
                </c:pt>
                <c:pt idx="697" formatCode="0.00">
                  <c:v>0.92305969696969703</c:v>
                </c:pt>
                <c:pt idx="698" formatCode="0.00">
                  <c:v>0.91690424242424262</c:v>
                </c:pt>
                <c:pt idx="699" formatCode="0.00">
                  <c:v>0.91572060606060623</c:v>
                </c:pt>
                <c:pt idx="700" formatCode="0.00">
                  <c:v>0.91643090909090941</c:v>
                </c:pt>
                <c:pt idx="701" formatCode="0.00">
                  <c:v>0.91501030303030328</c:v>
                </c:pt>
                <c:pt idx="702" formatCode="0.00">
                  <c:v>0.90861818181818199</c:v>
                </c:pt>
                <c:pt idx="703" formatCode="0.00">
                  <c:v>0.90412000000000026</c:v>
                </c:pt>
                <c:pt idx="704" formatCode="0.00">
                  <c:v>0.89678090909090913</c:v>
                </c:pt>
                <c:pt idx="705" formatCode="0.00">
                  <c:v>0.89228303030303047</c:v>
                </c:pt>
                <c:pt idx="706" formatCode="0.00">
                  <c:v>0.88352363636363651</c:v>
                </c:pt>
                <c:pt idx="707" formatCode="0.00">
                  <c:v>0.87760515151515173</c:v>
                </c:pt>
                <c:pt idx="708" formatCode="0.00">
                  <c:v>0.87358060606060628</c:v>
                </c:pt>
                <c:pt idx="709" formatCode="0.00">
                  <c:v>0.87310696969696988</c:v>
                </c:pt>
                <c:pt idx="710" formatCode="0.00">
                  <c:v>0.87476393939393948</c:v>
                </c:pt>
                <c:pt idx="711" formatCode="0.00">
                  <c:v>0.87192303030303053</c:v>
                </c:pt>
                <c:pt idx="712" formatCode="0.00">
                  <c:v>0.8773681818181821</c:v>
                </c:pt>
                <c:pt idx="713" formatCode="0.00">
                  <c:v>0.88115606060606078</c:v>
                </c:pt>
                <c:pt idx="714" formatCode="0.00">
                  <c:v>0.88494393939393956</c:v>
                </c:pt>
                <c:pt idx="715" formatCode="0.00">
                  <c:v>0.88896848484848501</c:v>
                </c:pt>
                <c:pt idx="716" formatCode="0.00">
                  <c:v>0.88541727272727266</c:v>
                </c:pt>
                <c:pt idx="717" formatCode="0.00">
                  <c:v>0.88541727272727277</c:v>
                </c:pt>
                <c:pt idx="718" formatCode="0.00">
                  <c:v>0.88612757575757573</c:v>
                </c:pt>
                <c:pt idx="719" formatCode="0.00">
                  <c:v>0.88257666666666679</c:v>
                </c:pt>
                <c:pt idx="720" formatCode="0.00">
                  <c:v>0.87997242424242428</c:v>
                </c:pt>
                <c:pt idx="721" formatCode="0.00">
                  <c:v>0.87784181818181828</c:v>
                </c:pt>
                <c:pt idx="722" formatCode="0.00">
                  <c:v>0.87452727272727271</c:v>
                </c:pt>
                <c:pt idx="723" formatCode="0.00">
                  <c:v>0.8735803030303031</c:v>
                </c:pt>
                <c:pt idx="724" formatCode="0.00">
                  <c:v>0.87405393939393949</c:v>
                </c:pt>
                <c:pt idx="725" formatCode="0.00">
                  <c:v>0.87571121212121206</c:v>
                </c:pt>
                <c:pt idx="726" formatCode="0.00">
                  <c:v>0.86837212121212126</c:v>
                </c:pt>
                <c:pt idx="727" formatCode="0.00">
                  <c:v>0.86032272727272729</c:v>
                </c:pt>
                <c:pt idx="728" formatCode="0.00">
                  <c:v>0.85748151515151516</c:v>
                </c:pt>
                <c:pt idx="729" formatCode="0.00">
                  <c:v>0.85582424242424249</c:v>
                </c:pt>
                <c:pt idx="730" formatCode="0.00">
                  <c:v>0.85748151515151516</c:v>
                </c:pt>
                <c:pt idx="731" formatCode="0.00">
                  <c:v>0.85653454545454555</c:v>
                </c:pt>
                <c:pt idx="732" formatCode="0.00">
                  <c:v>0.85535060606060609</c:v>
                </c:pt>
                <c:pt idx="733" formatCode="0.00">
                  <c:v>0.8574812121212122</c:v>
                </c:pt>
                <c:pt idx="734" formatCode="0.00">
                  <c:v>0.85535060606060609</c:v>
                </c:pt>
                <c:pt idx="735" formatCode="0.00">
                  <c:v>0.85771818181818182</c:v>
                </c:pt>
                <c:pt idx="736" formatCode="0.00">
                  <c:v>0.85511393939393943</c:v>
                </c:pt>
                <c:pt idx="737" formatCode="0.00">
                  <c:v>0.85558757575757571</c:v>
                </c:pt>
                <c:pt idx="738" formatCode="0.00">
                  <c:v>0.85748151515151505</c:v>
                </c:pt>
                <c:pt idx="739" formatCode="0.00">
                  <c:v>0.85890181818181821</c:v>
                </c:pt>
                <c:pt idx="740" formatCode="0.00">
                  <c:v>0.85487727272727276</c:v>
                </c:pt>
                <c:pt idx="741" formatCode="0.00">
                  <c:v>0.85322000000000009</c:v>
                </c:pt>
                <c:pt idx="742" formatCode="0.00">
                  <c:v>0.85535060606060609</c:v>
                </c:pt>
                <c:pt idx="743" formatCode="0.00">
                  <c:v>0.85298333333333343</c:v>
                </c:pt>
                <c:pt idx="744" formatCode="0.00">
                  <c:v>0.85416696969696981</c:v>
                </c:pt>
                <c:pt idx="745" formatCode="0.00">
                  <c:v>0.85511393939393954</c:v>
                </c:pt>
                <c:pt idx="746" formatCode="0.00">
                  <c:v>0.85250969696969714</c:v>
                </c:pt>
                <c:pt idx="747" formatCode="0.00">
                  <c:v>0.85250969696969714</c:v>
                </c:pt>
                <c:pt idx="748" formatCode="0.00">
                  <c:v>0.85416696969696981</c:v>
                </c:pt>
                <c:pt idx="749" formatCode="0.00">
                  <c:v>0.85724484848484861</c:v>
                </c:pt>
                <c:pt idx="750" formatCode="0.00">
                  <c:v>0.86008575757575778</c:v>
                </c:pt>
                <c:pt idx="751" formatCode="0.00">
                  <c:v>0.86079606060606084</c:v>
                </c:pt>
                <c:pt idx="752" formatCode="0.00">
                  <c:v>0.86008575757575778</c:v>
                </c:pt>
                <c:pt idx="753" formatCode="0.00">
                  <c:v>0.85819181818181833</c:v>
                </c:pt>
                <c:pt idx="754" formatCode="0.00">
                  <c:v>0.85913848484848487</c:v>
                </c:pt>
                <c:pt idx="755" formatCode="0.00">
                  <c:v>0.86032212121212137</c:v>
                </c:pt>
                <c:pt idx="756" formatCode="0.00">
                  <c:v>0.86221606060606071</c:v>
                </c:pt>
                <c:pt idx="757" formatCode="0.00">
                  <c:v>0.86008545454545471</c:v>
                </c:pt>
                <c:pt idx="758" formatCode="0.00">
                  <c:v>0.86221606060606071</c:v>
                </c:pt>
                <c:pt idx="759" formatCode="0.00">
                  <c:v>0.86931818181818177</c:v>
                </c:pt>
                <c:pt idx="760" formatCode="0.00">
                  <c:v>0.87381636363636361</c:v>
                </c:pt>
                <c:pt idx="761" formatCode="0.00">
                  <c:v>0.8759472727272728</c:v>
                </c:pt>
                <c:pt idx="762" formatCode="0.00">
                  <c:v>0.88091878787878786</c:v>
                </c:pt>
                <c:pt idx="763" formatCode="0.00">
                  <c:v>0.87902484848484841</c:v>
                </c:pt>
                <c:pt idx="764" formatCode="0.00">
                  <c:v>0.88020848484848491</c:v>
                </c:pt>
                <c:pt idx="765" formatCode="0.00">
                  <c:v>0.88257606060606064</c:v>
                </c:pt>
                <c:pt idx="766" formatCode="0.00">
                  <c:v>0.8802084848484848</c:v>
                </c:pt>
                <c:pt idx="767" formatCode="0.00">
                  <c:v>0.88186575757575769</c:v>
                </c:pt>
                <c:pt idx="768" formatCode="0.00">
                  <c:v>0.87997181818181824</c:v>
                </c:pt>
                <c:pt idx="769" formatCode="0.00">
                  <c:v>0.8887312121212122</c:v>
                </c:pt>
                <c:pt idx="770" formatCode="0.00">
                  <c:v>0.88825757575757591</c:v>
                </c:pt>
                <c:pt idx="771" formatCode="0.00">
                  <c:v>0.88423303030303047</c:v>
                </c:pt>
                <c:pt idx="772" formatCode="0.00">
                  <c:v>0.88399636363636369</c:v>
                </c:pt>
                <c:pt idx="773" formatCode="0.00">
                  <c:v>0.88731090909090926</c:v>
                </c:pt>
                <c:pt idx="774" formatCode="0.00">
                  <c:v>0.8866006060606062</c:v>
                </c:pt>
                <c:pt idx="775" formatCode="0.00">
                  <c:v>0.88423333333333343</c:v>
                </c:pt>
                <c:pt idx="776" formatCode="0.00">
                  <c:v>0.88825787878787898</c:v>
                </c:pt>
                <c:pt idx="777" formatCode="0.00">
                  <c:v>0.88612727272727287</c:v>
                </c:pt>
                <c:pt idx="778" formatCode="0.00">
                  <c:v>0.88281272727272742</c:v>
                </c:pt>
                <c:pt idx="779" formatCode="0.00">
                  <c:v>0.88825787878787898</c:v>
                </c:pt>
                <c:pt idx="780" formatCode="0.00">
                  <c:v>0.88944151515151526</c:v>
                </c:pt>
                <c:pt idx="781" formatCode="0.00">
                  <c:v>0.88731090909090926</c:v>
                </c:pt>
                <c:pt idx="782" formatCode="0.00">
                  <c:v>0.88612696969696969</c:v>
                </c:pt>
                <c:pt idx="783" formatCode="0.00">
                  <c:v>0.88683727272727275</c:v>
                </c:pt>
                <c:pt idx="784" formatCode="0.00">
                  <c:v>0.88754727272727274</c:v>
                </c:pt>
                <c:pt idx="785" formatCode="0.00">
                  <c:v>0.8882575757575758</c:v>
                </c:pt>
                <c:pt idx="786" formatCode="0.00">
                  <c:v>0.88896787878787886</c:v>
                </c:pt>
                <c:pt idx="787" formatCode="0.00">
                  <c:v>0.89417636363636355</c:v>
                </c:pt>
                <c:pt idx="788" formatCode="0.00">
                  <c:v>0.89536030303030312</c:v>
                </c:pt>
                <c:pt idx="789" formatCode="0.00">
                  <c:v>0.89086212121212127</c:v>
                </c:pt>
                <c:pt idx="790" formatCode="0.00">
                  <c:v>0.89512333333333327</c:v>
                </c:pt>
                <c:pt idx="791" formatCode="0.00">
                  <c:v>0.89701727272727283</c:v>
                </c:pt>
                <c:pt idx="792" formatCode="0.00">
                  <c:v>0.89370303030303033</c:v>
                </c:pt>
                <c:pt idx="793" formatCode="0.00">
                  <c:v>0.89867454545454539</c:v>
                </c:pt>
                <c:pt idx="794" formatCode="0.00">
                  <c:v>0.90104181818181817</c:v>
                </c:pt>
                <c:pt idx="795" formatCode="0.00">
                  <c:v>0.89535999999999993</c:v>
                </c:pt>
                <c:pt idx="796" formatCode="0.00">
                  <c:v>0.89630696969696966</c:v>
                </c:pt>
                <c:pt idx="797" formatCode="0.00">
                  <c:v>0.89204575757575755</c:v>
                </c:pt>
                <c:pt idx="798" formatCode="0.00">
                  <c:v>0.89370303030303033</c:v>
                </c:pt>
                <c:pt idx="799" formatCode="0.00">
                  <c:v>0.89370303030303033</c:v>
                </c:pt>
                <c:pt idx="800" formatCode="0.00">
                  <c:v>0.893939696969697</c:v>
                </c:pt>
                <c:pt idx="801" formatCode="0.00">
                  <c:v>0.89228242424242432</c:v>
                </c:pt>
                <c:pt idx="802" formatCode="0.00">
                  <c:v>0.88944151515151515</c:v>
                </c:pt>
                <c:pt idx="803" formatCode="0.00">
                  <c:v>0.893939696969697</c:v>
                </c:pt>
                <c:pt idx="804" formatCode="0.00">
                  <c:v>0.89607030303030311</c:v>
                </c:pt>
                <c:pt idx="805" formatCode="0.00">
                  <c:v>0.89536000000000004</c:v>
                </c:pt>
                <c:pt idx="806" formatCode="0.00">
                  <c:v>0.89322909090909086</c:v>
                </c:pt>
                <c:pt idx="807" formatCode="0.00">
                  <c:v>0.89464969696969698</c:v>
                </c:pt>
                <c:pt idx="808" formatCode="0.00">
                  <c:v>0.89464969696969698</c:v>
                </c:pt>
                <c:pt idx="809" formatCode="0.00">
                  <c:v>0.89346606060606071</c:v>
                </c:pt>
                <c:pt idx="810" formatCode="0.00">
                  <c:v>0.89749060606060604</c:v>
                </c:pt>
                <c:pt idx="811" formatCode="0.00">
                  <c:v>0.90009484848484855</c:v>
                </c:pt>
                <c:pt idx="812" formatCode="0.00">
                  <c:v>0.89962121212121215</c:v>
                </c:pt>
                <c:pt idx="813" formatCode="0.00">
                  <c:v>0.89796424242424244</c:v>
                </c:pt>
                <c:pt idx="814" formatCode="0.00">
                  <c:v>0.89962121212121215</c:v>
                </c:pt>
                <c:pt idx="815" formatCode="0.00">
                  <c:v>0.90056848484848495</c:v>
                </c:pt>
                <c:pt idx="816" formatCode="0.00">
                  <c:v>0.89843787878787895</c:v>
                </c:pt>
                <c:pt idx="817" formatCode="0.00">
                  <c:v>0.89678090909090913</c:v>
                </c:pt>
                <c:pt idx="818" formatCode="0.00">
                  <c:v>0.89938484848484856</c:v>
                </c:pt>
                <c:pt idx="819" formatCode="0.00">
                  <c:v>0.9029360606060608</c:v>
                </c:pt>
                <c:pt idx="820" formatCode="0.00">
                  <c:v>0.89938484848484856</c:v>
                </c:pt>
                <c:pt idx="821" formatCode="0.00">
                  <c:v>0.89962151515151523</c:v>
                </c:pt>
                <c:pt idx="822" formatCode="0.00">
                  <c:v>0.90861787878787892</c:v>
                </c:pt>
                <c:pt idx="823" formatCode="0.00">
                  <c:v>0.90861787878787892</c:v>
                </c:pt>
                <c:pt idx="824" formatCode="0.00">
                  <c:v>0.90956484848484864</c:v>
                </c:pt>
                <c:pt idx="825" formatCode="0.00">
                  <c:v>0.91998151515151527</c:v>
                </c:pt>
                <c:pt idx="826" formatCode="0.00">
                  <c:v>0.92069181818181833</c:v>
                </c:pt>
                <c:pt idx="827" formatCode="0.00">
                  <c:v>0.91903484848484873</c:v>
                </c:pt>
                <c:pt idx="828" formatCode="0.00">
                  <c:v>0.92400666666666686</c:v>
                </c:pt>
                <c:pt idx="829" formatCode="0.00">
                  <c:v>0.92637393939393953</c:v>
                </c:pt>
                <c:pt idx="830" formatCode="0.00">
                  <c:v>0.93513333333333348</c:v>
                </c:pt>
                <c:pt idx="831" formatCode="0.00">
                  <c:v>0.93584363636363654</c:v>
                </c:pt>
                <c:pt idx="832" formatCode="0.00">
                  <c:v>0.939158181818182</c:v>
                </c:pt>
                <c:pt idx="833" formatCode="0.00">
                  <c:v>0.939158181818182</c:v>
                </c:pt>
                <c:pt idx="834" formatCode="0.00">
                  <c:v>0.94057878787878813</c:v>
                </c:pt>
                <c:pt idx="835" formatCode="0.00">
                  <c:v>0.94341969696969707</c:v>
                </c:pt>
                <c:pt idx="836" formatCode="0.00">
                  <c:v>0.94484000000000012</c:v>
                </c:pt>
                <c:pt idx="837" formatCode="0.00">
                  <c:v>0.9498115151515153</c:v>
                </c:pt>
                <c:pt idx="838" formatCode="0.00">
                  <c:v>0.95288909090909102</c:v>
                </c:pt>
                <c:pt idx="839" formatCode="0.00">
                  <c:v>0.96306909090909099</c:v>
                </c:pt>
                <c:pt idx="840" formatCode="0.00">
                  <c:v>0.9673303030303031</c:v>
                </c:pt>
                <c:pt idx="841" formatCode="0.00">
                  <c:v>0.96875090909090922</c:v>
                </c:pt>
                <c:pt idx="842" formatCode="0.00">
                  <c:v>0.96993454545454549</c:v>
                </c:pt>
                <c:pt idx="843" formatCode="0.00">
                  <c:v>0.97490606060606066</c:v>
                </c:pt>
                <c:pt idx="844" formatCode="0.00">
                  <c:v>0.97822030303030305</c:v>
                </c:pt>
                <c:pt idx="845" formatCode="0.00">
                  <c:v>0.97727333333333333</c:v>
                </c:pt>
                <c:pt idx="846" formatCode="0.00">
                  <c:v>0.98366515151515144</c:v>
                </c:pt>
                <c:pt idx="847" formatCode="0.00">
                  <c:v>0.98603272727272717</c:v>
                </c:pt>
                <c:pt idx="848" formatCode="0.00">
                  <c:v>0.98839999999999995</c:v>
                </c:pt>
                <c:pt idx="849" formatCode="0.00">
                  <c:v>0.99597575757575751</c:v>
                </c:pt>
                <c:pt idx="850" formatCode="0.00">
                  <c:v>1.0033145454545453</c:v>
                </c:pt>
                <c:pt idx="851" formatCode="0.00">
                  <c:v>1.0030778787878787</c:v>
                </c:pt>
                <c:pt idx="852" formatCode="0.00">
                  <c:v>0.99952666666666645</c:v>
                </c:pt>
                <c:pt idx="853" formatCode="0.00">
                  <c:v>0.99644909090909073</c:v>
                </c:pt>
                <c:pt idx="854" formatCode="0.00">
                  <c:v>0.99786969696969685</c:v>
                </c:pt>
                <c:pt idx="855" formatCode="0.00">
                  <c:v>0.99005696969696977</c:v>
                </c:pt>
                <c:pt idx="856" formatCode="0.00">
                  <c:v>0.98768969696969711</c:v>
                </c:pt>
                <c:pt idx="857" formatCode="0.00">
                  <c:v>0.98674272727272738</c:v>
                </c:pt>
                <c:pt idx="858" formatCode="0.00">
                  <c:v>0.98153424242424225</c:v>
                </c:pt>
                <c:pt idx="859" formatCode="0.00">
                  <c:v>0.97869333333333319</c:v>
                </c:pt>
                <c:pt idx="860" formatCode="0.00">
                  <c:v>0.97774606060606051</c:v>
                </c:pt>
                <c:pt idx="861" formatCode="0.00">
                  <c:v>0.97750909090909077</c:v>
                </c:pt>
                <c:pt idx="862" formatCode="0.00">
                  <c:v>0.97490515151515145</c:v>
                </c:pt>
                <c:pt idx="863" formatCode="0.00">
                  <c:v>0.96922333333333344</c:v>
                </c:pt>
                <c:pt idx="864" formatCode="0.00">
                  <c:v>0.96709242424242425</c:v>
                </c:pt>
                <c:pt idx="865" formatCode="0.00">
                  <c:v>0.96188393939393935</c:v>
                </c:pt>
                <c:pt idx="866" formatCode="0.00">
                  <c:v>0.95856939393939378</c:v>
                </c:pt>
                <c:pt idx="867" formatCode="0.00">
                  <c:v>0.96212030303030294</c:v>
                </c:pt>
                <c:pt idx="868" formatCode="0.00">
                  <c:v>0.95501818181818177</c:v>
                </c:pt>
                <c:pt idx="869" formatCode="0.00">
                  <c:v>0.95336121212121205</c:v>
                </c:pt>
                <c:pt idx="870" formatCode="0.00">
                  <c:v>0.95170393939393927</c:v>
                </c:pt>
                <c:pt idx="871" formatCode="0.00">
                  <c:v>0.94862636363636355</c:v>
                </c:pt>
                <c:pt idx="872" formatCode="0.00">
                  <c:v>0.94365484848484849</c:v>
                </c:pt>
                <c:pt idx="873" formatCode="0.00">
                  <c:v>0.94365484848484837</c:v>
                </c:pt>
                <c:pt idx="874" formatCode="0.00">
                  <c:v>0.94507515151515142</c:v>
                </c:pt>
                <c:pt idx="875" formatCode="0.00">
                  <c:v>0.94389151515151504</c:v>
                </c:pt>
                <c:pt idx="876" formatCode="0.00">
                  <c:v>0.93915666666666664</c:v>
                </c:pt>
                <c:pt idx="877" formatCode="0.00">
                  <c:v>0.94128757575757582</c:v>
                </c:pt>
                <c:pt idx="878" formatCode="0.00">
                  <c:v>0.94199787878787866</c:v>
                </c:pt>
                <c:pt idx="879" formatCode="0.00">
                  <c:v>0.93584272727272733</c:v>
                </c:pt>
                <c:pt idx="880" formatCode="0.00">
                  <c:v>0.93465878787878787</c:v>
                </c:pt>
                <c:pt idx="881" formatCode="0.00">
                  <c:v>0.93276484848484853</c:v>
                </c:pt>
                <c:pt idx="882" formatCode="0.00">
                  <c:v>0.92897696969696975</c:v>
                </c:pt>
                <c:pt idx="883" formatCode="0.00">
                  <c:v>0.92282181818181819</c:v>
                </c:pt>
                <c:pt idx="884" formatCode="0.00">
                  <c:v>0.92826696969696965</c:v>
                </c:pt>
                <c:pt idx="885" formatCode="0.00">
                  <c:v>0.93844666666666665</c:v>
                </c:pt>
                <c:pt idx="886" formatCode="0.00">
                  <c:v>0.94554878787878771</c:v>
                </c:pt>
                <c:pt idx="887" formatCode="0.00">
                  <c:v>0.9415239393939393</c:v>
                </c:pt>
                <c:pt idx="888" formatCode="0.00">
                  <c:v>0.94625878787878781</c:v>
                </c:pt>
                <c:pt idx="889" formatCode="0.00">
                  <c:v>0.9517036363636362</c:v>
                </c:pt>
                <c:pt idx="890" formatCode="0.00">
                  <c:v>0.94862606060606058</c:v>
                </c:pt>
                <c:pt idx="891" formatCode="0.00">
                  <c:v>0.9410503030303029</c:v>
                </c:pt>
                <c:pt idx="892" formatCode="0.00">
                  <c:v>0.94554848484848475</c:v>
                </c:pt>
                <c:pt idx="893" formatCode="0.00">
                  <c:v>0.95004666666666659</c:v>
                </c:pt>
                <c:pt idx="894" formatCode="0.00">
                  <c:v>0.9573857575757575</c:v>
                </c:pt>
                <c:pt idx="895" formatCode="0.00">
                  <c:v>0.96519818181818173</c:v>
                </c:pt>
                <c:pt idx="896" formatCode="0.00">
                  <c:v>0.97230060606060609</c:v>
                </c:pt>
                <c:pt idx="897" formatCode="0.00">
                  <c:v>0.97656212121212105</c:v>
                </c:pt>
                <c:pt idx="898" formatCode="0.00">
                  <c:v>0.98200727272727262</c:v>
                </c:pt>
                <c:pt idx="899" formatCode="0.00">
                  <c:v>0.98745242424242419</c:v>
                </c:pt>
                <c:pt idx="900" formatCode="0.00">
                  <c:v>0.98603212121212103</c:v>
                </c:pt>
                <c:pt idx="901" formatCode="0.00">
                  <c:v>0.99100363636363631</c:v>
                </c:pt>
                <c:pt idx="902" formatCode="0.00">
                  <c:v>0.99502818181818198</c:v>
                </c:pt>
                <c:pt idx="903" formatCode="0.00">
                  <c:v>0.9981057575757577</c:v>
                </c:pt>
                <c:pt idx="904" formatCode="0.00">
                  <c:v>0.99502818181818198</c:v>
                </c:pt>
                <c:pt idx="905" formatCode="0.00">
                  <c:v>0.99384454545454537</c:v>
                </c:pt>
                <c:pt idx="906" formatCode="0.00">
                  <c:v>1.0028409090909092</c:v>
                </c:pt>
                <c:pt idx="907" formatCode="0.00">
                  <c:v>1.0075757575757578</c:v>
                </c:pt>
                <c:pt idx="908" formatCode="0.00">
                  <c:v>1.0066287878787881</c:v>
                </c:pt>
                <c:pt idx="909" formatCode="0.00">
                  <c:v>1.0063921212121212</c:v>
                </c:pt>
                <c:pt idx="910" formatCode="0.00">
                  <c:v>1.0018939393939394</c:v>
                </c:pt>
                <c:pt idx="911" formatCode="0.00">
                  <c:v>1.0028409090909094</c:v>
                </c:pt>
                <c:pt idx="912" formatCode="0.00">
                  <c:v>1.0049715151515153</c:v>
                </c:pt>
                <c:pt idx="913" formatCode="0.00">
                  <c:v>1.0073390909090911</c:v>
                </c:pt>
                <c:pt idx="914" formatCode="0.00">
                  <c:v>1.0087596969696973</c:v>
                </c:pt>
                <c:pt idx="915" formatCode="0.00">
                  <c:v>1.0125475757575759</c:v>
                </c:pt>
                <c:pt idx="916" formatCode="0.00">
                  <c:v>1.0215439393939396</c:v>
                </c:pt>
                <c:pt idx="917" formatCode="0.00">
                  <c:v>1.0201233333333335</c:v>
                </c:pt>
                <c:pt idx="918" formatCode="0.00">
                  <c:v>1.0160987878787879</c:v>
                </c:pt>
                <c:pt idx="919" formatCode="0.00">
                  <c:v>1.0182296969696971</c:v>
                </c:pt>
                <c:pt idx="920" formatCode="0.00">
                  <c:v>1.0198869696969699</c:v>
                </c:pt>
                <c:pt idx="921" formatCode="0.00">
                  <c:v>1.0203606060606063</c:v>
                </c:pt>
                <c:pt idx="922" formatCode="0.00">
                  <c:v>1.0224915151515153</c:v>
                </c:pt>
                <c:pt idx="923" formatCode="0.00">
                  <c:v>1.0288833333333334</c:v>
                </c:pt>
                <c:pt idx="924" formatCode="0.00">
                  <c:v>1.0300672727272728</c:v>
                </c:pt>
                <c:pt idx="925" formatCode="0.00">
                  <c:v>1.0262793939393942</c:v>
                </c:pt>
                <c:pt idx="926" formatCode="0.00">
                  <c:v>1.0213078787878789</c:v>
                </c:pt>
                <c:pt idx="927" formatCode="0.00">
                  <c:v>1.016336363636364</c:v>
                </c:pt>
                <c:pt idx="928" formatCode="0.00">
                  <c:v>1.0160996969696972</c:v>
                </c:pt>
                <c:pt idx="929" formatCode="0.00">
                  <c:v>1.0118381818181819</c:v>
                </c:pt>
                <c:pt idx="930" formatCode="0.00">
                  <c:v>1.0049724242424243</c:v>
                </c:pt>
                <c:pt idx="931" formatCode="0.00">
                  <c:v>1.0073400000000001</c:v>
                </c:pt>
                <c:pt idx="932" formatCode="0.00">
                  <c:v>1.0144424242424244</c:v>
                </c:pt>
                <c:pt idx="933" formatCode="0.00">
                  <c:v>1.0106545454545457</c:v>
                </c:pt>
                <c:pt idx="934" formatCode="0.00">
                  <c:v>1.0042624242424243</c:v>
                </c:pt>
                <c:pt idx="935" formatCode="0.00">
                  <c:v>1.0054460606060607</c:v>
                </c:pt>
                <c:pt idx="936" formatCode="0.00">
                  <c:v>1.0073400000000001</c:v>
                </c:pt>
                <c:pt idx="937" formatCode="0.00">
                  <c:v>1.0120748484848485</c:v>
                </c:pt>
                <c:pt idx="938" formatCode="0.00">
                  <c:v>1.0099439393939393</c:v>
                </c:pt>
                <c:pt idx="939" formatCode="0.00">
                  <c:v>1.0042621212121214</c:v>
                </c:pt>
                <c:pt idx="940" formatCode="0.00">
                  <c:v>1.0033151515151515</c:v>
                </c:pt>
                <c:pt idx="941" formatCode="0.00">
                  <c:v>1.0097072727272727</c:v>
                </c:pt>
                <c:pt idx="942" formatCode="0.00">
                  <c:v>1.0160993939393941</c:v>
                </c:pt>
                <c:pt idx="943" formatCode="0.00">
                  <c:v>1.0208342424242425</c:v>
                </c:pt>
                <c:pt idx="944" formatCode="0.00">
                  <c:v>1.0175196969696971</c:v>
                </c:pt>
                <c:pt idx="945" formatCode="0.00">
                  <c:v>1.0175196969696971</c:v>
                </c:pt>
                <c:pt idx="946" formatCode="0.00">
                  <c:v>1.0106542424242426</c:v>
                </c:pt>
                <c:pt idx="947" formatCode="0.00">
                  <c:v>1.0054457575757576</c:v>
                </c:pt>
                <c:pt idx="948" formatCode="0.00">
                  <c:v>0.99905363636363653</c:v>
                </c:pt>
                <c:pt idx="949" formatCode="0.00">
                  <c:v>0.99763303030303041</c:v>
                </c:pt>
                <c:pt idx="950" formatCode="0.00">
                  <c:v>0.99929030303030297</c:v>
                </c:pt>
                <c:pt idx="951" formatCode="0.00">
                  <c:v>0.99431878787878802</c:v>
                </c:pt>
                <c:pt idx="952" formatCode="0.00">
                  <c:v>0.98745333333333329</c:v>
                </c:pt>
                <c:pt idx="953" formatCode="0.00">
                  <c:v>0.99171484848484859</c:v>
                </c:pt>
                <c:pt idx="954" formatCode="0.00">
                  <c:v>0.99218818181818202</c:v>
                </c:pt>
                <c:pt idx="955" formatCode="0.00">
                  <c:v>0.98674303030303046</c:v>
                </c:pt>
                <c:pt idx="956" formatCode="0.00">
                  <c:v>0.98271848484848512</c:v>
                </c:pt>
                <c:pt idx="957" formatCode="0.00">
                  <c:v>0.98840030303030302</c:v>
                </c:pt>
                <c:pt idx="958" formatCode="0.00">
                  <c:v>0.99124090909090923</c:v>
                </c:pt>
                <c:pt idx="959" formatCode="0.00">
                  <c:v>0.99810636363636351</c:v>
                </c:pt>
                <c:pt idx="960" formatCode="0.00">
                  <c:v>0.99668575757575761</c:v>
                </c:pt>
                <c:pt idx="961" formatCode="0.00">
                  <c:v>0.99171393939393937</c:v>
                </c:pt>
                <c:pt idx="962" formatCode="0.00">
                  <c:v>0.99455484848484843</c:v>
                </c:pt>
                <c:pt idx="963" formatCode="0.00">
                  <c:v>1.0023675757575756</c:v>
                </c:pt>
                <c:pt idx="964" formatCode="0.00">
                  <c:v>0.99810606060606055</c:v>
                </c:pt>
                <c:pt idx="965" formatCode="0.00">
                  <c:v>0.99053030303030298</c:v>
                </c:pt>
                <c:pt idx="966" formatCode="0.00">
                  <c:v>0.9995263636363636</c:v>
                </c:pt>
                <c:pt idx="967" formatCode="0.00">
                  <c:v>1.0092327272727273</c:v>
                </c:pt>
                <c:pt idx="968" formatCode="0.00">
                  <c:v>1.001420303030303</c:v>
                </c:pt>
                <c:pt idx="969" formatCode="0.00">
                  <c:v>0.99715909090909094</c:v>
                </c:pt>
                <c:pt idx="970" formatCode="0.00">
                  <c:v>0.99928969696969672</c:v>
                </c:pt>
                <c:pt idx="971" formatCode="0.00">
                  <c:v>0.99905303030303028</c:v>
                </c:pt>
                <c:pt idx="972" formatCode="0.00">
                  <c:v>0.9936078787878786</c:v>
                </c:pt>
                <c:pt idx="973" formatCode="0.00">
                  <c:v>0.99526515151515127</c:v>
                </c:pt>
                <c:pt idx="974" formatCode="0.00">
                  <c:v>0.99266090909090887</c:v>
                </c:pt>
                <c:pt idx="975" formatCode="0.00">
                  <c:v>0.98461151515151513</c:v>
                </c:pt>
                <c:pt idx="976" formatCode="0.00">
                  <c:v>0.98011333333333328</c:v>
                </c:pt>
                <c:pt idx="977" formatCode="0.00">
                  <c:v>0.97892969696969689</c:v>
                </c:pt>
                <c:pt idx="978" formatCode="0.00">
                  <c:v>0.97703575757575756</c:v>
                </c:pt>
                <c:pt idx="979" formatCode="0.00">
                  <c:v>0.98816272727272725</c:v>
                </c:pt>
                <c:pt idx="980" formatCode="0.00">
                  <c:v>0.99928969696969694</c:v>
                </c:pt>
                <c:pt idx="981" formatCode="0.00">
                  <c:v>1.0033142424242423</c:v>
                </c:pt>
                <c:pt idx="982" formatCode="0.00">
                  <c:v>1.00071</c:v>
                </c:pt>
                <c:pt idx="983" formatCode="0.00">
                  <c:v>1.001420303030303</c:v>
                </c:pt>
                <c:pt idx="984" formatCode="0.00">
                  <c:v>0.99857939393939388</c:v>
                </c:pt>
                <c:pt idx="985" formatCode="0.00">
                  <c:v>0.99408121212121225</c:v>
                </c:pt>
                <c:pt idx="986" formatCode="0.00">
                  <c:v>0.99147696969696986</c:v>
                </c:pt>
                <c:pt idx="987" formatCode="0.00">
                  <c:v>0.9959751515151517</c:v>
                </c:pt>
                <c:pt idx="988" formatCode="0.00">
                  <c:v>0.99384454545454559</c:v>
                </c:pt>
                <c:pt idx="989" formatCode="0.00">
                  <c:v>0.99147727272727271</c:v>
                </c:pt>
                <c:pt idx="990" formatCode="0.00">
                  <c:v>0.99171393939393959</c:v>
                </c:pt>
                <c:pt idx="991" formatCode="0.00">
                  <c:v>0.99100393939393949</c:v>
                </c:pt>
                <c:pt idx="992" formatCode="0.00">
                  <c:v>0.98579575757575766</c:v>
                </c:pt>
                <c:pt idx="993" formatCode="0.00">
                  <c:v>0.98745303030303044</c:v>
                </c:pt>
                <c:pt idx="994" formatCode="0.00">
                  <c:v>0.983428484848485</c:v>
                </c:pt>
                <c:pt idx="995" formatCode="0.00">
                  <c:v>0.97774666666666676</c:v>
                </c:pt>
                <c:pt idx="996" formatCode="0.00">
                  <c:v>0.97750969696969703</c:v>
                </c:pt>
                <c:pt idx="997" formatCode="0.00">
                  <c:v>0.97632606060606053</c:v>
                </c:pt>
                <c:pt idx="998" formatCode="0.00">
                  <c:v>0.97253818181818175</c:v>
                </c:pt>
                <c:pt idx="999" formatCode="0.00">
                  <c:v>0.96946060606060602</c:v>
                </c:pt>
                <c:pt idx="1000" formatCode="0.00">
                  <c:v>0.96922393939393947</c:v>
                </c:pt>
                <c:pt idx="1001" formatCode="0.00">
                  <c:v>0.97656303030303027</c:v>
                </c:pt>
                <c:pt idx="1002" formatCode="0.00">
                  <c:v>0.97514242424242437</c:v>
                </c:pt>
                <c:pt idx="1003" formatCode="0.00">
                  <c:v>0.97348515151515158</c:v>
                </c:pt>
                <c:pt idx="1004" formatCode="0.00">
                  <c:v>0.9765627272727273</c:v>
                </c:pt>
                <c:pt idx="1005" formatCode="0.00">
                  <c:v>0.97514212121212118</c:v>
                </c:pt>
                <c:pt idx="1006" formatCode="0.00">
                  <c:v>0.96259484848484855</c:v>
                </c:pt>
                <c:pt idx="1007" formatCode="0.00">
                  <c:v>0.96141121212121217</c:v>
                </c:pt>
                <c:pt idx="1008" formatCode="0.00">
                  <c:v>0.96685636363636374</c:v>
                </c:pt>
                <c:pt idx="1009" formatCode="0.00">
                  <c:v>0.9680403030303032</c:v>
                </c:pt>
                <c:pt idx="1010" formatCode="0.00">
                  <c:v>0.97111787878787892</c:v>
                </c:pt>
                <c:pt idx="1011" formatCode="0.00">
                  <c:v>0.97064454545454548</c:v>
                </c:pt>
                <c:pt idx="1012" formatCode="0.00">
                  <c:v>0.96141151515151535</c:v>
                </c:pt>
                <c:pt idx="1013" formatCode="0.00">
                  <c:v>0.95407242424242433</c:v>
                </c:pt>
                <c:pt idx="1014" formatCode="0.00">
                  <c:v>0.95359909090909101</c:v>
                </c:pt>
                <c:pt idx="1015" formatCode="0.00">
                  <c:v>0.95217878787878796</c:v>
                </c:pt>
                <c:pt idx="1016" formatCode="0.00">
                  <c:v>0.9488642424242425</c:v>
                </c:pt>
                <c:pt idx="1017" formatCode="0.00">
                  <c:v>0.96306878787878791</c:v>
                </c:pt>
                <c:pt idx="1018" formatCode="0.00">
                  <c:v>0.97182818181818176</c:v>
                </c:pt>
                <c:pt idx="1019" formatCode="0.00">
                  <c:v>0.97253848484848504</c:v>
                </c:pt>
                <c:pt idx="1020" formatCode="0.00">
                  <c:v>0.96851393939393959</c:v>
                </c:pt>
                <c:pt idx="1021" formatCode="0.00">
                  <c:v>0.96993424242424275</c:v>
                </c:pt>
                <c:pt idx="1022" formatCode="0.00">
                  <c:v>0.97230151515151553</c:v>
                </c:pt>
                <c:pt idx="1023" formatCode="0.00">
                  <c:v>0.96946060606060613</c:v>
                </c:pt>
                <c:pt idx="1024" formatCode="0.00">
                  <c:v>0.96685636363636374</c:v>
                </c:pt>
                <c:pt idx="1025" formatCode="0.00">
                  <c:v>0.97040757575757586</c:v>
                </c:pt>
                <c:pt idx="1026" formatCode="0.00">
                  <c:v>0.97135454545454558</c:v>
                </c:pt>
                <c:pt idx="1027" formatCode="0.00">
                  <c:v>0.97632636363636383</c:v>
                </c:pt>
                <c:pt idx="1028" formatCode="0.00">
                  <c:v>0.97561606060606076</c:v>
                </c:pt>
                <c:pt idx="1029" formatCode="0.00">
                  <c:v>0.97680000000000022</c:v>
                </c:pt>
                <c:pt idx="1030" formatCode="0.00">
                  <c:v>0.98035121212121212</c:v>
                </c:pt>
                <c:pt idx="1031" formatCode="0.00">
                  <c:v>0.98224515151515179</c:v>
                </c:pt>
                <c:pt idx="1032" formatCode="0.00">
                  <c:v>0.97537969696969729</c:v>
                </c:pt>
                <c:pt idx="1033" formatCode="0.00">
                  <c:v>0.97632666666666701</c:v>
                </c:pt>
                <c:pt idx="1034" formatCode="0.00">
                  <c:v>0.97561636363636395</c:v>
                </c:pt>
                <c:pt idx="1035" formatCode="0.00">
                  <c:v>0.97845757575757608</c:v>
                </c:pt>
                <c:pt idx="1036" formatCode="0.00">
                  <c:v>0.98082515151515171</c:v>
                </c:pt>
                <c:pt idx="1037" formatCode="0.00">
                  <c:v>0.98603363636363661</c:v>
                </c:pt>
                <c:pt idx="1038" formatCode="0.00">
                  <c:v>0.99218909090909124</c:v>
                </c:pt>
                <c:pt idx="1039" formatCode="0.00">
                  <c:v>0.9966869696969699</c:v>
                </c:pt>
                <c:pt idx="1040" formatCode="0.00">
                  <c:v>0.99171515151515166</c:v>
                </c:pt>
                <c:pt idx="1041" formatCode="0.00">
                  <c:v>0.98603333333333343</c:v>
                </c:pt>
                <c:pt idx="1042" formatCode="0.00">
                  <c:v>0.98745363636363648</c:v>
                </c:pt>
                <c:pt idx="1043" formatCode="0.00">
                  <c:v>0.98911090909090926</c:v>
                </c:pt>
                <c:pt idx="1044" formatCode="0.00">
                  <c:v>0.98982090909090914</c:v>
                </c:pt>
                <c:pt idx="1045" formatCode="0.00">
                  <c:v>0.99384545454545459</c:v>
                </c:pt>
                <c:pt idx="1046" formatCode="0.00">
                  <c:v>0.99644969696969699</c:v>
                </c:pt>
                <c:pt idx="1047" formatCode="0.00">
                  <c:v>1.000710909090909</c:v>
                </c:pt>
                <c:pt idx="1048" formatCode="0.00">
                  <c:v>1.0018945454545454</c:v>
                </c:pt>
                <c:pt idx="1049" formatCode="0.00">
                  <c:v>1.000710909090909</c:v>
                </c:pt>
                <c:pt idx="1050" formatCode="0.00">
                  <c:v>0.99242484848484847</c:v>
                </c:pt>
                <c:pt idx="1051" formatCode="0.00">
                  <c:v>0.98674303030303023</c:v>
                </c:pt>
                <c:pt idx="1052" formatCode="0.00">
                  <c:v>0.98129787878787855</c:v>
                </c:pt>
                <c:pt idx="1053" formatCode="0.00">
                  <c:v>0.9779833333333332</c:v>
                </c:pt>
                <c:pt idx="1054" formatCode="0.00">
                  <c:v>0.97419545454545442</c:v>
                </c:pt>
                <c:pt idx="1055" formatCode="0.00">
                  <c:v>0.97490575757575726</c:v>
                </c:pt>
                <c:pt idx="1056" formatCode="0.00">
                  <c:v>0.98177121212121199</c:v>
                </c:pt>
                <c:pt idx="1057" formatCode="0.00">
                  <c:v>0.98579575757575744</c:v>
                </c:pt>
                <c:pt idx="1058" formatCode="0.00">
                  <c:v>0.98129757575757559</c:v>
                </c:pt>
                <c:pt idx="1059" formatCode="0.00">
                  <c:v>0.98082393939393919</c:v>
                </c:pt>
                <c:pt idx="1060" formatCode="0.00">
                  <c:v>0.98390151515151492</c:v>
                </c:pt>
                <c:pt idx="1061" formatCode="0.00">
                  <c:v>0.98745272727272704</c:v>
                </c:pt>
                <c:pt idx="1062" formatCode="0.00">
                  <c:v>0.97916666666666641</c:v>
                </c:pt>
                <c:pt idx="1063" formatCode="0.00">
                  <c:v>0.97703575757575756</c:v>
                </c:pt>
                <c:pt idx="1064" formatCode="0.00">
                  <c:v>0.98295424242424212</c:v>
                </c:pt>
                <c:pt idx="1065" formatCode="0.00">
                  <c:v>0.9917136363636363</c:v>
                </c:pt>
                <c:pt idx="1066" formatCode="0.00">
                  <c:v>0.98271757575757568</c:v>
                </c:pt>
                <c:pt idx="1067" formatCode="0.00">
                  <c:v>0.9763254545454545</c:v>
                </c:pt>
                <c:pt idx="1068" formatCode="0.00">
                  <c:v>0.97963969696969677</c:v>
                </c:pt>
                <c:pt idx="1069" formatCode="0.00">
                  <c:v>0.98437454545454528</c:v>
                </c:pt>
                <c:pt idx="1070" formatCode="0.00">
                  <c:v>0.97774575757575743</c:v>
                </c:pt>
                <c:pt idx="1071" formatCode="0.00">
                  <c:v>0.97064363636363626</c:v>
                </c:pt>
                <c:pt idx="1072" formatCode="0.00">
                  <c:v>0.97845606060606072</c:v>
                </c:pt>
                <c:pt idx="1073" formatCode="0.00">
                  <c:v>0.98200727272727262</c:v>
                </c:pt>
                <c:pt idx="1074" formatCode="0.00">
                  <c:v>0.98271757575757568</c:v>
                </c:pt>
                <c:pt idx="1075" formatCode="0.00">
                  <c:v>0.98461151515151535</c:v>
                </c:pt>
                <c:pt idx="1076" formatCode="0.00">
                  <c:v>0.98295424242424256</c:v>
                </c:pt>
                <c:pt idx="1077" formatCode="0.00">
                  <c:v>0.98674212121212113</c:v>
                </c:pt>
                <c:pt idx="1078" formatCode="0.00">
                  <c:v>0.98555848484848474</c:v>
                </c:pt>
                <c:pt idx="1079" formatCode="0.00">
                  <c:v>0.98342757575757578</c:v>
                </c:pt>
                <c:pt idx="1080" formatCode="0.00">
                  <c:v>0.98011333333333328</c:v>
                </c:pt>
                <c:pt idx="1081" formatCode="0.00">
                  <c:v>0.98650545454545446</c:v>
                </c:pt>
                <c:pt idx="1082" formatCode="0.00">
                  <c:v>0.98958303030303041</c:v>
                </c:pt>
                <c:pt idx="1083" formatCode="0.00">
                  <c:v>0.98342787878787874</c:v>
                </c:pt>
                <c:pt idx="1084" formatCode="0.00">
                  <c:v>0.98532181818181819</c:v>
                </c:pt>
                <c:pt idx="1085" formatCode="0.00">
                  <c:v>0.99242393939393947</c:v>
                </c:pt>
                <c:pt idx="1086" formatCode="0.00">
                  <c:v>0.99289757575757576</c:v>
                </c:pt>
                <c:pt idx="1087" formatCode="0.00">
                  <c:v>0.98768939393939392</c:v>
                </c:pt>
                <c:pt idx="1088" formatCode="0.00">
                  <c:v>0.99242424242424243</c:v>
                </c:pt>
                <c:pt idx="1089" formatCode="0.00">
                  <c:v>0.99289787878787883</c:v>
                </c:pt>
                <c:pt idx="1090" formatCode="0.00">
                  <c:v>0.99100393939393949</c:v>
                </c:pt>
                <c:pt idx="1091" formatCode="0.00">
                  <c:v>0.98982030303030311</c:v>
                </c:pt>
                <c:pt idx="1092" formatCode="0.00">
                  <c:v>0.9881633333333335</c:v>
                </c:pt>
                <c:pt idx="1093" formatCode="0.00">
                  <c:v>0.98555909090909122</c:v>
                </c:pt>
                <c:pt idx="1094" formatCode="0.00">
                  <c:v>0.98745303030303067</c:v>
                </c:pt>
                <c:pt idx="1095" formatCode="0.00">
                  <c:v>0.99195121212121229</c:v>
                </c:pt>
                <c:pt idx="1096" formatCode="0.00">
                  <c:v>0.98626939393939406</c:v>
                </c:pt>
                <c:pt idx="1097" formatCode="0.00">
                  <c:v>0.98129757575757581</c:v>
                </c:pt>
                <c:pt idx="1098" formatCode="0.00">
                  <c:v>0.9770363636363637</c:v>
                </c:pt>
                <c:pt idx="1099" formatCode="0.00">
                  <c:v>0.98579575757575766</c:v>
                </c:pt>
                <c:pt idx="1100" formatCode="0.00">
                  <c:v>0.98958363636363644</c:v>
                </c:pt>
                <c:pt idx="1101" formatCode="0.00">
                  <c:v>0.98129757575757581</c:v>
                </c:pt>
                <c:pt idx="1102" formatCode="0.00">
                  <c:v>0.97679939393939397</c:v>
                </c:pt>
                <c:pt idx="1103" formatCode="0.00">
                  <c:v>0.9850854545454546</c:v>
                </c:pt>
                <c:pt idx="1104" formatCode="0.00">
                  <c:v>0.99242424242424265</c:v>
                </c:pt>
                <c:pt idx="1105" formatCode="0.00">
                  <c:v>0.99005696969696977</c:v>
                </c:pt>
                <c:pt idx="1106" formatCode="0.00">
                  <c:v>0.99573878787878789</c:v>
                </c:pt>
                <c:pt idx="1107" formatCode="0.00">
                  <c:v>1.0061554545454545</c:v>
                </c:pt>
                <c:pt idx="1108" formatCode="0.00">
                  <c:v>1.0075757575757576</c:v>
                </c:pt>
                <c:pt idx="1109" formatCode="0.00">
                  <c:v>1.0089963636363637</c:v>
                </c:pt>
                <c:pt idx="1110" formatCode="0.00">
                  <c:v>1.0092330303030304</c:v>
                </c:pt>
                <c:pt idx="1111" formatCode="0.00">
                  <c:v>1.0165718181818182</c:v>
                </c:pt>
                <c:pt idx="1112" formatCode="0.00">
                  <c:v>1.022490606060606</c:v>
                </c:pt>
                <c:pt idx="1113" formatCode="0.00">
                  <c:v>1.0146778787878785</c:v>
                </c:pt>
                <c:pt idx="1114" formatCode="0.00">
                  <c:v>1.0068654545454545</c:v>
                </c:pt>
                <c:pt idx="1115" formatCode="0.00">
                  <c:v>1.0094696969696968</c:v>
                </c:pt>
                <c:pt idx="1116" formatCode="0.00">
                  <c:v>1.0125472727272724</c:v>
                </c:pt>
                <c:pt idx="1117" formatCode="0.00">
                  <c:v>1.0125472727272724</c:v>
                </c:pt>
                <c:pt idx="1118" formatCode="0.00">
                  <c:v>1.0113636363636365</c:v>
                </c:pt>
                <c:pt idx="1119" formatCode="0.00">
                  <c:v>1.0118369696969693</c:v>
                </c:pt>
                <c:pt idx="1120" formatCode="0.00">
                  <c:v>1.0177554545454546</c:v>
                </c:pt>
                <c:pt idx="1121" formatCode="0.00">
                  <c:v>1.0134942424242421</c:v>
                </c:pt>
                <c:pt idx="1122" formatCode="0.00">
                  <c:v>1.0047348484848484</c:v>
                </c:pt>
                <c:pt idx="1123" formatCode="0.00">
                  <c:v>1.0009469696969697</c:v>
                </c:pt>
                <c:pt idx="1124" formatCode="0.00">
                  <c:v>1.0030775757575758</c:v>
                </c:pt>
                <c:pt idx="1125" formatCode="0.00">
                  <c:v>1.0066284848484848</c:v>
                </c:pt>
                <c:pt idx="1126" formatCode="0.00">
                  <c:v>1.0016569696969697</c:v>
                </c:pt>
                <c:pt idx="1127" formatCode="0.00">
                  <c:v>0.9995263636363636</c:v>
                </c:pt>
                <c:pt idx="1128" formatCode="0.00">
                  <c:v>1.002130303030303</c:v>
                </c:pt>
                <c:pt idx="1129" formatCode="0.00">
                  <c:v>1.0082857575757578</c:v>
                </c:pt>
                <c:pt idx="1130" formatCode="0.00">
                  <c:v>1.0035512121212122</c:v>
                </c:pt>
                <c:pt idx="1131" formatCode="0.00">
                  <c:v>1.0054451515151515</c:v>
                </c:pt>
                <c:pt idx="1132" formatCode="0.00">
                  <c:v>1.0004736363636364</c:v>
                </c:pt>
                <c:pt idx="1133" formatCode="0.00">
                  <c:v>0.99573878787878789</c:v>
                </c:pt>
                <c:pt idx="1134" formatCode="0.00">
                  <c:v>0.99692272727272735</c:v>
                </c:pt>
                <c:pt idx="1135" formatCode="0.00">
                  <c:v>0.99573909090909107</c:v>
                </c:pt>
                <c:pt idx="1136" formatCode="0.00">
                  <c:v>0.99502878787878801</c:v>
                </c:pt>
                <c:pt idx="1137" formatCode="0.00">
                  <c:v>0.99479212121212135</c:v>
                </c:pt>
                <c:pt idx="1138" formatCode="0.00">
                  <c:v>0.99550242424242441</c:v>
                </c:pt>
                <c:pt idx="1139" formatCode="0.00">
                  <c:v>0.99171454545454563</c:v>
                </c:pt>
                <c:pt idx="1140" formatCode="0.00">
                  <c:v>0.98271818181818194</c:v>
                </c:pt>
                <c:pt idx="1141" formatCode="0.00">
                  <c:v>0.97632636363636383</c:v>
                </c:pt>
                <c:pt idx="1142" formatCode="0.00">
                  <c:v>0.97679969696969715</c:v>
                </c:pt>
                <c:pt idx="1143" formatCode="0.00">
                  <c:v>0.96875060606060615</c:v>
                </c:pt>
                <c:pt idx="1144" formatCode="0.00">
                  <c:v>0.96614666666666693</c:v>
                </c:pt>
                <c:pt idx="1145" formatCode="0.00">
                  <c:v>0.96780363636363653</c:v>
                </c:pt>
                <c:pt idx="1146" formatCode="0.00">
                  <c:v>0.97727333333333355</c:v>
                </c:pt>
                <c:pt idx="1147" formatCode="0.00">
                  <c:v>0.97845696969696982</c:v>
                </c:pt>
                <c:pt idx="1148" formatCode="0.00">
                  <c:v>0.97822030303030305</c:v>
                </c:pt>
                <c:pt idx="1149" formatCode="0.00">
                  <c:v>0.9886369696969699</c:v>
                </c:pt>
                <c:pt idx="1150" formatCode="0.00">
                  <c:v>0.99195151515151514</c:v>
                </c:pt>
                <c:pt idx="1151" formatCode="0.00">
                  <c:v>0.99550272727272737</c:v>
                </c:pt>
                <c:pt idx="1152" formatCode="0.00">
                  <c:v>1.0047357575757576</c:v>
                </c:pt>
                <c:pt idx="1153" formatCode="0.00">
                  <c:v>1.0101809090909093</c:v>
                </c:pt>
                <c:pt idx="1154" formatCode="0.00">
                  <c:v>1.0071030303030304</c:v>
                </c:pt>
                <c:pt idx="1155" formatCode="0.00">
                  <c:v>1.0142051515151518</c:v>
                </c:pt>
                <c:pt idx="1156" formatCode="0.00">
                  <c:v>1.0142051515151516</c:v>
                </c:pt>
                <c:pt idx="1157" formatCode="0.00">
                  <c:v>1.0132581818181818</c:v>
                </c:pt>
                <c:pt idx="1158" formatCode="0.00">
                  <c:v>1.0120745454545454</c:v>
                </c:pt>
                <c:pt idx="1159" formatCode="0.00">
                  <c:v>1.0179930303030302</c:v>
                </c:pt>
                <c:pt idx="1160" formatCode="0.00">
                  <c:v>1.0153887878787877</c:v>
                </c:pt>
                <c:pt idx="1161" formatCode="0.00">
                  <c:v>1.010180606060606</c:v>
                </c:pt>
                <c:pt idx="1162" formatCode="0.00">
                  <c:v>1.0087600000000001</c:v>
                </c:pt>
                <c:pt idx="1163" formatCode="0.00">
                  <c:v>1.0163357575757577</c:v>
                </c:pt>
                <c:pt idx="1164" formatCode="0.00">
                  <c:v>1.012547878787879</c:v>
                </c:pt>
                <c:pt idx="1165" formatCode="0.00">
                  <c:v>1.0134948484848487</c:v>
                </c:pt>
                <c:pt idx="1166" formatCode="0.00">
                  <c:v>1.0198869696969699</c:v>
                </c:pt>
                <c:pt idx="1167" formatCode="0.00">
                  <c:v>1.0208336363636366</c:v>
                </c:pt>
                <c:pt idx="1168" formatCode="0.00">
                  <c:v>1.0163354545454546</c:v>
                </c:pt>
                <c:pt idx="1169" formatCode="0.00">
                  <c:v>1.0108903030303031</c:v>
                </c:pt>
                <c:pt idx="1170" formatCode="0.00">
                  <c:v>1.0097066666666668</c:v>
                </c:pt>
                <c:pt idx="1171" formatCode="0.00">
                  <c:v>1.0049718181818184</c:v>
                </c:pt>
                <c:pt idx="1172" formatCode="0.00">
                  <c:v>1.003788181818182</c:v>
                </c:pt>
                <c:pt idx="1173" formatCode="0.00">
                  <c:v>1.0042618181818184</c:v>
                </c:pt>
                <c:pt idx="1174" formatCode="0.00">
                  <c:v>1.0056821212121214</c:v>
                </c:pt>
                <c:pt idx="1175" formatCode="0.00">
                  <c:v>1.0052087878787881</c:v>
                </c:pt>
                <c:pt idx="1176" formatCode="0.00">
                  <c:v>1.0146784848484849</c:v>
                </c:pt>
                <c:pt idx="1177" formatCode="0.00">
                  <c:v>1.0071027272727273</c:v>
                </c:pt>
                <c:pt idx="1178" formatCode="0.00">
                  <c:v>1.0004742424242425</c:v>
                </c:pt>
                <c:pt idx="1179" formatCode="0.00">
                  <c:v>0.99881727272727283</c:v>
                </c:pt>
                <c:pt idx="1180" formatCode="0.00">
                  <c:v>0.99716000000000027</c:v>
                </c:pt>
                <c:pt idx="1181" formatCode="0.00">
                  <c:v>0.99289848484848509</c:v>
                </c:pt>
                <c:pt idx="1182" formatCode="0.00">
                  <c:v>0.98603303030303036</c:v>
                </c:pt>
                <c:pt idx="1183" formatCode="0.00">
                  <c:v>0.98366545454545451</c:v>
                </c:pt>
                <c:pt idx="1184" formatCode="0.00">
                  <c:v>0.98413878787878806</c:v>
                </c:pt>
                <c:pt idx="1185" formatCode="0.00">
                  <c:v>0.985559090909091</c:v>
                </c:pt>
                <c:pt idx="1186" formatCode="0.00">
                  <c:v>0.98626939393939406</c:v>
                </c:pt>
                <c:pt idx="1187" formatCode="0.00">
                  <c:v>0.98745333333333352</c:v>
                </c:pt>
                <c:pt idx="1188" formatCode="0.00">
                  <c:v>0.98295515151515167</c:v>
                </c:pt>
                <c:pt idx="1189" formatCode="0.00">
                  <c:v>0.99313515151515153</c:v>
                </c:pt>
                <c:pt idx="1190" formatCode="0.00">
                  <c:v>1.0026048484848484</c:v>
                </c:pt>
                <c:pt idx="1191" formatCode="0.00">
                  <c:v>1.0042621212121212</c:v>
                </c:pt>
                <c:pt idx="1192" formatCode="0.00">
                  <c:v>1.0113642424242426</c:v>
                </c:pt>
                <c:pt idx="1193" formatCode="0.00">
                  <c:v>1.0239115151515152</c:v>
                </c:pt>
                <c:pt idx="1194" formatCode="0.00">
                  <c:v>1.0319609090909092</c:v>
                </c:pt>
                <c:pt idx="1195" formatCode="0.00">
                  <c:v>1.032671212121212</c:v>
                </c:pt>
                <c:pt idx="1196" formatCode="0.00">
                  <c:v>1.0343281818181818</c:v>
                </c:pt>
                <c:pt idx="1197" formatCode="0.00">
                  <c:v>1.0433242424242426</c:v>
                </c:pt>
                <c:pt idx="1198" formatCode="0.00">
                  <c:v>1.044507878787879</c:v>
                </c:pt>
                <c:pt idx="1199" formatCode="0.00">
                  <c:v>1.0397730303030304</c:v>
                </c:pt>
                <c:pt idx="1200" formatCode="0.00">
                  <c:v>1.0485327272727272</c:v>
                </c:pt>
                <c:pt idx="1201" formatCode="0.00">
                  <c:v>1.0615536363636364</c:v>
                </c:pt>
                <c:pt idx="1202" formatCode="0.00">
                  <c:v>1.0660518181818182</c:v>
                </c:pt>
                <c:pt idx="1203" formatCode="0.00">
                  <c:v>1.063210909090909</c:v>
                </c:pt>
                <c:pt idx="1204" formatCode="0.00">
                  <c:v>1.0653415151515151</c:v>
                </c:pt>
                <c:pt idx="1205" formatCode="0.00">
                  <c:v>1.064631212121212</c:v>
                </c:pt>
                <c:pt idx="1206" formatCode="0.00">
                  <c:v>1.0598963636363636</c:v>
                </c:pt>
                <c:pt idx="1207" formatCode="0.00">
                  <c:v>1.0622639393939395</c:v>
                </c:pt>
                <c:pt idx="1208" formatCode="0.00">
                  <c:v>1.0613169696969698</c:v>
                </c:pt>
                <c:pt idx="1209" formatCode="0.00">
                  <c:v>1.0617903030303031</c:v>
                </c:pt>
                <c:pt idx="1210" formatCode="0.00">
                  <c:v>1.063920909090909</c:v>
                </c:pt>
                <c:pt idx="1211" formatCode="0.00">
                  <c:v>1.0660515151515153</c:v>
                </c:pt>
                <c:pt idx="1212" formatCode="0.00">
                  <c:v>1.0665248484848489</c:v>
                </c:pt>
                <c:pt idx="1213" formatCode="0.00">
                  <c:v>1.0674718181818184</c:v>
                </c:pt>
                <c:pt idx="1214" formatCode="0.00">
                  <c:v>1.0584757575757577</c:v>
                </c:pt>
                <c:pt idx="1215" formatCode="0.00">
                  <c:v>1.0565818181818185</c:v>
                </c:pt>
                <c:pt idx="1216" formatCode="0.00">
                  <c:v>1.0575287878787882</c:v>
                </c:pt>
                <c:pt idx="1217" formatCode="0.00">
                  <c:v>1.0511369696969699</c:v>
                </c:pt>
                <c:pt idx="1218" formatCode="0.00">
                  <c:v>1.043087878787879</c:v>
                </c:pt>
                <c:pt idx="1219" formatCode="0.00">
                  <c:v>1.0419039393939395</c:v>
                </c:pt>
                <c:pt idx="1220" formatCode="0.00">
                  <c:v>1.0440345454545457</c:v>
                </c:pt>
                <c:pt idx="1221" formatCode="0.00">
                  <c:v>1.048059090909091</c:v>
                </c:pt>
                <c:pt idx="1222" formatCode="0.00">
                  <c:v>1.0419039393939395</c:v>
                </c:pt>
                <c:pt idx="1223" formatCode="0.00">
                  <c:v>1.0324342424242425</c:v>
                </c:pt>
                <c:pt idx="1224" formatCode="0.00">
                  <c:v>1.0345648484848486</c:v>
                </c:pt>
                <c:pt idx="1225" formatCode="0.00">
                  <c:v>1.0288830303030305</c:v>
                </c:pt>
                <c:pt idx="1226" formatCode="0.00">
                  <c:v>1.0232012121212122</c:v>
                </c:pt>
                <c:pt idx="1227" formatCode="0.00">
                  <c:v>1.0194133333333335</c:v>
                </c:pt>
                <c:pt idx="1228" formatCode="0.00">
                  <c:v>1.0220175757575758</c:v>
                </c:pt>
                <c:pt idx="1229" formatCode="0.00">
                  <c:v>1.0139684848484851</c:v>
                </c:pt>
                <c:pt idx="1230" formatCode="0.00">
                  <c:v>1.0071030303030306</c:v>
                </c:pt>
                <c:pt idx="1231" formatCode="0.00">
                  <c:v>1.0089969696969698</c:v>
                </c:pt>
                <c:pt idx="1232" formatCode="0.00">
                  <c:v>1.0130215151515154</c:v>
                </c:pt>
                <c:pt idx="1233" formatCode="0.00">
                  <c:v>1.0120745454545457</c:v>
                </c:pt>
                <c:pt idx="1234" formatCode="0.00">
                  <c:v>1.0085233333333334</c:v>
                </c:pt>
                <c:pt idx="1235" formatCode="0.00">
                  <c:v>1.0106539393939395</c:v>
                </c:pt>
                <c:pt idx="1236" formatCode="0.00">
                  <c:v>1.0134948484848487</c:v>
                </c:pt>
                <c:pt idx="1237" formatCode="0.00">
                  <c:v>1.021307272727273</c:v>
                </c:pt>
                <c:pt idx="1238" formatCode="0.00">
                  <c:v>1.0288830303030305</c:v>
                </c:pt>
                <c:pt idx="1239" formatCode="0.00">
                  <c:v>1.0317239393939395</c:v>
                </c:pt>
                <c:pt idx="1240" formatCode="0.00">
                  <c:v>1.0307769696969697</c:v>
                </c:pt>
                <c:pt idx="1241" formatCode="0.00">
                  <c:v>1.039299696969697</c:v>
                </c:pt>
                <c:pt idx="1242" formatCode="0.00">
                  <c:v>1.0421409090909093</c:v>
                </c:pt>
                <c:pt idx="1243" formatCode="0.00">
                  <c:v>1.0461654545454548</c:v>
                </c:pt>
                <c:pt idx="1244" formatCode="0.00">
                  <c:v>1.0527942424242427</c:v>
                </c:pt>
                <c:pt idx="1245" formatCode="0.00">
                  <c:v>1.0568190909090911</c:v>
                </c:pt>
                <c:pt idx="1246" formatCode="0.00">
                  <c:v>1.0627375757575759</c:v>
                </c:pt>
                <c:pt idx="1247" formatCode="0.00">
                  <c:v>1.0781257575757579</c:v>
                </c:pt>
                <c:pt idx="1248" formatCode="0.00">
                  <c:v>1.0835706060606063</c:v>
                </c:pt>
                <c:pt idx="1249" formatCode="0.00">
                  <c:v>1.0894890909090911</c:v>
                </c:pt>
                <c:pt idx="1250" formatCode="0.00">
                  <c:v>1.0918563636363636</c:v>
                </c:pt>
                <c:pt idx="1251" formatCode="0.00">
                  <c:v>1.092329696969697</c:v>
                </c:pt>
                <c:pt idx="1252" formatCode="0.00">
                  <c:v>1.0920930303030303</c:v>
                </c:pt>
                <c:pt idx="1253" formatCode="0.00">
                  <c:v>1.0911460606060608</c:v>
                </c:pt>
                <c:pt idx="1254" formatCode="0.00">
                  <c:v>1.0920933333333336</c:v>
                </c:pt>
                <c:pt idx="1255" formatCode="0.00">
                  <c:v>1.0928033333333333</c:v>
                </c:pt>
                <c:pt idx="1256" formatCode="0.00">
                  <c:v>1.0996687878787879</c:v>
                </c:pt>
                <c:pt idx="1257" formatCode="0.00">
                  <c:v>1.0977748484848486</c:v>
                </c:pt>
                <c:pt idx="1258" formatCode="0.00">
                  <c:v>1.1001424242424243</c:v>
                </c:pt>
                <c:pt idx="1259" formatCode="0.00">
                  <c:v>1.1044039393939393</c:v>
                </c:pt>
                <c:pt idx="1260" formatCode="0.00">
                  <c:v>1.1055875757575759</c:v>
                </c:pt>
                <c:pt idx="1261" formatCode="0.00">
                  <c:v>1.1062975757575757</c:v>
                </c:pt>
                <c:pt idx="1262" formatCode="0.00">
                  <c:v>1.1131630303030304</c:v>
                </c:pt>
                <c:pt idx="1263" formatCode="0.00">
                  <c:v>1.1143466666666666</c:v>
                </c:pt>
                <c:pt idx="1264" formatCode="0.00">
                  <c:v>1.115530303030303</c:v>
                </c:pt>
                <c:pt idx="1265" formatCode="0.00">
                  <c:v>1.1181345454545455</c:v>
                </c:pt>
                <c:pt idx="1266" formatCode="0.00">
                  <c:v>1.1160036363636361</c:v>
                </c:pt>
                <c:pt idx="1267" formatCode="0.00">
                  <c:v>1.1150566666666664</c:v>
                </c:pt>
                <c:pt idx="1268" formatCode="0.00">
                  <c:v>1.1122157575757576</c:v>
                </c:pt>
                <c:pt idx="1269" formatCode="0.00">
                  <c:v>1.1131627272727271</c:v>
                </c:pt>
                <c:pt idx="1270" formatCode="0.00">
                  <c:v>1.1107954545454546</c:v>
                </c:pt>
                <c:pt idx="1271" formatCode="0.00">
                  <c:v>1.1077178787878788</c:v>
                </c:pt>
                <c:pt idx="1272" formatCode="0.00">
                  <c:v>1.1117424242424243</c:v>
                </c:pt>
                <c:pt idx="1273" formatCode="0.00">
                  <c:v>1.1186078787878788</c:v>
                </c:pt>
                <c:pt idx="1274" formatCode="0.00">
                  <c:v>1.116240606060606</c:v>
                </c:pt>
                <c:pt idx="1275" formatCode="0.00">
                  <c:v>1.1157669696969696</c:v>
                </c:pt>
                <c:pt idx="1276" formatCode="0.00">
                  <c:v>1.1200284848484849</c:v>
                </c:pt>
                <c:pt idx="1277" formatCode="0.00">
                  <c:v>1.1183712121212124</c:v>
                </c:pt>
                <c:pt idx="1278" formatCode="0.00">
                  <c:v>1.1150566666666666</c:v>
                </c:pt>
                <c:pt idx="1279" formatCode="0.00">
                  <c:v>1.1117424242424243</c:v>
                </c:pt>
                <c:pt idx="1280" formatCode="0.00">
                  <c:v>1.1067709090909092</c:v>
                </c:pt>
                <c:pt idx="1281" formatCode="0.00">
                  <c:v>1.102509696969697</c:v>
                </c:pt>
                <c:pt idx="1282" formatCode="0.00">
                  <c:v>1.0996687878787879</c:v>
                </c:pt>
                <c:pt idx="1283" formatCode="0.00">
                  <c:v>1.0996687878787879</c:v>
                </c:pt>
                <c:pt idx="1284" formatCode="0.00">
                  <c:v>1.0987221212121214</c:v>
                </c:pt>
                <c:pt idx="1285" formatCode="0.00">
                  <c:v>1.1013263636363639</c:v>
                </c:pt>
                <c:pt idx="1286" formatCode="0.00">
                  <c:v>1.1079551515151518</c:v>
                </c:pt>
                <c:pt idx="1287" formatCode="0.00">
                  <c:v>1.106297878787879</c:v>
                </c:pt>
                <c:pt idx="1288" formatCode="0.00">
                  <c:v>1.1091387878787879</c:v>
                </c:pt>
                <c:pt idx="1289" formatCode="0.00">
                  <c:v>1.1058242424242426</c:v>
                </c:pt>
                <c:pt idx="1290" formatCode="0.00">
                  <c:v>1.1065345454545457</c:v>
                </c:pt>
                <c:pt idx="1291" formatCode="0.00">
                  <c:v>1.1060609090909093</c:v>
                </c:pt>
                <c:pt idx="1292" formatCode="0.00">
                  <c:v>1.1008524242424245</c:v>
                </c:pt>
                <c:pt idx="1293" formatCode="0.00">
                  <c:v>1.0994318181818181</c:v>
                </c:pt>
                <c:pt idx="1294" formatCode="0.00">
                  <c:v>1.0958809090909092</c:v>
                </c:pt>
                <c:pt idx="1295" formatCode="0.00">
                  <c:v>1.0920930303030303</c:v>
                </c:pt>
                <c:pt idx="1296" formatCode="0.00">
                  <c:v>1.09304</c:v>
                </c:pt>
                <c:pt idx="1297" formatCode="0.00">
                  <c:v>1.0944606060606061</c:v>
                </c:pt>
                <c:pt idx="1298" formatCode="0.00">
                  <c:v>1.0965912121212122</c:v>
                </c:pt>
                <c:pt idx="1299" formatCode="0.00">
                  <c:v>1.0937506060606061</c:v>
                </c:pt>
                <c:pt idx="1300" formatCode="0.00">
                  <c:v>1.094460909090909</c:v>
                </c:pt>
                <c:pt idx="1301" formatCode="0.00">
                  <c:v>1.0932772727272728</c:v>
                </c:pt>
                <c:pt idx="1302" formatCode="0.00">
                  <c:v>1.0935139393939395</c:v>
                </c:pt>
                <c:pt idx="1303" formatCode="0.00">
                  <c:v>1.0904360606060606</c:v>
                </c:pt>
                <c:pt idx="1304" formatCode="0.00">
                  <c:v>1.0920930303030301</c:v>
                </c:pt>
                <c:pt idx="1305" formatCode="0.00">
                  <c:v>1.0954072727272726</c:v>
                </c:pt>
                <c:pt idx="1306" formatCode="0.00">
                  <c:v>1.091382727272727</c:v>
                </c:pt>
                <c:pt idx="1307" formatCode="0.00">
                  <c:v>1.0878315151515152</c:v>
                </c:pt>
                <c:pt idx="1308" formatCode="0.00">
                  <c:v>1.0878315151515152</c:v>
                </c:pt>
                <c:pt idx="1309" formatCode="0.00">
                  <c:v>1.0859375757575758</c:v>
                </c:pt>
                <c:pt idx="1310" formatCode="0.00">
                  <c:v>1.0875948484848486</c:v>
                </c:pt>
                <c:pt idx="1311" formatCode="0.00">
                  <c:v>1.0883051515151516</c:v>
                </c:pt>
                <c:pt idx="1312" formatCode="0.00">
                  <c:v>1.0887784848484849</c:v>
                </c:pt>
                <c:pt idx="1313" formatCode="0.00">
                  <c:v>1.0906724242424242</c:v>
                </c:pt>
                <c:pt idx="1314" formatCode="0.00">
                  <c:v>1.0925663636363636</c:v>
                </c:pt>
                <c:pt idx="1315" formatCode="0.00">
                  <c:v>1.0920930303030303</c:v>
                </c:pt>
                <c:pt idx="1316" formatCode="0.00">
                  <c:v>1.0944603030303031</c:v>
                </c:pt>
                <c:pt idx="1317" formatCode="0.00">
                  <c:v>1.0944603030303031</c:v>
                </c:pt>
                <c:pt idx="1318" formatCode="0.00">
                  <c:v>1.09375</c:v>
                </c:pt>
                <c:pt idx="1319" formatCode="0.00">
                  <c:v>1.0890151515151516</c:v>
                </c:pt>
                <c:pt idx="1320" formatCode="0.00">
                  <c:v>1.0878312121212121</c:v>
                </c:pt>
                <c:pt idx="1321" formatCode="0.00">
                  <c:v>1.080729090909091</c:v>
                </c:pt>
                <c:pt idx="1322" formatCode="0.00">
                  <c:v>1.0823863636363635</c:v>
                </c:pt>
                <c:pt idx="1323" formatCode="0.00">
                  <c:v>1.0809657575757576</c:v>
                </c:pt>
                <c:pt idx="1324" formatCode="0.00">
                  <c:v>1.0750472727272726</c:v>
                </c:pt>
                <c:pt idx="1325" formatCode="0.00">
                  <c:v>1.0736269696969698</c:v>
                </c:pt>
                <c:pt idx="1326" formatCode="0.00">
                  <c:v>1.0743372727272729</c:v>
                </c:pt>
                <c:pt idx="1327" formatCode="0.00">
                  <c:v>1.0752842424242424</c:v>
                </c:pt>
                <c:pt idx="1328" formatCode="0.00">
                  <c:v>1.0745739393939395</c:v>
                </c:pt>
                <c:pt idx="1329" formatCode="0.00">
                  <c:v>1.074810606060606</c:v>
                </c:pt>
                <c:pt idx="1330" formatCode="0.00">
                  <c:v>1.066761212121212</c:v>
                </c:pt>
                <c:pt idx="1331" formatCode="0.00">
                  <c:v>1.06321</c:v>
                </c:pt>
                <c:pt idx="1332" formatCode="0.00">
                  <c:v>1.0627363636363636</c:v>
                </c:pt>
                <c:pt idx="1333" formatCode="0.00">
                  <c:v>1.0632096969696969</c:v>
                </c:pt>
                <c:pt idx="1334" formatCode="0.00">
                  <c:v>1.0634463636363636</c:v>
                </c:pt>
                <c:pt idx="1335" formatCode="0.00">
                  <c:v>1.0596584848484847</c:v>
                </c:pt>
                <c:pt idx="1336" formatCode="0.00">
                  <c:v>1.0596584848484847</c:v>
                </c:pt>
                <c:pt idx="1337" formatCode="0.00">
                  <c:v>1.058711818181818</c:v>
                </c:pt>
                <c:pt idx="1338" formatCode="0.00">
                  <c:v>1.053740303030303</c:v>
                </c:pt>
                <c:pt idx="1339" formatCode="0.00">
                  <c:v>1.05208303030303</c:v>
                </c:pt>
                <c:pt idx="1340" formatCode="0.00">
                  <c:v>1.0516093939393938</c:v>
                </c:pt>
                <c:pt idx="1341" formatCode="0.00">
                  <c:v>1.049952121212121</c:v>
                </c:pt>
                <c:pt idx="1342" formatCode="0.00">
                  <c:v>1.0473478787878785</c:v>
                </c:pt>
                <c:pt idx="1343" formatCode="0.00">
                  <c:v>1.0452169696969695</c:v>
                </c:pt>
                <c:pt idx="1344" formatCode="0.00">
                  <c:v>1.0437963636363634</c:v>
                </c:pt>
                <c:pt idx="1345" formatCode="0.00">
                  <c:v>1.0411921212121209</c:v>
                </c:pt>
                <c:pt idx="1346" formatCode="0.00">
                  <c:v>1.0345633333333331</c:v>
                </c:pt>
                <c:pt idx="1347" formatCode="0.00">
                  <c:v>1.0326693939393936</c:v>
                </c:pt>
                <c:pt idx="1348" formatCode="0.00">
                  <c:v>1.0269875757575755</c:v>
                </c:pt>
                <c:pt idx="1349" formatCode="0.00">
                  <c:v>1.0239099999999997</c:v>
                </c:pt>
                <c:pt idx="1350" formatCode="0.00">
                  <c:v>1.0241466666666665</c:v>
                </c:pt>
                <c:pt idx="1351" formatCode="0.00">
                  <c:v>1.0250936363636363</c:v>
                </c:pt>
                <c:pt idx="1352" formatCode="0.00">
                  <c:v>1.026750606060606</c:v>
                </c:pt>
                <c:pt idx="1353" formatCode="0.00">
                  <c:v>1.0272242424242424</c:v>
                </c:pt>
                <c:pt idx="1354" formatCode="0.00">
                  <c:v>1.0312487878787877</c:v>
                </c:pt>
                <c:pt idx="1355" formatCode="0.00">
                  <c:v>1.0269875757575757</c:v>
                </c:pt>
                <c:pt idx="1356" formatCode="0.00">
                  <c:v>1.0239099999999997</c:v>
                </c:pt>
                <c:pt idx="1357" formatCode="0.00">
                  <c:v>1.0231999999999999</c:v>
                </c:pt>
                <c:pt idx="1358" formatCode="0.00">
                  <c:v>1.0241469696969694</c:v>
                </c:pt>
                <c:pt idx="1359" formatCode="0.00">
                  <c:v>1.0234366666666663</c:v>
                </c:pt>
                <c:pt idx="1360" formatCode="0.00">
                  <c:v>1.0241466666666665</c:v>
                </c:pt>
                <c:pt idx="1361" formatCode="0.00">
                  <c:v>1.0272242424242424</c:v>
                </c:pt>
                <c:pt idx="1362" formatCode="0.00">
                  <c:v>1.0276978787878788</c:v>
                </c:pt>
                <c:pt idx="1363" formatCode="0.00">
                  <c:v>1.0312490909090908</c:v>
                </c:pt>
                <c:pt idx="1364" formatCode="0.00">
                  <c:v>1.0291184848484849</c:v>
                </c:pt>
                <c:pt idx="1365" formatCode="0.00">
                  <c:v>1.0284081818181818</c:v>
                </c:pt>
                <c:pt idx="1366" formatCode="0.00">
                  <c:v>1.0255672727272729</c:v>
                </c:pt>
                <c:pt idx="1367" formatCode="0.00">
                  <c:v>1.0267509090909093</c:v>
                </c:pt>
                <c:pt idx="1368" formatCode="0.00">
                  <c:v>1.0293551515151513</c:v>
                </c:pt>
                <c:pt idx="1369" formatCode="0.00">
                  <c:v>1.0243836363636363</c:v>
                </c:pt>
                <c:pt idx="1370" formatCode="0.00">
                  <c:v>1.0194118181818181</c:v>
                </c:pt>
                <c:pt idx="1371" formatCode="0.00">
                  <c:v>1.0163342424242423</c:v>
                </c:pt>
                <c:pt idx="1372" formatCode="0.00">
                  <c:v>1.0134933333333331</c:v>
                </c:pt>
                <c:pt idx="1373" formatCode="0.00">
                  <c:v>1.0104157575757575</c:v>
                </c:pt>
                <c:pt idx="1374" formatCode="0.00">
                  <c:v>1.0108893939393939</c:v>
                </c:pt>
                <c:pt idx="1375" formatCode="0.00">
                  <c:v>1.0108893939393937</c:v>
                </c:pt>
                <c:pt idx="1376" formatCode="0.00">
                  <c:v>1.006391515151515</c:v>
                </c:pt>
                <c:pt idx="1377" formatCode="0.00">
                  <c:v>1.0066284848484848</c:v>
                </c:pt>
                <c:pt idx="1378" formatCode="0.00">
                  <c:v>1.0089960606060606</c:v>
                </c:pt>
                <c:pt idx="1379" formatCode="0.00">
                  <c:v>1.0108899999999998</c:v>
                </c:pt>
                <c:pt idx="1380" formatCode="0.00">
                  <c:v>1.013730909090909</c:v>
                </c:pt>
                <c:pt idx="1381" formatCode="0.00">
                  <c:v>1.0130206060606062</c:v>
                </c:pt>
                <c:pt idx="1382" formatCode="0.00">
                  <c:v>1.0066284848484848</c:v>
                </c:pt>
                <c:pt idx="1383" formatCode="0.00">
                  <c:v>1.0033139393939394</c:v>
                </c:pt>
                <c:pt idx="1384" formatCode="0.00">
                  <c:v>1.0033139393939394</c:v>
                </c:pt>
                <c:pt idx="1385" formatCode="0.00">
                  <c:v>1.0023672727272728</c:v>
                </c:pt>
                <c:pt idx="1386" formatCode="0.00">
                  <c:v>1.0023672727272728</c:v>
                </c:pt>
                <c:pt idx="1387" formatCode="0.00">
                  <c:v>1.0011836363636364</c:v>
                </c:pt>
                <c:pt idx="1388" formatCode="0.00">
                  <c:v>1.00071</c:v>
                </c:pt>
                <c:pt idx="1389" formatCode="0.00">
                  <c:v>1.0009469696969699</c:v>
                </c:pt>
                <c:pt idx="1390" formatCode="0.00">
                  <c:v>1.0016569696969697</c:v>
                </c:pt>
                <c:pt idx="1391" formatCode="0.00">
                  <c:v>1.0007100000000002</c:v>
                </c:pt>
                <c:pt idx="1392" formatCode="0.00">
                  <c:v>0.99928969696969694</c:v>
                </c:pt>
                <c:pt idx="1393" formatCode="0.00">
                  <c:v>0.99573878787878789</c:v>
                </c:pt>
                <c:pt idx="1394" formatCode="0.00">
                  <c:v>0.99266121212121217</c:v>
                </c:pt>
                <c:pt idx="1395" formatCode="0.00">
                  <c:v>0.98863636363636365</c:v>
                </c:pt>
                <c:pt idx="1396" formatCode="0.00">
                  <c:v>0.98816303030303032</c:v>
                </c:pt>
                <c:pt idx="1397" formatCode="0.00">
                  <c:v>0.98863666666666672</c:v>
                </c:pt>
                <c:pt idx="1398" formatCode="0.00">
                  <c:v>0.99360848484848496</c:v>
                </c:pt>
                <c:pt idx="1399" formatCode="0.00">
                  <c:v>0.99100454545454575</c:v>
                </c:pt>
                <c:pt idx="1400" formatCode="0.00">
                  <c:v>0.98840030303030324</c:v>
                </c:pt>
                <c:pt idx="1401" formatCode="0.00">
                  <c:v>0.98840030303030324</c:v>
                </c:pt>
                <c:pt idx="1402" formatCode="0.00">
                  <c:v>0.98626969696969724</c:v>
                </c:pt>
                <c:pt idx="1403" formatCode="0.00">
                  <c:v>0.98745363636363648</c:v>
                </c:pt>
                <c:pt idx="1404" formatCode="0.00">
                  <c:v>0.99005787878787888</c:v>
                </c:pt>
                <c:pt idx="1405" formatCode="0.00">
                  <c:v>0.9874536363636367</c:v>
                </c:pt>
                <c:pt idx="1406" formatCode="0.00">
                  <c:v>0.98366575757575769</c:v>
                </c:pt>
                <c:pt idx="1407" formatCode="0.00">
                  <c:v>0.98224515151515157</c:v>
                </c:pt>
                <c:pt idx="1408" formatCode="0.00">
                  <c:v>0.97916757575757585</c:v>
                </c:pt>
                <c:pt idx="1409" formatCode="0.00">
                  <c:v>0.98106151515151518</c:v>
                </c:pt>
                <c:pt idx="1410" formatCode="0.00">
                  <c:v>0.98319212121212129</c:v>
                </c:pt>
                <c:pt idx="1411" formatCode="0.00">
                  <c:v>0.9865063636363639</c:v>
                </c:pt>
                <c:pt idx="1412" formatCode="0.00">
                  <c:v>0.98887363636363657</c:v>
                </c:pt>
                <c:pt idx="1413" formatCode="0.00">
                  <c:v>0.98579606060606084</c:v>
                </c:pt>
                <c:pt idx="1414" formatCode="0.00">
                  <c:v>0.98508575757575778</c:v>
                </c:pt>
                <c:pt idx="1415" formatCode="0.00">
                  <c:v>0.99171484848484859</c:v>
                </c:pt>
                <c:pt idx="1416" formatCode="0.00">
                  <c:v>0.99550272727272737</c:v>
                </c:pt>
                <c:pt idx="1417" formatCode="0.00">
                  <c:v>0.98863727272727253</c:v>
                </c:pt>
                <c:pt idx="1418" formatCode="0.00">
                  <c:v>0.98721666666666674</c:v>
                </c:pt>
                <c:pt idx="1419" formatCode="0.00">
                  <c:v>0.98319212121212129</c:v>
                </c:pt>
                <c:pt idx="1420" formatCode="0.00">
                  <c:v>0.9827184848484849</c:v>
                </c:pt>
                <c:pt idx="1421" formatCode="0.00">
                  <c:v>0.9827184848484849</c:v>
                </c:pt>
                <c:pt idx="1422" formatCode="0.00">
                  <c:v>0.98011424242424239</c:v>
                </c:pt>
                <c:pt idx="1423" formatCode="0.00">
                  <c:v>0.97798363636363639</c:v>
                </c:pt>
                <c:pt idx="1424" formatCode="0.00">
                  <c:v>0.9741957575757576</c:v>
                </c:pt>
                <c:pt idx="1425" formatCode="0.00">
                  <c:v>0.96969757575757598</c:v>
                </c:pt>
                <c:pt idx="1426" formatCode="0.00">
                  <c:v>0.97135454545454558</c:v>
                </c:pt>
                <c:pt idx="1427" formatCode="0.00">
                  <c:v>0.9749057575757577</c:v>
                </c:pt>
                <c:pt idx="1428" formatCode="0.00">
                  <c:v>0.97798363636363639</c:v>
                </c:pt>
                <c:pt idx="1429" formatCode="0.00">
                  <c:v>0.98200818181818206</c:v>
                </c:pt>
                <c:pt idx="1430" formatCode="0.00">
                  <c:v>0.98390212121212139</c:v>
                </c:pt>
                <c:pt idx="1431" formatCode="0.00">
                  <c:v>0.97727303030303037</c:v>
                </c:pt>
                <c:pt idx="1432" formatCode="0.00">
                  <c:v>0.97561575757575769</c:v>
                </c:pt>
                <c:pt idx="1433" formatCode="0.00">
                  <c:v>0.97419545454545464</c:v>
                </c:pt>
                <c:pt idx="1434" formatCode="0.00">
                  <c:v>0.97372181818181824</c:v>
                </c:pt>
                <c:pt idx="1435" formatCode="0.00">
                  <c:v>0.97750969696969703</c:v>
                </c:pt>
                <c:pt idx="1436" formatCode="0.00">
                  <c:v>0.97703606060606063</c:v>
                </c:pt>
                <c:pt idx="1437" formatCode="0.00">
                  <c:v>0.97845636363636357</c:v>
                </c:pt>
                <c:pt idx="1438" formatCode="0.00">
                  <c:v>0.9820075757575758</c:v>
                </c:pt>
                <c:pt idx="1439" formatCode="0.00">
                  <c:v>0.98532212121212126</c:v>
                </c:pt>
                <c:pt idx="1440" formatCode="0.00">
                  <c:v>0.98674272727272738</c:v>
                </c:pt>
                <c:pt idx="1441" formatCode="0.00">
                  <c:v>0.98697939393939405</c:v>
                </c:pt>
                <c:pt idx="1442" formatCode="0.00">
                  <c:v>0.98177090909090914</c:v>
                </c:pt>
                <c:pt idx="1443" formatCode="0.00">
                  <c:v>0.97916666666666663</c:v>
                </c:pt>
                <c:pt idx="1444" formatCode="0.00">
                  <c:v>0.97395848484848491</c:v>
                </c:pt>
                <c:pt idx="1445" formatCode="0.00">
                  <c:v>0.96875030303030307</c:v>
                </c:pt>
                <c:pt idx="1446" formatCode="0.00">
                  <c:v>0.96685636363636374</c:v>
                </c:pt>
                <c:pt idx="1447" formatCode="0.00">
                  <c:v>0.96993393939393946</c:v>
                </c:pt>
                <c:pt idx="1448" formatCode="0.00">
                  <c:v>0.96472545454545455</c:v>
                </c:pt>
                <c:pt idx="1449" formatCode="0.00">
                  <c:v>0.96117424242424243</c:v>
                </c:pt>
                <c:pt idx="1450" formatCode="0.00">
                  <c:v>0.96425181818181827</c:v>
                </c:pt>
                <c:pt idx="1451" formatCode="0.00">
                  <c:v>0.96306818181818188</c:v>
                </c:pt>
                <c:pt idx="1452" formatCode="0.00">
                  <c:v>0.96046393939393948</c:v>
                </c:pt>
                <c:pt idx="1453" formatCode="0.00">
                  <c:v>0.9566760606060607</c:v>
                </c:pt>
                <c:pt idx="1454" formatCode="0.00">
                  <c:v>0.95975363636363631</c:v>
                </c:pt>
                <c:pt idx="1455" formatCode="0.00">
                  <c:v>0.96567212121212109</c:v>
                </c:pt>
                <c:pt idx="1456" formatCode="0.00">
                  <c:v>0.96780272727272709</c:v>
                </c:pt>
                <c:pt idx="1457" formatCode="0.00">
                  <c:v>0.96780272727272709</c:v>
                </c:pt>
                <c:pt idx="1458" formatCode="0.00">
                  <c:v>0.97821939393939383</c:v>
                </c:pt>
                <c:pt idx="1459" formatCode="0.00">
                  <c:v>0.98035030303030279</c:v>
                </c:pt>
                <c:pt idx="1460" formatCode="0.00">
                  <c:v>0.97419484848484839</c:v>
                </c:pt>
                <c:pt idx="1461" formatCode="0.00">
                  <c:v>0.9713539393939391</c:v>
                </c:pt>
                <c:pt idx="1462" formatCode="0.00">
                  <c:v>0.96519848484848469</c:v>
                </c:pt>
                <c:pt idx="1463" formatCode="0.00">
                  <c:v>0.96330454545454536</c:v>
                </c:pt>
                <c:pt idx="1464" formatCode="0.00">
                  <c:v>0.9630678787878787</c:v>
                </c:pt>
                <c:pt idx="1465" formatCode="0.00">
                  <c:v>0.96638212121212119</c:v>
                </c:pt>
                <c:pt idx="1466" formatCode="0.00">
                  <c:v>0.96330454545454547</c:v>
                </c:pt>
                <c:pt idx="1467" formatCode="0.00">
                  <c:v>0.95738606060606057</c:v>
                </c:pt>
                <c:pt idx="1468" formatCode="0.00">
                  <c:v>0.96425151515151519</c:v>
                </c:pt>
                <c:pt idx="1469" formatCode="0.00">
                  <c:v>0.96874969696969693</c:v>
                </c:pt>
                <c:pt idx="1470" formatCode="0.00">
                  <c:v>0.96898636363636348</c:v>
                </c:pt>
                <c:pt idx="1471" formatCode="0.00">
                  <c:v>0.96022696969696963</c:v>
                </c:pt>
                <c:pt idx="1472" formatCode="0.00">
                  <c:v>0.96945969696969692</c:v>
                </c:pt>
                <c:pt idx="1473" formatCode="0.00">
                  <c:v>0.96685545454545441</c:v>
                </c:pt>
                <c:pt idx="1474" formatCode="0.00">
                  <c:v>0.96283090909090918</c:v>
                </c:pt>
                <c:pt idx="1475" formatCode="0.00">
                  <c:v>0.9720639393939392</c:v>
                </c:pt>
                <c:pt idx="1476" formatCode="0.00">
                  <c:v>0.9715903030303028</c:v>
                </c:pt>
                <c:pt idx="1477" formatCode="0.00">
                  <c:v>0.96377787878787868</c:v>
                </c:pt>
                <c:pt idx="1478" formatCode="0.00">
                  <c:v>0.9633042424242424</c:v>
                </c:pt>
                <c:pt idx="1479" formatCode="0.00">
                  <c:v>0.96922272727272718</c:v>
                </c:pt>
                <c:pt idx="1480" formatCode="0.00">
                  <c:v>0.96756575757575747</c:v>
                </c:pt>
                <c:pt idx="1481" formatCode="0.00">
                  <c:v>0.96519848484848481</c:v>
                </c:pt>
                <c:pt idx="1482" formatCode="0.00">
                  <c:v>0.96756606060606054</c:v>
                </c:pt>
                <c:pt idx="1483" formatCode="0.00">
                  <c:v>0.96212090909090897</c:v>
                </c:pt>
                <c:pt idx="1484" formatCode="0.00">
                  <c:v>0.95880636363636362</c:v>
                </c:pt>
                <c:pt idx="1485" formatCode="0.00">
                  <c:v>0.96448818181818174</c:v>
                </c:pt>
                <c:pt idx="1486" formatCode="0.00">
                  <c:v>0.97679878787878771</c:v>
                </c:pt>
                <c:pt idx="1487" formatCode="0.00">
                  <c:v>0.97987666666666662</c:v>
                </c:pt>
                <c:pt idx="1488" formatCode="0.00">
                  <c:v>0.98200727272727284</c:v>
                </c:pt>
                <c:pt idx="1489" formatCode="0.00">
                  <c:v>0.98721575757575752</c:v>
                </c:pt>
                <c:pt idx="1490" formatCode="0.00">
                  <c:v>0.98887272727272735</c:v>
                </c:pt>
                <c:pt idx="1491" formatCode="0.00">
                  <c:v>0.98271757575757568</c:v>
                </c:pt>
                <c:pt idx="1492" formatCode="0.00">
                  <c:v>0.9822439393939395</c:v>
                </c:pt>
                <c:pt idx="1493" formatCode="0.00">
                  <c:v>0.98555848484848496</c:v>
                </c:pt>
                <c:pt idx="1494" formatCode="0.00">
                  <c:v>0.98177060606060618</c:v>
                </c:pt>
                <c:pt idx="1495" formatCode="0.00">
                  <c:v>0.98982000000000014</c:v>
                </c:pt>
                <c:pt idx="1496" formatCode="0.00">
                  <c:v>0.99100363636363631</c:v>
                </c:pt>
                <c:pt idx="1497" formatCode="0.00">
                  <c:v>0.99171393939393959</c:v>
                </c:pt>
                <c:pt idx="1498" formatCode="0.00">
                  <c:v>0.99360787878787882</c:v>
                </c:pt>
                <c:pt idx="1499" formatCode="0.00">
                  <c:v>1.0033142424242423</c:v>
                </c:pt>
                <c:pt idx="1500" formatCode="0.00">
                  <c:v>1.0063918181818181</c:v>
                </c:pt>
                <c:pt idx="1501" formatCode="0.00">
                  <c:v>0.99715878787878776</c:v>
                </c:pt>
                <c:pt idx="1502" formatCode="0.00">
                  <c:v>0.99810575757575748</c:v>
                </c:pt>
                <c:pt idx="1503" formatCode="0.00">
                  <c:v>0.99715909090909094</c:v>
                </c:pt>
                <c:pt idx="1504" formatCode="0.00">
                  <c:v>1.0023672727272728</c:v>
                </c:pt>
                <c:pt idx="1505" formatCode="0.00">
                  <c:v>1.0002366666666667</c:v>
                </c:pt>
                <c:pt idx="1506" formatCode="0.00">
                  <c:v>1.0011836363636364</c:v>
                </c:pt>
                <c:pt idx="1507" formatCode="0.00">
                  <c:v>1.0047345454545453</c:v>
                </c:pt>
                <c:pt idx="1508" formatCode="0.00">
                  <c:v>0.99668545454545454</c:v>
                </c:pt>
                <c:pt idx="1509" formatCode="0.00">
                  <c:v>0.9973957575757576</c:v>
                </c:pt>
                <c:pt idx="1510" formatCode="0.00">
                  <c:v>1.0073387878787878</c:v>
                </c:pt>
                <c:pt idx="1511" formatCode="0.00">
                  <c:v>1.0047348484848484</c:v>
                </c:pt>
                <c:pt idx="1512" formatCode="0.00">
                  <c:v>0.99834272727272722</c:v>
                </c:pt>
                <c:pt idx="1513" formatCode="0.00">
                  <c:v>0.99668545454545454</c:v>
                </c:pt>
                <c:pt idx="1514" formatCode="0.00">
                  <c:v>0.99739545454545442</c:v>
                </c:pt>
                <c:pt idx="1515" formatCode="0.00">
                  <c:v>0.99479121212121224</c:v>
                </c:pt>
                <c:pt idx="1516" formatCode="0.00">
                  <c:v>1.0056815151515153</c:v>
                </c:pt>
                <c:pt idx="1517" formatCode="0.00">
                  <c:v>1.0104163636363634</c:v>
                </c:pt>
                <c:pt idx="1518" formatCode="0.00">
                  <c:v>1.0108896969696968</c:v>
                </c:pt>
                <c:pt idx="1519" formatCode="0.00">
                  <c:v>1.0021303030303028</c:v>
                </c:pt>
                <c:pt idx="1520" formatCode="0.00">
                  <c:v>0.99834242424242414</c:v>
                </c:pt>
                <c:pt idx="1521" formatCode="0.00">
                  <c:v>0.99289757575757576</c:v>
                </c:pt>
                <c:pt idx="1522" formatCode="0.00">
                  <c:v>0.9921872727272727</c:v>
                </c:pt>
                <c:pt idx="1523" formatCode="0.00">
                  <c:v>0.99242424242424243</c:v>
                </c:pt>
                <c:pt idx="1524" formatCode="0.00">
                  <c:v>0.9921872727272727</c:v>
                </c:pt>
                <c:pt idx="1525" formatCode="0.00">
                  <c:v>0.9921872727272727</c:v>
                </c:pt>
                <c:pt idx="1526" formatCode="0.00">
                  <c:v>0.99763242424242415</c:v>
                </c:pt>
                <c:pt idx="1527" formatCode="0.00">
                  <c:v>1.0052081818181817</c:v>
                </c:pt>
                <c:pt idx="1528" formatCode="0.00">
                  <c:v>0.99786909090909104</c:v>
                </c:pt>
                <c:pt idx="1529" formatCode="0.00">
                  <c:v>0.99431787878787892</c:v>
                </c:pt>
                <c:pt idx="1530" formatCode="0.00">
                  <c:v>0.99786909090909082</c:v>
                </c:pt>
                <c:pt idx="1531" formatCode="0.00">
                  <c:v>0.99005666666666658</c:v>
                </c:pt>
                <c:pt idx="1532" formatCode="0.00">
                  <c:v>0.98603212121212103</c:v>
                </c:pt>
                <c:pt idx="1533" formatCode="0.00">
                  <c:v>0.98603212121212114</c:v>
                </c:pt>
                <c:pt idx="1534" formatCode="0.00">
                  <c:v>0.98934666666666649</c:v>
                </c:pt>
                <c:pt idx="1535" formatCode="0.00">
                  <c:v>0.9846118181818182</c:v>
                </c:pt>
                <c:pt idx="1536" formatCode="0.00">
                  <c:v>0.98910969696969697</c:v>
                </c:pt>
                <c:pt idx="1537" formatCode="0.00">
                  <c:v>0.99644878787878788</c:v>
                </c:pt>
                <c:pt idx="1538" formatCode="0.00">
                  <c:v>0.99053030303030298</c:v>
                </c:pt>
                <c:pt idx="1539" formatCode="0.00">
                  <c:v>0.99857939393939388</c:v>
                </c:pt>
                <c:pt idx="1540" formatCode="0.00">
                  <c:v>0.99692242424242428</c:v>
                </c:pt>
                <c:pt idx="1541" formatCode="0.00">
                  <c:v>1.0071021212121214</c:v>
                </c:pt>
                <c:pt idx="1542" formatCode="0.00">
                  <c:v>1.0160984848484851</c:v>
                </c:pt>
                <c:pt idx="1543" formatCode="0.00">
                  <c:v>1.0108903030303031</c:v>
                </c:pt>
                <c:pt idx="1544" formatCode="0.00">
                  <c:v>1.0196496969696971</c:v>
                </c:pt>
                <c:pt idx="1545" formatCode="0.00">
                  <c:v>1.025568484848485</c:v>
                </c:pt>
                <c:pt idx="1546" formatCode="0.00">
                  <c:v>1.0276990909090911</c:v>
                </c:pt>
                <c:pt idx="1547" formatCode="0.00">
                  <c:v>1.0293563636363636</c:v>
                </c:pt>
                <c:pt idx="1548" formatCode="0.00">
                  <c:v>1.0300666666666667</c:v>
                </c:pt>
                <c:pt idx="1549" formatCode="0.00">
                  <c:v>1.0220172727272727</c:v>
                </c:pt>
                <c:pt idx="1550" formatCode="0.00">
                  <c:v>1.0203600000000002</c:v>
                </c:pt>
                <c:pt idx="1551" formatCode="0.00">
                  <c:v>1.0189396969696971</c:v>
                </c:pt>
                <c:pt idx="1552" formatCode="0.00">
                  <c:v>1.0205969696969699</c:v>
                </c:pt>
                <c:pt idx="1553" formatCode="0.00">
                  <c:v>1.0241481818181817</c:v>
                </c:pt>
                <c:pt idx="1554" formatCode="0.00">
                  <c:v>1.0295930303030303</c:v>
                </c:pt>
                <c:pt idx="1555" formatCode="0.00">
                  <c:v>1.0201233333333335</c:v>
                </c:pt>
                <c:pt idx="1556" formatCode="0.00">
                  <c:v>1.0213069696969697</c:v>
                </c:pt>
                <c:pt idx="1557" formatCode="0.00">
                  <c:v>1.0187027272727274</c:v>
                </c:pt>
                <c:pt idx="1558" formatCode="0.00">
                  <c:v>1.0106536363636367</c:v>
                </c:pt>
                <c:pt idx="1559" formatCode="0.00">
                  <c:v>1.0040248484848486</c:v>
                </c:pt>
                <c:pt idx="1560" formatCode="0.00">
                  <c:v>1.0042615151515153</c:v>
                </c:pt>
                <c:pt idx="1561" formatCode="0.00">
                  <c:v>1.0052084848484848</c:v>
                </c:pt>
                <c:pt idx="1562" formatCode="0.00">
                  <c:v>1.0059187878787881</c:v>
                </c:pt>
                <c:pt idx="1563" formatCode="0.00">
                  <c:v>1.0056818181818181</c:v>
                </c:pt>
                <c:pt idx="1564" formatCode="0.00">
                  <c:v>1.0097063636363637</c:v>
                </c:pt>
                <c:pt idx="1565" formatCode="0.00">
                  <c:v>1.0080490909090909</c:v>
                </c:pt>
                <c:pt idx="1566" formatCode="0.00">
                  <c:v>1.0125472727272726</c:v>
                </c:pt>
                <c:pt idx="1567" formatCode="0.00">
                  <c:v>1.013020606060606</c:v>
                </c:pt>
                <c:pt idx="1568" formatCode="0.00">
                  <c:v>1.0134939393939393</c:v>
                </c:pt>
                <c:pt idx="1569" formatCode="0.00">
                  <c:v>1.0118366666666665</c:v>
                </c:pt>
                <c:pt idx="1570" formatCode="0.00">
                  <c:v>1.0073384848484848</c:v>
                </c:pt>
                <c:pt idx="1571" formatCode="0.00">
                  <c:v>1.0080487878787878</c:v>
                </c:pt>
                <c:pt idx="1572" formatCode="0.00">
                  <c:v>0.99952636363636338</c:v>
                </c:pt>
                <c:pt idx="1573" formatCode="0.00">
                  <c:v>1.0030772727272723</c:v>
                </c:pt>
                <c:pt idx="1574" formatCode="0.00">
                  <c:v>0.99644848484848469</c:v>
                </c:pt>
                <c:pt idx="1575" formatCode="0.00">
                  <c:v>0.9857951515151514</c:v>
                </c:pt>
                <c:pt idx="1576" formatCode="0.00">
                  <c:v>0.98153363636363622</c:v>
                </c:pt>
                <c:pt idx="1577" formatCode="0.00">
                  <c:v>0.97514151515151504</c:v>
                </c:pt>
                <c:pt idx="1578" formatCode="0.00">
                  <c:v>0.9715903030303028</c:v>
                </c:pt>
                <c:pt idx="1579" formatCode="0.00">
                  <c:v>0.96732909090909092</c:v>
                </c:pt>
                <c:pt idx="1580" formatCode="0.00">
                  <c:v>0.96756575757575747</c:v>
                </c:pt>
                <c:pt idx="1581" formatCode="0.00">
                  <c:v>0.97277393939393941</c:v>
                </c:pt>
                <c:pt idx="1582" formatCode="0.00">
                  <c:v>0.97632515151515131</c:v>
                </c:pt>
                <c:pt idx="1583" formatCode="0.00">
                  <c:v>0.97632515151515131</c:v>
                </c:pt>
                <c:pt idx="1584" formatCode="0.00">
                  <c:v>0.97561484848484847</c:v>
                </c:pt>
                <c:pt idx="1585" formatCode="0.00">
                  <c:v>0.97301060606060585</c:v>
                </c:pt>
                <c:pt idx="1586" formatCode="0.00">
                  <c:v>0.97348393939393929</c:v>
                </c:pt>
                <c:pt idx="1587" formatCode="0.00">
                  <c:v>0.97016969696969668</c:v>
                </c:pt>
                <c:pt idx="1588" formatCode="0.00">
                  <c:v>0.97016969696969668</c:v>
                </c:pt>
                <c:pt idx="1589" formatCode="0.00">
                  <c:v>0.9701696969696969</c:v>
                </c:pt>
                <c:pt idx="1590" formatCode="0.00">
                  <c:v>0.97230060606060587</c:v>
                </c:pt>
                <c:pt idx="1591" formatCode="0.00">
                  <c:v>0.97892939393939382</c:v>
                </c:pt>
                <c:pt idx="1592" formatCode="0.00">
                  <c:v>0.98153363636363622</c:v>
                </c:pt>
                <c:pt idx="1593" formatCode="0.00">
                  <c:v>0.98082333333333338</c:v>
                </c:pt>
                <c:pt idx="1594" formatCode="0.00">
                  <c:v>0.98271727272727283</c:v>
                </c:pt>
                <c:pt idx="1595" formatCode="0.00">
                  <c:v>0.98721545454545445</c:v>
                </c:pt>
                <c:pt idx="1596" formatCode="0.00">
                  <c:v>0.98082363636363645</c:v>
                </c:pt>
                <c:pt idx="1597" formatCode="0.00">
                  <c:v>0.97963999999999996</c:v>
                </c:pt>
                <c:pt idx="1598" formatCode="0.00">
                  <c:v>0.97821939393939406</c:v>
                </c:pt>
                <c:pt idx="1599" formatCode="0.00">
                  <c:v>0.97845606060606072</c:v>
                </c:pt>
                <c:pt idx="1600" formatCode="0.00">
                  <c:v>0.97561545454545473</c:v>
                </c:pt>
                <c:pt idx="1601" formatCode="0.00">
                  <c:v>0.97703606060606063</c:v>
                </c:pt>
                <c:pt idx="1602" formatCode="0.00">
                  <c:v>0.97466878787878797</c:v>
                </c:pt>
                <c:pt idx="1603" formatCode="0.00">
                  <c:v>0.9770363636363637</c:v>
                </c:pt>
                <c:pt idx="1604" formatCode="0.00">
                  <c:v>0.98106090909090915</c:v>
                </c:pt>
                <c:pt idx="1605" formatCode="0.00">
                  <c:v>0.98106090909090915</c:v>
                </c:pt>
                <c:pt idx="1606" formatCode="0.00">
                  <c:v>0.97679969696969715</c:v>
                </c:pt>
                <c:pt idx="1607" formatCode="0.00">
                  <c:v>0.97561606060606076</c:v>
                </c:pt>
                <c:pt idx="1608" formatCode="0.00">
                  <c:v>0.98177121212121243</c:v>
                </c:pt>
                <c:pt idx="1609" formatCode="0.00">
                  <c:v>0.98887363636363657</c:v>
                </c:pt>
                <c:pt idx="1610" formatCode="0.00">
                  <c:v>0.98579606060606084</c:v>
                </c:pt>
                <c:pt idx="1611" formatCode="0.00">
                  <c:v>0.98603272727272762</c:v>
                </c:pt>
                <c:pt idx="1612" formatCode="0.00">
                  <c:v>0.99692272727272757</c:v>
                </c:pt>
                <c:pt idx="1613" formatCode="0.00">
                  <c:v>0.99952696969697008</c:v>
                </c:pt>
                <c:pt idx="1614" formatCode="0.00">
                  <c:v>0.99644939393939413</c:v>
                </c:pt>
                <c:pt idx="1615" formatCode="0.00">
                  <c:v>0.99289818181818212</c:v>
                </c:pt>
                <c:pt idx="1616" formatCode="0.00">
                  <c:v>0.99526575757575775</c:v>
                </c:pt>
                <c:pt idx="1617" formatCode="0.00">
                  <c:v>0.99502909090909086</c:v>
                </c:pt>
                <c:pt idx="1618" formatCode="0.00">
                  <c:v>0.99455545454545469</c:v>
                </c:pt>
                <c:pt idx="1619" formatCode="0.00">
                  <c:v>0.99195121212121229</c:v>
                </c:pt>
                <c:pt idx="1620" formatCode="0.00">
                  <c:v>0.99431848484848495</c:v>
                </c:pt>
                <c:pt idx="1621" formatCode="0.00">
                  <c:v>1.0002369696969697</c:v>
                </c:pt>
                <c:pt idx="1622" formatCode="0.00">
                  <c:v>0.99692242424242428</c:v>
                </c:pt>
                <c:pt idx="1623" formatCode="0.00">
                  <c:v>0.99597545454545433</c:v>
                </c:pt>
                <c:pt idx="1624" formatCode="0.00">
                  <c:v>0.99976333333333312</c:v>
                </c:pt>
                <c:pt idx="1625" formatCode="0.00">
                  <c:v>0.99834272727272722</c:v>
                </c:pt>
                <c:pt idx="1626" formatCode="0.00">
                  <c:v>0.99550181818181793</c:v>
                </c:pt>
                <c:pt idx="1627" formatCode="0.00">
                  <c:v>0.99218757575757555</c:v>
                </c:pt>
                <c:pt idx="1628" formatCode="0.00">
                  <c:v>0.98839969696969676</c:v>
                </c:pt>
                <c:pt idx="1629" formatCode="0.00">
                  <c:v>0.99384484848484833</c:v>
                </c:pt>
                <c:pt idx="1630" formatCode="0.00">
                  <c:v>0.99810606060606055</c:v>
                </c:pt>
                <c:pt idx="1631" formatCode="0.00">
                  <c:v>0.99810606060606044</c:v>
                </c:pt>
                <c:pt idx="1632" formatCode="0.00">
                  <c:v>0.99786939393939378</c:v>
                </c:pt>
                <c:pt idx="1633" formatCode="0.00">
                  <c:v>1.0071021212121209</c:v>
                </c:pt>
                <c:pt idx="1634" formatCode="0.00">
                  <c:v>1.0026039393939392</c:v>
                </c:pt>
                <c:pt idx="1635" formatCode="0.00">
                  <c:v>0.99976303030303026</c:v>
                </c:pt>
                <c:pt idx="1636" formatCode="0.00">
                  <c:v>0.99052999999999991</c:v>
                </c:pt>
                <c:pt idx="1637" formatCode="0.00">
                  <c:v>0.98721545454545445</c:v>
                </c:pt>
                <c:pt idx="1638" formatCode="0.00">
                  <c:v>0.98508454545454549</c:v>
                </c:pt>
                <c:pt idx="1639" formatCode="0.00">
                  <c:v>0.98697848484848483</c:v>
                </c:pt>
                <c:pt idx="1640" formatCode="0.00">
                  <c:v>0.98674181818181794</c:v>
                </c:pt>
                <c:pt idx="1641" formatCode="0.00">
                  <c:v>0.98200696969696954</c:v>
                </c:pt>
                <c:pt idx="1642" formatCode="0.00">
                  <c:v>0.98816212121212121</c:v>
                </c:pt>
                <c:pt idx="1643" formatCode="0.00">
                  <c:v>0.99242333333333321</c:v>
                </c:pt>
                <c:pt idx="1644" formatCode="0.00">
                  <c:v>0.98461090909090887</c:v>
                </c:pt>
                <c:pt idx="1645" formatCode="0.00">
                  <c:v>0.9822436363636361</c:v>
                </c:pt>
                <c:pt idx="1646" formatCode="0.00">
                  <c:v>0.98366393939393937</c:v>
                </c:pt>
                <c:pt idx="1647" formatCode="0.00">
                  <c:v>0.98555787878787871</c:v>
                </c:pt>
                <c:pt idx="1648" formatCode="0.00">
                  <c:v>0.98981939393939378</c:v>
                </c:pt>
                <c:pt idx="1649" formatCode="0.00">
                  <c:v>0.99289696969696972</c:v>
                </c:pt>
                <c:pt idx="1650" formatCode="0.00">
                  <c:v>0.9945542424242424</c:v>
                </c:pt>
                <c:pt idx="1651" formatCode="0.00">
                  <c:v>0.99763212121212108</c:v>
                </c:pt>
                <c:pt idx="1652" formatCode="0.00">
                  <c:v>0.99692181818181824</c:v>
                </c:pt>
                <c:pt idx="1653" formatCode="0.00">
                  <c:v>0.98887272727272713</c:v>
                </c:pt>
                <c:pt idx="1654" formatCode="0.00">
                  <c:v>0.99337090909090897</c:v>
                </c:pt>
                <c:pt idx="1655" formatCode="0.00">
                  <c:v>0.99668545454545454</c:v>
                </c:pt>
                <c:pt idx="1656" formatCode="0.00">
                  <c:v>0.99668545454545454</c:v>
                </c:pt>
                <c:pt idx="1657" formatCode="0.00">
                  <c:v>0.99005666666666658</c:v>
                </c:pt>
                <c:pt idx="1658" formatCode="0.00">
                  <c:v>0.98579545454545459</c:v>
                </c:pt>
                <c:pt idx="1659" formatCode="0.00">
                  <c:v>0.98626909090909098</c:v>
                </c:pt>
                <c:pt idx="1660" formatCode="0.00">
                  <c:v>0.98390151515151514</c:v>
                </c:pt>
                <c:pt idx="1661" formatCode="0.00">
                  <c:v>0.98035030303030324</c:v>
                </c:pt>
                <c:pt idx="1662" formatCode="0.00">
                  <c:v>0.97987666666666684</c:v>
                </c:pt>
                <c:pt idx="1663" formatCode="0.00">
                  <c:v>0.98248090909090924</c:v>
                </c:pt>
                <c:pt idx="1664" formatCode="0.00">
                  <c:v>0.98342818181818203</c:v>
                </c:pt>
                <c:pt idx="1665" formatCode="0.00">
                  <c:v>0.98437515151515176</c:v>
                </c:pt>
                <c:pt idx="1666" formatCode="0.00">
                  <c:v>0.97656272727272753</c:v>
                </c:pt>
                <c:pt idx="1667" formatCode="0.00">
                  <c:v>0.98342818181818203</c:v>
                </c:pt>
                <c:pt idx="1668" formatCode="0.00">
                  <c:v>0.98721606060606071</c:v>
                </c:pt>
                <c:pt idx="1669" formatCode="0.00">
                  <c:v>0.99479181818181828</c:v>
                </c:pt>
                <c:pt idx="1670" formatCode="0.00">
                  <c:v>0.98792636363636388</c:v>
                </c:pt>
                <c:pt idx="1671" formatCode="0.00">
                  <c:v>0.98626939393939406</c:v>
                </c:pt>
                <c:pt idx="1672" formatCode="0.00">
                  <c:v>0.99266151515151535</c:v>
                </c:pt>
                <c:pt idx="1673" formatCode="0.00">
                  <c:v>0.99195121212121229</c:v>
                </c:pt>
                <c:pt idx="1674" formatCode="0.00">
                  <c:v>0.98768969696969733</c:v>
                </c:pt>
                <c:pt idx="1675" formatCode="0.00">
                  <c:v>0.97940363636363648</c:v>
                </c:pt>
                <c:pt idx="1676" formatCode="0.00">
                  <c:v>0.98224454545454554</c:v>
                </c:pt>
                <c:pt idx="1677" formatCode="0.00">
                  <c:v>0.98366484848484848</c:v>
                </c:pt>
                <c:pt idx="1678" formatCode="0.00">
                  <c:v>0.97727272727272729</c:v>
                </c:pt>
                <c:pt idx="1679" formatCode="0.00">
                  <c:v>0.98271787878787886</c:v>
                </c:pt>
                <c:pt idx="1680" formatCode="0.00">
                  <c:v>0.97537909090909103</c:v>
                </c:pt>
                <c:pt idx="1681" formatCode="0.00">
                  <c:v>0.97111757575757585</c:v>
                </c:pt>
                <c:pt idx="1682" formatCode="0.00">
                  <c:v>0.96661969696969685</c:v>
                </c:pt>
                <c:pt idx="1683" formatCode="0.00">
                  <c:v>0.96567272727272724</c:v>
                </c:pt>
                <c:pt idx="1684" formatCode="0.00">
                  <c:v>0.97040757575757564</c:v>
                </c:pt>
                <c:pt idx="1685" formatCode="0.00">
                  <c:v>0.97395878787878798</c:v>
                </c:pt>
                <c:pt idx="1686" formatCode="0.00">
                  <c:v>0.98035060606060609</c:v>
                </c:pt>
                <c:pt idx="1687" formatCode="0.00">
                  <c:v>0.96898696969696962</c:v>
                </c:pt>
                <c:pt idx="1688" formatCode="0.00">
                  <c:v>0.96969727272727257</c:v>
                </c:pt>
                <c:pt idx="1689" formatCode="0.00">
                  <c:v>0.97301151515151496</c:v>
                </c:pt>
                <c:pt idx="1690" formatCode="0.00">
                  <c:v>0.97703606060606041</c:v>
                </c:pt>
                <c:pt idx="1691" formatCode="0.00">
                  <c:v>0.98863636363636365</c:v>
                </c:pt>
                <c:pt idx="1692" formatCode="0.00">
                  <c:v>0.99076696969696965</c:v>
                </c:pt>
                <c:pt idx="1693" formatCode="0.00">
                  <c:v>1.0011836363636364</c:v>
                </c:pt>
                <c:pt idx="1694" formatCode="0.00">
                  <c:v>1.0085227272727273</c:v>
                </c:pt>
                <c:pt idx="1695" formatCode="0.00">
                  <c:v>1.0085227272727273</c:v>
                </c:pt>
                <c:pt idx="1696" formatCode="0.00">
                  <c:v>1.0018939393939394</c:v>
                </c:pt>
                <c:pt idx="1697" formatCode="0.00">
                  <c:v>1.0028406060606061</c:v>
                </c:pt>
                <c:pt idx="1698" formatCode="0.00">
                  <c:v>0.99715878787878776</c:v>
                </c:pt>
                <c:pt idx="1699" formatCode="0.00">
                  <c:v>0.99739545454545442</c:v>
                </c:pt>
                <c:pt idx="1700" formatCode="0.00">
                  <c:v>1.0009466666666667</c:v>
                </c:pt>
                <c:pt idx="1701" formatCode="0.00">
                  <c:v>0.99881606060606054</c:v>
                </c:pt>
                <c:pt idx="1702" formatCode="0.00">
                  <c:v>0.99668545454545454</c:v>
                </c:pt>
                <c:pt idx="1703" formatCode="0.00">
                  <c:v>0.99999969696969693</c:v>
                </c:pt>
                <c:pt idx="1704" formatCode="0.00">
                  <c:v>0.99905242424242402</c:v>
                </c:pt>
                <c:pt idx="1705" formatCode="0.00">
                  <c:v>0.98958272727272711</c:v>
                </c:pt>
                <c:pt idx="1706" formatCode="0.00">
                  <c:v>0.98484787878787861</c:v>
                </c:pt>
                <c:pt idx="1707" formatCode="0.00">
                  <c:v>0.98105999999999982</c:v>
                </c:pt>
                <c:pt idx="1708" formatCode="0.00">
                  <c:v>0.97821939393939383</c:v>
                </c:pt>
                <c:pt idx="1709" formatCode="0.00">
                  <c:v>0.98413787878787862</c:v>
                </c:pt>
                <c:pt idx="1710" formatCode="0.00">
                  <c:v>0.99147696969696963</c:v>
                </c:pt>
                <c:pt idx="1711" formatCode="0.00">
                  <c:v>0.98839939393939369</c:v>
                </c:pt>
                <c:pt idx="1712" formatCode="0.00">
                  <c:v>0.97963999999999996</c:v>
                </c:pt>
                <c:pt idx="1713" formatCode="0.00">
                  <c:v>0.98674212121212113</c:v>
                </c:pt>
                <c:pt idx="1714" formatCode="0.00">
                  <c:v>0.98910969696969697</c:v>
                </c:pt>
                <c:pt idx="1715" formatCode="0.00">
                  <c:v>0.98768909090909085</c:v>
                </c:pt>
                <c:pt idx="1716" formatCode="0.00">
                  <c:v>0.99408121212121203</c:v>
                </c:pt>
                <c:pt idx="1717" formatCode="0.00">
                  <c:v>0.99124030303030297</c:v>
                </c:pt>
                <c:pt idx="1718" formatCode="0.00">
                  <c:v>0.99597515151515148</c:v>
                </c:pt>
                <c:pt idx="1719" formatCode="0.00">
                  <c:v>1.0011836363636364</c:v>
                </c:pt>
                <c:pt idx="1720" formatCode="0.00">
                  <c:v>1.0120739393939395</c:v>
                </c:pt>
                <c:pt idx="1721" formatCode="0.00">
                  <c:v>1.009469696969697</c:v>
                </c:pt>
                <c:pt idx="1722" formatCode="0.00">
                  <c:v>1.0092330303030306</c:v>
                </c:pt>
                <c:pt idx="1723" formatCode="0.00">
                  <c:v>1.0021306060606063</c:v>
                </c:pt>
                <c:pt idx="1724" formatCode="0.00">
                  <c:v>0.99384454545454559</c:v>
                </c:pt>
                <c:pt idx="1725" formatCode="0.00">
                  <c:v>0.99029333333333347</c:v>
                </c:pt>
                <c:pt idx="1726" formatCode="0.00">
                  <c:v>0.98934636363636375</c:v>
                </c:pt>
                <c:pt idx="1727" formatCode="0.00">
                  <c:v>0.98603181818181829</c:v>
                </c:pt>
                <c:pt idx="1728" formatCode="0.00">
                  <c:v>0.98461151515151535</c:v>
                </c:pt>
                <c:pt idx="1729" formatCode="0.00">
                  <c:v>0.98768939393939414</c:v>
                </c:pt>
                <c:pt idx="1730" formatCode="0.00">
                  <c:v>0.98177090909090936</c:v>
                </c:pt>
                <c:pt idx="1731" formatCode="0.00">
                  <c:v>0.98697939393939405</c:v>
                </c:pt>
                <c:pt idx="1732" formatCode="0.00">
                  <c:v>0.98011393939393954</c:v>
                </c:pt>
                <c:pt idx="1733" formatCode="0.00">
                  <c:v>0.9696972727272728</c:v>
                </c:pt>
                <c:pt idx="1734" formatCode="0.00">
                  <c:v>0.96732969696969706</c:v>
                </c:pt>
                <c:pt idx="1735" formatCode="0.00">
                  <c:v>0.97111757575757585</c:v>
                </c:pt>
                <c:pt idx="1736" formatCode="0.00">
                  <c:v>0.9824812121212122</c:v>
                </c:pt>
                <c:pt idx="1737" formatCode="0.00">
                  <c:v>0.97869333333333342</c:v>
                </c:pt>
                <c:pt idx="1738" formatCode="0.00">
                  <c:v>0.98224424242424213</c:v>
                </c:pt>
                <c:pt idx="1739" formatCode="0.00">
                  <c:v>0.98792606060606036</c:v>
                </c:pt>
                <c:pt idx="1740" formatCode="0.00">
                  <c:v>0.99479181818181805</c:v>
                </c:pt>
                <c:pt idx="1741" formatCode="0.00">
                  <c:v>0.99526515151515149</c:v>
                </c:pt>
                <c:pt idx="1742" formatCode="0.00">
                  <c:v>0.98532212121212126</c:v>
                </c:pt>
                <c:pt idx="1743" formatCode="0.00">
                  <c:v>0.98058727272727275</c:v>
                </c:pt>
                <c:pt idx="1744" formatCode="0.00">
                  <c:v>0.98271787878787864</c:v>
                </c:pt>
                <c:pt idx="1745" formatCode="0.00">
                  <c:v>0.98177090909090914</c:v>
                </c:pt>
                <c:pt idx="1746" formatCode="0.00">
                  <c:v>0.97774636363636347</c:v>
                </c:pt>
                <c:pt idx="1747" formatCode="0.00">
                  <c:v>0.97395848484848468</c:v>
                </c:pt>
                <c:pt idx="1748" formatCode="0.00">
                  <c:v>0.97656272727272708</c:v>
                </c:pt>
                <c:pt idx="1749" formatCode="0.00">
                  <c:v>0.96685606060606044</c:v>
                </c:pt>
                <c:pt idx="1750" formatCode="0.00">
                  <c:v>0.96235787878787882</c:v>
                </c:pt>
                <c:pt idx="1751" formatCode="0.00">
                  <c:v>0.95123121212121198</c:v>
                </c:pt>
                <c:pt idx="1752" formatCode="0.00">
                  <c:v>0.94625969696969692</c:v>
                </c:pt>
                <c:pt idx="1753" formatCode="0.00">
                  <c:v>0.94294515151515157</c:v>
                </c:pt>
                <c:pt idx="1754" formatCode="0.00">
                  <c:v>0.94602272727272729</c:v>
                </c:pt>
                <c:pt idx="1755" formatCode="0.00">
                  <c:v>0.94649636363636391</c:v>
                </c:pt>
                <c:pt idx="1756" formatCode="0.00">
                  <c:v>0.9611745454545455</c:v>
                </c:pt>
                <c:pt idx="1757" formatCode="0.00">
                  <c:v>0.96377878787878801</c:v>
                </c:pt>
                <c:pt idx="1758" formatCode="0.00">
                  <c:v>0.96709333333333347</c:v>
                </c:pt>
                <c:pt idx="1759" formatCode="0.00">
                  <c:v>0.96164818181818201</c:v>
                </c:pt>
                <c:pt idx="1760" formatCode="0.00">
                  <c:v>0.96425242424242441</c:v>
                </c:pt>
                <c:pt idx="1761" formatCode="0.00">
                  <c:v>0.96212151515151523</c:v>
                </c:pt>
                <c:pt idx="1762" formatCode="0.00">
                  <c:v>0.95833363636363655</c:v>
                </c:pt>
                <c:pt idx="1763" formatCode="0.00">
                  <c:v>0.96519939393939425</c:v>
                </c:pt>
                <c:pt idx="1764" formatCode="0.00">
                  <c:v>0.96685636363636385</c:v>
                </c:pt>
                <c:pt idx="1765" formatCode="0.00">
                  <c:v>0.97727303030303037</c:v>
                </c:pt>
                <c:pt idx="1766" formatCode="0.00">
                  <c:v>0.97869333333333364</c:v>
                </c:pt>
                <c:pt idx="1767" formatCode="0.00">
                  <c:v>0.98058727272727275</c:v>
                </c:pt>
                <c:pt idx="1768" formatCode="0.00">
                  <c:v>0.98271787878787886</c:v>
                </c:pt>
                <c:pt idx="1769" formatCode="0.00">
                  <c:v>0.97040757575757564</c:v>
                </c:pt>
                <c:pt idx="1770" formatCode="0.00">
                  <c:v>0.97822030303030305</c:v>
                </c:pt>
                <c:pt idx="1771" formatCode="0.00">
                  <c:v>0.98437575757575757</c:v>
                </c:pt>
                <c:pt idx="1772" formatCode="0.00">
                  <c:v>0.98461242424242423</c:v>
                </c:pt>
                <c:pt idx="1773" formatCode="0.00">
                  <c:v>0.97987757575757573</c:v>
                </c:pt>
                <c:pt idx="1774" formatCode="0.00">
                  <c:v>0.99100454545454553</c:v>
                </c:pt>
                <c:pt idx="1775" formatCode="0.00">
                  <c:v>0.99455575757575765</c:v>
                </c:pt>
                <c:pt idx="1776" formatCode="0.00">
                  <c:v>0.99289848484848486</c:v>
                </c:pt>
                <c:pt idx="1777" formatCode="0.00">
                  <c:v>0.99668636363636387</c:v>
                </c:pt>
                <c:pt idx="1778" formatCode="0.00">
                  <c:v>1.0040254545454546</c:v>
                </c:pt>
                <c:pt idx="1779" formatCode="0.00">
                  <c:v>1.0073396969696971</c:v>
                </c:pt>
                <c:pt idx="1780" formatCode="0.00">
                  <c:v>1.0075763636363637</c:v>
                </c:pt>
                <c:pt idx="1781" formatCode="0.00">
                  <c:v>1.010180606060606</c:v>
                </c:pt>
                <c:pt idx="1782" formatCode="0.00">
                  <c:v>1.015389090909091</c:v>
                </c:pt>
                <c:pt idx="1783" formatCode="0.00">
                  <c:v>1.0175196969696969</c:v>
                </c:pt>
                <c:pt idx="1784" formatCode="0.00">
                  <c:v>1.0168093939393941</c:v>
                </c:pt>
                <c:pt idx="1785" formatCode="0.00">
                  <c:v>1.0146784848484849</c:v>
                </c:pt>
                <c:pt idx="1786" formatCode="0.00">
                  <c:v>1.0184663636363638</c:v>
                </c:pt>
                <c:pt idx="1787" formatCode="0.00">
                  <c:v>1.0165724242424241</c:v>
                </c:pt>
                <c:pt idx="1788" formatCode="0.00">
                  <c:v>1.0113639393939395</c:v>
                </c:pt>
                <c:pt idx="1789" formatCode="0.00">
                  <c:v>1.0018942424242425</c:v>
                </c:pt>
                <c:pt idx="1790" formatCode="0.00">
                  <c:v>0.9997636363636363</c:v>
                </c:pt>
                <c:pt idx="1791" formatCode="0.00">
                  <c:v>1.0000003030303029</c:v>
                </c:pt>
                <c:pt idx="1792" formatCode="0.00">
                  <c:v>0.99881666666666657</c:v>
                </c:pt>
                <c:pt idx="1793" formatCode="0.00">
                  <c:v>0.98768969696969711</c:v>
                </c:pt>
                <c:pt idx="1794" formatCode="0.00">
                  <c:v>0.98437545454545472</c:v>
                </c:pt>
                <c:pt idx="1795" formatCode="0.00">
                  <c:v>0.98366515151515166</c:v>
                </c:pt>
                <c:pt idx="1796" formatCode="0.00">
                  <c:v>0.97893000000000008</c:v>
                </c:pt>
                <c:pt idx="1797" formatCode="0.00">
                  <c:v>0.9670930303030304</c:v>
                </c:pt>
                <c:pt idx="1798" formatCode="0.00">
                  <c:v>0.95928060606060617</c:v>
                </c:pt>
                <c:pt idx="1799" formatCode="0.00">
                  <c:v>0.96401575757575753</c:v>
                </c:pt>
                <c:pt idx="1800" formatCode="0.00">
                  <c:v>0.96662000000000003</c:v>
                </c:pt>
                <c:pt idx="1801" formatCode="0.00">
                  <c:v>0.95596666666666674</c:v>
                </c:pt>
                <c:pt idx="1802" formatCode="0.00">
                  <c:v>0.96235848484848485</c:v>
                </c:pt>
                <c:pt idx="1803" formatCode="0.00">
                  <c:v>0.96377878787878801</c:v>
                </c:pt>
                <c:pt idx="1804" formatCode="0.00">
                  <c:v>0.95501939393939406</c:v>
                </c:pt>
                <c:pt idx="1805" formatCode="0.00">
                  <c:v>0.95241545454545473</c:v>
                </c:pt>
                <c:pt idx="1806" formatCode="0.00">
                  <c:v>0.96046454545454552</c:v>
                </c:pt>
                <c:pt idx="1807" formatCode="0.00">
                  <c:v>0.94815393939393955</c:v>
                </c:pt>
                <c:pt idx="1808" formatCode="0.00">
                  <c:v>0.95265181818181832</c:v>
                </c:pt>
                <c:pt idx="1809" formatCode="0.00">
                  <c:v>0.96425212121212123</c:v>
                </c:pt>
                <c:pt idx="1810" formatCode="0.00">
                  <c:v>0.96638272727272723</c:v>
                </c:pt>
                <c:pt idx="1811" formatCode="0.00">
                  <c:v>0.96164787878787872</c:v>
                </c:pt>
                <c:pt idx="1812" formatCode="0.00">
                  <c:v>0.96235818181818189</c:v>
                </c:pt>
                <c:pt idx="1813" formatCode="0.00">
                  <c:v>0.96661969696969707</c:v>
                </c:pt>
                <c:pt idx="1814" formatCode="0.00">
                  <c:v>0.96046424242424244</c:v>
                </c:pt>
                <c:pt idx="1815" formatCode="0.00">
                  <c:v>0.95738666666666672</c:v>
                </c:pt>
                <c:pt idx="1816" formatCode="0.00">
                  <c:v>0.95667636363636366</c:v>
                </c:pt>
                <c:pt idx="1817" formatCode="0.00">
                  <c:v>0.96306848484848506</c:v>
                </c:pt>
                <c:pt idx="1818" formatCode="0.00">
                  <c:v>0.96283181818181829</c:v>
                </c:pt>
                <c:pt idx="1819" formatCode="0.00">
                  <c:v>0.95975424242424257</c:v>
                </c:pt>
                <c:pt idx="1820" formatCode="0.00">
                  <c:v>0.96377909090909097</c:v>
                </c:pt>
                <c:pt idx="1821" formatCode="0.00">
                  <c:v>0.96283212121212136</c:v>
                </c:pt>
                <c:pt idx="1822" formatCode="0.00">
                  <c:v>0.95833393939393952</c:v>
                </c:pt>
                <c:pt idx="1823" formatCode="0.00">
                  <c:v>0.96093787878787884</c:v>
                </c:pt>
                <c:pt idx="1824" formatCode="0.00">
                  <c:v>0.96401545454545468</c:v>
                </c:pt>
                <c:pt idx="1825" formatCode="0.00">
                  <c:v>0.96330515151515161</c:v>
                </c:pt>
                <c:pt idx="1826" formatCode="0.00">
                  <c:v>0.97159121212121224</c:v>
                </c:pt>
                <c:pt idx="1827" formatCode="0.00">
                  <c:v>0.97679939393939397</c:v>
                </c:pt>
                <c:pt idx="1828" formatCode="0.00">
                  <c:v>0.97727272727272729</c:v>
                </c:pt>
                <c:pt idx="1829" formatCode="0.00">
                  <c:v>0.98366484848484848</c:v>
                </c:pt>
                <c:pt idx="1830" formatCode="0.00">
                  <c:v>0.99810606060606055</c:v>
                </c:pt>
                <c:pt idx="1831" formatCode="0.00">
                  <c:v>0.99692242424242428</c:v>
                </c:pt>
                <c:pt idx="1832" formatCode="0.00">
                  <c:v>0.99360787878787882</c:v>
                </c:pt>
                <c:pt idx="1833" formatCode="0.00">
                  <c:v>0.99881606060606054</c:v>
                </c:pt>
                <c:pt idx="1834" formatCode="0.00">
                  <c:v>1.0108899999999998</c:v>
                </c:pt>
                <c:pt idx="1835" formatCode="0.00">
                  <c:v>1.0089960606060606</c:v>
                </c:pt>
                <c:pt idx="1836" formatCode="0.00">
                  <c:v>1.0030775757575758</c:v>
                </c:pt>
                <c:pt idx="1837" formatCode="0.00">
                  <c:v>1.0066287878787878</c:v>
                </c:pt>
                <c:pt idx="1838" formatCode="0.00">
                  <c:v>1.010179696969697</c:v>
                </c:pt>
                <c:pt idx="1839" formatCode="0.00">
                  <c:v>1.0080490909090909</c:v>
                </c:pt>
                <c:pt idx="1840" formatCode="0.00">
                  <c:v>1.0078121212121212</c:v>
                </c:pt>
                <c:pt idx="1841" formatCode="0.00">
                  <c:v>1.0021303030303028</c:v>
                </c:pt>
                <c:pt idx="1842" formatCode="0.00">
                  <c:v>0.99952636363636338</c:v>
                </c:pt>
                <c:pt idx="1843" formatCode="0.00">
                  <c:v>0.99692242424242405</c:v>
                </c:pt>
                <c:pt idx="1844" formatCode="0.00">
                  <c:v>0.99928969696969694</c:v>
                </c:pt>
                <c:pt idx="1845" formatCode="0.00">
                  <c:v>0.99976333333333312</c:v>
                </c:pt>
                <c:pt idx="1846" formatCode="0.00">
                  <c:v>1.0016572727272726</c:v>
                </c:pt>
                <c:pt idx="1847" formatCode="0.00">
                  <c:v>1.0037878787878789</c:v>
                </c:pt>
                <c:pt idx="1848" formatCode="0.00">
                  <c:v>1.0044978787878787</c:v>
                </c:pt>
                <c:pt idx="1849" formatCode="0.00">
                  <c:v>1.0028409090909092</c:v>
                </c:pt>
                <c:pt idx="1850" formatCode="0.00">
                  <c:v>0.99786909090909104</c:v>
                </c:pt>
                <c:pt idx="1851" formatCode="0.00">
                  <c:v>0.99976303030303049</c:v>
                </c:pt>
                <c:pt idx="1852" formatCode="0.00">
                  <c:v>0.9990527272727272</c:v>
                </c:pt>
                <c:pt idx="1853" formatCode="0.00">
                  <c:v>0.99266060606060613</c:v>
                </c:pt>
                <c:pt idx="1854" formatCode="0.00">
                  <c:v>1.0056815151515153</c:v>
                </c:pt>
                <c:pt idx="1855" formatCode="0.00">
                  <c:v>1.0172821212121212</c:v>
                </c:pt>
                <c:pt idx="1856" formatCode="0.00">
                  <c:v>1.013730909090909</c:v>
                </c:pt>
                <c:pt idx="1857" formatCode="0.00">
                  <c:v>1.0073387878787881</c:v>
                </c:pt>
                <c:pt idx="1858" formatCode="0.00">
                  <c:v>1.0137309090909092</c:v>
                </c:pt>
                <c:pt idx="1859" formatCode="0.00">
                  <c:v>1.0189393939393943</c:v>
                </c:pt>
                <c:pt idx="1860" formatCode="0.00">
                  <c:v>1.0191763636363638</c:v>
                </c:pt>
                <c:pt idx="1861" formatCode="0.00">
                  <c:v>1.0239112121212122</c:v>
                </c:pt>
                <c:pt idx="1862" formatCode="0.00">
                  <c:v>1.0234378787878791</c:v>
                </c:pt>
                <c:pt idx="1863" formatCode="0.00">
                  <c:v>1.0191766666666666</c:v>
                </c:pt>
                <c:pt idx="1864" formatCode="0.00">
                  <c:v>1.0305403030303033</c:v>
                </c:pt>
                <c:pt idx="1865" formatCode="0.00">
                  <c:v>1.0326709090909092</c:v>
                </c:pt>
                <c:pt idx="1866" formatCode="0.00">
                  <c:v>1.0262790909090911</c:v>
                </c:pt>
                <c:pt idx="1867" formatCode="0.00">
                  <c:v>1.0201236363636366</c:v>
                </c:pt>
                <c:pt idx="1868" formatCode="0.00">
                  <c:v>1.0149154545454548</c:v>
                </c:pt>
                <c:pt idx="1869" formatCode="0.00">
                  <c:v>1.0170460606060607</c:v>
                </c:pt>
                <c:pt idx="1870" formatCode="0.00">
                  <c:v>1.0179927272727274</c:v>
                </c:pt>
                <c:pt idx="1871" formatCode="0.00">
                  <c:v>1.0175193939393941</c:v>
                </c:pt>
                <c:pt idx="1872" formatCode="0.00">
                  <c:v>1.0101803030303032</c:v>
                </c:pt>
                <c:pt idx="1873" formatCode="0.00">
                  <c:v>1.0153887878787879</c:v>
                </c:pt>
                <c:pt idx="1874" formatCode="0.00">
                  <c:v>1.0170460606060605</c:v>
                </c:pt>
                <c:pt idx="1875" formatCode="0.00">
                  <c:v>1.0156254545454546</c:v>
                </c:pt>
                <c:pt idx="1876" formatCode="0.00">
                  <c:v>1.0160987878787879</c:v>
                </c:pt>
                <c:pt idx="1877" formatCode="0.00">
                  <c:v>1.0182296969696969</c:v>
                </c:pt>
                <c:pt idx="1878" formatCode="0.00">
                  <c:v>1.0160987878787879</c:v>
                </c:pt>
                <c:pt idx="1879" formatCode="0.00">
                  <c:v>1.0075757575757576</c:v>
                </c:pt>
                <c:pt idx="1880" formatCode="0.00">
                  <c:v>1.0054451515151515</c:v>
                </c:pt>
                <c:pt idx="1881" formatCode="0.00">
                  <c:v>1.007102424242424</c:v>
                </c:pt>
                <c:pt idx="1882" formatCode="0.00">
                  <c:v>1.0087593939393937</c:v>
                </c:pt>
                <c:pt idx="1883" formatCode="0.00">
                  <c:v>1.0047348484848482</c:v>
                </c:pt>
                <c:pt idx="1884" formatCode="0.00">
                  <c:v>1.0030775757575756</c:v>
                </c:pt>
                <c:pt idx="1885" formatCode="0.00">
                  <c:v>1.0068654545454543</c:v>
                </c:pt>
                <c:pt idx="1886" formatCode="0.00">
                  <c:v>1.0116003030303027</c:v>
                </c:pt>
                <c:pt idx="1887" formatCode="0.00">
                  <c:v>1.0028409090909089</c:v>
                </c:pt>
                <c:pt idx="1888" formatCode="0.00">
                  <c:v>0.99763242424242415</c:v>
                </c:pt>
                <c:pt idx="1889" formatCode="0.00">
                  <c:v>1.0026042424242425</c:v>
                </c:pt>
                <c:pt idx="1890" formatCode="0.00">
                  <c:v>1.0044981818181817</c:v>
                </c:pt>
                <c:pt idx="1891" formatCode="0.00">
                  <c:v>0.99928969696969672</c:v>
                </c:pt>
                <c:pt idx="1892" formatCode="0.00">
                  <c:v>0.99029333333333303</c:v>
                </c:pt>
                <c:pt idx="1893" formatCode="0.00">
                  <c:v>0.98603181818181784</c:v>
                </c:pt>
                <c:pt idx="1894" formatCode="0.00">
                  <c:v>0.98295424242424234</c:v>
                </c:pt>
                <c:pt idx="1895" formatCode="0.00">
                  <c:v>0.97963969696969677</c:v>
                </c:pt>
                <c:pt idx="1896" formatCode="0.00">
                  <c:v>0.97561484848484825</c:v>
                </c:pt>
                <c:pt idx="1897" formatCode="0.00">
                  <c:v>0.96448787878787867</c:v>
                </c:pt>
                <c:pt idx="1898" formatCode="0.00">
                  <c:v>0.96069999999999989</c:v>
                </c:pt>
                <c:pt idx="1899" formatCode="0.00">
                  <c:v>0.95833242424242415</c:v>
                </c:pt>
                <c:pt idx="1900" formatCode="0.00">
                  <c:v>0.96093666666666666</c:v>
                </c:pt>
                <c:pt idx="1901" formatCode="0.00">
                  <c:v>0.96803878787878783</c:v>
                </c:pt>
                <c:pt idx="1902" formatCode="0.00">
                  <c:v>0.97040636363636357</c:v>
                </c:pt>
                <c:pt idx="1903" formatCode="0.00">
                  <c:v>0.96803909090909079</c:v>
                </c:pt>
                <c:pt idx="1904" formatCode="0.00">
                  <c:v>0.96922272727272729</c:v>
                </c:pt>
                <c:pt idx="1905" formatCode="0.00">
                  <c:v>0.97727212121212104</c:v>
                </c:pt>
                <c:pt idx="1906" formatCode="0.00">
                  <c:v>0.98248060606060594</c:v>
                </c:pt>
                <c:pt idx="1907" formatCode="0.00">
                  <c:v>0.98413787878787884</c:v>
                </c:pt>
                <c:pt idx="1908" formatCode="0.00">
                  <c:v>0.97750909090909099</c:v>
                </c:pt>
                <c:pt idx="1909" formatCode="0.00">
                  <c:v>0.97750909090909099</c:v>
                </c:pt>
                <c:pt idx="1910" formatCode="0.00">
                  <c:v>0.97277393939393941</c:v>
                </c:pt>
                <c:pt idx="1911" formatCode="0.00">
                  <c:v>0.96945969696969703</c:v>
                </c:pt>
                <c:pt idx="1912" formatCode="0.00">
                  <c:v>0.97608878787878783</c:v>
                </c:pt>
                <c:pt idx="1913" formatCode="0.00">
                  <c:v>0.98082363636363645</c:v>
                </c:pt>
                <c:pt idx="1914" formatCode="0.00">
                  <c:v>0.98366454545454562</c:v>
                </c:pt>
                <c:pt idx="1915" formatCode="0.00">
                  <c:v>0.98508515151515175</c:v>
                </c:pt>
                <c:pt idx="1916" formatCode="0.00">
                  <c:v>0.99313424242424231</c:v>
                </c:pt>
                <c:pt idx="1917" formatCode="0.00">
                  <c:v>0.99242424242424243</c:v>
                </c:pt>
                <c:pt idx="1918" formatCode="0.00">
                  <c:v>0.99218757575757577</c:v>
                </c:pt>
                <c:pt idx="1919" formatCode="0.00">
                  <c:v>0.98863636363636365</c:v>
                </c:pt>
                <c:pt idx="1920" formatCode="0.00">
                  <c:v>0.98816272727272725</c:v>
                </c:pt>
                <c:pt idx="1921" formatCode="0.00">
                  <c:v>0.98816272727272725</c:v>
                </c:pt>
                <c:pt idx="1922" formatCode="0.00">
                  <c:v>0.98816272727272725</c:v>
                </c:pt>
                <c:pt idx="1923" formatCode="0.00">
                  <c:v>0.99124060606060604</c:v>
                </c:pt>
                <c:pt idx="1924" formatCode="0.00">
                  <c:v>0.99147757575757589</c:v>
                </c:pt>
                <c:pt idx="1925" formatCode="0.00">
                  <c:v>0.99479212121212135</c:v>
                </c:pt>
                <c:pt idx="1926" formatCode="0.00">
                  <c:v>0.99858000000000013</c:v>
                </c:pt>
                <c:pt idx="1927" formatCode="0.00">
                  <c:v>0.99597575757575774</c:v>
                </c:pt>
                <c:pt idx="1928" formatCode="0.00">
                  <c:v>0.99479212121212135</c:v>
                </c:pt>
                <c:pt idx="1929" formatCode="0.00">
                  <c:v>0.99502909090909109</c:v>
                </c:pt>
                <c:pt idx="1930" formatCode="0.00">
                  <c:v>1.003078181818182</c:v>
                </c:pt>
                <c:pt idx="1931" formatCode="0.00">
                  <c:v>1.0018945454545456</c:v>
                </c:pt>
                <c:pt idx="1932" formatCode="0.00">
                  <c:v>1.005919393939394</c:v>
                </c:pt>
                <c:pt idx="1933" formatCode="0.00">
                  <c:v>1.0042621212121214</c:v>
                </c:pt>
                <c:pt idx="1934" formatCode="0.00">
                  <c:v>1.0035521212121212</c:v>
                </c:pt>
                <c:pt idx="1935" formatCode="0.00">
                  <c:v>1.0000009090909094</c:v>
                </c:pt>
                <c:pt idx="1936" formatCode="0.00">
                  <c:v>1.0049724242424245</c:v>
                </c:pt>
                <c:pt idx="1937" formatCode="0.00">
                  <c:v>1.0044990909090912</c:v>
                </c:pt>
                <c:pt idx="1938" formatCode="0.00">
                  <c:v>1.0059193939393942</c:v>
                </c:pt>
                <c:pt idx="1939" formatCode="0.00">
                  <c:v>0.9971596969696972</c:v>
                </c:pt>
                <c:pt idx="1940" formatCode="0.00">
                  <c:v>0.99692303030303053</c:v>
                </c:pt>
                <c:pt idx="1941" formatCode="0.00">
                  <c:v>0.99739666666666693</c:v>
                </c:pt>
                <c:pt idx="1942" formatCode="0.00">
                  <c:v>1.0007112121212125</c:v>
                </c:pt>
                <c:pt idx="1943" formatCode="0.00">
                  <c:v>1.0028421212121215</c:v>
                </c:pt>
                <c:pt idx="1944" formatCode="0.00">
                  <c:v>1.0054460606060607</c:v>
                </c:pt>
                <c:pt idx="1945" formatCode="0.00">
                  <c:v>1.0068663636363639</c:v>
                </c:pt>
                <c:pt idx="1946" formatCode="0.00">
                  <c:v>1.0026051515151515</c:v>
                </c:pt>
                <c:pt idx="1947" formatCode="0.00">
                  <c:v>1.0002375757575761</c:v>
                </c:pt>
                <c:pt idx="1948" formatCode="0.00">
                  <c:v>1.0037887878787881</c:v>
                </c:pt>
                <c:pt idx="1949" formatCode="0.00">
                  <c:v>1.0011848484848487</c:v>
                </c:pt>
                <c:pt idx="1950" formatCode="0.00">
                  <c:v>1.0030787878787879</c:v>
                </c:pt>
                <c:pt idx="1951" formatCode="0.00">
                  <c:v>0.99573969696969711</c:v>
                </c:pt>
                <c:pt idx="1952" formatCode="0.00">
                  <c:v>0.99360909090909111</c:v>
                </c:pt>
                <c:pt idx="1953" formatCode="0.00">
                  <c:v>0.99337242424242445</c:v>
                </c:pt>
                <c:pt idx="1954" formatCode="0.00">
                  <c:v>0.99337242424242445</c:v>
                </c:pt>
                <c:pt idx="1955" formatCode="0.00">
                  <c:v>0.99289878787878805</c:v>
                </c:pt>
                <c:pt idx="1956" formatCode="0.00">
                  <c:v>0.99124151515151526</c:v>
                </c:pt>
                <c:pt idx="1957" formatCode="0.00">
                  <c:v>0.98816393939393954</c:v>
                </c:pt>
                <c:pt idx="1958" formatCode="0.00">
                  <c:v>0.99053121212121242</c:v>
                </c:pt>
                <c:pt idx="1959" formatCode="0.00">
                  <c:v>0.99289878787878805</c:v>
                </c:pt>
                <c:pt idx="1960" formatCode="0.00">
                  <c:v>0.99645000000000017</c:v>
                </c:pt>
                <c:pt idx="1961" formatCode="0.00">
                  <c:v>0.99834393939393951</c:v>
                </c:pt>
                <c:pt idx="1962" formatCode="0.00">
                  <c:v>0.99834393939393951</c:v>
                </c:pt>
                <c:pt idx="1963" formatCode="0.00">
                  <c:v>0.99479272727272738</c:v>
                </c:pt>
                <c:pt idx="1964" formatCode="0.00">
                  <c:v>0.99929090909090923</c:v>
                </c:pt>
                <c:pt idx="1965" formatCode="0.00">
                  <c:v>0.99597636363636377</c:v>
                </c:pt>
                <c:pt idx="1966" formatCode="0.00">
                  <c:v>0.99502939393939405</c:v>
                </c:pt>
                <c:pt idx="1967" formatCode="0.00">
                  <c:v>0.99502939393939405</c:v>
                </c:pt>
                <c:pt idx="1968" formatCode="0.00">
                  <c:v>0.99834363636363666</c:v>
                </c:pt>
                <c:pt idx="1969" formatCode="0.00">
                  <c:v>0.99408242424242432</c:v>
                </c:pt>
                <c:pt idx="1970" formatCode="0.00">
                  <c:v>0.98863727272727298</c:v>
                </c:pt>
                <c:pt idx="1971" formatCode="0.00">
                  <c:v>0.98153515151515158</c:v>
                </c:pt>
                <c:pt idx="1972" formatCode="0.00">
                  <c:v>0.9829557575757577</c:v>
                </c:pt>
                <c:pt idx="1973" formatCode="0.00">
                  <c:v>0.98437606060606098</c:v>
                </c:pt>
                <c:pt idx="1974" formatCode="0.00">
                  <c:v>0.98721696969696981</c:v>
                </c:pt>
                <c:pt idx="1975" formatCode="0.00">
                  <c:v>0.97987787878787891</c:v>
                </c:pt>
                <c:pt idx="1976" formatCode="0.00">
                  <c:v>0.98011454545454579</c:v>
                </c:pt>
                <c:pt idx="1977" formatCode="0.00">
                  <c:v>0.9829557575757577</c:v>
                </c:pt>
                <c:pt idx="1978" formatCode="0.00">
                  <c:v>0.98248212121212131</c:v>
                </c:pt>
                <c:pt idx="1979" formatCode="0.00">
                  <c:v>0.98129818181818185</c:v>
                </c:pt>
                <c:pt idx="1980" formatCode="0.00">
                  <c:v>0.97940424242424251</c:v>
                </c:pt>
                <c:pt idx="1981" formatCode="0.00">
                  <c:v>0.9741957575757576</c:v>
                </c:pt>
                <c:pt idx="1982" formatCode="0.00">
                  <c:v>0.97277515151515148</c:v>
                </c:pt>
                <c:pt idx="1983" formatCode="0.00">
                  <c:v>0.96851363636363641</c:v>
                </c:pt>
                <c:pt idx="1984" formatCode="0.00">
                  <c:v>0.97466878787878797</c:v>
                </c:pt>
                <c:pt idx="1985" formatCode="0.00">
                  <c:v>0.97703606060606063</c:v>
                </c:pt>
                <c:pt idx="1986" formatCode="0.00">
                  <c:v>0.98082393939393919</c:v>
                </c:pt>
                <c:pt idx="1987" formatCode="0.00">
                  <c:v>0.98129727272727274</c:v>
                </c:pt>
                <c:pt idx="1988" formatCode="0.00">
                  <c:v>0.98153424242424225</c:v>
                </c:pt>
                <c:pt idx="1989" formatCode="0.00">
                  <c:v>0.98437515151515154</c:v>
                </c:pt>
                <c:pt idx="1990" formatCode="0.00">
                  <c:v>0.98887303030303031</c:v>
                </c:pt>
                <c:pt idx="1991" formatCode="0.00">
                  <c:v>0.98579545454545459</c:v>
                </c:pt>
                <c:pt idx="1992" formatCode="0.00">
                  <c:v>0.98224424242424235</c:v>
                </c:pt>
                <c:pt idx="1993" formatCode="0.00">
                  <c:v>0.98342787878787874</c:v>
                </c:pt>
                <c:pt idx="1994" formatCode="0.00">
                  <c:v>0.98342787878787874</c:v>
                </c:pt>
                <c:pt idx="1995" formatCode="0.00">
                  <c:v>0.98461151515151513</c:v>
                </c:pt>
                <c:pt idx="1996" formatCode="0.00">
                  <c:v>0.98674242424242398</c:v>
                </c:pt>
                <c:pt idx="1997" formatCode="0.00">
                  <c:v>0.98934636363636352</c:v>
                </c:pt>
                <c:pt idx="1998" formatCode="0.00">
                  <c:v>0.99715878787878776</c:v>
                </c:pt>
                <c:pt idx="1999" formatCode="0.00">
                  <c:v>1.0002363636363636</c:v>
                </c:pt>
                <c:pt idx="2000" formatCode="0.00">
                  <c:v>1.0021303030303028</c:v>
                </c:pt>
                <c:pt idx="2001" formatCode="0.00">
                  <c:v>1.0018936363636364</c:v>
                </c:pt>
                <c:pt idx="2002" formatCode="0.00">
                  <c:v>1.0035506060606059</c:v>
                </c:pt>
                <c:pt idx="2003" formatCode="0.00">
                  <c:v>1.0108896969696968</c:v>
                </c:pt>
                <c:pt idx="2004" formatCode="0.00">
                  <c:v>1.0153875757575754</c:v>
                </c:pt>
                <c:pt idx="2005" formatCode="0.00">
                  <c:v>1.015860909090909</c:v>
                </c:pt>
                <c:pt idx="2006" formatCode="0.00">
                  <c:v>1.0175181818181818</c:v>
                </c:pt>
                <c:pt idx="2007" formatCode="0.00">
                  <c:v>1.0213060606060607</c:v>
                </c:pt>
                <c:pt idx="2008" formatCode="0.00">
                  <c:v>1.0276978787878788</c:v>
                </c:pt>
                <c:pt idx="2009" formatCode="0.00">
                  <c:v>1.0276978787878788</c:v>
                </c:pt>
                <c:pt idx="2010" formatCode="0.00">
                  <c:v>1.030301818181818</c:v>
                </c:pt>
                <c:pt idx="2011" formatCode="0.00">
                  <c:v>1.0336163636363636</c:v>
                </c:pt>
                <c:pt idx="2012" formatCode="0.00">
                  <c:v>1.0397718181818181</c:v>
                </c:pt>
                <c:pt idx="2013" formatCode="0.00">
                  <c:v>1.0454536363636362</c:v>
                </c:pt>
                <c:pt idx="2014" formatCode="0.00">
                  <c:v>1.0518457575757574</c:v>
                </c:pt>
                <c:pt idx="2015" formatCode="0.00">
                  <c:v>1.0563439393939393</c:v>
                </c:pt>
                <c:pt idx="2016" formatCode="0.00">
                  <c:v>1.0629727272727272</c:v>
                </c:pt>
                <c:pt idx="2017" formatCode="0.00">
                  <c:v>1.0632096969696969</c:v>
                </c:pt>
                <c:pt idx="2018" formatCode="0.00">
                  <c:v>1.0662875757575758</c:v>
                </c:pt>
                <c:pt idx="2019" formatCode="0.00">
                  <c:v>1.0684181818181817</c:v>
                </c:pt>
                <c:pt idx="2020" formatCode="0.00">
                  <c:v>1.0686551515151514</c:v>
                </c:pt>
                <c:pt idx="2021" formatCode="0.00">
                  <c:v>1.067471212121212</c:v>
                </c:pt>
                <c:pt idx="2022" formatCode="0.00">
                  <c:v>1.0651036363636364</c:v>
                </c:pt>
                <c:pt idx="2023" formatCode="0.00">
                  <c:v>1.068181515151515</c:v>
                </c:pt>
                <c:pt idx="2024" formatCode="0.00">
                  <c:v>1.0677078787878787</c:v>
                </c:pt>
                <c:pt idx="2025" formatCode="0.00">
                  <c:v>1.0665239393939394</c:v>
                </c:pt>
                <c:pt idx="2026" formatCode="0.00">
                  <c:v>1.068891515151515</c:v>
                </c:pt>
                <c:pt idx="2027" formatCode="0.00">
                  <c:v>1.068181212121212</c:v>
                </c:pt>
                <c:pt idx="2028" formatCode="0.00">
                  <c:v>1.0710221212121211</c:v>
                </c:pt>
                <c:pt idx="2029" formatCode="0.00">
                  <c:v>1.0733893939393939</c:v>
                </c:pt>
                <c:pt idx="2030" formatCode="0.00">
                  <c:v>1.0726793939393939</c:v>
                </c:pt>
                <c:pt idx="2031" formatCode="0.00">
                  <c:v>1.0655772727272728</c:v>
                </c:pt>
                <c:pt idx="2032" formatCode="0.00">
                  <c:v>1.0641569696969699</c:v>
                </c:pt>
                <c:pt idx="2033" formatCode="0.00">
                  <c:v>1.0620260606060608</c:v>
                </c:pt>
                <c:pt idx="2034" formatCode="0.00">
                  <c:v>1.064630303030303</c:v>
                </c:pt>
                <c:pt idx="2035" formatCode="0.00">
                  <c:v>1.0662875757575758</c:v>
                </c:pt>
                <c:pt idx="2036" formatCode="0.00">
                  <c:v>1.0693651515151517</c:v>
                </c:pt>
                <c:pt idx="2037" formatCode="0.00">
                  <c:v>1.072679696969697</c:v>
                </c:pt>
                <c:pt idx="2038" formatCode="0.00">
                  <c:v>1.0783615151515151</c:v>
                </c:pt>
                <c:pt idx="2039" formatCode="0.00">
                  <c:v>1.075520606060606</c:v>
                </c:pt>
                <c:pt idx="2040" formatCode="0.00">
                  <c:v>1.0722060606060604</c:v>
                </c:pt>
                <c:pt idx="2041" formatCode="0.00">
                  <c:v>1.0648672727272728</c:v>
                </c:pt>
                <c:pt idx="2042" formatCode="0.00">
                  <c:v>1.0624996969696969</c:v>
                </c:pt>
                <c:pt idx="2043" formatCode="0.00">
                  <c:v>1.0617896969696969</c:v>
                </c:pt>
                <c:pt idx="2044" formatCode="0.00">
                  <c:v>1.0606060606060606</c:v>
                </c:pt>
                <c:pt idx="2045" formatCode="0.00">
                  <c:v>1.063920303030303</c:v>
                </c:pt>
                <c:pt idx="2046" formatCode="0.00">
                  <c:v>1.0672348484848484</c:v>
                </c:pt>
                <c:pt idx="2047" formatCode="0.00">
                  <c:v>1.0636836363636364</c:v>
                </c:pt>
                <c:pt idx="2048" formatCode="0.00">
                  <c:v>1.0665245454545453</c:v>
                </c:pt>
                <c:pt idx="2049" formatCode="0.00">
                  <c:v>1.0672348484848484</c:v>
                </c:pt>
                <c:pt idx="2050" formatCode="0.00">
                  <c:v>1.0648672727272728</c:v>
                </c:pt>
                <c:pt idx="2051" formatCode="0.00">
                  <c:v>1.0653406060606059</c:v>
                </c:pt>
                <c:pt idx="2052" formatCode="0.00">
                  <c:v>1.0606057575757575</c:v>
                </c:pt>
                <c:pt idx="2053" formatCode="0.00">
                  <c:v>1.0598954545454546</c:v>
                </c:pt>
                <c:pt idx="2054" formatCode="0.00">
                  <c:v>1.0641569696969697</c:v>
                </c:pt>
                <c:pt idx="2055" formatCode="0.00">
                  <c:v>1.0688921212121212</c:v>
                </c:pt>
                <c:pt idx="2056" formatCode="0.00">
                  <c:v>1.0696021212121212</c:v>
                </c:pt>
                <c:pt idx="2057" formatCode="0.00">
                  <c:v>1.0745739393939395</c:v>
                </c:pt>
                <c:pt idx="2058" formatCode="0.00">
                  <c:v>1.0743372727272729</c:v>
                </c:pt>
                <c:pt idx="2059" formatCode="0.00">
                  <c:v>1.0707860606060606</c:v>
                </c:pt>
                <c:pt idx="2060" formatCode="0.00">
                  <c:v>1.0714963636363637</c:v>
                </c:pt>
                <c:pt idx="2061" formatCode="0.00">
                  <c:v>1.0667615151515153</c:v>
                </c:pt>
                <c:pt idx="2062" formatCode="0.00">
                  <c:v>1.0634472727272728</c:v>
                </c:pt>
                <c:pt idx="2063" formatCode="0.00">
                  <c:v>1.0596593939393941</c:v>
                </c:pt>
                <c:pt idx="2064" formatCode="0.00">
                  <c:v>1.061079696969697</c:v>
                </c:pt>
                <c:pt idx="2065" formatCode="0.00">
                  <c:v>1.0622633333333333</c:v>
                </c:pt>
                <c:pt idx="2066" formatCode="0.00">
                  <c:v>1.0643942424242425</c:v>
                </c:pt>
                <c:pt idx="2067" formatCode="0.00">
                  <c:v>1.0627369696969697</c:v>
                </c:pt>
                <c:pt idx="2068" formatCode="0.00">
                  <c:v>1.0634472727272728</c:v>
                </c:pt>
                <c:pt idx="2069" formatCode="0.00">
                  <c:v>1.0596593939393941</c:v>
                </c:pt>
                <c:pt idx="2070" formatCode="0.00">
                  <c:v>1.0561081818181819</c:v>
                </c:pt>
                <c:pt idx="2071" formatCode="0.00">
                  <c:v>1.0520836363636366</c:v>
                </c:pt>
                <c:pt idx="2072" formatCode="0.00">
                  <c:v>1.0513733333333335</c:v>
                </c:pt>
                <c:pt idx="2073" formatCode="0.00">
                  <c:v>1.049479393939394</c:v>
                </c:pt>
                <c:pt idx="2074" formatCode="0.00">
                  <c:v>1.0577654545454547</c:v>
                </c:pt>
                <c:pt idx="2075" formatCode="0.00">
                  <c:v>1.0636842424242425</c:v>
                </c:pt>
                <c:pt idx="2076" formatCode="0.00">
                  <c:v>1.0651045454545456</c:v>
                </c:pt>
                <c:pt idx="2077" formatCode="0.00">
                  <c:v>1.0693657575757576</c:v>
                </c:pt>
                <c:pt idx="2078" formatCode="0.00">
                  <c:v>1.0674718181818184</c:v>
                </c:pt>
                <c:pt idx="2079" formatCode="0.00">
                  <c:v>1.0651045454545456</c:v>
                </c:pt>
                <c:pt idx="2080" formatCode="0.00">
                  <c:v>1.0677087878787881</c:v>
                </c:pt>
                <c:pt idx="2081" formatCode="0.00">
                  <c:v>1.0636842424242425</c:v>
                </c:pt>
                <c:pt idx="2082" formatCode="0.00">
                  <c:v>1.0620269696969697</c:v>
                </c:pt>
                <c:pt idx="2083" formatCode="0.00">
                  <c:v>1.0636842424242423</c:v>
                </c:pt>
                <c:pt idx="2084" formatCode="0.00">
                  <c:v>1.0648678787878789</c:v>
                </c:pt>
                <c:pt idx="2085" formatCode="0.00">
                  <c:v>1.0686557575757576</c:v>
                </c:pt>
                <c:pt idx="2086" formatCode="0.00">
                  <c:v>1.0700763636363637</c:v>
                </c:pt>
                <c:pt idx="2087" formatCode="0.00">
                  <c:v>1.0705496969696968</c:v>
                </c:pt>
                <c:pt idx="2088" formatCode="0.00">
                  <c:v>1.0684187878787879</c:v>
                </c:pt>
                <c:pt idx="2089" formatCode="0.00">
                  <c:v>1.0681821212121214</c:v>
                </c:pt>
                <c:pt idx="2090" formatCode="0.00">
                  <c:v>1.0688921212121212</c:v>
                </c:pt>
                <c:pt idx="2091" formatCode="0.00">
                  <c:v>1.0793087878787879</c:v>
                </c:pt>
                <c:pt idx="2092" formatCode="0.00">
                  <c:v>1.083333333333333</c:v>
                </c:pt>
                <c:pt idx="2093" formatCode="0.00">
                  <c:v>1.0857006060606058</c:v>
                </c:pt>
                <c:pt idx="2094" formatCode="0.00">
                  <c:v>1.0925660606060603</c:v>
                </c:pt>
                <c:pt idx="2095" formatCode="0.00">
                  <c:v>1.0973009090909089</c:v>
                </c:pt>
                <c:pt idx="2096" formatCode="0.00">
                  <c:v>1.0965906060606059</c:v>
                </c:pt>
                <c:pt idx="2097" formatCode="0.00">
                  <c:v>1.0996684848484848</c:v>
                </c:pt>
                <c:pt idx="2098" formatCode="0.00">
                  <c:v>1.1039296969696968</c:v>
                </c:pt>
                <c:pt idx="2099" formatCode="0.00">
                  <c:v>1.097063939393939</c:v>
                </c:pt>
                <c:pt idx="2100" formatCode="0.00">
                  <c:v>1.0987212121212118</c:v>
                </c:pt>
                <c:pt idx="2101" formatCode="0.00">
                  <c:v>1.1020354545454545</c:v>
                </c:pt>
                <c:pt idx="2102" formatCode="0.00">
                  <c:v>1.1022721212121209</c:v>
                </c:pt>
                <c:pt idx="2103" formatCode="0.00">
                  <c:v>1.1039293939393935</c:v>
                </c:pt>
                <c:pt idx="2104" formatCode="0.00">
                  <c:v>1.1084275757575757</c:v>
                </c:pt>
                <c:pt idx="2105" formatCode="0.00">
                  <c:v>1.1124524242424241</c:v>
                </c:pt>
                <c:pt idx="2106" formatCode="0.00">
                  <c:v>1.1143463636363633</c:v>
                </c:pt>
                <c:pt idx="2107" formatCode="0.00">
                  <c:v>1.1093745454545454</c:v>
                </c:pt>
                <c:pt idx="2108" formatCode="0.00">
                  <c:v>1.1048763636363634</c:v>
                </c:pt>
                <c:pt idx="2109" formatCode="0.00">
                  <c:v>1.1015621212121212</c:v>
                </c:pt>
                <c:pt idx="2110" formatCode="0.00">
                  <c:v>1.0961172727272728</c:v>
                </c:pt>
                <c:pt idx="2111" formatCode="0.00">
                  <c:v>1.0935133333333333</c:v>
                </c:pt>
                <c:pt idx="2112" formatCode="0.00">
                  <c:v>1.0866475757575758</c:v>
                </c:pt>
                <c:pt idx="2113" formatCode="0.00">
                  <c:v>1.0793084848484849</c:v>
                </c:pt>
                <c:pt idx="2114" formatCode="0.00">
                  <c:v>1.0778878787878787</c:v>
                </c:pt>
                <c:pt idx="2115" formatCode="0.00">
                  <c:v>1.0755206060606062</c:v>
                </c:pt>
                <c:pt idx="2116" formatCode="0.00">
                  <c:v>1.0757572727272728</c:v>
                </c:pt>
                <c:pt idx="2117" formatCode="0.00">
                  <c:v>1.0722063636363639</c:v>
                </c:pt>
                <c:pt idx="2118" formatCode="0.00">
                  <c:v>1.0672348484848484</c:v>
                </c:pt>
                <c:pt idx="2119" formatCode="0.00">
                  <c:v>1.0674715151515153</c:v>
                </c:pt>
                <c:pt idx="2120" formatCode="0.00">
                  <c:v>1.0606060606060608</c:v>
                </c:pt>
                <c:pt idx="2121" formatCode="0.00">
                  <c:v>1.0601327272727274</c:v>
                </c:pt>
                <c:pt idx="2122" formatCode="0.00">
                  <c:v>1.0601327272727274</c:v>
                </c:pt>
                <c:pt idx="2123" formatCode="0.00">
                  <c:v>1.0594227272727275</c:v>
                </c:pt>
                <c:pt idx="2124" formatCode="0.00">
                  <c:v>1.0478224242424243</c:v>
                </c:pt>
                <c:pt idx="2125" formatCode="0.00">
                  <c:v>1.0454551515151518</c:v>
                </c:pt>
                <c:pt idx="2126" formatCode="0.00">
                  <c:v>1.0459287878787882</c:v>
                </c:pt>
                <c:pt idx="2127" formatCode="0.00">
                  <c:v>1.0428512121212121</c:v>
                </c:pt>
                <c:pt idx="2128" formatCode="0.00">
                  <c:v>1.0426142424242424</c:v>
                </c:pt>
                <c:pt idx="2129" formatCode="0.00">
                  <c:v>1.0504266666666666</c:v>
                </c:pt>
                <c:pt idx="2130" formatCode="0.00">
                  <c:v>1.0485327272727274</c:v>
                </c:pt>
                <c:pt idx="2131" formatCode="0.00">
                  <c:v>1.0426142424242426</c:v>
                </c:pt>
                <c:pt idx="2132" formatCode="0.00">
                  <c:v>1.0490063636363636</c:v>
                </c:pt>
                <c:pt idx="2133" formatCode="0.00">
                  <c:v>1.0499533333333335</c:v>
                </c:pt>
                <c:pt idx="2134" formatCode="0.00">
                  <c:v>1.0464024242424244</c:v>
                </c:pt>
                <c:pt idx="2135" formatCode="0.00">
                  <c:v>1.045928787878788</c:v>
                </c:pt>
                <c:pt idx="2136" formatCode="0.00">
                  <c:v>1.0423775757575757</c:v>
                </c:pt>
                <c:pt idx="2137" formatCode="0.00">
                  <c:v>1.0359854545454545</c:v>
                </c:pt>
                <c:pt idx="2138" formatCode="0.00">
                  <c:v>1.0321975757575759</c:v>
                </c:pt>
                <c:pt idx="2139" formatCode="0.00">
                  <c:v>1.0355121212121212</c:v>
                </c:pt>
                <c:pt idx="2140" formatCode="0.00">
                  <c:v>1.0374060606060607</c:v>
                </c:pt>
                <c:pt idx="2141" formatCode="0.00">
                  <c:v>1.0374060606060607</c:v>
                </c:pt>
                <c:pt idx="2142" formatCode="0.00">
                  <c:v>1.0404836363636363</c:v>
                </c:pt>
                <c:pt idx="2143" formatCode="0.00">
                  <c:v>1.0414303030303029</c:v>
                </c:pt>
                <c:pt idx="2144" formatCode="0.00">
                  <c:v>1.0376424242424243</c:v>
                </c:pt>
                <c:pt idx="2145" formatCode="0.00">
                  <c:v>1.0414303030303029</c:v>
                </c:pt>
                <c:pt idx="2146" formatCode="0.00">
                  <c:v>1.051610303030303</c:v>
                </c:pt>
                <c:pt idx="2147" formatCode="0.00">
                  <c:v>1.0520839393939396</c:v>
                </c:pt>
                <c:pt idx="2148" formatCode="0.00">
                  <c:v>1.048059090909091</c:v>
                </c:pt>
                <c:pt idx="2149" formatCode="0.00">
                  <c:v>1.046401818181818</c:v>
                </c:pt>
                <c:pt idx="2150" formatCode="0.00">
                  <c:v>1.0485324242424243</c:v>
                </c:pt>
                <c:pt idx="2151" formatCode="0.00">
                  <c:v>1.0473487878787879</c:v>
                </c:pt>
                <c:pt idx="2152" formatCode="0.00">
                  <c:v>1.0407200000000001</c:v>
                </c:pt>
                <c:pt idx="2153" formatCode="0.00">
                  <c:v>1.0461651515151513</c:v>
                </c:pt>
                <c:pt idx="2154" formatCode="0.00">
                  <c:v>1.0490060606060607</c:v>
                </c:pt>
                <c:pt idx="2155" formatCode="0.00">
                  <c:v>1.0471121212121213</c:v>
                </c:pt>
                <c:pt idx="2156" formatCode="0.00">
                  <c:v>1.0416669696969698</c:v>
                </c:pt>
                <c:pt idx="2157" formatCode="0.00">
                  <c:v>1.0558715151515152</c:v>
                </c:pt>
                <c:pt idx="2158" formatCode="0.00">
                  <c:v>1.0556348484848486</c:v>
                </c:pt>
                <c:pt idx="2159" formatCode="0.00">
                  <c:v>1.0513733333333335</c:v>
                </c:pt>
                <c:pt idx="2160" formatCode="0.00">
                  <c:v>1.0497160606060607</c:v>
                </c:pt>
                <c:pt idx="2161" formatCode="0.00">
                  <c:v>1.0473487878787879</c:v>
                </c:pt>
                <c:pt idx="2162" formatCode="0.00">
                  <c:v>1.0411936363636363</c:v>
                </c:pt>
                <c:pt idx="2163" formatCode="0.00">
                  <c:v>1.0440342424242424</c:v>
                </c:pt>
                <c:pt idx="2164" formatCode="0.00">
                  <c:v>1.0509000000000002</c:v>
                </c:pt>
                <c:pt idx="2165" formatCode="0.00">
                  <c:v>1.0530306060606061</c:v>
                </c:pt>
                <c:pt idx="2166" formatCode="0.00">
                  <c:v>1.0516100000000002</c:v>
                </c:pt>
                <c:pt idx="2167" formatCode="0.00">
                  <c:v>1.0482954545454548</c:v>
                </c:pt>
                <c:pt idx="2168" formatCode="0.00">
                  <c:v>1.0435609090909095</c:v>
                </c:pt>
                <c:pt idx="2169" formatCode="0.00">
                  <c:v>1.0456915151515151</c:v>
                </c:pt>
                <c:pt idx="2170" formatCode="0.00">
                  <c:v>1.0492427272727272</c:v>
                </c:pt>
                <c:pt idx="2171" formatCode="0.00">
                  <c:v>1.053740606060606</c:v>
                </c:pt>
                <c:pt idx="2172" formatCode="0.00">
                  <c:v>1.0523199999999999</c:v>
                </c:pt>
                <c:pt idx="2173" formatCode="0.00">
                  <c:v>1.0497160606060607</c:v>
                </c:pt>
                <c:pt idx="2174" formatCode="0.00">
                  <c:v>1.0482954545454546</c:v>
                </c:pt>
                <c:pt idx="2175" formatCode="0.00">
                  <c:v>1.044980909090909</c:v>
                </c:pt>
                <c:pt idx="2176" formatCode="0.00">
                  <c:v>1.040009393939394</c:v>
                </c:pt>
                <c:pt idx="2177" formatCode="0.00">
                  <c:v>1.044980909090909</c:v>
                </c:pt>
                <c:pt idx="2178" formatCode="0.00">
                  <c:v>1.0426136363636365</c:v>
                </c:pt>
                <c:pt idx="2179" formatCode="0.00">
                  <c:v>1.029592727272727</c:v>
                </c:pt>
                <c:pt idx="2180" formatCode="0.00">
                  <c:v>1.0269884848484845</c:v>
                </c:pt>
                <c:pt idx="2181" formatCode="0.00">
                  <c:v>1.0293560606060606</c:v>
                </c:pt>
                <c:pt idx="2182" formatCode="0.00">
                  <c:v>1.0295930303030301</c:v>
                </c:pt>
                <c:pt idx="2183" formatCode="0.00">
                  <c:v>1.0307766666666665</c:v>
                </c:pt>
                <c:pt idx="2184" formatCode="0.00">
                  <c:v>1.0340909090909092</c:v>
                </c:pt>
                <c:pt idx="2185" formatCode="0.00">
                  <c:v>1.0362215151515151</c:v>
                </c:pt>
                <c:pt idx="2186" formatCode="0.00">
                  <c:v>1.0364581818181817</c:v>
                </c:pt>
                <c:pt idx="2187" formatCode="0.00">
                  <c:v>1.035511212121212</c:v>
                </c:pt>
                <c:pt idx="2188" formatCode="0.00">
                  <c:v>1.0303027272727272</c:v>
                </c:pt>
                <c:pt idx="2189" formatCode="0.00">
                  <c:v>1.0260412121212119</c:v>
                </c:pt>
                <c:pt idx="2190" formatCode="0.00">
                  <c:v>1.017281818181818</c:v>
                </c:pt>
                <c:pt idx="2191" formatCode="0.00">
                  <c:v>1.0194124242424241</c:v>
                </c:pt>
                <c:pt idx="2192" formatCode="0.00">
                  <c:v>1.0208330303030302</c:v>
                </c:pt>
                <c:pt idx="2193" formatCode="0.00">
                  <c:v>1.0189390909090907</c:v>
                </c:pt>
                <c:pt idx="2194" formatCode="0.00">
                  <c:v>1.0189390909090907</c:v>
                </c:pt>
                <c:pt idx="2195" formatCode="0.00">
                  <c:v>1.0224900000000001</c:v>
                </c:pt>
                <c:pt idx="2196" formatCode="0.00">
                  <c:v>1.018939090909091</c:v>
                </c:pt>
                <c:pt idx="2197" formatCode="0.00">
                  <c:v>1.0075754545454545</c:v>
                </c:pt>
                <c:pt idx="2198" formatCode="0.00">
                  <c:v>1.0002366666666667</c:v>
                </c:pt>
                <c:pt idx="2199" formatCode="0.00">
                  <c:v>0.99763272727272734</c:v>
                </c:pt>
                <c:pt idx="2200" formatCode="0.00">
                  <c:v>1.0007103030303031</c:v>
                </c:pt>
                <c:pt idx="2201" formatCode="0.00">
                  <c:v>1.0030775757575761</c:v>
                </c:pt>
                <c:pt idx="2202" formatCode="0.00">
                  <c:v>0.99952666666666667</c:v>
                </c:pt>
                <c:pt idx="2203" formatCode="0.00">
                  <c:v>0.99715909090909094</c:v>
                </c:pt>
                <c:pt idx="2204" formatCode="0.00">
                  <c:v>0.99502848484848483</c:v>
                </c:pt>
                <c:pt idx="2205" formatCode="0.00">
                  <c:v>0.99360818181818189</c:v>
                </c:pt>
                <c:pt idx="2206" formatCode="0.00">
                  <c:v>0.99029363636363643</c:v>
                </c:pt>
                <c:pt idx="2207" formatCode="0.00">
                  <c:v>0.98745303030303044</c:v>
                </c:pt>
                <c:pt idx="2208" formatCode="0.00">
                  <c:v>0.98792666666666684</c:v>
                </c:pt>
                <c:pt idx="2209" formatCode="0.00">
                  <c:v>0.99337181818181841</c:v>
                </c:pt>
                <c:pt idx="2210" formatCode="0.00">
                  <c:v>0.99124090909090923</c:v>
                </c:pt>
                <c:pt idx="2211" formatCode="0.00">
                  <c:v>0.99100424242424257</c:v>
                </c:pt>
                <c:pt idx="2212" formatCode="0.00">
                  <c:v>0.99976363636363652</c:v>
                </c:pt>
                <c:pt idx="2213" formatCode="0.00">
                  <c:v>1.0040248484848486</c:v>
                </c:pt>
                <c:pt idx="2214" formatCode="0.00">
                  <c:v>1.004498484848485</c:v>
                </c:pt>
                <c:pt idx="2215" formatCode="0.00">
                  <c:v>1.0030778787878787</c:v>
                </c:pt>
                <c:pt idx="2216" formatCode="0.00">
                  <c:v>0.99763272727272734</c:v>
                </c:pt>
                <c:pt idx="2217" formatCode="0.00">
                  <c:v>0.99810636363636351</c:v>
                </c:pt>
                <c:pt idx="2218" formatCode="0.00">
                  <c:v>1.0007106060606061</c:v>
                </c:pt>
                <c:pt idx="2219" formatCode="0.00">
                  <c:v>0.99266151515151535</c:v>
                </c:pt>
                <c:pt idx="2220" formatCode="0.00">
                  <c:v>0.99005727272727284</c:v>
                </c:pt>
                <c:pt idx="2221" formatCode="0.00">
                  <c:v>0.9985803030303031</c:v>
                </c:pt>
                <c:pt idx="2222" formatCode="0.00">
                  <c:v>1.0040254545454546</c:v>
                </c:pt>
                <c:pt idx="2223" formatCode="0.00">
                  <c:v>1.0014212121212123</c:v>
                </c:pt>
                <c:pt idx="2224" formatCode="0.00">
                  <c:v>0.99644939393939413</c:v>
                </c:pt>
                <c:pt idx="2225" formatCode="0.00">
                  <c:v>0.99787000000000003</c:v>
                </c:pt>
                <c:pt idx="2226" formatCode="0.00">
                  <c:v>0.9992903030303032</c:v>
                </c:pt>
                <c:pt idx="2227" formatCode="0.00">
                  <c:v>0.99692303030303031</c:v>
                </c:pt>
                <c:pt idx="2228" formatCode="0.00">
                  <c:v>0.98863727272727275</c:v>
                </c:pt>
                <c:pt idx="2229" formatCode="0.00">
                  <c:v>0.98792696969696969</c:v>
                </c:pt>
                <c:pt idx="2230" formatCode="0.00">
                  <c:v>0.99739666666666693</c:v>
                </c:pt>
                <c:pt idx="2231" formatCode="0.00">
                  <c:v>1.0044987878787881</c:v>
                </c:pt>
                <c:pt idx="2232" formatCode="0.00">
                  <c:v>1.0049721212121214</c:v>
                </c:pt>
                <c:pt idx="2233" formatCode="0.00">
                  <c:v>1.0014212121212123</c:v>
                </c:pt>
                <c:pt idx="2234" formatCode="0.00">
                  <c:v>1.0021315151515151</c:v>
                </c:pt>
                <c:pt idx="2235" formatCode="0.00">
                  <c:v>1.0042621212121212</c:v>
                </c:pt>
                <c:pt idx="2236" formatCode="0.00">
                  <c:v>1.0094706060606062</c:v>
                </c:pt>
                <c:pt idx="2237" formatCode="0.00">
                  <c:v>1.0035521212121212</c:v>
                </c:pt>
                <c:pt idx="2238" formatCode="0.00">
                  <c:v>1.0063930303030304</c:v>
                </c:pt>
                <c:pt idx="2239" formatCode="0.00">
                  <c:v>1.0101809090909093</c:v>
                </c:pt>
                <c:pt idx="2240" formatCode="0.00">
                  <c:v>1.0101809090909093</c:v>
                </c:pt>
                <c:pt idx="2241" formatCode="0.00">
                  <c:v>1.0068663636363639</c:v>
                </c:pt>
                <c:pt idx="2242" formatCode="0.00">
                  <c:v>1.0056827272727276</c:v>
                </c:pt>
                <c:pt idx="2243" formatCode="0.00">
                  <c:v>1.0056827272727273</c:v>
                </c:pt>
                <c:pt idx="2244" formatCode="0.00">
                  <c:v>1.0037887878787881</c:v>
                </c:pt>
                <c:pt idx="2245" formatCode="0.00">
                  <c:v>0.99455606060606072</c:v>
                </c:pt>
                <c:pt idx="2246" formatCode="0.00">
                  <c:v>0.99100515151515178</c:v>
                </c:pt>
                <c:pt idx="2247" formatCode="0.00">
                  <c:v>0.99360909090909111</c:v>
                </c:pt>
                <c:pt idx="2248" formatCode="0.00">
                  <c:v>0.99597666666666684</c:v>
                </c:pt>
                <c:pt idx="2249" formatCode="0.00">
                  <c:v>0.99550333333333363</c:v>
                </c:pt>
                <c:pt idx="2250" formatCode="0.00">
                  <c:v>0.99408272727272751</c:v>
                </c:pt>
                <c:pt idx="2251" formatCode="0.00">
                  <c:v>0.99787060606060629</c:v>
                </c:pt>
                <c:pt idx="2252" formatCode="0.00">
                  <c:v>1.0035524242424245</c:v>
                </c:pt>
                <c:pt idx="2253" formatCode="0.00">
                  <c:v>1.0004748484848487</c:v>
                </c:pt>
                <c:pt idx="2254" formatCode="0.00">
                  <c:v>0.98769060606060644</c:v>
                </c:pt>
                <c:pt idx="2255" formatCode="0.00">
                  <c:v>0.99029484848484872</c:v>
                </c:pt>
                <c:pt idx="2256" formatCode="0.00">
                  <c:v>0.99597666666666684</c:v>
                </c:pt>
                <c:pt idx="2257" formatCode="0.00">
                  <c:v>0.99810757575757603</c:v>
                </c:pt>
                <c:pt idx="2258" formatCode="0.00">
                  <c:v>0.99289909090909134</c:v>
                </c:pt>
                <c:pt idx="2259" formatCode="0.00">
                  <c:v>0.98958484848484873</c:v>
                </c:pt>
                <c:pt idx="2260" formatCode="0.00">
                  <c:v>0.98958484848484873</c:v>
                </c:pt>
                <c:pt idx="2261" formatCode="0.00">
                  <c:v>0.99171545454545473</c:v>
                </c:pt>
                <c:pt idx="2262" formatCode="0.00">
                  <c:v>0.98934818181818207</c:v>
                </c:pt>
                <c:pt idx="2263" formatCode="0.00">
                  <c:v>0.9817724242424245</c:v>
                </c:pt>
                <c:pt idx="2264" formatCode="0.00">
                  <c:v>0.97514363636363666</c:v>
                </c:pt>
                <c:pt idx="2265" formatCode="0.00">
                  <c:v>0.97301303030303066</c:v>
                </c:pt>
                <c:pt idx="2266" formatCode="0.00">
                  <c:v>0.96922515151515198</c:v>
                </c:pt>
                <c:pt idx="2267" formatCode="0.00">
                  <c:v>0.96567393939393975</c:v>
                </c:pt>
                <c:pt idx="2268" formatCode="0.00">
                  <c:v>0.96449030303030348</c:v>
                </c:pt>
                <c:pt idx="2269" formatCode="0.00">
                  <c:v>0.96046545454545473</c:v>
                </c:pt>
                <c:pt idx="2270" formatCode="0.00">
                  <c:v>0.9654369696969699</c:v>
                </c:pt>
                <c:pt idx="2271" formatCode="0.00">
                  <c:v>0.96117545454545472</c:v>
                </c:pt>
                <c:pt idx="2272" formatCode="0.00">
                  <c:v>0.96401636363636378</c:v>
                </c:pt>
                <c:pt idx="2273" formatCode="0.00">
                  <c:v>0.96922454545454562</c:v>
                </c:pt>
                <c:pt idx="2274" formatCode="0.00">
                  <c:v>0.96804090909090923</c:v>
                </c:pt>
                <c:pt idx="2275" formatCode="0.00">
                  <c:v>0.96141212121212138</c:v>
                </c:pt>
                <c:pt idx="2276" formatCode="0.00">
                  <c:v>0.96425333333333363</c:v>
                </c:pt>
                <c:pt idx="2277" formatCode="0.00">
                  <c:v>0.96472666666666684</c:v>
                </c:pt>
                <c:pt idx="2278" formatCode="0.00">
                  <c:v>0.97206545454545468</c:v>
                </c:pt>
                <c:pt idx="2279" formatCode="0.00">
                  <c:v>0.97561636363636373</c:v>
                </c:pt>
                <c:pt idx="2280" formatCode="0.00">
                  <c:v>0.97585303030303017</c:v>
                </c:pt>
                <c:pt idx="2281" formatCode="0.00">
                  <c:v>0.97679999999999978</c:v>
                </c:pt>
                <c:pt idx="2282" formatCode="0.00">
                  <c:v>0.9784569696969696</c:v>
                </c:pt>
                <c:pt idx="2283" formatCode="0.00">
                  <c:v>0.97608969696969672</c:v>
                </c:pt>
                <c:pt idx="2284" formatCode="0.00">
                  <c:v>0.97348545454545432</c:v>
                </c:pt>
                <c:pt idx="2285" formatCode="0.00">
                  <c:v>0.97372212121212121</c:v>
                </c:pt>
                <c:pt idx="2286" formatCode="0.00">
                  <c:v>0.96969727272727257</c:v>
                </c:pt>
                <c:pt idx="2287" formatCode="0.00">
                  <c:v>0.97537909090909103</c:v>
                </c:pt>
                <c:pt idx="2288" formatCode="0.00">
                  <c:v>0.97348515151515136</c:v>
                </c:pt>
                <c:pt idx="2289" formatCode="0.00">
                  <c:v>0.96567272727272713</c:v>
                </c:pt>
                <c:pt idx="2290" formatCode="0.00">
                  <c:v>0.96780333333333335</c:v>
                </c:pt>
                <c:pt idx="2291" formatCode="0.00">
                  <c:v>0.97182787878787869</c:v>
                </c:pt>
                <c:pt idx="2292" formatCode="0.00">
                  <c:v>0.97253818181818175</c:v>
                </c:pt>
                <c:pt idx="2293" formatCode="0.00">
                  <c:v>0.96993393939393924</c:v>
                </c:pt>
                <c:pt idx="2294" formatCode="0.00">
                  <c:v>0.97679939393939397</c:v>
                </c:pt>
                <c:pt idx="2295" formatCode="0.00">
                  <c:v>0.9820075757575758</c:v>
                </c:pt>
                <c:pt idx="2296" formatCode="0.00">
                  <c:v>0.98248090909090902</c:v>
                </c:pt>
                <c:pt idx="2297" formatCode="0.00">
                  <c:v>0.97845636363636357</c:v>
                </c:pt>
                <c:pt idx="2298" formatCode="0.00">
                  <c:v>0.98366484848484848</c:v>
                </c:pt>
                <c:pt idx="2299" formatCode="0.00">
                  <c:v>0.9867424242424242</c:v>
                </c:pt>
                <c:pt idx="2300" formatCode="0.00">
                  <c:v>0.98603212121212136</c:v>
                </c:pt>
                <c:pt idx="2301" formatCode="0.00">
                  <c:v>0.98934636363636375</c:v>
                </c:pt>
                <c:pt idx="2302" formatCode="0.00">
                  <c:v>0.99408151515151522</c:v>
                </c:pt>
                <c:pt idx="2303" formatCode="0.00">
                  <c:v>0.99242424242424265</c:v>
                </c:pt>
                <c:pt idx="2304" formatCode="0.00">
                  <c:v>0.98982030303030311</c:v>
                </c:pt>
                <c:pt idx="2305" formatCode="0.00">
                  <c:v>0.98129757575757581</c:v>
                </c:pt>
                <c:pt idx="2306" formatCode="0.00">
                  <c:v>0.98058727272727275</c:v>
                </c:pt>
                <c:pt idx="2307" formatCode="0.00">
                  <c:v>0.9850854545454546</c:v>
                </c:pt>
                <c:pt idx="2308" formatCode="0.00">
                  <c:v>0.98958363636363667</c:v>
                </c:pt>
                <c:pt idx="2309" formatCode="0.00">
                  <c:v>0.98271787878787897</c:v>
                </c:pt>
                <c:pt idx="2310" formatCode="0.00">
                  <c:v>0.98508515151515175</c:v>
                </c:pt>
                <c:pt idx="2311" formatCode="0.00">
                  <c:v>0.98745272727272748</c:v>
                </c:pt>
                <c:pt idx="2312" formatCode="0.00">
                  <c:v>0.98508545454545482</c:v>
                </c:pt>
                <c:pt idx="2313" formatCode="0.00">
                  <c:v>0.97822000000000009</c:v>
                </c:pt>
                <c:pt idx="2314" formatCode="0.00">
                  <c:v>0.97230121212121212</c:v>
                </c:pt>
                <c:pt idx="2315" formatCode="0.00">
                  <c:v>0.9765627272727273</c:v>
                </c:pt>
                <c:pt idx="2316" formatCode="0.00">
                  <c:v>0.98319121212121208</c:v>
                </c:pt>
                <c:pt idx="2317" formatCode="0.00">
                  <c:v>0.97987696969696969</c:v>
                </c:pt>
                <c:pt idx="2318" formatCode="0.00">
                  <c:v>0.98437484848484846</c:v>
                </c:pt>
                <c:pt idx="2319" formatCode="0.00">
                  <c:v>0.99005666666666658</c:v>
                </c:pt>
                <c:pt idx="2320" formatCode="0.00">
                  <c:v>0.98603212121212103</c:v>
                </c:pt>
                <c:pt idx="2321" formatCode="0.00">
                  <c:v>0.98626878787878758</c:v>
                </c:pt>
                <c:pt idx="2322" formatCode="0.00">
                  <c:v>0.99360787878787882</c:v>
                </c:pt>
                <c:pt idx="2323" formatCode="0.00">
                  <c:v>0.99242424242424221</c:v>
                </c:pt>
                <c:pt idx="2324" formatCode="0.00">
                  <c:v>0.99597545454545433</c:v>
                </c:pt>
                <c:pt idx="2325" formatCode="0.00">
                  <c:v>1</c:v>
                </c:pt>
                <c:pt idx="2326" formatCode="0.00">
                  <c:v>1.0021306060606061</c:v>
                </c:pt>
                <c:pt idx="2327" formatCode="0.00">
                  <c:v>0.99763242424242415</c:v>
                </c:pt>
                <c:pt idx="2328" formatCode="0.00">
                  <c:v>0.99692212121212109</c:v>
                </c:pt>
                <c:pt idx="2329" formatCode="0.00">
                  <c:v>0.99550151515151508</c:v>
                </c:pt>
                <c:pt idx="2330" formatCode="0.00">
                  <c:v>0.9938442424242423</c:v>
                </c:pt>
                <c:pt idx="2331" formatCode="0.00">
                  <c:v>0.98603151515151488</c:v>
                </c:pt>
                <c:pt idx="2332" formatCode="0.00">
                  <c:v>0.99076636363636361</c:v>
                </c:pt>
                <c:pt idx="2333" formatCode="0.00">
                  <c:v>0.99573818181818163</c:v>
                </c:pt>
                <c:pt idx="2334" formatCode="0.00">
                  <c:v>0.99526484848484842</c:v>
                </c:pt>
                <c:pt idx="2335" formatCode="0.00">
                  <c:v>0.99360757575757563</c:v>
                </c:pt>
                <c:pt idx="2336" formatCode="0.00">
                  <c:v>0.9990527272727272</c:v>
                </c:pt>
                <c:pt idx="2337" formatCode="0.00">
                  <c:v>1.0011833333333335</c:v>
                </c:pt>
                <c:pt idx="2338" formatCode="0.00">
                  <c:v>1.0011833333333335</c:v>
                </c:pt>
                <c:pt idx="2339" formatCode="0.00">
                  <c:v>0.99905272727272743</c:v>
                </c:pt>
                <c:pt idx="2340" formatCode="0.00">
                  <c:v>0.99999969696969693</c:v>
                </c:pt>
                <c:pt idx="2341" formatCode="0.00">
                  <c:v>1.0016566666666666</c:v>
                </c:pt>
                <c:pt idx="2342" formatCode="0.00">
                  <c:v>1.0042609090909091</c:v>
                </c:pt>
                <c:pt idx="2343" formatCode="0.00">
                  <c:v>1.00071</c:v>
                </c:pt>
                <c:pt idx="2344" formatCode="0.00">
                  <c:v>0.99550181818181815</c:v>
                </c:pt>
                <c:pt idx="2345" formatCode="0.00">
                  <c:v>0.99242424242424243</c:v>
                </c:pt>
                <c:pt idx="2346" formatCode="0.00">
                  <c:v>0.9969224242424245</c:v>
                </c:pt>
                <c:pt idx="2347" formatCode="0.00">
                  <c:v>0.99431848484848517</c:v>
                </c:pt>
                <c:pt idx="2348" formatCode="0.00">
                  <c:v>0.98768969696969733</c:v>
                </c:pt>
                <c:pt idx="2349" formatCode="0.00">
                  <c:v>0.981297878787879</c:v>
                </c:pt>
                <c:pt idx="2350" formatCode="0.00">
                  <c:v>0.98555909090909122</c:v>
                </c:pt>
                <c:pt idx="2351" formatCode="0.00">
                  <c:v>0.98177121212121221</c:v>
                </c:pt>
                <c:pt idx="2352" formatCode="0.00">
                  <c:v>0.97443242424242449</c:v>
                </c:pt>
                <c:pt idx="2353" formatCode="0.00">
                  <c:v>0.97466909090909104</c:v>
                </c:pt>
                <c:pt idx="2354" formatCode="0.00">
                  <c:v>0.97561606060606076</c:v>
                </c:pt>
                <c:pt idx="2355" formatCode="0.00">
                  <c:v>0.96851363636363652</c:v>
                </c:pt>
                <c:pt idx="2356" formatCode="0.00">
                  <c:v>0.95999090909090934</c:v>
                </c:pt>
                <c:pt idx="2357" formatCode="0.00">
                  <c:v>0.95667636363636377</c:v>
                </c:pt>
                <c:pt idx="2358" formatCode="0.00">
                  <c:v>0.96283151515151533</c:v>
                </c:pt>
                <c:pt idx="2359" formatCode="0.00">
                  <c:v>0.97040727272727278</c:v>
                </c:pt>
                <c:pt idx="2360" formatCode="0.00">
                  <c:v>0.9670930303030304</c:v>
                </c:pt>
                <c:pt idx="2361" formatCode="0.00">
                  <c:v>0.96567272727272713</c:v>
                </c:pt>
                <c:pt idx="2362" formatCode="0.00">
                  <c:v>0.97206484848484842</c:v>
                </c:pt>
                <c:pt idx="2363" formatCode="0.00">
                  <c:v>0.97774666666666654</c:v>
                </c:pt>
                <c:pt idx="2364" formatCode="0.00">
                  <c:v>0.97585272727272721</c:v>
                </c:pt>
                <c:pt idx="2365" formatCode="0.00">
                  <c:v>0.97301181818181814</c:v>
                </c:pt>
                <c:pt idx="2366" formatCode="0.00">
                  <c:v>0.97537909090909081</c:v>
                </c:pt>
                <c:pt idx="2367" formatCode="0.00">
                  <c:v>0.9727748484848483</c:v>
                </c:pt>
                <c:pt idx="2368" formatCode="0.00">
                  <c:v>0.96851333333333323</c:v>
                </c:pt>
                <c:pt idx="2369" formatCode="0.00">
                  <c:v>0.95762333333333338</c:v>
                </c:pt>
                <c:pt idx="2370" formatCode="0.00">
                  <c:v>0.96212121212121215</c:v>
                </c:pt>
                <c:pt idx="2371" formatCode="0.00">
                  <c:v>0.97017030303030294</c:v>
                </c:pt>
                <c:pt idx="2372" formatCode="0.00">
                  <c:v>0.97159090909090906</c:v>
                </c:pt>
                <c:pt idx="2373" formatCode="0.00">
                  <c:v>0.96803969696969694</c:v>
                </c:pt>
                <c:pt idx="2374" formatCode="0.00">
                  <c:v>0.97017060606060612</c:v>
                </c:pt>
                <c:pt idx="2375" formatCode="0.00">
                  <c:v>0.97419515151515157</c:v>
                </c:pt>
                <c:pt idx="2376" formatCode="0.00">
                  <c:v>0.97869333333333342</c:v>
                </c:pt>
                <c:pt idx="2377" formatCode="0.00">
                  <c:v>0.97963999999999996</c:v>
                </c:pt>
                <c:pt idx="2378" formatCode="0.00">
                  <c:v>0.98248090909090902</c:v>
                </c:pt>
                <c:pt idx="2379" formatCode="0.00">
                  <c:v>0.98319121212121208</c:v>
                </c:pt>
                <c:pt idx="2380" formatCode="0.00">
                  <c:v>0.98839939393939413</c:v>
                </c:pt>
                <c:pt idx="2381" formatCode="0.00">
                  <c:v>0.98461151515151513</c:v>
                </c:pt>
                <c:pt idx="2382" formatCode="0.00">
                  <c:v>0.98674212121212113</c:v>
                </c:pt>
                <c:pt idx="2383" formatCode="0.00">
                  <c:v>0.99360757575757586</c:v>
                </c:pt>
                <c:pt idx="2384" formatCode="0.00">
                  <c:v>0.99384454545454537</c:v>
                </c:pt>
                <c:pt idx="2385" formatCode="0.00">
                  <c:v>0.99976303030303026</c:v>
                </c:pt>
                <c:pt idx="2386" formatCode="0.00">
                  <c:v>1.002130303030303</c:v>
                </c:pt>
                <c:pt idx="2387" formatCode="0.00">
                  <c:v>1.0033139393939394</c:v>
                </c:pt>
                <c:pt idx="2388" formatCode="0.00">
                  <c:v>1.0052078787878789</c:v>
                </c:pt>
                <c:pt idx="2389" formatCode="0.00">
                  <c:v>1.002130303030303</c:v>
                </c:pt>
                <c:pt idx="2390" formatCode="0.00">
                  <c:v>0.99692212121212109</c:v>
                </c:pt>
                <c:pt idx="2391" formatCode="0.00">
                  <c:v>0.98934636363636352</c:v>
                </c:pt>
                <c:pt idx="2392" formatCode="0.00">
                  <c:v>0.98248090909090902</c:v>
                </c:pt>
                <c:pt idx="2393" formatCode="0.00">
                  <c:v>0.98082363636363634</c:v>
                </c:pt>
                <c:pt idx="2394" formatCode="0.00">
                  <c:v>0.97466818181818171</c:v>
                </c:pt>
                <c:pt idx="2395" formatCode="0.00">
                  <c:v>0.97324787878787866</c:v>
                </c:pt>
                <c:pt idx="2396" formatCode="0.00">
                  <c:v>0.97727242424242411</c:v>
                </c:pt>
                <c:pt idx="2397" formatCode="0.00">
                  <c:v>0.98508515151515152</c:v>
                </c:pt>
                <c:pt idx="2398" formatCode="0.00">
                  <c:v>0.98011363636363635</c:v>
                </c:pt>
                <c:pt idx="2399" formatCode="0.00">
                  <c:v>0.97537878787878785</c:v>
                </c:pt>
                <c:pt idx="2400" formatCode="0.00">
                  <c:v>0.97940333333333329</c:v>
                </c:pt>
                <c:pt idx="2401" formatCode="0.00">
                  <c:v>0.97798303030303035</c:v>
                </c:pt>
                <c:pt idx="2402" formatCode="0.00">
                  <c:v>0.98011363636363635</c:v>
                </c:pt>
                <c:pt idx="2403" formatCode="0.00">
                  <c:v>0.97301151515151518</c:v>
                </c:pt>
                <c:pt idx="2404" formatCode="0.00">
                  <c:v>0.96946060606060613</c:v>
                </c:pt>
                <c:pt idx="2405" formatCode="0.00">
                  <c:v>0.97372181818181847</c:v>
                </c:pt>
                <c:pt idx="2406" formatCode="0.00">
                  <c:v>0.97750969696969703</c:v>
                </c:pt>
                <c:pt idx="2407" formatCode="0.00">
                  <c:v>0.97301151515151518</c:v>
                </c:pt>
                <c:pt idx="2408" formatCode="0.00">
                  <c:v>0.97159121212121224</c:v>
                </c:pt>
                <c:pt idx="2409" formatCode="0.00">
                  <c:v>0.97679939393939397</c:v>
                </c:pt>
                <c:pt idx="2410" formatCode="0.00">
                  <c:v>0.97869333333333364</c:v>
                </c:pt>
                <c:pt idx="2411" formatCode="0.00">
                  <c:v>0.97703606060606085</c:v>
                </c:pt>
                <c:pt idx="2412" formatCode="0.00">
                  <c:v>0.97395848484848491</c:v>
                </c:pt>
                <c:pt idx="2413" formatCode="0.00">
                  <c:v>0.97656272727272753</c:v>
                </c:pt>
                <c:pt idx="2414" formatCode="0.00">
                  <c:v>0.98508545454545438</c:v>
                </c:pt>
                <c:pt idx="2415" formatCode="0.00">
                  <c:v>0.98129757575757581</c:v>
                </c:pt>
                <c:pt idx="2416" formatCode="0.00">
                  <c:v>0.96401545454545468</c:v>
                </c:pt>
                <c:pt idx="2417" formatCode="0.00">
                  <c:v>0.9590439393939395</c:v>
                </c:pt>
                <c:pt idx="2418" formatCode="0.00">
                  <c:v>0.9633054545454548</c:v>
                </c:pt>
                <c:pt idx="2419" formatCode="0.00">
                  <c:v>0.96472606060606081</c:v>
                </c:pt>
                <c:pt idx="2420" formatCode="0.00">
                  <c:v>0.96070151515151536</c:v>
                </c:pt>
                <c:pt idx="2421" formatCode="0.00">
                  <c:v>0.97064454545454559</c:v>
                </c:pt>
                <c:pt idx="2422" formatCode="0.00">
                  <c:v>0.98863666666666672</c:v>
                </c:pt>
                <c:pt idx="2423" formatCode="0.00">
                  <c:v>0.98840000000000017</c:v>
                </c:pt>
                <c:pt idx="2424" formatCode="0.00">
                  <c:v>0.98319181818181833</c:v>
                </c:pt>
                <c:pt idx="2425" formatCode="0.00">
                  <c:v>0.981297878787879</c:v>
                </c:pt>
                <c:pt idx="2426" formatCode="0.00">
                  <c:v>0.98532272727272729</c:v>
                </c:pt>
                <c:pt idx="2427" formatCode="0.00">
                  <c:v>0.98532272727272752</c:v>
                </c:pt>
                <c:pt idx="2428" formatCode="0.00">
                  <c:v>0.97916727272727289</c:v>
                </c:pt>
                <c:pt idx="2429" formatCode="0.00">
                  <c:v>0.97964090909090906</c:v>
                </c:pt>
                <c:pt idx="2430" formatCode="0.00">
                  <c:v>0.98011424242424261</c:v>
                </c:pt>
                <c:pt idx="2431" formatCode="0.00">
                  <c:v>0.98366515151515166</c:v>
                </c:pt>
                <c:pt idx="2432" formatCode="0.00">
                  <c:v>0.97916696969696981</c:v>
                </c:pt>
                <c:pt idx="2433" formatCode="0.00">
                  <c:v>0.97230151515151508</c:v>
                </c:pt>
                <c:pt idx="2434" formatCode="0.00">
                  <c:v>0.97869333333333319</c:v>
                </c:pt>
                <c:pt idx="2435" formatCode="0.00">
                  <c:v>0.98697909090909064</c:v>
                </c:pt>
                <c:pt idx="2436" formatCode="0.00">
                  <c:v>0.98958333333333315</c:v>
                </c:pt>
                <c:pt idx="2437" formatCode="0.00">
                  <c:v>0.98650575757575742</c:v>
                </c:pt>
                <c:pt idx="2438" formatCode="0.00">
                  <c:v>0.98011363636363635</c:v>
                </c:pt>
                <c:pt idx="2439" formatCode="0.00">
                  <c:v>0.97727272727272729</c:v>
                </c:pt>
                <c:pt idx="2440" formatCode="0.00">
                  <c:v>0.97656242424242423</c:v>
                </c:pt>
                <c:pt idx="2441" formatCode="0.00">
                  <c:v>0.96875</c:v>
                </c:pt>
                <c:pt idx="2442" formatCode="0.00">
                  <c:v>0.96022727272727271</c:v>
                </c:pt>
                <c:pt idx="2443" formatCode="0.00">
                  <c:v>0.95975393939393938</c:v>
                </c:pt>
                <c:pt idx="2444" formatCode="0.00">
                  <c:v>0.96377848484848472</c:v>
                </c:pt>
                <c:pt idx="2445" formatCode="0.00">
                  <c:v>0.96401515151515138</c:v>
                </c:pt>
                <c:pt idx="2446" formatCode="0.00">
                  <c:v>0.96164787878787872</c:v>
                </c:pt>
                <c:pt idx="2447" formatCode="0.00">
                  <c:v>0.96188454545454538</c:v>
                </c:pt>
                <c:pt idx="2448" formatCode="0.00">
                  <c:v>0.97206454545454546</c:v>
                </c:pt>
                <c:pt idx="2449" formatCode="0.00">
                  <c:v>0.97822000000000009</c:v>
                </c:pt>
                <c:pt idx="2450" formatCode="0.00">
                  <c:v>0.9744321212121213</c:v>
                </c:pt>
                <c:pt idx="2451" formatCode="0.00">
                  <c:v>0.97372181818181824</c:v>
                </c:pt>
                <c:pt idx="2452" formatCode="0.00">
                  <c:v>0.97561575757575791</c:v>
                </c:pt>
                <c:pt idx="2453" formatCode="0.00">
                  <c:v>0.96780333333333357</c:v>
                </c:pt>
                <c:pt idx="2454" formatCode="0.00">
                  <c:v>0.95620303030303055</c:v>
                </c:pt>
                <c:pt idx="2455" formatCode="0.00">
                  <c:v>0.94815393939393955</c:v>
                </c:pt>
                <c:pt idx="2456" formatCode="0.00">
                  <c:v>0.95809696969696978</c:v>
                </c:pt>
                <c:pt idx="2457" formatCode="0.00">
                  <c:v>0.9611745454545455</c:v>
                </c:pt>
                <c:pt idx="2458" formatCode="0.00">
                  <c:v>0.96283181818181829</c:v>
                </c:pt>
                <c:pt idx="2459" formatCode="0.00">
                  <c:v>0.9618845454545456</c:v>
                </c:pt>
                <c:pt idx="2460" formatCode="0.00">
                  <c:v>0.96614606060606079</c:v>
                </c:pt>
                <c:pt idx="2461" formatCode="0.00">
                  <c:v>0.96922363636363651</c:v>
                </c:pt>
                <c:pt idx="2462" formatCode="0.00">
                  <c:v>0.96354181818181839</c:v>
                </c:pt>
                <c:pt idx="2463" formatCode="0.00">
                  <c:v>0.95999060606060616</c:v>
                </c:pt>
                <c:pt idx="2464" formatCode="0.00">
                  <c:v>0.9597539393939396</c:v>
                </c:pt>
                <c:pt idx="2465" formatCode="0.00">
                  <c:v>0.96496242424242429</c:v>
                </c:pt>
                <c:pt idx="2466" formatCode="0.00">
                  <c:v>0.97679969696969693</c:v>
                </c:pt>
                <c:pt idx="2467" formatCode="0.00">
                  <c:v>0.9741957575757576</c:v>
                </c:pt>
                <c:pt idx="2468" formatCode="0.00">
                  <c:v>0.96898757575757577</c:v>
                </c:pt>
                <c:pt idx="2469" formatCode="0.00">
                  <c:v>0.97111818181818188</c:v>
                </c:pt>
                <c:pt idx="2470" formatCode="0.00">
                  <c:v>0.97514272727272733</c:v>
                </c:pt>
                <c:pt idx="2471" formatCode="0.00">
                  <c:v>0.97230181818181816</c:v>
                </c:pt>
                <c:pt idx="2472" formatCode="0.00">
                  <c:v>0.97348545454545454</c:v>
                </c:pt>
                <c:pt idx="2473" formatCode="0.00">
                  <c:v>0.97111818181818188</c:v>
                </c:pt>
                <c:pt idx="2474" formatCode="0.00">
                  <c:v>0.97561606060606054</c:v>
                </c:pt>
                <c:pt idx="2475" formatCode="0.00">
                  <c:v>0.97537939393939388</c:v>
                </c:pt>
                <c:pt idx="2476" formatCode="0.00">
                  <c:v>0.97324878787878788</c:v>
                </c:pt>
                <c:pt idx="2477" formatCode="0.00">
                  <c:v>0.97490606060606066</c:v>
                </c:pt>
                <c:pt idx="2478" formatCode="0.00">
                  <c:v>0.97301212121212122</c:v>
                </c:pt>
                <c:pt idx="2479" formatCode="0.00">
                  <c:v>0.9680403030303032</c:v>
                </c:pt>
                <c:pt idx="2480" formatCode="0.00">
                  <c:v>0.96401575757575775</c:v>
                </c:pt>
                <c:pt idx="2481" formatCode="0.00">
                  <c:v>0.95596636363636378</c:v>
                </c:pt>
                <c:pt idx="2482" formatCode="0.00">
                  <c:v>0.95643969696969711</c:v>
                </c:pt>
                <c:pt idx="2483" formatCode="0.00">
                  <c:v>0.96117424242424243</c:v>
                </c:pt>
                <c:pt idx="2484" formatCode="0.00">
                  <c:v>0.95596575757575752</c:v>
                </c:pt>
                <c:pt idx="2485" formatCode="0.00">
                  <c:v>0.95738636363636365</c:v>
                </c:pt>
                <c:pt idx="2486" formatCode="0.00">
                  <c:v>0.97324787878787866</c:v>
                </c:pt>
                <c:pt idx="2487" formatCode="0.00">
                  <c:v>0.97656242424242423</c:v>
                </c:pt>
                <c:pt idx="2488" formatCode="0.00">
                  <c:v>0.97656242424242423</c:v>
                </c:pt>
                <c:pt idx="2489" formatCode="0.00">
                  <c:v>0.97348484848484851</c:v>
                </c:pt>
                <c:pt idx="2490" formatCode="0.00">
                  <c:v>0.97348484848484851</c:v>
                </c:pt>
                <c:pt idx="2491" formatCode="0.00">
                  <c:v>0.97253757575757571</c:v>
                </c:pt>
                <c:pt idx="2492" formatCode="0.00">
                  <c:v>0.97230090909090905</c:v>
                </c:pt>
                <c:pt idx="2493" formatCode="0.00">
                  <c:v>0.97182727272727265</c:v>
                </c:pt>
                <c:pt idx="2494" formatCode="0.00">
                  <c:v>0.97703575757575734</c:v>
                </c:pt>
                <c:pt idx="2495" formatCode="0.00">
                  <c:v>0.98248060606060594</c:v>
                </c:pt>
                <c:pt idx="2496" formatCode="0.00">
                  <c:v>0.981533636363636</c:v>
                </c:pt>
                <c:pt idx="2497" formatCode="0.00">
                  <c:v>0.9846115151515149</c:v>
                </c:pt>
                <c:pt idx="2498" formatCode="0.00">
                  <c:v>0.98887272727272713</c:v>
                </c:pt>
                <c:pt idx="2499" formatCode="0.00">
                  <c:v>0.98153363636363622</c:v>
                </c:pt>
                <c:pt idx="2500" formatCode="0.00">
                  <c:v>0.97821909090909076</c:v>
                </c:pt>
                <c:pt idx="2501" formatCode="0.00">
                  <c:v>0.97466787878787853</c:v>
                </c:pt>
                <c:pt idx="2502" formatCode="0.00">
                  <c:v>0.96709212121212096</c:v>
                </c:pt>
                <c:pt idx="2503" formatCode="0.00">
                  <c:v>0.96283060606060578</c:v>
                </c:pt>
                <c:pt idx="2504" formatCode="0.00">
                  <c:v>0.96780242424242402</c:v>
                </c:pt>
                <c:pt idx="2505" formatCode="0.00">
                  <c:v>0.96685545454545441</c:v>
                </c:pt>
                <c:pt idx="2506" formatCode="0.00">
                  <c:v>0.97585151515151491</c:v>
                </c:pt>
                <c:pt idx="2507" formatCode="0.00">
                  <c:v>0.9775087878787877</c:v>
                </c:pt>
                <c:pt idx="2508" formatCode="0.00">
                  <c:v>0.9796393939393937</c:v>
                </c:pt>
                <c:pt idx="2509" formatCode="0.00">
                  <c:v>0.98082303030303031</c:v>
                </c:pt>
                <c:pt idx="2510" formatCode="0.00">
                  <c:v>0.97679848484848486</c:v>
                </c:pt>
                <c:pt idx="2511" formatCode="0.00">
                  <c:v>0.97727181818181807</c:v>
                </c:pt>
                <c:pt idx="2512" formatCode="0.00">
                  <c:v>0.97537787878787874</c:v>
                </c:pt>
                <c:pt idx="2513" formatCode="0.00">
                  <c:v>0.97087969696969689</c:v>
                </c:pt>
                <c:pt idx="2514" formatCode="0.00">
                  <c:v>0.9675654545454544</c:v>
                </c:pt>
                <c:pt idx="2515" formatCode="0.00">
                  <c:v>0.97135333333333329</c:v>
                </c:pt>
                <c:pt idx="2516" formatCode="0.00">
                  <c:v>0.97537818181818159</c:v>
                </c:pt>
                <c:pt idx="2517" formatCode="0.00">
                  <c:v>0.97727212121212126</c:v>
                </c:pt>
                <c:pt idx="2518" formatCode="0.00">
                  <c:v>0.97443090909090901</c:v>
                </c:pt>
                <c:pt idx="2519" formatCode="0.00">
                  <c:v>0.96945939393939373</c:v>
                </c:pt>
                <c:pt idx="2520" formatCode="0.00">
                  <c:v>0.96661848484848467</c:v>
                </c:pt>
                <c:pt idx="2521" formatCode="0.00">
                  <c:v>0.96354090909090906</c:v>
                </c:pt>
                <c:pt idx="2522" formatCode="0.00">
                  <c:v>0.95762242424242416</c:v>
                </c:pt>
                <c:pt idx="2523" formatCode="0.00">
                  <c:v>0.95762242424242416</c:v>
                </c:pt>
                <c:pt idx="2524" formatCode="0.00">
                  <c:v>0.9573857575757575</c:v>
                </c:pt>
                <c:pt idx="2525" formatCode="0.00">
                  <c:v>0.95691242424242406</c:v>
                </c:pt>
                <c:pt idx="2526" formatCode="0.00">
                  <c:v>0.9566757575757574</c:v>
                </c:pt>
                <c:pt idx="2527" formatCode="0.00">
                  <c:v>0.95075727272727273</c:v>
                </c:pt>
                <c:pt idx="2528" formatCode="0.00">
                  <c:v>0.94838999999999996</c:v>
                </c:pt>
                <c:pt idx="2529" formatCode="0.00">
                  <c:v>0.94910030303030302</c:v>
                </c:pt>
                <c:pt idx="2530" formatCode="0.00">
                  <c:v>0.94057727272727265</c:v>
                </c:pt>
                <c:pt idx="2531" formatCode="0.00">
                  <c:v>0.9313442424242423</c:v>
                </c:pt>
                <c:pt idx="2532" formatCode="0.00">
                  <c:v>0.93016030303030284</c:v>
                </c:pt>
                <c:pt idx="2533" formatCode="0.00">
                  <c:v>0.93016030303030284</c:v>
                </c:pt>
                <c:pt idx="2534" formatCode="0.00">
                  <c:v>0.92779303030303029</c:v>
                </c:pt>
                <c:pt idx="2535" formatCode="0.00">
                  <c:v>0.93276454545454535</c:v>
                </c:pt>
                <c:pt idx="2536" formatCode="0.00">
                  <c:v>0.93844636363636358</c:v>
                </c:pt>
                <c:pt idx="2537" formatCode="0.00">
                  <c:v>0.94010333333333318</c:v>
                </c:pt>
                <c:pt idx="2538" formatCode="0.00">
                  <c:v>0.93891969696969679</c:v>
                </c:pt>
                <c:pt idx="2539" formatCode="0.00">
                  <c:v>0.93513181818181801</c:v>
                </c:pt>
                <c:pt idx="2540" formatCode="0.00">
                  <c:v>0.93749909090909078</c:v>
                </c:pt>
                <c:pt idx="2541" formatCode="0.00">
                  <c:v>0.93229060606060588</c:v>
                </c:pt>
                <c:pt idx="2542" formatCode="0.00">
                  <c:v>0.93063333333333309</c:v>
                </c:pt>
                <c:pt idx="2543" formatCode="0.00">
                  <c:v>0.93205363636363603</c:v>
                </c:pt>
                <c:pt idx="2544" formatCode="0.00">
                  <c:v>0.9374987878787876</c:v>
                </c:pt>
                <c:pt idx="2545" formatCode="0.00">
                  <c:v>0.94104999999999961</c:v>
                </c:pt>
                <c:pt idx="2546" formatCode="0.00">
                  <c:v>0.94862575757575718</c:v>
                </c:pt>
                <c:pt idx="2547" formatCode="0.00">
                  <c:v>0.9554912121212118</c:v>
                </c:pt>
                <c:pt idx="2548" formatCode="0.00">
                  <c:v>0.9545442424242423</c:v>
                </c:pt>
                <c:pt idx="2549" formatCode="0.00">
                  <c:v>0.950282727272727</c:v>
                </c:pt>
                <c:pt idx="2550" formatCode="0.00">
                  <c:v>0.94909909090909073</c:v>
                </c:pt>
                <c:pt idx="2551" formatCode="0.00">
                  <c:v>0.9528869696969694</c:v>
                </c:pt>
                <c:pt idx="2552" formatCode="0.00">
                  <c:v>0.9554912121212118</c:v>
                </c:pt>
                <c:pt idx="2553" formatCode="0.00">
                  <c:v>0.95762181818181791</c:v>
                </c:pt>
                <c:pt idx="2554" formatCode="0.00">
                  <c:v>0.95620121212121179</c:v>
                </c:pt>
                <c:pt idx="2555" formatCode="0.00">
                  <c:v>0.95501727272727244</c:v>
                </c:pt>
                <c:pt idx="2556" formatCode="0.00">
                  <c:v>0.9514660606060602</c:v>
                </c:pt>
                <c:pt idx="2557" formatCode="0.00">
                  <c:v>0.94696818181818154</c:v>
                </c:pt>
                <c:pt idx="2558" formatCode="0.00">
                  <c:v>0.94815181818181804</c:v>
                </c:pt>
                <c:pt idx="2559" formatCode="0.00">
                  <c:v>0.94980909090909071</c:v>
                </c:pt>
                <c:pt idx="2560" formatCode="0.00">
                  <c:v>0.94815181818181804</c:v>
                </c:pt>
                <c:pt idx="2561" formatCode="0.00">
                  <c:v>0.9488621212121211</c:v>
                </c:pt>
                <c:pt idx="2562" formatCode="0.00">
                  <c:v>0.9535969696969695</c:v>
                </c:pt>
                <c:pt idx="2563" formatCode="0.00">
                  <c:v>0.96069939393939385</c:v>
                </c:pt>
                <c:pt idx="2564" formatCode="0.00">
                  <c:v>0.96164666666666654</c:v>
                </c:pt>
                <c:pt idx="2565" formatCode="0.00">
                  <c:v>0.96140999999999988</c:v>
                </c:pt>
                <c:pt idx="2566" formatCode="0.00">
                  <c:v>0.95241393939393937</c:v>
                </c:pt>
                <c:pt idx="2567" formatCode="0.00">
                  <c:v>0.9490993939393938</c:v>
                </c:pt>
                <c:pt idx="2568" formatCode="0.00">
                  <c:v>0.94673212121212114</c:v>
                </c:pt>
                <c:pt idx="2569" formatCode="0.00">
                  <c:v>0.94389121212121208</c:v>
                </c:pt>
                <c:pt idx="2570" formatCode="0.00">
                  <c:v>0.93891969696969702</c:v>
                </c:pt>
                <c:pt idx="2571" formatCode="0.00">
                  <c:v>0.93963000000000008</c:v>
                </c:pt>
                <c:pt idx="2572" formatCode="0.00">
                  <c:v>0.9379727272727274</c:v>
                </c:pt>
                <c:pt idx="2573" formatCode="0.00">
                  <c:v>0.93442181818181835</c:v>
                </c:pt>
                <c:pt idx="2574" formatCode="0.00">
                  <c:v>0.93371181818181825</c:v>
                </c:pt>
                <c:pt idx="2575" formatCode="0.00">
                  <c:v>0.92779333333333336</c:v>
                </c:pt>
                <c:pt idx="2576" formatCode="0.00">
                  <c:v>0.91690333333333351</c:v>
                </c:pt>
                <c:pt idx="2577" formatCode="0.00">
                  <c:v>0.9095642424242425</c:v>
                </c:pt>
                <c:pt idx="2578" formatCode="0.00">
                  <c:v>0.90909090909090917</c:v>
                </c:pt>
                <c:pt idx="2579" formatCode="0.00">
                  <c:v>0.901988787878788</c:v>
                </c:pt>
                <c:pt idx="2580" formatCode="0.00">
                  <c:v>0.89796424242424255</c:v>
                </c:pt>
                <c:pt idx="2581" formatCode="0.00">
                  <c:v>0.89370272727272737</c:v>
                </c:pt>
                <c:pt idx="2582" formatCode="0.00">
                  <c:v>0.89038848484848498</c:v>
                </c:pt>
                <c:pt idx="2583" formatCode="0.00">
                  <c:v>0.88470666666666675</c:v>
                </c:pt>
                <c:pt idx="2584" formatCode="0.00">
                  <c:v>0.87547393939393958</c:v>
                </c:pt>
                <c:pt idx="2585" formatCode="0.00">
                  <c:v>0.86434696969696967</c:v>
                </c:pt>
                <c:pt idx="2586" formatCode="0.00">
                  <c:v>0.85582424242424249</c:v>
                </c:pt>
                <c:pt idx="2587" formatCode="0.00">
                  <c:v>0.85653454545454555</c:v>
                </c:pt>
                <c:pt idx="2588" formatCode="0.00">
                  <c:v>0.85440393939393944</c:v>
                </c:pt>
                <c:pt idx="2589" formatCode="0.00">
                  <c:v>0.85156333333333334</c:v>
                </c:pt>
                <c:pt idx="2590" formatCode="0.00">
                  <c:v>0.85322030303030316</c:v>
                </c:pt>
                <c:pt idx="2591" formatCode="0.00">
                  <c:v>0.84895878787878787</c:v>
                </c:pt>
                <c:pt idx="2592" formatCode="0.00">
                  <c:v>0.85061606060606065</c:v>
                </c:pt>
                <c:pt idx="2593" formatCode="0.00">
                  <c:v>0.85440393939393944</c:v>
                </c:pt>
                <c:pt idx="2594" formatCode="0.00">
                  <c:v>0.84777515151515159</c:v>
                </c:pt>
                <c:pt idx="2595" formatCode="0.00">
                  <c:v>0.83759515151515151</c:v>
                </c:pt>
                <c:pt idx="2596" formatCode="0.00">
                  <c:v>0.83096636363636367</c:v>
                </c:pt>
                <c:pt idx="2597" formatCode="0.00">
                  <c:v>0.82765181818181832</c:v>
                </c:pt>
                <c:pt idx="2598" formatCode="0.00">
                  <c:v>0.82339060606060621</c:v>
                </c:pt>
                <c:pt idx="2599" formatCode="0.00">
                  <c:v>0.83049272727272738</c:v>
                </c:pt>
                <c:pt idx="2600" formatCode="0.00">
                  <c:v>0.83286030303030323</c:v>
                </c:pt>
                <c:pt idx="2601" formatCode="0.00">
                  <c:v>0.83072939393939405</c:v>
                </c:pt>
                <c:pt idx="2602" formatCode="0.00">
                  <c:v>0.83404393939393939</c:v>
                </c:pt>
                <c:pt idx="2603" formatCode="0.00">
                  <c:v>0.83759515151515151</c:v>
                </c:pt>
                <c:pt idx="2604" formatCode="0.00">
                  <c:v>0.83783181818181818</c:v>
                </c:pt>
                <c:pt idx="2605" formatCode="0.00">
                  <c:v>0.83641151515151524</c:v>
                </c:pt>
                <c:pt idx="2606" formatCode="0.00">
                  <c:v>0.8323866666666665</c:v>
                </c:pt>
                <c:pt idx="2607" formatCode="0.00">
                  <c:v>0.83641121212121194</c:v>
                </c:pt>
                <c:pt idx="2608" formatCode="0.00">
                  <c:v>0.8409093939393939</c:v>
                </c:pt>
                <c:pt idx="2609" formatCode="0.00">
                  <c:v>0.84872181818181813</c:v>
                </c:pt>
                <c:pt idx="2610" formatCode="0.00">
                  <c:v>0.84659121212121202</c:v>
                </c:pt>
                <c:pt idx="2611" formatCode="0.00">
                  <c:v>0.8468278787878788</c:v>
                </c:pt>
                <c:pt idx="2612" formatCode="0.00">
                  <c:v>0.85250969696969703</c:v>
                </c:pt>
                <c:pt idx="2613" formatCode="0.00">
                  <c:v>0.85582393939393941</c:v>
                </c:pt>
                <c:pt idx="2614" formatCode="0.00">
                  <c:v>0.85606090909090915</c:v>
                </c:pt>
                <c:pt idx="2615" formatCode="0.00">
                  <c:v>0.85890181818181832</c:v>
                </c:pt>
                <c:pt idx="2616" formatCode="0.00">
                  <c:v>0.86505696969696977</c:v>
                </c:pt>
                <c:pt idx="2617" formatCode="0.00">
                  <c:v>0.86789787878787883</c:v>
                </c:pt>
                <c:pt idx="2618" formatCode="0.00">
                  <c:v>0.86908181818181829</c:v>
                </c:pt>
                <c:pt idx="2619" formatCode="0.00">
                  <c:v>0.87097575757575774</c:v>
                </c:pt>
                <c:pt idx="2620" formatCode="0.00">
                  <c:v>0.8669512121212124</c:v>
                </c:pt>
                <c:pt idx="2621" formatCode="0.00">
                  <c:v>0.86600424242424257</c:v>
                </c:pt>
                <c:pt idx="2622" formatCode="0.00">
                  <c:v>0.8712124242424244</c:v>
                </c:pt>
                <c:pt idx="2623" formatCode="0.00">
                  <c:v>0.87263303030303052</c:v>
                </c:pt>
                <c:pt idx="2624" formatCode="0.00">
                  <c:v>0.87571090909090932</c:v>
                </c:pt>
                <c:pt idx="2625" formatCode="0.00">
                  <c:v>0.87358000000000013</c:v>
                </c:pt>
                <c:pt idx="2626" formatCode="0.00">
                  <c:v>0.87215939393939401</c:v>
                </c:pt>
                <c:pt idx="2627" formatCode="0.00">
                  <c:v>0.87429000000000023</c:v>
                </c:pt>
                <c:pt idx="2628" formatCode="0.00">
                  <c:v>0.8738166666666668</c:v>
                </c:pt>
                <c:pt idx="2629" formatCode="0.00">
                  <c:v>0.87689424242424252</c:v>
                </c:pt>
                <c:pt idx="2630" formatCode="0.00">
                  <c:v>0.87878818181818197</c:v>
                </c:pt>
                <c:pt idx="2631" formatCode="0.00">
                  <c:v>0.87973515151515158</c:v>
                </c:pt>
                <c:pt idx="2632" formatCode="0.00">
                  <c:v>0.88044545454545464</c:v>
                </c:pt>
                <c:pt idx="2633" formatCode="0.00">
                  <c:v>0.88447000000000009</c:v>
                </c:pt>
                <c:pt idx="2634" formatCode="0.00">
                  <c:v>0.88920515151515167</c:v>
                </c:pt>
                <c:pt idx="2635" formatCode="0.00">
                  <c:v>0.88944181818181833</c:v>
                </c:pt>
                <c:pt idx="2636" formatCode="0.00">
                  <c:v>0.88944181818181833</c:v>
                </c:pt>
                <c:pt idx="2637" formatCode="0.00">
                  <c:v>0.88660090909090927</c:v>
                </c:pt>
                <c:pt idx="2638" formatCode="0.00">
                  <c:v>0.88636424242424261</c:v>
                </c:pt>
                <c:pt idx="2639" formatCode="0.00">
                  <c:v>0.88967878787878796</c:v>
                </c:pt>
                <c:pt idx="2640" formatCode="0.00">
                  <c:v>0.88589090909090917</c:v>
                </c:pt>
                <c:pt idx="2641" formatCode="0.00">
                  <c:v>0.88683787878787901</c:v>
                </c:pt>
                <c:pt idx="2642" formatCode="0.00">
                  <c:v>0.8868378787878789</c:v>
                </c:pt>
                <c:pt idx="2643" formatCode="0.00">
                  <c:v>0.89299303030303046</c:v>
                </c:pt>
                <c:pt idx="2644" formatCode="0.00">
                  <c:v>0.89536030303030323</c:v>
                </c:pt>
                <c:pt idx="2645" formatCode="0.00">
                  <c:v>0.89607060606060618</c:v>
                </c:pt>
                <c:pt idx="2646" formatCode="0.00">
                  <c:v>0.89465030303030324</c:v>
                </c:pt>
                <c:pt idx="2647" formatCode="0.00">
                  <c:v>0.89772787878787896</c:v>
                </c:pt>
                <c:pt idx="2648" formatCode="0.00">
                  <c:v>0.89867484848484869</c:v>
                </c:pt>
                <c:pt idx="2649" formatCode="0.00">
                  <c:v>0.89985878787878804</c:v>
                </c:pt>
                <c:pt idx="2650" formatCode="0.00">
                  <c:v>0.90388333333333348</c:v>
                </c:pt>
                <c:pt idx="2651" formatCode="0.00">
                  <c:v>0.90767121212121238</c:v>
                </c:pt>
                <c:pt idx="2652" formatCode="0.00">
                  <c:v>0.90932848484848505</c:v>
                </c:pt>
                <c:pt idx="2653" formatCode="0.00">
                  <c:v>0.91595727272727301</c:v>
                </c:pt>
                <c:pt idx="2654" formatCode="0.00">
                  <c:v>0.92163909090909102</c:v>
                </c:pt>
                <c:pt idx="2655" formatCode="0.00">
                  <c:v>0.92069212121212141</c:v>
                </c:pt>
                <c:pt idx="2656" formatCode="0.00">
                  <c:v>0.91998181818181834</c:v>
                </c:pt>
                <c:pt idx="2657" formatCode="0.00">
                  <c:v>0.91998181818181846</c:v>
                </c:pt>
                <c:pt idx="2658" formatCode="0.00">
                  <c:v>0.92069212121212152</c:v>
                </c:pt>
                <c:pt idx="2659" formatCode="0.00">
                  <c:v>0.92400666666666686</c:v>
                </c:pt>
                <c:pt idx="2660" formatCode="0.00">
                  <c:v>0.92566393939393965</c:v>
                </c:pt>
                <c:pt idx="2661" formatCode="0.00">
                  <c:v>0.93039878787878805</c:v>
                </c:pt>
                <c:pt idx="2662" formatCode="0.00">
                  <c:v>0.93300303030303045</c:v>
                </c:pt>
                <c:pt idx="2663" formatCode="0.00">
                  <c:v>0.93513363636363644</c:v>
                </c:pt>
                <c:pt idx="2664" formatCode="0.00">
                  <c:v>0.94034181818181839</c:v>
                </c:pt>
                <c:pt idx="2665" formatCode="0.00">
                  <c:v>0.93986818181818188</c:v>
                </c:pt>
                <c:pt idx="2666" formatCode="0.00">
                  <c:v>0.93773757575757588</c:v>
                </c:pt>
                <c:pt idx="2667" formatCode="0.00">
                  <c:v>0.93773757575757588</c:v>
                </c:pt>
                <c:pt idx="2668" formatCode="0.00">
                  <c:v>0.93655393939393949</c:v>
                </c:pt>
                <c:pt idx="2669" formatCode="0.00">
                  <c:v>0.93655393939393961</c:v>
                </c:pt>
                <c:pt idx="2670" formatCode="0.00">
                  <c:v>0.94152545454545467</c:v>
                </c:pt>
                <c:pt idx="2671" formatCode="0.00">
                  <c:v>0.94626000000000021</c:v>
                </c:pt>
                <c:pt idx="2672" formatCode="0.00">
                  <c:v>0.94649666666666665</c:v>
                </c:pt>
                <c:pt idx="2673" formatCode="0.00">
                  <c:v>0.94886393939393943</c:v>
                </c:pt>
                <c:pt idx="2674" formatCode="0.00">
                  <c:v>0.94531272727272719</c:v>
                </c:pt>
                <c:pt idx="2675" formatCode="0.00">
                  <c:v>0.9405778787878788</c:v>
                </c:pt>
                <c:pt idx="2676" formatCode="0.00">
                  <c:v>0.93915757575757564</c:v>
                </c:pt>
                <c:pt idx="2677" formatCode="0.00">
                  <c:v>0.94176181818181814</c:v>
                </c:pt>
                <c:pt idx="2678" formatCode="0.00">
                  <c:v>0.9393942424242423</c:v>
                </c:pt>
                <c:pt idx="2679" formatCode="0.00">
                  <c:v>0.93773696969696962</c:v>
                </c:pt>
                <c:pt idx="2680" formatCode="0.00">
                  <c:v>0.9346593939393939</c:v>
                </c:pt>
                <c:pt idx="2681" formatCode="0.00">
                  <c:v>0.93536969696969696</c:v>
                </c:pt>
                <c:pt idx="2682" formatCode="0.00">
                  <c:v>0.93560636363636362</c:v>
                </c:pt>
                <c:pt idx="2683" formatCode="0.00">
                  <c:v>0.9320551515151515</c:v>
                </c:pt>
                <c:pt idx="2684" formatCode="0.00">
                  <c:v>0.92945090909090911</c:v>
                </c:pt>
                <c:pt idx="2685" formatCode="0.00">
                  <c:v>0.93039787878787883</c:v>
                </c:pt>
                <c:pt idx="2686" formatCode="0.00">
                  <c:v>0.92826696969696965</c:v>
                </c:pt>
                <c:pt idx="2687" formatCode="0.00">
                  <c:v>0.93016090909090909</c:v>
                </c:pt>
                <c:pt idx="2688" formatCode="0.00">
                  <c:v>0.93347545454545466</c:v>
                </c:pt>
                <c:pt idx="2689" formatCode="0.00">
                  <c:v>0.93536939393939411</c:v>
                </c:pt>
                <c:pt idx="2690" formatCode="0.00">
                  <c:v>0.93963060606060611</c:v>
                </c:pt>
                <c:pt idx="2691" formatCode="0.00">
                  <c:v>0.94389181818181822</c:v>
                </c:pt>
                <c:pt idx="2692" formatCode="0.00">
                  <c:v>0.94176121212121222</c:v>
                </c:pt>
                <c:pt idx="2693" formatCode="0.00">
                  <c:v>0.9424712121212121</c:v>
                </c:pt>
                <c:pt idx="2694" formatCode="0.00">
                  <c:v>0.93773636363636359</c:v>
                </c:pt>
                <c:pt idx="2695" formatCode="0.00">
                  <c:v>0.93749969696969693</c:v>
                </c:pt>
                <c:pt idx="2696" formatCode="0.00">
                  <c:v>0.93631606060606065</c:v>
                </c:pt>
                <c:pt idx="2697" formatCode="0.00">
                  <c:v>0.93465878787878776</c:v>
                </c:pt>
                <c:pt idx="2698" formatCode="0.00">
                  <c:v>0.93797333333333333</c:v>
                </c:pt>
                <c:pt idx="2699" formatCode="0.00">
                  <c:v>0.94199787878787866</c:v>
                </c:pt>
                <c:pt idx="2700" formatCode="0.00">
                  <c:v>0.9450754545454545</c:v>
                </c:pt>
                <c:pt idx="2701" formatCode="0.00">
                  <c:v>0.94933666666666661</c:v>
                </c:pt>
                <c:pt idx="2702" formatCode="0.00">
                  <c:v>0.95004666666666671</c:v>
                </c:pt>
                <c:pt idx="2703" formatCode="0.00">
                  <c:v>0.94389151515151504</c:v>
                </c:pt>
                <c:pt idx="2704" formatCode="0.00">
                  <c:v>0.93726303030303026</c:v>
                </c:pt>
                <c:pt idx="2705" formatCode="0.00">
                  <c:v>0.93560575757575748</c:v>
                </c:pt>
                <c:pt idx="2706" formatCode="0.00">
                  <c:v>0.93773666666666655</c:v>
                </c:pt>
                <c:pt idx="2707" formatCode="0.00">
                  <c:v>0.94247151515151517</c:v>
                </c:pt>
                <c:pt idx="2708" formatCode="0.00">
                  <c:v>0.94744303030303023</c:v>
                </c:pt>
                <c:pt idx="2709" formatCode="0.00">
                  <c:v>0.95146757575757568</c:v>
                </c:pt>
                <c:pt idx="2710" formatCode="0.00">
                  <c:v>0.94981030303030289</c:v>
                </c:pt>
                <c:pt idx="2711" formatCode="0.00">
                  <c:v>0.95383484848484834</c:v>
                </c:pt>
                <c:pt idx="2712" formatCode="0.00">
                  <c:v>0.95359818181818179</c:v>
                </c:pt>
                <c:pt idx="2713" formatCode="0.00">
                  <c:v>0.95430848484848496</c:v>
                </c:pt>
                <c:pt idx="2714" formatCode="0.00">
                  <c:v>0.95288787878787884</c:v>
                </c:pt>
                <c:pt idx="2715" formatCode="0.00">
                  <c:v>0.94886333333333339</c:v>
                </c:pt>
                <c:pt idx="2716" formatCode="0.00">
                  <c:v>0.95099393939393939</c:v>
                </c:pt>
                <c:pt idx="2717" formatCode="0.00">
                  <c:v>0.95620212121212111</c:v>
                </c:pt>
                <c:pt idx="2718" formatCode="0.00">
                  <c:v>0.9599899999999999</c:v>
                </c:pt>
                <c:pt idx="2719" formatCode="0.00">
                  <c:v>0.96022696969696975</c:v>
                </c:pt>
                <c:pt idx="2720" formatCode="0.00">
                  <c:v>0.96141060606060591</c:v>
                </c:pt>
                <c:pt idx="2721" formatCode="0.00">
                  <c:v>0.96046333333333322</c:v>
                </c:pt>
                <c:pt idx="2722" formatCode="0.00">
                  <c:v>0.96188393939393935</c:v>
                </c:pt>
                <c:pt idx="2723" formatCode="0.00">
                  <c:v>0.95833272727272734</c:v>
                </c:pt>
                <c:pt idx="2724" formatCode="0.00">
                  <c:v>0.95288787878787873</c:v>
                </c:pt>
                <c:pt idx="2725" formatCode="0.00">
                  <c:v>0.95407151515151511</c:v>
                </c:pt>
                <c:pt idx="2726" formatCode="0.00">
                  <c:v>0.95501878787878791</c:v>
                </c:pt>
                <c:pt idx="2727" formatCode="0.00">
                  <c:v>0.96235787878787882</c:v>
                </c:pt>
                <c:pt idx="2728" formatCode="0.00">
                  <c:v>0.96022696969696975</c:v>
                </c:pt>
                <c:pt idx="2729" formatCode="0.00">
                  <c:v>0.96425151515151519</c:v>
                </c:pt>
                <c:pt idx="2730" formatCode="0.00">
                  <c:v>0.96141090909090909</c:v>
                </c:pt>
                <c:pt idx="2731" formatCode="0.00">
                  <c:v>0.96259454545454526</c:v>
                </c:pt>
                <c:pt idx="2732" formatCode="0.00">
                  <c:v>0.9630678787878787</c:v>
                </c:pt>
                <c:pt idx="2733" formatCode="0.00">
                  <c:v>0.9656721212121212</c:v>
                </c:pt>
                <c:pt idx="2734" formatCode="0.00">
                  <c:v>0.96235787878787882</c:v>
                </c:pt>
                <c:pt idx="2735" formatCode="0.00">
                  <c:v>0.96235787878787882</c:v>
                </c:pt>
                <c:pt idx="2736" formatCode="0.00">
                  <c:v>0.96638242424242426</c:v>
                </c:pt>
                <c:pt idx="2737" formatCode="0.00">
                  <c:v>0.97040696969696982</c:v>
                </c:pt>
                <c:pt idx="2738" formatCode="0.00">
                  <c:v>0.97088060606060622</c:v>
                </c:pt>
                <c:pt idx="2739" formatCode="0.00">
                  <c:v>0.96922333333333355</c:v>
                </c:pt>
                <c:pt idx="2740" formatCode="0.00">
                  <c:v>0.96851303030303049</c:v>
                </c:pt>
                <c:pt idx="2741" formatCode="0.00">
                  <c:v>0.96661909090909104</c:v>
                </c:pt>
                <c:pt idx="2742" formatCode="0.00">
                  <c:v>0.96543545454545465</c:v>
                </c:pt>
                <c:pt idx="2743" formatCode="0.00">
                  <c:v>0.96567242424242428</c:v>
                </c:pt>
                <c:pt idx="2744" formatCode="0.00">
                  <c:v>0.96425212121212123</c:v>
                </c:pt>
                <c:pt idx="2745" formatCode="0.00">
                  <c:v>0.96898696969696974</c:v>
                </c:pt>
                <c:pt idx="2746" formatCode="0.00">
                  <c:v>0.97111757575757585</c:v>
                </c:pt>
                <c:pt idx="2747" formatCode="0.00">
                  <c:v>0.96827666666666667</c:v>
                </c:pt>
                <c:pt idx="2748" formatCode="0.00">
                  <c:v>0.96993393939393946</c:v>
                </c:pt>
                <c:pt idx="2749" formatCode="0.00">
                  <c:v>0.97064424242424252</c:v>
                </c:pt>
                <c:pt idx="2750" formatCode="0.00">
                  <c:v>0.96851363636363652</c:v>
                </c:pt>
                <c:pt idx="2751" formatCode="0.00">
                  <c:v>0.96993393939393946</c:v>
                </c:pt>
                <c:pt idx="2752" formatCode="0.00">
                  <c:v>0.97703606060606063</c:v>
                </c:pt>
                <c:pt idx="2753" formatCode="0.00">
                  <c:v>0.97893000000000008</c:v>
                </c:pt>
                <c:pt idx="2754" formatCode="0.00">
                  <c:v>0.98129757575757581</c:v>
                </c:pt>
                <c:pt idx="2755" formatCode="0.00">
                  <c:v>0.97727272727272729</c:v>
                </c:pt>
                <c:pt idx="2756" formatCode="0.00">
                  <c:v>0.97632606060606075</c:v>
                </c:pt>
                <c:pt idx="2757" formatCode="0.00">
                  <c:v>0.97088090909090918</c:v>
                </c:pt>
                <c:pt idx="2758" formatCode="0.00">
                  <c:v>0.96141121212121217</c:v>
                </c:pt>
                <c:pt idx="2759" formatCode="0.00">
                  <c:v>0.95999060606060604</c:v>
                </c:pt>
                <c:pt idx="2760" formatCode="0.00">
                  <c:v>0.95856999999999992</c:v>
                </c:pt>
                <c:pt idx="2761" formatCode="0.00">
                  <c:v>0.97253787878787878</c:v>
                </c:pt>
                <c:pt idx="2762" formatCode="0.00">
                  <c:v>0.96993363636363639</c:v>
                </c:pt>
                <c:pt idx="2763" formatCode="0.00">
                  <c:v>0.97040696969696938</c:v>
                </c:pt>
                <c:pt idx="2764" formatCode="0.00">
                  <c:v>0.97088060606060578</c:v>
                </c:pt>
                <c:pt idx="2765" formatCode="0.00">
                  <c:v>0.9675663636363635</c:v>
                </c:pt>
                <c:pt idx="2766" formatCode="0.00">
                  <c:v>0.95478212121212114</c:v>
                </c:pt>
                <c:pt idx="2767" formatCode="0.00">
                  <c:v>0.95052060606060595</c:v>
                </c:pt>
                <c:pt idx="2768" formatCode="0.00">
                  <c:v>0.95288818181818169</c:v>
                </c:pt>
                <c:pt idx="2769" formatCode="0.00">
                  <c:v>0.94910030303030291</c:v>
                </c:pt>
                <c:pt idx="2770" formatCode="0.00">
                  <c:v>0.94436545454545451</c:v>
                </c:pt>
                <c:pt idx="2771" formatCode="0.00">
                  <c:v>0.94720636363636357</c:v>
                </c:pt>
                <c:pt idx="2772" formatCode="0.00">
                  <c:v>0.94578606060606052</c:v>
                </c:pt>
                <c:pt idx="2773" formatCode="0.00">
                  <c:v>0.94720666666666664</c:v>
                </c:pt>
                <c:pt idx="2774" formatCode="0.00">
                  <c:v>0.94862727272727276</c:v>
                </c:pt>
                <c:pt idx="2775" formatCode="0.00">
                  <c:v>0.94815393939393944</c:v>
                </c:pt>
                <c:pt idx="2776" formatCode="0.00">
                  <c:v>0.94602303030303037</c:v>
                </c:pt>
                <c:pt idx="2777" formatCode="0.00">
                  <c:v>0.95028424242424248</c:v>
                </c:pt>
                <c:pt idx="2778" formatCode="0.00">
                  <c:v>0.94791666666666663</c:v>
                </c:pt>
                <c:pt idx="2779" formatCode="0.00">
                  <c:v>0.94625939393939418</c:v>
                </c:pt>
                <c:pt idx="2780" formatCode="0.00">
                  <c:v>0.94957363636363645</c:v>
                </c:pt>
                <c:pt idx="2781" formatCode="0.00">
                  <c:v>0.94909999999999994</c:v>
                </c:pt>
                <c:pt idx="2782" formatCode="0.00">
                  <c:v>0.94862666666666673</c:v>
                </c:pt>
                <c:pt idx="2783" formatCode="0.00">
                  <c:v>0.95075727272727273</c:v>
                </c:pt>
                <c:pt idx="2784" formatCode="0.00">
                  <c:v>0.95312484848484857</c:v>
                </c:pt>
                <c:pt idx="2785" formatCode="0.00">
                  <c:v>0.95123090909090913</c:v>
                </c:pt>
                <c:pt idx="2786" formatCode="0.00">
                  <c:v>0.94318181818181823</c:v>
                </c:pt>
                <c:pt idx="2787" formatCode="0.00">
                  <c:v>0.93655303030303028</c:v>
                </c:pt>
                <c:pt idx="2788" formatCode="0.00">
                  <c:v>0.93726333333333323</c:v>
                </c:pt>
                <c:pt idx="2789" formatCode="0.00">
                  <c:v>0.93844696969696972</c:v>
                </c:pt>
                <c:pt idx="2790" formatCode="0.00">
                  <c:v>0.94554909090909089</c:v>
                </c:pt>
                <c:pt idx="2791" formatCode="0.00">
                  <c:v>0.9550187878787878</c:v>
                </c:pt>
                <c:pt idx="2792" formatCode="0.00">
                  <c:v>0.96117393939393925</c:v>
                </c:pt>
                <c:pt idx="2793" formatCode="0.00">
                  <c:v>0.96543515151515136</c:v>
                </c:pt>
                <c:pt idx="2794" formatCode="0.00">
                  <c:v>0.96283090909090896</c:v>
                </c:pt>
                <c:pt idx="2795" formatCode="0.00">
                  <c:v>0.96543515151515125</c:v>
                </c:pt>
                <c:pt idx="2796" formatCode="0.00">
                  <c:v>0.97088030303030293</c:v>
                </c:pt>
                <c:pt idx="2797" formatCode="0.00">
                  <c:v>0.97324757575757559</c:v>
                </c:pt>
                <c:pt idx="2798" formatCode="0.00">
                  <c:v>0.97466787878787853</c:v>
                </c:pt>
                <c:pt idx="2799" formatCode="0.00">
                  <c:v>0.98508454545454527</c:v>
                </c:pt>
                <c:pt idx="2800" formatCode="0.00">
                  <c:v>0.99360727272727256</c:v>
                </c:pt>
                <c:pt idx="2801" formatCode="0.00">
                  <c:v>0.99408090909090896</c:v>
                </c:pt>
                <c:pt idx="2802" formatCode="0.00">
                  <c:v>0.99976272727272708</c:v>
                </c:pt>
                <c:pt idx="2803" formatCode="0.00">
                  <c:v>1.0004730303030303</c:v>
                </c:pt>
                <c:pt idx="2804" formatCode="0.00">
                  <c:v>1.0021303030303028</c:v>
                </c:pt>
                <c:pt idx="2805" formatCode="0.00">
                  <c:v>1.0044975757575756</c:v>
                </c:pt>
                <c:pt idx="2806" formatCode="0.00">
                  <c:v>0.99928909090909068</c:v>
                </c:pt>
                <c:pt idx="2807" formatCode="0.00">
                  <c:v>0.99668484848484851</c:v>
                </c:pt>
                <c:pt idx="2808" formatCode="0.00">
                  <c:v>0.99550090909090905</c:v>
                </c:pt>
                <c:pt idx="2809" formatCode="0.00">
                  <c:v>0.99786848484848478</c:v>
                </c:pt>
                <c:pt idx="2810" formatCode="0.00">
                  <c:v>0.99360727272727267</c:v>
                </c:pt>
                <c:pt idx="2811" formatCode="0.00">
                  <c:v>0.99171333333333356</c:v>
                </c:pt>
                <c:pt idx="2812" formatCode="0.00">
                  <c:v>0.99573787878787878</c:v>
                </c:pt>
                <c:pt idx="2813" formatCode="0.00">
                  <c:v>0.99431757575757573</c:v>
                </c:pt>
                <c:pt idx="2814" formatCode="0.00">
                  <c:v>0.99881575757575736</c:v>
                </c:pt>
                <c:pt idx="2815" formatCode="0.00">
                  <c:v>0.9945542424242424</c:v>
                </c:pt>
                <c:pt idx="2816" formatCode="0.00">
                  <c:v>0.98555818181818189</c:v>
                </c:pt>
                <c:pt idx="2817" formatCode="0.00">
                  <c:v>0.98106000000000027</c:v>
                </c:pt>
                <c:pt idx="2818" formatCode="0.00">
                  <c:v>0.9791660606060606</c:v>
                </c:pt>
                <c:pt idx="2819" formatCode="0.00">
                  <c:v>0.9791660606060606</c:v>
                </c:pt>
                <c:pt idx="2820" formatCode="0.00">
                  <c:v>0.98271727272727283</c:v>
                </c:pt>
                <c:pt idx="2821" formatCode="0.00">
                  <c:v>0.98248060606060617</c:v>
                </c:pt>
                <c:pt idx="2822" formatCode="0.00">
                  <c:v>0.98532151515151523</c:v>
                </c:pt>
                <c:pt idx="2823" formatCode="0.00">
                  <c:v>0.98295424242424234</c:v>
                </c:pt>
                <c:pt idx="2824" formatCode="0.00">
                  <c:v>0.98413787878787884</c:v>
                </c:pt>
                <c:pt idx="2825" formatCode="0.00">
                  <c:v>0.97727242424242433</c:v>
                </c:pt>
                <c:pt idx="2826" formatCode="0.00">
                  <c:v>0.97585212121212117</c:v>
                </c:pt>
                <c:pt idx="2827" formatCode="0.00">
                  <c:v>0.96377848484848483</c:v>
                </c:pt>
                <c:pt idx="2828" formatCode="0.00">
                  <c:v>0.95762333333333338</c:v>
                </c:pt>
                <c:pt idx="2829" formatCode="0.00">
                  <c:v>0.95786000000000004</c:v>
                </c:pt>
                <c:pt idx="2830" formatCode="0.00">
                  <c:v>0.94981090909090915</c:v>
                </c:pt>
                <c:pt idx="2831" formatCode="0.00">
                  <c:v>0.95312545454545461</c:v>
                </c:pt>
                <c:pt idx="2832" formatCode="0.00">
                  <c:v>0.95667666666666684</c:v>
                </c:pt>
                <c:pt idx="2833" formatCode="0.00">
                  <c:v>0.95336242424242434</c:v>
                </c:pt>
                <c:pt idx="2834" formatCode="0.00">
                  <c:v>0.94460272727272743</c:v>
                </c:pt>
                <c:pt idx="2835" formatCode="0.00">
                  <c:v>0.93844757575757598</c:v>
                </c:pt>
                <c:pt idx="2836" formatCode="0.00">
                  <c:v>0.94341909090909104</c:v>
                </c:pt>
                <c:pt idx="2837" formatCode="0.00">
                  <c:v>0.94176181818181837</c:v>
                </c:pt>
                <c:pt idx="2838" formatCode="0.00">
                  <c:v>0.9457863636363637</c:v>
                </c:pt>
                <c:pt idx="2839" formatCode="0.00">
                  <c:v>0.96259515151515163</c:v>
                </c:pt>
                <c:pt idx="2840" formatCode="0.00">
                  <c:v>0.97230151515151531</c:v>
                </c:pt>
                <c:pt idx="2841" formatCode="0.00">
                  <c:v>0.96922393939393958</c:v>
                </c:pt>
                <c:pt idx="2842" formatCode="0.00">
                  <c:v>0.97017090909090919</c:v>
                </c:pt>
                <c:pt idx="2843" formatCode="0.00">
                  <c:v>0.97537909090909103</c:v>
                </c:pt>
                <c:pt idx="2844" formatCode="0.00">
                  <c:v>0.9727751515151517</c:v>
                </c:pt>
                <c:pt idx="2845" formatCode="0.00">
                  <c:v>0.96401575757575764</c:v>
                </c:pt>
                <c:pt idx="2846" formatCode="0.00">
                  <c:v>0.97159151515151532</c:v>
                </c:pt>
                <c:pt idx="2847" formatCode="0.00">
                  <c:v>0.97182818181818198</c:v>
                </c:pt>
                <c:pt idx="2848" formatCode="0.00">
                  <c:v>0.97348545454545476</c:v>
                </c:pt>
                <c:pt idx="2849" formatCode="0.00">
                  <c:v>0.9808242424242426</c:v>
                </c:pt>
                <c:pt idx="2850" formatCode="0.00">
                  <c:v>0.98058757575757594</c:v>
                </c:pt>
                <c:pt idx="2851" formatCode="0.00">
                  <c:v>0.9784569696969696</c:v>
                </c:pt>
                <c:pt idx="2852" formatCode="0.00">
                  <c:v>0.98224484848484839</c:v>
                </c:pt>
                <c:pt idx="2853" formatCode="0.00">
                  <c:v>0.98319181818181811</c:v>
                </c:pt>
                <c:pt idx="2854" formatCode="0.00">
                  <c:v>0.98934696969696956</c:v>
                </c:pt>
                <c:pt idx="2855" formatCode="0.00">
                  <c:v>0.9850854545454546</c:v>
                </c:pt>
                <c:pt idx="2856" formatCode="0.00">
                  <c:v>0.98508545454545438</c:v>
                </c:pt>
                <c:pt idx="2857" formatCode="0.00">
                  <c:v>0.98319151515151504</c:v>
                </c:pt>
                <c:pt idx="2858" formatCode="0.00">
                  <c:v>0.98792636363636355</c:v>
                </c:pt>
                <c:pt idx="2859" formatCode="0.00">
                  <c:v>0.98839999999999995</c:v>
                </c:pt>
                <c:pt idx="2860" formatCode="0.00">
                  <c:v>0.99124090909090901</c:v>
                </c:pt>
                <c:pt idx="2861" formatCode="0.00">
                  <c:v>1.001420909090909</c:v>
                </c:pt>
                <c:pt idx="2862" formatCode="0.00">
                  <c:v>0.99692272727272713</c:v>
                </c:pt>
                <c:pt idx="2863" formatCode="0.00">
                  <c:v>1.002841212121212</c:v>
                </c:pt>
                <c:pt idx="2864" formatCode="0.00">
                  <c:v>1.0054454545454545</c:v>
                </c:pt>
                <c:pt idx="2865" formatCode="0.00">
                  <c:v>0.99763272727272734</c:v>
                </c:pt>
                <c:pt idx="2866" formatCode="0.00">
                  <c:v>0.99881636363636361</c:v>
                </c:pt>
                <c:pt idx="2867" formatCode="0.00">
                  <c:v>1.0049718181818184</c:v>
                </c:pt>
                <c:pt idx="2868" formatCode="0.00">
                  <c:v>1.0089963636363637</c:v>
                </c:pt>
                <c:pt idx="2869" formatCode="0.00">
                  <c:v>1.008049393939394</c:v>
                </c:pt>
                <c:pt idx="2870" formatCode="0.00">
                  <c:v>1.0078127272727273</c:v>
                </c:pt>
                <c:pt idx="2871" formatCode="0.00">
                  <c:v>1.0092333333333334</c:v>
                </c:pt>
                <c:pt idx="2872" formatCode="0.00">
                  <c:v>0.99124090909090945</c:v>
                </c:pt>
                <c:pt idx="2873" formatCode="0.00">
                  <c:v>0.98035090909090927</c:v>
                </c:pt>
                <c:pt idx="2874" formatCode="0.00">
                  <c:v>0.98058757575757594</c:v>
                </c:pt>
                <c:pt idx="2875" formatCode="0.00">
                  <c:v>0.97798333333333343</c:v>
                </c:pt>
                <c:pt idx="2876" formatCode="0.00">
                  <c:v>0.97277515151515148</c:v>
                </c:pt>
                <c:pt idx="2877" formatCode="0.00">
                  <c:v>0.9784569696969696</c:v>
                </c:pt>
                <c:pt idx="2878" formatCode="0.00">
                  <c:v>0.98603272727272717</c:v>
                </c:pt>
                <c:pt idx="2879" formatCode="0.00">
                  <c:v>0.97822030303030327</c:v>
                </c:pt>
                <c:pt idx="2880" formatCode="0.00">
                  <c:v>0.9749057575757577</c:v>
                </c:pt>
                <c:pt idx="2881" formatCode="0.00">
                  <c:v>0.97632636363636383</c:v>
                </c:pt>
                <c:pt idx="2882" formatCode="0.00">
                  <c:v>0.98035121212121235</c:v>
                </c:pt>
                <c:pt idx="2883" formatCode="0.00">
                  <c:v>0.98248181818181846</c:v>
                </c:pt>
                <c:pt idx="2884" formatCode="0.00">
                  <c:v>0.98177151515151539</c:v>
                </c:pt>
                <c:pt idx="2885" formatCode="0.00">
                  <c:v>0.98366545454545451</c:v>
                </c:pt>
                <c:pt idx="2886" formatCode="0.00">
                  <c:v>0.98224484848484861</c:v>
                </c:pt>
                <c:pt idx="2887" formatCode="0.00">
                  <c:v>0.981297878787879</c:v>
                </c:pt>
                <c:pt idx="2888" formatCode="0.00">
                  <c:v>0.98153484848484851</c:v>
                </c:pt>
                <c:pt idx="2889" formatCode="0.00">
                  <c:v>0.97893060606060622</c:v>
                </c:pt>
                <c:pt idx="2890" formatCode="0.00">
                  <c:v>0.97443272727272734</c:v>
                </c:pt>
                <c:pt idx="2891" formatCode="0.00">
                  <c:v>0.97585333333333346</c:v>
                </c:pt>
                <c:pt idx="2892" formatCode="0.00">
                  <c:v>0.97301212121212144</c:v>
                </c:pt>
                <c:pt idx="2893" formatCode="0.00">
                  <c:v>0.97348545454545476</c:v>
                </c:pt>
                <c:pt idx="2894" formatCode="0.00">
                  <c:v>0.97324848484848492</c:v>
                </c:pt>
                <c:pt idx="2895" formatCode="0.00">
                  <c:v>0.97182818181818176</c:v>
                </c:pt>
                <c:pt idx="2896" formatCode="0.00">
                  <c:v>0.96733000000000002</c:v>
                </c:pt>
                <c:pt idx="2897" formatCode="0.00">
                  <c:v>0.95999090909090912</c:v>
                </c:pt>
                <c:pt idx="2898" formatCode="0.00">
                  <c:v>0.96732999999999991</c:v>
                </c:pt>
                <c:pt idx="2899" formatCode="0.00">
                  <c:v>0.96283181818181807</c:v>
                </c:pt>
                <c:pt idx="2900" formatCode="0.00">
                  <c:v>0.96732999999999991</c:v>
                </c:pt>
                <c:pt idx="2901" formatCode="0.00">
                  <c:v>0.96590939393939379</c:v>
                </c:pt>
                <c:pt idx="2902" formatCode="0.00">
                  <c:v>0.96875030303030307</c:v>
                </c:pt>
                <c:pt idx="2903" formatCode="0.00">
                  <c:v>0.97182787878787869</c:v>
                </c:pt>
                <c:pt idx="2904" formatCode="0.00">
                  <c:v>0.9675663636363635</c:v>
                </c:pt>
                <c:pt idx="2905" formatCode="0.00">
                  <c:v>0.97632575757575757</c:v>
                </c:pt>
                <c:pt idx="2906" formatCode="0.00">
                  <c:v>0.97656242424242401</c:v>
                </c:pt>
                <c:pt idx="2907" formatCode="0.00">
                  <c:v>0.98319121212121185</c:v>
                </c:pt>
                <c:pt idx="2908" formatCode="0.00">
                  <c:v>0.98816272727272703</c:v>
                </c:pt>
                <c:pt idx="2909" formatCode="0.00">
                  <c:v>0.9893463636363633</c:v>
                </c:pt>
                <c:pt idx="2910" formatCode="0.00">
                  <c:v>0.99005636363636351</c:v>
                </c:pt>
                <c:pt idx="2911" formatCode="0.00">
                  <c:v>0.98603181818181806</c:v>
                </c:pt>
                <c:pt idx="2912" formatCode="0.00">
                  <c:v>0.98484818181818168</c:v>
                </c:pt>
                <c:pt idx="2913" formatCode="0.00">
                  <c:v>0.98603212121212114</c:v>
                </c:pt>
                <c:pt idx="2914" formatCode="0.00">
                  <c:v>0.98697878787878801</c:v>
                </c:pt>
                <c:pt idx="2915" formatCode="0.00">
                  <c:v>0.98082333333333338</c:v>
                </c:pt>
                <c:pt idx="2916" formatCode="0.00">
                  <c:v>0.97395787878787865</c:v>
                </c:pt>
                <c:pt idx="2917" formatCode="0.00">
                  <c:v>0.97656212121212105</c:v>
                </c:pt>
                <c:pt idx="2918" formatCode="0.00">
                  <c:v>0.97750909090909077</c:v>
                </c:pt>
                <c:pt idx="2919" formatCode="0.00">
                  <c:v>0.98224393939393928</c:v>
                </c:pt>
                <c:pt idx="2920" formatCode="0.00">
                  <c:v>0.98484818181818168</c:v>
                </c:pt>
                <c:pt idx="2921" formatCode="0.00">
                  <c:v>0.98768878787878767</c:v>
                </c:pt>
                <c:pt idx="2922" formatCode="0.00">
                  <c:v>0.99123999999999979</c:v>
                </c:pt>
                <c:pt idx="2923" formatCode="0.00">
                  <c:v>0.99194999999999978</c:v>
                </c:pt>
                <c:pt idx="2924" formatCode="0.00">
                  <c:v>0.98792545454545433</c:v>
                </c:pt>
                <c:pt idx="2925" formatCode="0.00">
                  <c:v>0.987452121212121</c:v>
                </c:pt>
                <c:pt idx="2926" formatCode="0.00">
                  <c:v>0.99123999999999979</c:v>
                </c:pt>
                <c:pt idx="2927" formatCode="0.00">
                  <c:v>0.99242363636363617</c:v>
                </c:pt>
                <c:pt idx="2928" formatCode="0.00">
                  <c:v>0.99999939393939374</c:v>
                </c:pt>
                <c:pt idx="2929" formatCode="0.00">
                  <c:v>1.0035506060606059</c:v>
                </c:pt>
                <c:pt idx="2930" formatCode="0.00">
                  <c:v>1.0089957575757573</c:v>
                </c:pt>
                <c:pt idx="2931" formatCode="0.00">
                  <c:v>1.004971212121212</c:v>
                </c:pt>
                <c:pt idx="2932" formatCode="0.00">
                  <c:v>1.0080487878787878</c:v>
                </c:pt>
                <c:pt idx="2933" formatCode="0.00">
                  <c:v>0.99573787878787878</c:v>
                </c:pt>
                <c:pt idx="2934" formatCode="0.00">
                  <c:v>0.99005606060606055</c:v>
                </c:pt>
                <c:pt idx="2935" formatCode="0.00">
                  <c:v>0.98745181818181815</c:v>
                </c:pt>
                <c:pt idx="2936" formatCode="0.00">
                  <c:v>0.98248030303030276</c:v>
                </c:pt>
                <c:pt idx="2937" formatCode="0.00">
                  <c:v>0.98792545454545455</c:v>
                </c:pt>
                <c:pt idx="2938" formatCode="0.00">
                  <c:v>0.98910909090909072</c:v>
                </c:pt>
                <c:pt idx="2939" formatCode="0.00">
                  <c:v>0.98555787878787871</c:v>
                </c:pt>
                <c:pt idx="2940" formatCode="0.00">
                  <c:v>0.98248030303030276</c:v>
                </c:pt>
                <c:pt idx="2941" formatCode="0.00">
                  <c:v>0.97869242424242398</c:v>
                </c:pt>
                <c:pt idx="2942" formatCode="0.00">
                  <c:v>0.97490454545454519</c:v>
                </c:pt>
                <c:pt idx="2943" formatCode="0.00">
                  <c:v>0.97419454545454531</c:v>
                </c:pt>
                <c:pt idx="2944" formatCode="0.00">
                  <c:v>0.97561484848484825</c:v>
                </c:pt>
                <c:pt idx="2945" formatCode="0.00">
                  <c:v>0.98200666666666658</c:v>
                </c:pt>
                <c:pt idx="2946" formatCode="0.00">
                  <c:v>0.97679818181818168</c:v>
                </c:pt>
                <c:pt idx="2947" formatCode="0.00">
                  <c:v>0.97845545454545446</c:v>
                </c:pt>
                <c:pt idx="2948" formatCode="0.00">
                  <c:v>0.98413727272727258</c:v>
                </c:pt>
                <c:pt idx="2949" formatCode="0.00">
                  <c:v>0.98816181818181781</c:v>
                </c:pt>
                <c:pt idx="2950" formatCode="0.00">
                  <c:v>0.98319030303030297</c:v>
                </c:pt>
                <c:pt idx="2951" formatCode="0.00">
                  <c:v>0.98082272727272712</c:v>
                </c:pt>
                <c:pt idx="2952" formatCode="0.00">
                  <c:v>0.977271515151515</c:v>
                </c:pt>
                <c:pt idx="2953" formatCode="0.00">
                  <c:v>0.97845515151515128</c:v>
                </c:pt>
                <c:pt idx="2954" formatCode="0.00">
                  <c:v>0.97892878787878779</c:v>
                </c:pt>
                <c:pt idx="2955" formatCode="0.00">
                  <c:v>0.98224303030303006</c:v>
                </c:pt>
                <c:pt idx="2956" formatCode="0.00">
                  <c:v>0.98910878787878775</c:v>
                </c:pt>
                <c:pt idx="2957" formatCode="0.00">
                  <c:v>0.98958212121212108</c:v>
                </c:pt>
                <c:pt idx="2958" formatCode="0.00">
                  <c:v>0.98887181818181802</c:v>
                </c:pt>
                <c:pt idx="2959" formatCode="0.00">
                  <c:v>0.98532090909090875</c:v>
                </c:pt>
                <c:pt idx="2960" formatCode="0.00">
                  <c:v>0.98674151515151487</c:v>
                </c:pt>
                <c:pt idx="2961" formatCode="0.00">
                  <c:v>0.98508424242424231</c:v>
                </c:pt>
                <c:pt idx="2962" formatCode="0.00">
                  <c:v>0.98271666666666657</c:v>
                </c:pt>
                <c:pt idx="2963" formatCode="0.00">
                  <c:v>0.97703484848484812</c:v>
                </c:pt>
                <c:pt idx="2964" formatCode="0.00">
                  <c:v>0.98508393939393923</c:v>
                </c:pt>
                <c:pt idx="2965" formatCode="0.00">
                  <c:v>0.98981909090909059</c:v>
                </c:pt>
                <c:pt idx="2966" formatCode="0.00">
                  <c:v>0.99786848484848478</c:v>
                </c:pt>
                <c:pt idx="2967" formatCode="0.00">
                  <c:v>0.99715848484848468</c:v>
                </c:pt>
                <c:pt idx="2968" formatCode="0.00">
                  <c:v>0.99692181818181824</c:v>
                </c:pt>
                <c:pt idx="2969" formatCode="0.00">
                  <c:v>1.002840303030303</c:v>
                </c:pt>
                <c:pt idx="2970" formatCode="0.00">
                  <c:v>0.99266030303030306</c:v>
                </c:pt>
                <c:pt idx="2971" formatCode="0.00">
                  <c:v>0.98863575757575761</c:v>
                </c:pt>
                <c:pt idx="2972" formatCode="0.00">
                  <c:v>0.99668515151515158</c:v>
                </c:pt>
                <c:pt idx="2973" formatCode="0.00">
                  <c:v>0.99905272727272743</c:v>
                </c:pt>
                <c:pt idx="2974" formatCode="0.00">
                  <c:v>0.99786909090909104</c:v>
                </c:pt>
                <c:pt idx="2975" formatCode="0.00">
                  <c:v>1.0028406060606061</c:v>
                </c:pt>
                <c:pt idx="2976" formatCode="0.00">
                  <c:v>0.99928939393939409</c:v>
                </c:pt>
                <c:pt idx="2977" formatCode="0.00">
                  <c:v>0.99786909090909104</c:v>
                </c:pt>
                <c:pt idx="2978" formatCode="0.00">
                  <c:v>1.0007100000000002</c:v>
                </c:pt>
                <c:pt idx="2979" formatCode="0.00">
                  <c:v>1.005918484848485</c:v>
                </c:pt>
                <c:pt idx="2980" formatCode="0.00">
                  <c:v>0.99952666666666667</c:v>
                </c:pt>
                <c:pt idx="2981" formatCode="0.00">
                  <c:v>0.99360818181818211</c:v>
                </c:pt>
                <c:pt idx="2982" formatCode="0.00">
                  <c:v>0.99905333333333346</c:v>
                </c:pt>
                <c:pt idx="2983" formatCode="0.00">
                  <c:v>1.007339393939394</c:v>
                </c:pt>
                <c:pt idx="2984" formatCode="0.00">
                  <c:v>1.0085233333333334</c:v>
                </c:pt>
                <c:pt idx="2985" formatCode="0.00">
                  <c:v>1.0097072727272729</c:v>
                </c:pt>
                <c:pt idx="2986" formatCode="0.00">
                  <c:v>1.0033151515151517</c:v>
                </c:pt>
                <c:pt idx="2987" formatCode="0.00">
                  <c:v>1.0011845454545458</c:v>
                </c:pt>
                <c:pt idx="2988" formatCode="0.00">
                  <c:v>0.99763363636363644</c:v>
                </c:pt>
                <c:pt idx="2989" formatCode="0.00">
                  <c:v>0.99431909090909121</c:v>
                </c:pt>
                <c:pt idx="2990" formatCode="0.00">
                  <c:v>0.99431909090909121</c:v>
                </c:pt>
                <c:pt idx="2991" formatCode="0.00">
                  <c:v>0.99858060606060617</c:v>
                </c:pt>
                <c:pt idx="2992" formatCode="0.00">
                  <c:v>0.99905393939393972</c:v>
                </c:pt>
                <c:pt idx="2993" formatCode="0.00">
                  <c:v>0.99218848484848499</c:v>
                </c:pt>
                <c:pt idx="2994" formatCode="0.00">
                  <c:v>0.99029454545454554</c:v>
                </c:pt>
                <c:pt idx="2995" formatCode="0.00">
                  <c:v>0.99289878787878827</c:v>
                </c:pt>
                <c:pt idx="2996" formatCode="0.00">
                  <c:v>0.99289878787878805</c:v>
                </c:pt>
                <c:pt idx="2997" formatCode="0.00">
                  <c:v>0.98271909090909115</c:v>
                </c:pt>
                <c:pt idx="2998" formatCode="0.00">
                  <c:v>0.9777472727272728</c:v>
                </c:pt>
                <c:pt idx="2999" formatCode="0.00">
                  <c:v>0.98177181818181825</c:v>
                </c:pt>
                <c:pt idx="3000" formatCode="0.00">
                  <c:v>0.98982090909090914</c:v>
                </c:pt>
                <c:pt idx="3001" formatCode="0.00">
                  <c:v>0.99100454545454553</c:v>
                </c:pt>
                <c:pt idx="3002" formatCode="0.00">
                  <c:v>0.98603303030303036</c:v>
                </c:pt>
                <c:pt idx="3003" formatCode="0.00">
                  <c:v>0.9910048484848486</c:v>
                </c:pt>
                <c:pt idx="3004" formatCode="0.00">
                  <c:v>0.99739696969696989</c:v>
                </c:pt>
                <c:pt idx="3005" formatCode="0.00">
                  <c:v>0.99360909090909111</c:v>
                </c:pt>
                <c:pt idx="3006" formatCode="0.00">
                  <c:v>0.9884006060606062</c:v>
                </c:pt>
                <c:pt idx="3007" formatCode="0.00">
                  <c:v>0.9931354545454546</c:v>
                </c:pt>
                <c:pt idx="3008" formatCode="0.00">
                  <c:v>0.99360909090909111</c:v>
                </c:pt>
                <c:pt idx="3009" formatCode="0.00">
                  <c:v>0.99337242424242445</c:v>
                </c:pt>
                <c:pt idx="3010" formatCode="0.00">
                  <c:v>0.98958454545454566</c:v>
                </c:pt>
                <c:pt idx="3011" formatCode="0.00">
                  <c:v>0.987217272727273</c:v>
                </c:pt>
                <c:pt idx="3012" formatCode="0.00">
                  <c:v>0.98650696969696994</c:v>
                </c:pt>
                <c:pt idx="3013" formatCode="0.00">
                  <c:v>0.99171515151515166</c:v>
                </c:pt>
                <c:pt idx="3014" formatCode="0.00">
                  <c:v>0.99313575757575778</c:v>
                </c:pt>
                <c:pt idx="3015" formatCode="0.00">
                  <c:v>0.98698030303030337</c:v>
                </c:pt>
                <c:pt idx="3016" formatCode="0.00">
                  <c:v>0.98319242424242437</c:v>
                </c:pt>
                <c:pt idx="3017" formatCode="0.00">
                  <c:v>0.98319242424242459</c:v>
                </c:pt>
                <c:pt idx="3018" formatCode="0.00">
                  <c:v>0.98461272727272764</c:v>
                </c:pt>
                <c:pt idx="3019" formatCode="0.00">
                  <c:v>0.98579666666666688</c:v>
                </c:pt>
                <c:pt idx="3020" formatCode="0.00">
                  <c:v>0.98887424242424282</c:v>
                </c:pt>
                <c:pt idx="3021" formatCode="0.00">
                  <c:v>0.99479272727272761</c:v>
                </c:pt>
                <c:pt idx="3022" formatCode="0.00">
                  <c:v>0.99834393939393951</c:v>
                </c:pt>
                <c:pt idx="3023" formatCode="0.00">
                  <c:v>0.99573969696969733</c:v>
                </c:pt>
                <c:pt idx="3024" formatCode="0.00">
                  <c:v>0.9931354545454546</c:v>
                </c:pt>
                <c:pt idx="3025" formatCode="0.00">
                  <c:v>0.99526606060606093</c:v>
                </c:pt>
                <c:pt idx="3026" formatCode="0.00">
                  <c:v>0.99479242424242431</c:v>
                </c:pt>
                <c:pt idx="3027" formatCode="0.00">
                  <c:v>0.99289848484848486</c:v>
                </c:pt>
                <c:pt idx="3028" formatCode="0.00">
                  <c:v>0.99171484848484859</c:v>
                </c:pt>
                <c:pt idx="3029" formatCode="0.00">
                  <c:v>1.0018948484848487</c:v>
                </c:pt>
                <c:pt idx="3030" formatCode="0.00">
                  <c:v>1.0040254545454546</c:v>
                </c:pt>
                <c:pt idx="3031" formatCode="0.00">
                  <c:v>1.0021315151515151</c:v>
                </c:pt>
                <c:pt idx="3032" formatCode="0.00">
                  <c:v>0.99384545454545459</c:v>
                </c:pt>
                <c:pt idx="3033" formatCode="0.00">
                  <c:v>0.9957393939393937</c:v>
                </c:pt>
                <c:pt idx="3034" formatCode="0.00">
                  <c:v>0.9895839393939394</c:v>
                </c:pt>
                <c:pt idx="3035" formatCode="0.00">
                  <c:v>0.98484909090909067</c:v>
                </c:pt>
                <c:pt idx="3036" formatCode="0.00">
                  <c:v>0.98248151515151505</c:v>
                </c:pt>
                <c:pt idx="3037" formatCode="0.00">
                  <c:v>0.97821999999999987</c:v>
                </c:pt>
                <c:pt idx="3038" formatCode="0.00">
                  <c:v>0.97869333333333319</c:v>
                </c:pt>
                <c:pt idx="3039" formatCode="0.00">
                  <c:v>0.99100393939393927</c:v>
                </c:pt>
                <c:pt idx="3040" formatCode="0.00">
                  <c:v>0.98839969696969676</c:v>
                </c:pt>
                <c:pt idx="3041" formatCode="0.00">
                  <c:v>0.98958333333333315</c:v>
                </c:pt>
                <c:pt idx="3042" formatCode="0.00">
                  <c:v>0.99739575757575738</c:v>
                </c:pt>
                <c:pt idx="3043" formatCode="0.00">
                  <c:v>1.0021306060606059</c:v>
                </c:pt>
                <c:pt idx="3044" formatCode="0.00">
                  <c:v>0.99834272727272699</c:v>
                </c:pt>
                <c:pt idx="3045" formatCode="0.00">
                  <c:v>0.99928969696969672</c:v>
                </c:pt>
                <c:pt idx="3046" formatCode="0.00">
                  <c:v>1.0030775757575756</c:v>
                </c:pt>
                <c:pt idx="3047" formatCode="0.00">
                  <c:v>1.0035509090909087</c:v>
                </c:pt>
                <c:pt idx="3048" formatCode="0.00">
                  <c:v>1.0011836363636364</c:v>
                </c:pt>
                <c:pt idx="3049" formatCode="0.00">
                  <c:v>1.0009466666666667</c:v>
                </c:pt>
                <c:pt idx="3050" formatCode="0.00">
                  <c:v>1.0030772727272725</c:v>
                </c:pt>
                <c:pt idx="3051" formatCode="0.00">
                  <c:v>0.99881606060606054</c:v>
                </c:pt>
                <c:pt idx="3052" formatCode="0.00">
                  <c:v>0.9990527272727272</c:v>
                </c:pt>
                <c:pt idx="3053" formatCode="0.00">
                  <c:v>0.99621181818181803</c:v>
                </c:pt>
                <c:pt idx="3054" formatCode="0.00">
                  <c:v>0.98792575757575762</c:v>
                </c:pt>
                <c:pt idx="3055" formatCode="0.00">
                  <c:v>0.97750909090909099</c:v>
                </c:pt>
                <c:pt idx="3056" formatCode="0.00">
                  <c:v>0.97419484848484861</c:v>
                </c:pt>
                <c:pt idx="3057" formatCode="0.00">
                  <c:v>0.96448848484848504</c:v>
                </c:pt>
                <c:pt idx="3058" formatCode="0.00">
                  <c:v>0.96614575757575771</c:v>
                </c:pt>
                <c:pt idx="3059" formatCode="0.00">
                  <c:v>0.97277454545454567</c:v>
                </c:pt>
                <c:pt idx="3060" formatCode="0.00">
                  <c:v>0.97443181818181823</c:v>
                </c:pt>
                <c:pt idx="3061" formatCode="0.00">
                  <c:v>0.97372151515151539</c:v>
                </c:pt>
                <c:pt idx="3062" formatCode="0.00">
                  <c:v>0.95785969696969708</c:v>
                </c:pt>
                <c:pt idx="3063" formatCode="0.00">
                  <c:v>0.95620242424242441</c:v>
                </c:pt>
                <c:pt idx="3064" formatCode="0.00">
                  <c:v>0.9562024242424243</c:v>
                </c:pt>
                <c:pt idx="3065" formatCode="0.00">
                  <c:v>0.96022727272727282</c:v>
                </c:pt>
                <c:pt idx="3066" formatCode="0.00">
                  <c:v>0.95691272727272736</c:v>
                </c:pt>
                <c:pt idx="3067" formatCode="0.00">
                  <c:v>0.96780303030303028</c:v>
                </c:pt>
                <c:pt idx="3068" formatCode="0.00">
                  <c:v>0.97893000000000008</c:v>
                </c:pt>
                <c:pt idx="3069" formatCode="0.00">
                  <c:v>0.97845636363636357</c:v>
                </c:pt>
                <c:pt idx="3070" formatCode="0.00">
                  <c:v>0.97893000000000008</c:v>
                </c:pt>
                <c:pt idx="3071" formatCode="0.00">
                  <c:v>0.98792636363636366</c:v>
                </c:pt>
                <c:pt idx="3072" formatCode="0.00">
                  <c:v>0.97585242424242424</c:v>
                </c:pt>
                <c:pt idx="3073" formatCode="0.00">
                  <c:v>0.96969727272727257</c:v>
                </c:pt>
                <c:pt idx="3074" formatCode="0.00">
                  <c:v>0.95999090909090912</c:v>
                </c:pt>
                <c:pt idx="3075" formatCode="0.00">
                  <c:v>0.95786030303030323</c:v>
                </c:pt>
                <c:pt idx="3076" formatCode="0.00">
                  <c:v>0.95809696969696978</c:v>
                </c:pt>
                <c:pt idx="3077" formatCode="0.00">
                  <c:v>0.96093787878787895</c:v>
                </c:pt>
                <c:pt idx="3078" formatCode="0.00">
                  <c:v>0.96472575757575774</c:v>
                </c:pt>
                <c:pt idx="3079" formatCode="0.00">
                  <c:v>0.96022757575757589</c:v>
                </c:pt>
                <c:pt idx="3080" formatCode="0.00">
                  <c:v>0.95715000000000017</c:v>
                </c:pt>
                <c:pt idx="3081" formatCode="0.00">
                  <c:v>0.96827696969696986</c:v>
                </c:pt>
                <c:pt idx="3082" formatCode="0.00">
                  <c:v>0.96709333333333347</c:v>
                </c:pt>
                <c:pt idx="3083" formatCode="0.00">
                  <c:v>0.95999090909090912</c:v>
                </c:pt>
                <c:pt idx="3084" formatCode="0.00">
                  <c:v>0.96780333333333335</c:v>
                </c:pt>
                <c:pt idx="3085" formatCode="0.00">
                  <c:v>0.97301181818181814</c:v>
                </c:pt>
                <c:pt idx="3086" formatCode="0.00">
                  <c:v>0.97514242424242437</c:v>
                </c:pt>
                <c:pt idx="3087" formatCode="0.00">
                  <c:v>0.97679969696969715</c:v>
                </c:pt>
                <c:pt idx="3088" formatCode="0.00">
                  <c:v>0.99147757575757589</c:v>
                </c:pt>
                <c:pt idx="3089" formatCode="0.00">
                  <c:v>0.99550212121212134</c:v>
                </c:pt>
                <c:pt idx="3090" formatCode="0.00">
                  <c:v>1.0061554545454545</c:v>
                </c:pt>
                <c:pt idx="3091" formatCode="0.00">
                  <c:v>1.0014206060606061</c:v>
                </c:pt>
                <c:pt idx="3092" formatCode="0.00">
                  <c:v>0.99360818181818189</c:v>
                </c:pt>
                <c:pt idx="3093" formatCode="0.00">
                  <c:v>0.99739606060606045</c:v>
                </c:pt>
                <c:pt idx="3094" formatCode="0.00">
                  <c:v>1.0002369696969697</c:v>
                </c:pt>
                <c:pt idx="3095" formatCode="0.00">
                  <c:v>1.0042615151515153</c:v>
                </c:pt>
                <c:pt idx="3096" formatCode="0.00">
                  <c:v>1.0092333333333332</c:v>
                </c:pt>
                <c:pt idx="3097" formatCode="0.00">
                  <c:v>1.0142051515151516</c:v>
                </c:pt>
                <c:pt idx="3098" formatCode="0.00">
                  <c:v>1.0089966666666668</c:v>
                </c:pt>
                <c:pt idx="3099" formatCode="0.00">
                  <c:v>1.0063927272727273</c:v>
                </c:pt>
                <c:pt idx="3100" formatCode="0.00">
                  <c:v>0.99621272727272725</c:v>
                </c:pt>
                <c:pt idx="3101" formatCode="0.00">
                  <c:v>0.99289818181818201</c:v>
                </c:pt>
                <c:pt idx="3102" formatCode="0.00">
                  <c:v>0.99479212121212135</c:v>
                </c:pt>
                <c:pt idx="3103" formatCode="0.00">
                  <c:v>0.99502878787878801</c:v>
                </c:pt>
                <c:pt idx="3104" formatCode="0.00">
                  <c:v>0.99124090909090901</c:v>
                </c:pt>
                <c:pt idx="3105" formatCode="0.00">
                  <c:v>0.99337151515151523</c:v>
                </c:pt>
                <c:pt idx="3106" formatCode="0.00">
                  <c:v>1.0047351515151515</c:v>
                </c:pt>
                <c:pt idx="3107" formatCode="0.00">
                  <c:v>1.0106536363636363</c:v>
                </c:pt>
                <c:pt idx="3108" formatCode="0.00">
                  <c:v>1.0078124242424242</c:v>
                </c:pt>
                <c:pt idx="3109" formatCode="0.00">
                  <c:v>1.0092330303030304</c:v>
                </c:pt>
                <c:pt idx="3110" formatCode="0.00">
                  <c:v>1.0118369696969696</c:v>
                </c:pt>
                <c:pt idx="3111" formatCode="0.00">
                  <c:v>1.0106533333333334</c:v>
                </c:pt>
                <c:pt idx="3112" formatCode="0.00">
                  <c:v>1.013020909090909</c:v>
                </c:pt>
                <c:pt idx="3113" formatCode="0.00">
                  <c:v>1.0227272727272727</c:v>
                </c:pt>
                <c:pt idx="3114" formatCode="0.00">
                  <c:v>1.0172821212121212</c:v>
                </c:pt>
                <c:pt idx="3115" formatCode="0.00">
                  <c:v>1.0187027272727271</c:v>
                </c:pt>
                <c:pt idx="3116" formatCode="0.00">
                  <c:v>1.0215439393939394</c:v>
                </c:pt>
                <c:pt idx="3117" formatCode="0.00">
                  <c:v>1.0160987878787877</c:v>
                </c:pt>
                <c:pt idx="3118" formatCode="0.00">
                  <c:v>1.0125475757575759</c:v>
                </c:pt>
                <c:pt idx="3119" formatCode="0.00">
                  <c:v>1.0113639393939395</c:v>
                </c:pt>
                <c:pt idx="3120" formatCode="0.00">
                  <c:v>1.008759696969697</c:v>
                </c:pt>
                <c:pt idx="3121" formatCode="0.00">
                  <c:v>0.99786969696969707</c:v>
                </c:pt>
                <c:pt idx="3122" formatCode="0.00">
                  <c:v>0.99763303030303041</c:v>
                </c:pt>
                <c:pt idx="3123" formatCode="0.00">
                  <c:v>0.99763303030303041</c:v>
                </c:pt>
                <c:pt idx="3124" formatCode="0.00">
                  <c:v>0.99550242424242441</c:v>
                </c:pt>
                <c:pt idx="3125" formatCode="0.00">
                  <c:v>1.0011842424242425</c:v>
                </c:pt>
                <c:pt idx="3126" formatCode="0.00">
                  <c:v>0.99621242424242429</c:v>
                </c:pt>
                <c:pt idx="3127" formatCode="0.00">
                  <c:v>0.99337151515151523</c:v>
                </c:pt>
                <c:pt idx="3128" formatCode="0.00">
                  <c:v>1.0007106060606061</c:v>
                </c:pt>
                <c:pt idx="3129" formatCode="0.00">
                  <c:v>0.99289787878787883</c:v>
                </c:pt>
                <c:pt idx="3130" formatCode="0.00">
                  <c:v>0.99266090909090932</c:v>
                </c:pt>
                <c:pt idx="3131" formatCode="0.00">
                  <c:v>1.0028409090909092</c:v>
                </c:pt>
                <c:pt idx="3132" formatCode="0.00">
                  <c:v>1.0054448484848486</c:v>
                </c:pt>
                <c:pt idx="3133" formatCode="0.00">
                  <c:v>1.010179696969697</c:v>
                </c:pt>
                <c:pt idx="3134" formatCode="0.00">
                  <c:v>1.0066284848484848</c:v>
                </c:pt>
                <c:pt idx="3135" formatCode="0.00">
                  <c:v>1.0080490909090909</c:v>
                </c:pt>
                <c:pt idx="3136" formatCode="0.00">
                  <c:v>1.0089960606060604</c:v>
                </c:pt>
                <c:pt idx="3137" formatCode="0.00">
                  <c:v>1.0106530303030301</c:v>
                </c:pt>
                <c:pt idx="3138" formatCode="0.00">
                  <c:v>1.0113633333333332</c:v>
                </c:pt>
                <c:pt idx="3139" formatCode="0.00">
                  <c:v>1.0026036363636361</c:v>
                </c:pt>
                <c:pt idx="3140" formatCode="0.00">
                  <c:v>1.0021303030303028</c:v>
                </c:pt>
                <c:pt idx="3141" formatCode="0.00">
                  <c:v>0.99881606060606032</c:v>
                </c:pt>
                <c:pt idx="3142" formatCode="0.00">
                  <c:v>0.99763212121212108</c:v>
                </c:pt>
                <c:pt idx="3143" formatCode="0.00">
                  <c:v>0.9917136363636363</c:v>
                </c:pt>
                <c:pt idx="3144" formatCode="0.00">
                  <c:v>0.98721545454545445</c:v>
                </c:pt>
                <c:pt idx="3145" formatCode="0.00">
                  <c:v>0.97987636363636321</c:v>
                </c:pt>
                <c:pt idx="3146" formatCode="0.00">
                  <c:v>0.97798242424242388</c:v>
                </c:pt>
                <c:pt idx="3147" formatCode="0.00">
                  <c:v>0.97869242424242398</c:v>
                </c:pt>
                <c:pt idx="3148" formatCode="0.00">
                  <c:v>0.98105969696969664</c:v>
                </c:pt>
                <c:pt idx="3149" formatCode="0.00">
                  <c:v>0.98437393939393902</c:v>
                </c:pt>
                <c:pt idx="3150" formatCode="0.00">
                  <c:v>0.98887212121212087</c:v>
                </c:pt>
                <c:pt idx="3151" formatCode="0.00">
                  <c:v>0.98792515151515126</c:v>
                </c:pt>
                <c:pt idx="3152" formatCode="0.00">
                  <c:v>0.98981909090909082</c:v>
                </c:pt>
                <c:pt idx="3153" formatCode="0.00">
                  <c:v>0.99431727272727244</c:v>
                </c:pt>
                <c:pt idx="3154" formatCode="0.00">
                  <c:v>0.9950275757575755</c:v>
                </c:pt>
                <c:pt idx="3155" formatCode="0.00">
                  <c:v>0.99502757575757572</c:v>
                </c:pt>
                <c:pt idx="3156" formatCode="0.00">
                  <c:v>0.99005606060606055</c:v>
                </c:pt>
                <c:pt idx="3157" formatCode="0.00">
                  <c:v>0.99952575757575757</c:v>
                </c:pt>
                <c:pt idx="3158" formatCode="0.00">
                  <c:v>0.99881545454545473</c:v>
                </c:pt>
                <c:pt idx="3159" formatCode="0.00">
                  <c:v>0.99550121212121234</c:v>
                </c:pt>
                <c:pt idx="3160" formatCode="0.00">
                  <c:v>0.99289696969696972</c:v>
                </c:pt>
                <c:pt idx="3161" formatCode="0.00">
                  <c:v>0.99313363636363627</c:v>
                </c:pt>
                <c:pt idx="3162" formatCode="0.00">
                  <c:v>0.99289696969696972</c:v>
                </c:pt>
                <c:pt idx="3163" formatCode="0.00">
                  <c:v>0.98366424242424244</c:v>
                </c:pt>
                <c:pt idx="3164" formatCode="0.00">
                  <c:v>0.97963969696969699</c:v>
                </c:pt>
                <c:pt idx="3165" formatCode="0.00">
                  <c:v>0.98200727272727284</c:v>
                </c:pt>
                <c:pt idx="3166" formatCode="0.00">
                  <c:v>0.97372151515151539</c:v>
                </c:pt>
                <c:pt idx="3167" formatCode="0.00">
                  <c:v>0.97088060606060622</c:v>
                </c:pt>
                <c:pt idx="3168" formatCode="0.00">
                  <c:v>0.97561545454545473</c:v>
                </c:pt>
                <c:pt idx="3169" formatCode="0.00">
                  <c:v>0.97679939393939397</c:v>
                </c:pt>
                <c:pt idx="3170" formatCode="0.00">
                  <c:v>0.97727303030303037</c:v>
                </c:pt>
                <c:pt idx="3171" formatCode="0.00">
                  <c:v>0.98035060606060609</c:v>
                </c:pt>
                <c:pt idx="3172" formatCode="0.00">
                  <c:v>0.9829548484848486</c:v>
                </c:pt>
                <c:pt idx="3173" formatCode="0.00">
                  <c:v>0.98106090909090915</c:v>
                </c:pt>
                <c:pt idx="3174" formatCode="0.00">
                  <c:v>0.97679939393939397</c:v>
                </c:pt>
                <c:pt idx="3175" formatCode="0.00">
                  <c:v>0.9765627272727273</c:v>
                </c:pt>
                <c:pt idx="3176" formatCode="0.00">
                  <c:v>0.97585272727272721</c:v>
                </c:pt>
                <c:pt idx="3177" formatCode="0.00">
                  <c:v>0.98200787878787887</c:v>
                </c:pt>
                <c:pt idx="3178" formatCode="0.00">
                  <c:v>0.9924245454545455</c:v>
                </c:pt>
                <c:pt idx="3179" formatCode="0.00">
                  <c:v>0.99360818181818189</c:v>
                </c:pt>
                <c:pt idx="3180" formatCode="0.00">
                  <c:v>0.98934696969696956</c:v>
                </c:pt>
                <c:pt idx="3181" formatCode="0.00">
                  <c:v>0.98484878787878793</c:v>
                </c:pt>
                <c:pt idx="3182" formatCode="0.00">
                  <c:v>0.98342848484848477</c:v>
                </c:pt>
                <c:pt idx="3183" formatCode="0.00">
                  <c:v>0.983428484848485</c:v>
                </c:pt>
                <c:pt idx="3184" formatCode="0.00">
                  <c:v>0.97679969696969693</c:v>
                </c:pt>
                <c:pt idx="3185" formatCode="0.00">
                  <c:v>0.97088121212121203</c:v>
                </c:pt>
                <c:pt idx="3186" formatCode="0.00">
                  <c:v>0.97135454545454536</c:v>
                </c:pt>
                <c:pt idx="3187" formatCode="0.00">
                  <c:v>0.97395848484848468</c:v>
                </c:pt>
                <c:pt idx="3188" formatCode="0.00">
                  <c:v>0.97940363636363625</c:v>
                </c:pt>
                <c:pt idx="3189" formatCode="0.00">
                  <c:v>0.97940363636363625</c:v>
                </c:pt>
                <c:pt idx="3190" formatCode="0.00">
                  <c:v>0.97159090909090906</c:v>
                </c:pt>
                <c:pt idx="3191" formatCode="0.00">
                  <c:v>0.97230121212121212</c:v>
                </c:pt>
                <c:pt idx="3192" formatCode="0.00">
                  <c:v>0.97537878787878785</c:v>
                </c:pt>
                <c:pt idx="3193" formatCode="0.00">
                  <c:v>0.97656272727272708</c:v>
                </c:pt>
                <c:pt idx="3194" formatCode="0.00">
                  <c:v>0.97348515151515136</c:v>
                </c:pt>
                <c:pt idx="3195" formatCode="0.00">
                  <c:v>0.97561575757575769</c:v>
                </c:pt>
                <c:pt idx="3196" formatCode="0.00">
                  <c:v>0.98366484848484848</c:v>
                </c:pt>
                <c:pt idx="3197" formatCode="0.00">
                  <c:v>0.98177090909090914</c:v>
                </c:pt>
                <c:pt idx="3198" formatCode="0.00">
                  <c:v>0.97798303030303035</c:v>
                </c:pt>
                <c:pt idx="3199" formatCode="0.00">
                  <c:v>0.98366484848484848</c:v>
                </c:pt>
                <c:pt idx="3200" formatCode="0.00">
                  <c:v>0.98911000000000004</c:v>
                </c:pt>
                <c:pt idx="3201" formatCode="0.00">
                  <c:v>0.97679939393939397</c:v>
                </c:pt>
                <c:pt idx="3202" formatCode="0.00">
                  <c:v>0.97348484848484851</c:v>
                </c:pt>
                <c:pt idx="3203" formatCode="0.00">
                  <c:v>0.96898666666666677</c:v>
                </c:pt>
                <c:pt idx="3204" formatCode="0.00">
                  <c:v>0.96590909090909105</c:v>
                </c:pt>
                <c:pt idx="3205" formatCode="0.00">
                  <c:v>0.96519878787878788</c:v>
                </c:pt>
                <c:pt idx="3206" formatCode="0.00">
                  <c:v>0.96543545454545465</c:v>
                </c:pt>
                <c:pt idx="3207" formatCode="0.00">
                  <c:v>0.97253787878787878</c:v>
                </c:pt>
                <c:pt idx="3208" formatCode="0.00">
                  <c:v>0.97372151515151539</c:v>
                </c:pt>
                <c:pt idx="3209" formatCode="0.00">
                  <c:v>0.97585212121212117</c:v>
                </c:pt>
                <c:pt idx="3210" formatCode="0.00">
                  <c:v>0.97064393939393945</c:v>
                </c:pt>
                <c:pt idx="3211" formatCode="0.00">
                  <c:v>0.96543545454545454</c:v>
                </c:pt>
                <c:pt idx="3212" formatCode="0.00">
                  <c:v>0.96164757575757576</c:v>
                </c:pt>
                <c:pt idx="3213" formatCode="0.00">
                  <c:v>0.96661909090909082</c:v>
                </c:pt>
                <c:pt idx="3214" formatCode="0.00">
                  <c:v>0.96448848484848482</c:v>
                </c:pt>
                <c:pt idx="3215" formatCode="0.00">
                  <c:v>0.96235757575757563</c:v>
                </c:pt>
                <c:pt idx="3216" formatCode="0.00">
                  <c:v>0.95999030303030297</c:v>
                </c:pt>
                <c:pt idx="3217" formatCode="0.00">
                  <c:v>0.96425151515151508</c:v>
                </c:pt>
                <c:pt idx="3218" formatCode="0.00">
                  <c:v>0.96141060606060591</c:v>
                </c:pt>
                <c:pt idx="3219" formatCode="0.00">
                  <c:v>0.95714939393939391</c:v>
                </c:pt>
                <c:pt idx="3220" formatCode="0.00">
                  <c:v>0.95407181818181819</c:v>
                </c:pt>
                <c:pt idx="3221" formatCode="0.00">
                  <c:v>0.9524145454545454</c:v>
                </c:pt>
                <c:pt idx="3222" formatCode="0.00">
                  <c:v>0.95714939393939391</c:v>
                </c:pt>
                <c:pt idx="3223" formatCode="0.00">
                  <c:v>0.95951696969696965</c:v>
                </c:pt>
                <c:pt idx="3224" formatCode="0.00">
                  <c:v>0.95525545454545446</c:v>
                </c:pt>
                <c:pt idx="3225" formatCode="0.00">
                  <c:v>0.95407181818181808</c:v>
                </c:pt>
                <c:pt idx="3226" formatCode="0.00">
                  <c:v>0.95288787878787862</c:v>
                </c:pt>
                <c:pt idx="3227" formatCode="0.00">
                  <c:v>0.951940909090909</c:v>
                </c:pt>
                <c:pt idx="3228" formatCode="0.00">
                  <c:v>0.95288787878787873</c:v>
                </c:pt>
                <c:pt idx="3229" formatCode="0.00">
                  <c:v>0.95123060606060605</c:v>
                </c:pt>
                <c:pt idx="3230" formatCode="0.00">
                  <c:v>0.95241424242424233</c:v>
                </c:pt>
                <c:pt idx="3231" formatCode="0.00">
                  <c:v>0.95596545454545456</c:v>
                </c:pt>
                <c:pt idx="3232" formatCode="0.00">
                  <c:v>0.95454484848484855</c:v>
                </c:pt>
                <c:pt idx="3233" formatCode="0.00">
                  <c:v>0.94933666666666672</c:v>
                </c:pt>
                <c:pt idx="3234" formatCode="0.00">
                  <c:v>0.95691242424242418</c:v>
                </c:pt>
                <c:pt idx="3235" formatCode="0.00">
                  <c:v>0.95927969696969673</c:v>
                </c:pt>
                <c:pt idx="3236" formatCode="0.00">
                  <c:v>0.95998999999999979</c:v>
                </c:pt>
                <c:pt idx="3237" formatCode="0.00">
                  <c:v>0.96306757575757551</c:v>
                </c:pt>
                <c:pt idx="3238" formatCode="0.00">
                  <c:v>0.96519848484848469</c:v>
                </c:pt>
                <c:pt idx="3239" formatCode="0.00">
                  <c:v>0.96922303030303014</c:v>
                </c:pt>
                <c:pt idx="3240" formatCode="0.00">
                  <c:v>0.97301090909090893</c:v>
                </c:pt>
                <c:pt idx="3241" formatCode="0.00">
                  <c:v>0.97419454545454531</c:v>
                </c:pt>
                <c:pt idx="3242" formatCode="0.00">
                  <c:v>0.97324757575757581</c:v>
                </c:pt>
                <c:pt idx="3243" formatCode="0.00">
                  <c:v>0.97159030303030303</c:v>
                </c:pt>
                <c:pt idx="3244" formatCode="0.00">
                  <c:v>0.97561515151515144</c:v>
                </c:pt>
                <c:pt idx="3245" formatCode="0.00">
                  <c:v>0.97466818181818193</c:v>
                </c:pt>
                <c:pt idx="3246" formatCode="0.00">
                  <c:v>0.97348454545454532</c:v>
                </c:pt>
                <c:pt idx="3247" formatCode="0.00">
                  <c:v>0.97561515151515144</c:v>
                </c:pt>
                <c:pt idx="3248" formatCode="0.00">
                  <c:v>0.97963999999999996</c:v>
                </c:pt>
                <c:pt idx="3249" formatCode="0.00">
                  <c:v>0.97963999999999996</c:v>
                </c:pt>
                <c:pt idx="3250" formatCode="0.00">
                  <c:v>0.97845636363636357</c:v>
                </c:pt>
                <c:pt idx="3251" formatCode="0.00">
                  <c:v>0.98366454545454562</c:v>
                </c:pt>
                <c:pt idx="3252" formatCode="0.00">
                  <c:v>0.98839939393939413</c:v>
                </c:pt>
                <c:pt idx="3253" formatCode="0.00">
                  <c:v>0.98934636363636375</c:v>
                </c:pt>
                <c:pt idx="3254" formatCode="0.00">
                  <c:v>0.98319090909090923</c:v>
                </c:pt>
                <c:pt idx="3255" formatCode="0.00">
                  <c:v>0.98034999999999983</c:v>
                </c:pt>
                <c:pt idx="3256" formatCode="0.00">
                  <c:v>0.98082363636363634</c:v>
                </c:pt>
                <c:pt idx="3257" formatCode="0.00">
                  <c:v>0.9831912121212123</c:v>
                </c:pt>
                <c:pt idx="3258" formatCode="0.00">
                  <c:v>0.98295454545454541</c:v>
                </c:pt>
                <c:pt idx="3259" formatCode="0.00">
                  <c:v>0.98342818181818181</c:v>
                </c:pt>
                <c:pt idx="3260" formatCode="0.00">
                  <c:v>0.98484848484848486</c:v>
                </c:pt>
                <c:pt idx="3261" formatCode="0.00">
                  <c:v>0.98579545454545459</c:v>
                </c:pt>
                <c:pt idx="3262" formatCode="0.00">
                  <c:v>0.98437515151515154</c:v>
                </c:pt>
                <c:pt idx="3263" formatCode="0.00">
                  <c:v>0.9824812121212122</c:v>
                </c:pt>
                <c:pt idx="3264" formatCode="0.00">
                  <c:v>0.98224424242424235</c:v>
                </c:pt>
                <c:pt idx="3265" formatCode="0.00">
                  <c:v>0.98555878787878792</c:v>
                </c:pt>
                <c:pt idx="3266" formatCode="0.00">
                  <c:v>0.98816272727272725</c:v>
                </c:pt>
                <c:pt idx="3267" formatCode="0.00">
                  <c:v>0.98650545454545446</c:v>
                </c:pt>
                <c:pt idx="3268" formatCode="0.00">
                  <c:v>0.98295454545454519</c:v>
                </c:pt>
                <c:pt idx="3269" formatCode="0.00">
                  <c:v>0.98390151515151514</c:v>
                </c:pt>
                <c:pt idx="3270" formatCode="0.00">
                  <c:v>0.98129757575757559</c:v>
                </c:pt>
                <c:pt idx="3271" formatCode="0.00">
                  <c:v>0.98035060606060587</c:v>
                </c:pt>
                <c:pt idx="3272" formatCode="0.00">
                  <c:v>0.97822000000000009</c:v>
                </c:pt>
                <c:pt idx="3273" formatCode="0.00">
                  <c:v>0.97419545454545464</c:v>
                </c:pt>
                <c:pt idx="3274" formatCode="0.00">
                  <c:v>0.97348545454545454</c:v>
                </c:pt>
                <c:pt idx="3275" formatCode="0.00">
                  <c:v>0.97443242424242427</c:v>
                </c:pt>
                <c:pt idx="3276" formatCode="0.00">
                  <c:v>0.9768</c:v>
                </c:pt>
                <c:pt idx="3277" formatCode="0.00">
                  <c:v>0.97419575757575783</c:v>
                </c:pt>
                <c:pt idx="3278" formatCode="0.00">
                  <c:v>0.97490606060606089</c:v>
                </c:pt>
                <c:pt idx="3279" formatCode="0.00">
                  <c:v>0.97656333333333334</c:v>
                </c:pt>
                <c:pt idx="3280" formatCode="0.00">
                  <c:v>0.98390242424242458</c:v>
                </c:pt>
                <c:pt idx="3281" formatCode="0.00">
                  <c:v>0.98437575757575779</c:v>
                </c:pt>
                <c:pt idx="3282" formatCode="0.00">
                  <c:v>0.98413878787878806</c:v>
                </c:pt>
                <c:pt idx="3283" formatCode="0.00">
                  <c:v>0.98934696969696978</c:v>
                </c:pt>
                <c:pt idx="3284" formatCode="0.00">
                  <c:v>0.99218787878787895</c:v>
                </c:pt>
                <c:pt idx="3285" formatCode="0.00">
                  <c:v>1.0014209090909092</c:v>
                </c:pt>
                <c:pt idx="3286" formatCode="0.00">
                  <c:v>1.001420909090909</c:v>
                </c:pt>
                <c:pt idx="3287" formatCode="0.00">
                  <c:v>1.0040251515151515</c:v>
                </c:pt>
                <c:pt idx="3288" formatCode="0.00">
                  <c:v>1.0075760606060606</c:v>
                </c:pt>
                <c:pt idx="3289" formatCode="0.00">
                  <c:v>1.0040248484848486</c:v>
                </c:pt>
                <c:pt idx="3290" formatCode="0.00">
                  <c:v>1.003788181818182</c:v>
                </c:pt>
                <c:pt idx="3291" formatCode="0.00">
                  <c:v>1.0052084848484848</c:v>
                </c:pt>
                <c:pt idx="3292" formatCode="0.00">
                  <c:v>1.0092330303030304</c:v>
                </c:pt>
                <c:pt idx="3293" formatCode="0.00">
                  <c:v>1.0097066666666668</c:v>
                </c:pt>
                <c:pt idx="3294" formatCode="0.00">
                  <c:v>1.0101803030303032</c:v>
                </c:pt>
                <c:pt idx="3295" formatCode="0.00">
                  <c:v>1.0078127272727273</c:v>
                </c:pt>
                <c:pt idx="3296" formatCode="0.00">
                  <c:v>1.0054451515151515</c:v>
                </c:pt>
                <c:pt idx="3297" formatCode="0.00">
                  <c:v>1.0016572727272728</c:v>
                </c:pt>
                <c:pt idx="3298" formatCode="0.00">
                  <c:v>0.99928969696969694</c:v>
                </c:pt>
                <c:pt idx="3299" formatCode="0.00">
                  <c:v>0.99810606060606044</c:v>
                </c:pt>
                <c:pt idx="3300" formatCode="0.00">
                  <c:v>0.99999999999999978</c:v>
                </c:pt>
                <c:pt idx="3301" formatCode="0.00">
                  <c:v>0.99881636363636361</c:v>
                </c:pt>
                <c:pt idx="3302" formatCode="0.00">
                  <c:v>0.99881636363636339</c:v>
                </c:pt>
                <c:pt idx="3303" formatCode="0.00">
                  <c:v>0.99597545454545455</c:v>
                </c:pt>
                <c:pt idx="3304" formatCode="0.00">
                  <c:v>0.99455484848484843</c:v>
                </c:pt>
                <c:pt idx="3305" formatCode="0.00">
                  <c:v>0.99005666666666658</c:v>
                </c:pt>
                <c:pt idx="3306" formatCode="0.00">
                  <c:v>0.98697878787878779</c:v>
                </c:pt>
                <c:pt idx="3307" formatCode="0.00">
                  <c:v>0.98200696969696954</c:v>
                </c:pt>
                <c:pt idx="3308" formatCode="0.00">
                  <c:v>0.97987636363636343</c:v>
                </c:pt>
                <c:pt idx="3309" formatCode="0.00">
                  <c:v>0.97703545454545437</c:v>
                </c:pt>
                <c:pt idx="3310" formatCode="0.00">
                  <c:v>0.9770354545454546</c:v>
                </c:pt>
                <c:pt idx="3311" formatCode="0.00">
                  <c:v>0.97608848484848487</c:v>
                </c:pt>
                <c:pt idx="3312" formatCode="0.00">
                  <c:v>0.97514151515151504</c:v>
                </c:pt>
                <c:pt idx="3313" formatCode="0.00">
                  <c:v>0.96780242424242413</c:v>
                </c:pt>
                <c:pt idx="3314" formatCode="0.00">
                  <c:v>0.96306757575757573</c:v>
                </c:pt>
                <c:pt idx="3315" formatCode="0.00">
                  <c:v>0.95785939393939401</c:v>
                </c:pt>
                <c:pt idx="3316" formatCode="0.00">
                  <c:v>0.95288787878787873</c:v>
                </c:pt>
                <c:pt idx="3317" formatCode="0.00">
                  <c:v>0.95075727272727273</c:v>
                </c:pt>
                <c:pt idx="3318" formatCode="0.00">
                  <c:v>0.93963030303030293</c:v>
                </c:pt>
                <c:pt idx="3319" formatCode="0.00">
                  <c:v>0.9382096969696968</c:v>
                </c:pt>
                <c:pt idx="3320" formatCode="0.00">
                  <c:v>0.94057696969696958</c:v>
                </c:pt>
                <c:pt idx="3321" formatCode="0.00">
                  <c:v>0.93915666666666653</c:v>
                </c:pt>
                <c:pt idx="3322" formatCode="0.00">
                  <c:v>0.94128727272727264</c:v>
                </c:pt>
                <c:pt idx="3323" formatCode="0.00">
                  <c:v>0.9419975757575757</c:v>
                </c:pt>
                <c:pt idx="3324" formatCode="0.00">
                  <c:v>0.9419975757575757</c:v>
                </c:pt>
                <c:pt idx="3325" formatCode="0.00">
                  <c:v>0.93726272727272719</c:v>
                </c:pt>
                <c:pt idx="3326" formatCode="0.00">
                  <c:v>0.93323787878787878</c:v>
                </c:pt>
                <c:pt idx="3327" formatCode="0.00">
                  <c:v>0.92944999999999989</c:v>
                </c:pt>
                <c:pt idx="3328" formatCode="0.00">
                  <c:v>0.92802969696969684</c:v>
                </c:pt>
                <c:pt idx="3329" formatCode="0.00">
                  <c:v>0.92873999999999979</c:v>
                </c:pt>
                <c:pt idx="3330" formatCode="0.00">
                  <c:v>0.9318178787878787</c:v>
                </c:pt>
                <c:pt idx="3331" formatCode="0.00">
                  <c:v>0.93560575757575748</c:v>
                </c:pt>
                <c:pt idx="3332" formatCode="0.00">
                  <c:v>0.93820999999999988</c:v>
                </c:pt>
                <c:pt idx="3333" formatCode="0.00">
                  <c:v>0.939630606060606</c:v>
                </c:pt>
                <c:pt idx="3334" formatCode="0.00">
                  <c:v>0.94199787878787866</c:v>
                </c:pt>
                <c:pt idx="3335" formatCode="0.00">
                  <c:v>0.93986727272727277</c:v>
                </c:pt>
                <c:pt idx="3336" formatCode="0.00">
                  <c:v>0.94152424242424237</c:v>
                </c:pt>
                <c:pt idx="3337" formatCode="0.00">
                  <c:v>0.94176090909090904</c:v>
                </c:pt>
                <c:pt idx="3338" formatCode="0.00">
                  <c:v>0.94341818181818182</c:v>
                </c:pt>
                <c:pt idx="3339" formatCode="0.00">
                  <c:v>0.94034060606060599</c:v>
                </c:pt>
                <c:pt idx="3340" formatCode="0.00">
                  <c:v>0.94294484848484839</c:v>
                </c:pt>
                <c:pt idx="3341" formatCode="0.00">
                  <c:v>0.94057727272727276</c:v>
                </c:pt>
                <c:pt idx="3342" formatCode="0.00">
                  <c:v>0.93560575757575759</c:v>
                </c:pt>
                <c:pt idx="3343" formatCode="0.00">
                  <c:v>0.93134454545454548</c:v>
                </c:pt>
                <c:pt idx="3344" formatCode="0.00">
                  <c:v>0.92732000000000003</c:v>
                </c:pt>
                <c:pt idx="3345" formatCode="0.00">
                  <c:v>0.91927060606060607</c:v>
                </c:pt>
                <c:pt idx="3346" formatCode="0.00">
                  <c:v>0.91808696969696979</c:v>
                </c:pt>
                <c:pt idx="3347" formatCode="0.00">
                  <c:v>0.92116454545454551</c:v>
                </c:pt>
                <c:pt idx="3348" formatCode="0.00">
                  <c:v>0.92566242424242418</c:v>
                </c:pt>
                <c:pt idx="3349" formatCode="0.00">
                  <c:v>0.9270830303030303</c:v>
                </c:pt>
                <c:pt idx="3350" formatCode="0.00">
                  <c:v>0.92803000000000002</c:v>
                </c:pt>
                <c:pt idx="3351" formatCode="0.00">
                  <c:v>0.92897696969696975</c:v>
                </c:pt>
                <c:pt idx="3352" formatCode="0.00">
                  <c:v>0.93158121212121203</c:v>
                </c:pt>
                <c:pt idx="3353" formatCode="0.00">
                  <c:v>0.93134454545454548</c:v>
                </c:pt>
                <c:pt idx="3354" formatCode="0.00">
                  <c:v>0.9322915151515152</c:v>
                </c:pt>
                <c:pt idx="3355" formatCode="0.00">
                  <c:v>0.93300181818181827</c:v>
                </c:pt>
                <c:pt idx="3356" formatCode="0.00">
                  <c:v>0.93323848484848493</c:v>
                </c:pt>
                <c:pt idx="3357" formatCode="0.00">
                  <c:v>0.93394878787878788</c:v>
                </c:pt>
                <c:pt idx="3358" formatCode="0.00">
                  <c:v>0.93323878787878789</c:v>
                </c:pt>
                <c:pt idx="3359" formatCode="0.00">
                  <c:v>0.93418606060606069</c:v>
                </c:pt>
                <c:pt idx="3360" formatCode="0.00">
                  <c:v>0.93489606060606056</c:v>
                </c:pt>
                <c:pt idx="3361" formatCode="0.00">
                  <c:v>0.93679000000000001</c:v>
                </c:pt>
                <c:pt idx="3362" formatCode="0.00">
                  <c:v>0.93821060606060602</c:v>
                </c:pt>
                <c:pt idx="3363" formatCode="0.00">
                  <c:v>0.93229212121212124</c:v>
                </c:pt>
                <c:pt idx="3364" formatCode="0.00">
                  <c:v>0.92400606060606072</c:v>
                </c:pt>
                <c:pt idx="3365" formatCode="0.00">
                  <c:v>0.9183242424242426</c:v>
                </c:pt>
                <c:pt idx="3366" formatCode="0.00">
                  <c:v>0.91003818181818197</c:v>
                </c:pt>
                <c:pt idx="3367" formatCode="0.00">
                  <c:v>0.90269909090909106</c:v>
                </c:pt>
                <c:pt idx="3368" formatCode="0.00">
                  <c:v>0.8993845454545456</c:v>
                </c:pt>
                <c:pt idx="3369" formatCode="0.00">
                  <c:v>0.89891121212121228</c:v>
                </c:pt>
                <c:pt idx="3370" formatCode="0.00">
                  <c:v>0.89749090909090923</c:v>
                </c:pt>
                <c:pt idx="3371" formatCode="0.00">
                  <c:v>0.89749090909090923</c:v>
                </c:pt>
                <c:pt idx="3372" formatCode="0.00">
                  <c:v>0.90435636363636374</c:v>
                </c:pt>
                <c:pt idx="3373" formatCode="0.00">
                  <c:v>0.90317272727272735</c:v>
                </c:pt>
                <c:pt idx="3374" formatCode="0.00">
                  <c:v>0.9038830303030303</c:v>
                </c:pt>
                <c:pt idx="3375" formatCode="0.00">
                  <c:v>0.90814424242424241</c:v>
                </c:pt>
                <c:pt idx="3376" formatCode="0.00">
                  <c:v>0.90222545454545455</c:v>
                </c:pt>
                <c:pt idx="3377" formatCode="0.00">
                  <c:v>0.89772727272727271</c:v>
                </c:pt>
                <c:pt idx="3378" formatCode="0.00">
                  <c:v>0.89512333333333338</c:v>
                </c:pt>
                <c:pt idx="3379" formatCode="0.00">
                  <c:v>0.89322939393939405</c:v>
                </c:pt>
                <c:pt idx="3380" formatCode="0.00">
                  <c:v>0.88825787878787876</c:v>
                </c:pt>
                <c:pt idx="3381" formatCode="0.00">
                  <c:v>0.88470696969696971</c:v>
                </c:pt>
                <c:pt idx="3382" formatCode="0.00">
                  <c:v>0.88257606060606064</c:v>
                </c:pt>
                <c:pt idx="3383" formatCode="0.00">
                  <c:v>0.87760454545454547</c:v>
                </c:pt>
                <c:pt idx="3384" formatCode="0.00">
                  <c:v>0.87050212121212123</c:v>
                </c:pt>
                <c:pt idx="3385" formatCode="0.00">
                  <c:v>0.86339999999999995</c:v>
                </c:pt>
                <c:pt idx="3386" formatCode="0.00">
                  <c:v>0.85464060606060599</c:v>
                </c:pt>
                <c:pt idx="3387" formatCode="0.00">
                  <c:v>0.84872212121212121</c:v>
                </c:pt>
                <c:pt idx="3388" formatCode="0.00">
                  <c:v>0.8418566666666667</c:v>
                </c:pt>
                <c:pt idx="3389" formatCode="0.00">
                  <c:v>0.83451757575757579</c:v>
                </c:pt>
                <c:pt idx="3390" formatCode="0.00">
                  <c:v>0.82788878787878795</c:v>
                </c:pt>
                <c:pt idx="3391" formatCode="0.00">
                  <c:v>0.82907242424242433</c:v>
                </c:pt>
                <c:pt idx="3392" formatCode="0.00">
                  <c:v>0.83143969696969711</c:v>
                </c:pt>
                <c:pt idx="3393" formatCode="0.00">
                  <c:v>0.83309696969696978</c:v>
                </c:pt>
                <c:pt idx="3394" formatCode="0.00">
                  <c:v>0.83309696969696978</c:v>
                </c:pt>
                <c:pt idx="3395" formatCode="0.00">
                  <c:v>0.82954575757575766</c:v>
                </c:pt>
                <c:pt idx="3396" formatCode="0.00">
                  <c:v>0.82978242424242443</c:v>
                </c:pt>
                <c:pt idx="3397" formatCode="0.00">
                  <c:v>0.83357030303030322</c:v>
                </c:pt>
                <c:pt idx="3398" formatCode="0.00">
                  <c:v>0.83593757575757588</c:v>
                </c:pt>
                <c:pt idx="3399" formatCode="0.00">
                  <c:v>0.83806818181818188</c:v>
                </c:pt>
                <c:pt idx="3400" formatCode="0.00">
                  <c:v>0.84043575757575772</c:v>
                </c:pt>
                <c:pt idx="3401" formatCode="0.00">
                  <c:v>0.83972575757575785</c:v>
                </c:pt>
                <c:pt idx="3402" formatCode="0.00">
                  <c:v>0.84138303030303041</c:v>
                </c:pt>
                <c:pt idx="3403" formatCode="0.00">
                  <c:v>0.84327696969696986</c:v>
                </c:pt>
                <c:pt idx="3404" formatCode="0.00">
                  <c:v>0.84327696969696986</c:v>
                </c:pt>
                <c:pt idx="3405" formatCode="0.00">
                  <c:v>0.84114636363636386</c:v>
                </c:pt>
                <c:pt idx="3406" formatCode="0.00">
                  <c:v>0.83877909090909109</c:v>
                </c:pt>
                <c:pt idx="3407" formatCode="0.00">
                  <c:v>0.83688515151515164</c:v>
                </c:pt>
                <c:pt idx="3408" formatCode="0.00">
                  <c:v>0.83522787878787896</c:v>
                </c:pt>
                <c:pt idx="3409" formatCode="0.00">
                  <c:v>0.84375060606060615</c:v>
                </c:pt>
                <c:pt idx="3410" formatCode="0.00">
                  <c:v>0.84966909090909093</c:v>
                </c:pt>
                <c:pt idx="3411" formatCode="0.00">
                  <c:v>0.85677121212121221</c:v>
                </c:pt>
                <c:pt idx="3412" formatCode="0.00">
                  <c:v>0.86008575757575778</c:v>
                </c:pt>
                <c:pt idx="3413" formatCode="0.00">
                  <c:v>0.86482060606060618</c:v>
                </c:pt>
                <c:pt idx="3414" formatCode="0.00">
                  <c:v>0.87026545454545456</c:v>
                </c:pt>
                <c:pt idx="3415" formatCode="0.00">
                  <c:v>0.87357999999999991</c:v>
                </c:pt>
                <c:pt idx="3416" formatCode="0.00">
                  <c:v>0.87902484848484841</c:v>
                </c:pt>
                <c:pt idx="3417" formatCode="0.00">
                  <c:v>0.88281272727272708</c:v>
                </c:pt>
                <c:pt idx="3418" formatCode="0.00">
                  <c:v>0.88589030303030292</c:v>
                </c:pt>
                <c:pt idx="3419" formatCode="0.00">
                  <c:v>0.89038848484848476</c:v>
                </c:pt>
                <c:pt idx="3420" formatCode="0.00">
                  <c:v>0.89157212121212104</c:v>
                </c:pt>
                <c:pt idx="3421" formatCode="0.00">
                  <c:v>0.89393939393939381</c:v>
                </c:pt>
                <c:pt idx="3422" formatCode="0.00">
                  <c:v>0.89867424242424232</c:v>
                </c:pt>
                <c:pt idx="3423" formatCode="0.00">
                  <c:v>0.90009484848484844</c:v>
                </c:pt>
                <c:pt idx="3424" formatCode="0.00">
                  <c:v>0.90293575757575761</c:v>
                </c:pt>
                <c:pt idx="3425" formatCode="0.00">
                  <c:v>0.90009484848484844</c:v>
                </c:pt>
                <c:pt idx="3426" formatCode="0.00">
                  <c:v>0.89725393939393927</c:v>
                </c:pt>
                <c:pt idx="3427" formatCode="0.00">
                  <c:v>0.89796424242424233</c:v>
                </c:pt>
                <c:pt idx="3428" formatCode="0.00">
                  <c:v>0.89630696969696966</c:v>
                </c:pt>
                <c:pt idx="3429" formatCode="0.00">
                  <c:v>0.89914787878787872</c:v>
                </c:pt>
                <c:pt idx="3430" formatCode="0.00">
                  <c:v>0.89962151515151512</c:v>
                </c:pt>
                <c:pt idx="3431" formatCode="0.00">
                  <c:v>0.89962151515151512</c:v>
                </c:pt>
                <c:pt idx="3432" formatCode="0.00">
                  <c:v>0.90340939393939401</c:v>
                </c:pt>
                <c:pt idx="3433" formatCode="0.00">
                  <c:v>0.90435636363636374</c:v>
                </c:pt>
                <c:pt idx="3434" formatCode="0.00">
                  <c:v>0.90435636363636374</c:v>
                </c:pt>
                <c:pt idx="3435" formatCode="0.00">
                  <c:v>0.90411969696969718</c:v>
                </c:pt>
                <c:pt idx="3436" formatCode="0.00">
                  <c:v>0.90293606060606091</c:v>
                </c:pt>
                <c:pt idx="3437" formatCode="0.00">
                  <c:v>0.89938484848484879</c:v>
                </c:pt>
                <c:pt idx="3438" formatCode="0.00">
                  <c:v>0.89393969696969722</c:v>
                </c:pt>
                <c:pt idx="3439" formatCode="0.00">
                  <c:v>0.89512333333333349</c:v>
                </c:pt>
                <c:pt idx="3440" formatCode="0.00">
                  <c:v>0.89678060606060628</c:v>
                </c:pt>
                <c:pt idx="3441" formatCode="0.00">
                  <c:v>0.89891121212121228</c:v>
                </c:pt>
                <c:pt idx="3442" formatCode="0.00">
                  <c:v>0.8965439393939395</c:v>
                </c:pt>
                <c:pt idx="3443" formatCode="0.00">
                  <c:v>0.89985848484848496</c:v>
                </c:pt>
                <c:pt idx="3444" formatCode="0.00">
                  <c:v>0.89938484848484856</c:v>
                </c:pt>
                <c:pt idx="3445" formatCode="0.00">
                  <c:v>0.89820090909090911</c:v>
                </c:pt>
                <c:pt idx="3446" formatCode="0.00">
                  <c:v>0.89820090909090911</c:v>
                </c:pt>
                <c:pt idx="3447" formatCode="0.00">
                  <c:v>0.89701727272727283</c:v>
                </c:pt>
                <c:pt idx="3448" formatCode="0.00">
                  <c:v>0.8955966666666666</c:v>
                </c:pt>
                <c:pt idx="3449" formatCode="0.00">
                  <c:v>0.88849454545454531</c:v>
                </c:pt>
                <c:pt idx="3450" formatCode="0.00">
                  <c:v>0.89204575757575744</c:v>
                </c:pt>
                <c:pt idx="3451" formatCode="0.00">
                  <c:v>0.89654393939393928</c:v>
                </c:pt>
                <c:pt idx="3452" formatCode="0.00">
                  <c:v>0.89772757575757567</c:v>
                </c:pt>
                <c:pt idx="3453" formatCode="0.00">
                  <c:v>0.89962151515151501</c:v>
                </c:pt>
                <c:pt idx="3454" formatCode="0.00">
                  <c:v>0.89701727272727261</c:v>
                </c:pt>
                <c:pt idx="3455" formatCode="0.00">
                  <c:v>0.89086181818181809</c:v>
                </c:pt>
                <c:pt idx="3456" formatCode="0.00">
                  <c:v>0.89488636363636354</c:v>
                </c:pt>
                <c:pt idx="3457" formatCode="0.00">
                  <c:v>0.89133515151515141</c:v>
                </c:pt>
                <c:pt idx="3458" formatCode="0.00">
                  <c:v>0.89062484848484846</c:v>
                </c:pt>
                <c:pt idx="3459" formatCode="0.00">
                  <c:v>0.89109848484848486</c:v>
                </c:pt>
                <c:pt idx="3460" formatCode="0.00">
                  <c:v>0.89393909090909085</c:v>
                </c:pt>
                <c:pt idx="3461" formatCode="0.00">
                  <c:v>0.89796393939393937</c:v>
                </c:pt>
                <c:pt idx="3462" formatCode="0.00">
                  <c:v>0.8984372727272727</c:v>
                </c:pt>
                <c:pt idx="3463" formatCode="0.00">
                  <c:v>0.9005678787878787</c:v>
                </c:pt>
                <c:pt idx="3464" formatCode="0.00">
                  <c:v>0.90459242424242414</c:v>
                </c:pt>
                <c:pt idx="3465" formatCode="0.00">
                  <c:v>0.90056787878787881</c:v>
                </c:pt>
                <c:pt idx="3466" formatCode="0.00">
                  <c:v>0.90222515151515148</c:v>
                </c:pt>
                <c:pt idx="3467" formatCode="0.00">
                  <c:v>0.90743333333333331</c:v>
                </c:pt>
                <c:pt idx="3468" formatCode="0.00">
                  <c:v>0.90198818181818174</c:v>
                </c:pt>
                <c:pt idx="3469" formatCode="0.00">
                  <c:v>0.89772666666666667</c:v>
                </c:pt>
                <c:pt idx="3470" formatCode="0.00">
                  <c:v>0.90198818181818186</c:v>
                </c:pt>
                <c:pt idx="3471" formatCode="0.00">
                  <c:v>0.90411909090909093</c:v>
                </c:pt>
                <c:pt idx="3472" formatCode="0.00">
                  <c:v>0.9038821212121213</c:v>
                </c:pt>
                <c:pt idx="3473" formatCode="0.00">
                  <c:v>0.90624939393939408</c:v>
                </c:pt>
                <c:pt idx="3474" formatCode="0.00">
                  <c:v>0.9081433333333333</c:v>
                </c:pt>
                <c:pt idx="3475" formatCode="0.00">
                  <c:v>0.91122090909090914</c:v>
                </c:pt>
                <c:pt idx="3476" formatCode="0.00">
                  <c:v>0.90340848484848491</c:v>
                </c:pt>
                <c:pt idx="3477" formatCode="0.00">
                  <c:v>0.89891060606060613</c:v>
                </c:pt>
                <c:pt idx="3478" formatCode="0.00">
                  <c:v>0.89678000000000013</c:v>
                </c:pt>
                <c:pt idx="3479" formatCode="0.00">
                  <c:v>0.89441272727272747</c:v>
                </c:pt>
                <c:pt idx="3480" formatCode="0.00">
                  <c:v>0.89346575757575775</c:v>
                </c:pt>
                <c:pt idx="3481" formatCode="0.00">
                  <c:v>0.89701696969696976</c:v>
                </c:pt>
                <c:pt idx="3482" formatCode="0.00">
                  <c:v>0.90553969696969694</c:v>
                </c:pt>
                <c:pt idx="3483" formatCode="0.00">
                  <c:v>0.90175181818181815</c:v>
                </c:pt>
                <c:pt idx="3484" formatCode="0.00">
                  <c:v>0.89914757575757587</c:v>
                </c:pt>
                <c:pt idx="3485" formatCode="0.00">
                  <c:v>0.89867393939393925</c:v>
                </c:pt>
                <c:pt idx="3486" formatCode="0.00">
                  <c:v>0.89914757575757576</c:v>
                </c:pt>
                <c:pt idx="3487" formatCode="0.00">
                  <c:v>0.90127848484848483</c:v>
                </c:pt>
                <c:pt idx="3488" formatCode="0.00">
                  <c:v>0.90648696969696974</c:v>
                </c:pt>
                <c:pt idx="3489" formatCode="0.00">
                  <c:v>0.91074818181818196</c:v>
                </c:pt>
                <c:pt idx="3490" formatCode="0.00">
                  <c:v>0.9173769696969698</c:v>
                </c:pt>
                <c:pt idx="3491" formatCode="0.00">
                  <c:v>0.92140151515151514</c:v>
                </c:pt>
                <c:pt idx="3492" formatCode="0.00">
                  <c:v>0.92069121212121208</c:v>
                </c:pt>
                <c:pt idx="3493" formatCode="0.00">
                  <c:v>0.92021787878787875</c:v>
                </c:pt>
                <c:pt idx="3494" formatCode="0.00">
                  <c:v>0.91808696969696968</c:v>
                </c:pt>
                <c:pt idx="3495" formatCode="0.00">
                  <c:v>0.91713999999999996</c:v>
                </c:pt>
                <c:pt idx="3496" formatCode="0.00">
                  <c:v>0.91287848484848477</c:v>
                </c:pt>
                <c:pt idx="3497" formatCode="0.00">
                  <c:v>0.90956424242424228</c:v>
                </c:pt>
                <c:pt idx="3498" formatCode="0.00">
                  <c:v>0.91500939393939384</c:v>
                </c:pt>
                <c:pt idx="3499" formatCode="0.00">
                  <c:v>0.91832363636363623</c:v>
                </c:pt>
                <c:pt idx="3500" formatCode="0.00">
                  <c:v>0.92329515151515129</c:v>
                </c:pt>
                <c:pt idx="3501" formatCode="0.00">
                  <c:v>0.93252818181818176</c:v>
                </c:pt>
                <c:pt idx="3502" formatCode="0.00">
                  <c:v>0.94578575757575745</c:v>
                </c:pt>
                <c:pt idx="3503" formatCode="0.00">
                  <c:v>0.9450754545454545</c:v>
                </c:pt>
                <c:pt idx="3504" formatCode="0.00">
                  <c:v>0.9467324242424241</c:v>
                </c:pt>
                <c:pt idx="3505" formatCode="0.00">
                  <c:v>0.95004696969696956</c:v>
                </c:pt>
                <c:pt idx="3506" formatCode="0.00">
                  <c:v>0.95312454545454528</c:v>
                </c:pt>
                <c:pt idx="3507" formatCode="0.00">
                  <c:v>0.9545451515151514</c:v>
                </c:pt>
                <c:pt idx="3508" formatCode="0.00">
                  <c:v>0.95525545454545446</c:v>
                </c:pt>
                <c:pt idx="3509" formatCode="0.00">
                  <c:v>0.96401484848484842</c:v>
                </c:pt>
                <c:pt idx="3510" formatCode="0.00">
                  <c:v>0.97017000000000009</c:v>
                </c:pt>
                <c:pt idx="3511" formatCode="0.00">
                  <c:v>0.96827606060606053</c:v>
                </c:pt>
                <c:pt idx="3512" formatCode="0.00">
                  <c:v>0.96922272727272718</c:v>
                </c:pt>
                <c:pt idx="3513" formatCode="0.00">
                  <c:v>0.97111666666666663</c:v>
                </c:pt>
                <c:pt idx="3514" formatCode="0.00">
                  <c:v>0.9654348484848484</c:v>
                </c:pt>
                <c:pt idx="3515" formatCode="0.00">
                  <c:v>0.96283060606060589</c:v>
                </c:pt>
                <c:pt idx="3516" formatCode="0.00">
                  <c:v>0.9616469696969695</c:v>
                </c:pt>
                <c:pt idx="3517" formatCode="0.00">
                  <c:v>0.95833272727272711</c:v>
                </c:pt>
                <c:pt idx="3518" formatCode="0.00">
                  <c:v>0.95572878787878779</c:v>
                </c:pt>
                <c:pt idx="3519" formatCode="0.00">
                  <c:v>0.95904303030303029</c:v>
                </c:pt>
                <c:pt idx="3520" formatCode="0.00">
                  <c:v>0.96046333333333322</c:v>
                </c:pt>
                <c:pt idx="3521" formatCode="0.00">
                  <c:v>0.9633042424242424</c:v>
                </c:pt>
                <c:pt idx="3522" formatCode="0.00">
                  <c:v>0.96141030303030306</c:v>
                </c:pt>
                <c:pt idx="3523" formatCode="0.00">
                  <c:v>0.9611736363636364</c:v>
                </c:pt>
                <c:pt idx="3524" formatCode="0.00">
                  <c:v>0.96330454545454558</c:v>
                </c:pt>
                <c:pt idx="3525" formatCode="0.00">
                  <c:v>0.96874969696969704</c:v>
                </c:pt>
                <c:pt idx="3526" formatCode="0.00">
                  <c:v>0.96354121212121213</c:v>
                </c:pt>
                <c:pt idx="3527" formatCode="0.00">
                  <c:v>0.96472484848484841</c:v>
                </c:pt>
                <c:pt idx="3528" formatCode="0.00">
                  <c:v>0.96283090909090907</c:v>
                </c:pt>
                <c:pt idx="3529" formatCode="0.00">
                  <c:v>0.96330454545454547</c:v>
                </c:pt>
                <c:pt idx="3530" formatCode="0.00">
                  <c:v>0.96519848484848481</c:v>
                </c:pt>
                <c:pt idx="3531" formatCode="0.00">
                  <c:v>0.96496151515151507</c:v>
                </c:pt>
                <c:pt idx="3532" formatCode="0.00">
                  <c:v>0.96590848484848479</c:v>
                </c:pt>
                <c:pt idx="3533" formatCode="0.00">
                  <c:v>0.96330454545454547</c:v>
                </c:pt>
                <c:pt idx="3534" formatCode="0.00">
                  <c:v>0.95833272727272711</c:v>
                </c:pt>
                <c:pt idx="3535" formatCode="0.00">
                  <c:v>0.94389151515151504</c:v>
                </c:pt>
                <c:pt idx="3536" formatCode="0.00">
                  <c:v>0.94341787878787853</c:v>
                </c:pt>
                <c:pt idx="3537" formatCode="0.00">
                  <c:v>0.94531181818181809</c:v>
                </c:pt>
                <c:pt idx="3538" formatCode="0.00">
                  <c:v>0.94838939393939381</c:v>
                </c:pt>
                <c:pt idx="3539" formatCode="0.00">
                  <c:v>0.94531181818181809</c:v>
                </c:pt>
                <c:pt idx="3540" formatCode="0.00">
                  <c:v>0.94531181818181809</c:v>
                </c:pt>
                <c:pt idx="3541" formatCode="0.00">
                  <c:v>0.94389121212121196</c:v>
                </c:pt>
                <c:pt idx="3542" formatCode="0.00">
                  <c:v>0.94199727272727252</c:v>
                </c:pt>
                <c:pt idx="3543" formatCode="0.00">
                  <c:v>0.94247090909090914</c:v>
                </c:pt>
                <c:pt idx="3544" formatCode="0.00">
                  <c:v>0.94909969696969698</c:v>
                </c:pt>
                <c:pt idx="3545" formatCode="0.00">
                  <c:v>0.95052030303030299</c:v>
                </c:pt>
                <c:pt idx="3546" formatCode="0.00">
                  <c:v>0.95099393939393939</c:v>
                </c:pt>
                <c:pt idx="3547" formatCode="0.00">
                  <c:v>0.9545451515151514</c:v>
                </c:pt>
                <c:pt idx="3548" formatCode="0.00">
                  <c:v>0.95667606060606059</c:v>
                </c:pt>
                <c:pt idx="3549" formatCode="0.00">
                  <c:v>0.96259454545454537</c:v>
                </c:pt>
                <c:pt idx="3550" formatCode="0.00">
                  <c:v>0.96709242424242414</c:v>
                </c:pt>
                <c:pt idx="3551" formatCode="0.00">
                  <c:v>0.9694596969696968</c:v>
                </c:pt>
                <c:pt idx="3552" formatCode="0.00">
                  <c:v>0.96685545454545441</c:v>
                </c:pt>
                <c:pt idx="3553" formatCode="0.00">
                  <c:v>0.96945969696969692</c:v>
                </c:pt>
                <c:pt idx="3554" formatCode="0.00">
                  <c:v>0.97230060606060609</c:v>
                </c:pt>
                <c:pt idx="3555" formatCode="0.00">
                  <c:v>0.9744312121212122</c:v>
                </c:pt>
                <c:pt idx="3556" formatCode="0.00">
                  <c:v>0.9715903030303028</c:v>
                </c:pt>
                <c:pt idx="3557" formatCode="0.00">
                  <c:v>0.97348424242424247</c:v>
                </c:pt>
                <c:pt idx="3558" formatCode="0.00">
                  <c:v>0.97727212121212126</c:v>
                </c:pt>
                <c:pt idx="3559" formatCode="0.00">
                  <c:v>0.98532151515151523</c:v>
                </c:pt>
                <c:pt idx="3560" formatCode="0.00">
                  <c:v>0.98863606060606046</c:v>
                </c:pt>
                <c:pt idx="3561" formatCode="0.00">
                  <c:v>0.99408121212121225</c:v>
                </c:pt>
                <c:pt idx="3562" formatCode="0.00">
                  <c:v>0.99834272727272722</c:v>
                </c:pt>
                <c:pt idx="3563" formatCode="0.00">
                  <c:v>0.99266090909090932</c:v>
                </c:pt>
                <c:pt idx="3564" formatCode="0.00">
                  <c:v>0.98650575757575787</c:v>
                </c:pt>
                <c:pt idx="3565" formatCode="0.00">
                  <c:v>0.98603242424242432</c:v>
                </c:pt>
                <c:pt idx="3566" formatCode="0.00">
                  <c:v>0.98792636363636366</c:v>
                </c:pt>
                <c:pt idx="3567" formatCode="0.00">
                  <c:v>0.99408181818181829</c:v>
                </c:pt>
                <c:pt idx="3568" formatCode="0.00">
                  <c:v>1.0016575757575759</c:v>
                </c:pt>
                <c:pt idx="3569" formatCode="0.00">
                  <c:v>1.003078181818182</c:v>
                </c:pt>
                <c:pt idx="3570" formatCode="0.00">
                  <c:v>1.0059193939393942</c:v>
                </c:pt>
                <c:pt idx="3571" formatCode="0.00">
                  <c:v>1.0052090909090909</c:v>
                </c:pt>
                <c:pt idx="3572" formatCode="0.00">
                  <c:v>0.99787000000000026</c:v>
                </c:pt>
                <c:pt idx="3573" formatCode="0.00">
                  <c:v>0.99479242424242431</c:v>
                </c:pt>
                <c:pt idx="3574" formatCode="0.00">
                  <c:v>0.99644969696969699</c:v>
                </c:pt>
                <c:pt idx="3575" formatCode="0.00">
                  <c:v>0.99881696969696987</c:v>
                </c:pt>
                <c:pt idx="3576" formatCode="0.00">
                  <c:v>1.0033151515151517</c:v>
                </c:pt>
                <c:pt idx="3577" formatCode="0.00">
                  <c:v>1.007576666666667</c:v>
                </c:pt>
                <c:pt idx="3578" formatCode="0.00">
                  <c:v>1.0092339393939398</c:v>
                </c:pt>
                <c:pt idx="3579" formatCode="0.00">
                  <c:v>1.0073400000000003</c:v>
                </c:pt>
                <c:pt idx="3580" formatCode="0.00">
                  <c:v>1.0049727272727276</c:v>
                </c:pt>
                <c:pt idx="3581" formatCode="0.00">
                  <c:v>0.99905393939393972</c:v>
                </c:pt>
                <c:pt idx="3582" formatCode="0.00">
                  <c:v>0.99621303030303054</c:v>
                </c:pt>
                <c:pt idx="3583" formatCode="0.00">
                  <c:v>0.99929090909090923</c:v>
                </c:pt>
                <c:pt idx="3584" formatCode="0.00">
                  <c:v>1.0080506060606063</c:v>
                </c:pt>
                <c:pt idx="3585" formatCode="0.00">
                  <c:v>1.0111284848484852</c:v>
                </c:pt>
                <c:pt idx="3586" formatCode="0.00">
                  <c:v>1.0068669696969699</c:v>
                </c:pt>
                <c:pt idx="3587" formatCode="0.00">
                  <c:v>1.004736363636364</c:v>
                </c:pt>
                <c:pt idx="3588" formatCode="0.00">
                  <c:v>1.0009484848484851</c:v>
                </c:pt>
                <c:pt idx="3589" formatCode="0.00">
                  <c:v>0.99834424242424269</c:v>
                </c:pt>
                <c:pt idx="3590" formatCode="0.00">
                  <c:v>0.98674363636363649</c:v>
                </c:pt>
                <c:pt idx="3591" formatCode="0.00">
                  <c:v>0.97632696969696986</c:v>
                </c:pt>
                <c:pt idx="3592" formatCode="0.00">
                  <c:v>0.97490666666666692</c:v>
                </c:pt>
                <c:pt idx="3593" formatCode="0.00">
                  <c:v>0.97632727272727282</c:v>
                </c:pt>
                <c:pt idx="3594" formatCode="0.00">
                  <c:v>0.97680060606060626</c:v>
                </c:pt>
                <c:pt idx="3595" formatCode="0.00">
                  <c:v>0.97656363636363652</c:v>
                </c:pt>
                <c:pt idx="3596" formatCode="0.00">
                  <c:v>0.98106181818181837</c:v>
                </c:pt>
                <c:pt idx="3597" formatCode="0.00">
                  <c:v>0.9919521212121214</c:v>
                </c:pt>
                <c:pt idx="3598" formatCode="0.00">
                  <c:v>0.98674363636363649</c:v>
                </c:pt>
                <c:pt idx="3599" formatCode="0.00">
                  <c:v>0.97751060606060625</c:v>
                </c:pt>
                <c:pt idx="3600" formatCode="0.00">
                  <c:v>0.97017151515151523</c:v>
                </c:pt>
                <c:pt idx="3601" formatCode="0.00">
                  <c:v>0.96780424242424246</c:v>
                </c:pt>
                <c:pt idx="3602" formatCode="0.00">
                  <c:v>0.97253909090909085</c:v>
                </c:pt>
                <c:pt idx="3603" formatCode="0.00">
                  <c:v>0.97301242424242418</c:v>
                </c:pt>
                <c:pt idx="3604" formatCode="0.00">
                  <c:v>0.97490636363636374</c:v>
                </c:pt>
                <c:pt idx="3605" formatCode="0.00">
                  <c:v>0.98650666666666653</c:v>
                </c:pt>
                <c:pt idx="3606" formatCode="0.00">
                  <c:v>0.98792696969696969</c:v>
                </c:pt>
                <c:pt idx="3607" formatCode="0.00">
                  <c:v>0.98295545454545463</c:v>
                </c:pt>
                <c:pt idx="3608" formatCode="0.00">
                  <c:v>0.97537969696969706</c:v>
                </c:pt>
                <c:pt idx="3609" formatCode="0.00">
                  <c:v>0.9656730303030302</c:v>
                </c:pt>
                <c:pt idx="3610" formatCode="0.00">
                  <c:v>0.95928090909090902</c:v>
                </c:pt>
                <c:pt idx="3611" formatCode="0.00">
                  <c:v>0.95809696969696967</c:v>
                </c:pt>
                <c:pt idx="3612" formatCode="0.00">
                  <c:v>0.95715000000000006</c:v>
                </c:pt>
                <c:pt idx="3613" formatCode="0.00">
                  <c:v>0.96448878787878778</c:v>
                </c:pt>
                <c:pt idx="3614" formatCode="0.00">
                  <c:v>0.97230151515151508</c:v>
                </c:pt>
                <c:pt idx="3615" formatCode="0.00">
                  <c:v>0.97088121212121203</c:v>
                </c:pt>
                <c:pt idx="3616" formatCode="0.00">
                  <c:v>0.96898727272727281</c:v>
                </c:pt>
                <c:pt idx="3617" formatCode="0.00">
                  <c:v>0.96733000000000002</c:v>
                </c:pt>
                <c:pt idx="3618" formatCode="0.00">
                  <c:v>0.96283181818181818</c:v>
                </c:pt>
                <c:pt idx="3619" formatCode="0.00">
                  <c:v>0.96733000000000002</c:v>
                </c:pt>
                <c:pt idx="3620" formatCode="0.00">
                  <c:v>0.9663830303030303</c:v>
                </c:pt>
                <c:pt idx="3621" formatCode="0.00">
                  <c:v>0.9711181818181821</c:v>
                </c:pt>
                <c:pt idx="3622" formatCode="0.00">
                  <c:v>0.9758530303030305</c:v>
                </c:pt>
                <c:pt idx="3623" formatCode="0.00">
                  <c:v>0.98390242424242458</c:v>
                </c:pt>
                <c:pt idx="3624" formatCode="0.00">
                  <c:v>0.98958424242424248</c:v>
                </c:pt>
                <c:pt idx="3625" formatCode="0.00">
                  <c:v>0.99266181818181842</c:v>
                </c:pt>
                <c:pt idx="3626" formatCode="0.00">
                  <c:v>0.99171454545454563</c:v>
                </c:pt>
                <c:pt idx="3627" formatCode="0.00">
                  <c:v>0.99005757575757602</c:v>
                </c:pt>
                <c:pt idx="3628" formatCode="0.00">
                  <c:v>0.98934727272727296</c:v>
                </c:pt>
                <c:pt idx="3629" formatCode="0.00">
                  <c:v>0.99384515151515163</c:v>
                </c:pt>
                <c:pt idx="3630" formatCode="0.00">
                  <c:v>0.98982030303030333</c:v>
                </c:pt>
                <c:pt idx="3631" formatCode="0.00">
                  <c:v>0.9924245454545455</c:v>
                </c:pt>
                <c:pt idx="3632" formatCode="0.00">
                  <c:v>0.99550212121212134</c:v>
                </c:pt>
                <c:pt idx="3633" formatCode="0.00">
                  <c:v>0.99479181818181828</c:v>
                </c:pt>
                <c:pt idx="3634" formatCode="0.00">
                  <c:v>0.99905303030303028</c:v>
                </c:pt>
                <c:pt idx="3635" formatCode="0.00">
                  <c:v>0.99834272727272744</c:v>
                </c:pt>
                <c:pt idx="3636" formatCode="0.00">
                  <c:v>0.99621212121212122</c:v>
                </c:pt>
                <c:pt idx="3637" formatCode="0.00">
                  <c:v>0.99337151515151523</c:v>
                </c:pt>
                <c:pt idx="3638" formatCode="0.00">
                  <c:v>0.99289818181818201</c:v>
                </c:pt>
                <c:pt idx="3639" formatCode="0.00">
                  <c:v>0.99455545454545446</c:v>
                </c:pt>
                <c:pt idx="3640" formatCode="0.00">
                  <c:v>0.99763303030303019</c:v>
                </c:pt>
                <c:pt idx="3641" formatCode="0.00">
                  <c:v>1.0040251515151515</c:v>
                </c:pt>
                <c:pt idx="3642" formatCode="0.00">
                  <c:v>1.0104172727272727</c:v>
                </c:pt>
                <c:pt idx="3643" formatCode="0.00">
                  <c:v>1.0153887878787877</c:v>
                </c:pt>
                <c:pt idx="3644" formatCode="0.00">
                  <c:v>1.0149154545454546</c:v>
                </c:pt>
                <c:pt idx="3645" formatCode="0.00">
                  <c:v>1.0125478787878788</c:v>
                </c:pt>
                <c:pt idx="3646" formatCode="0.00">
                  <c:v>1.0054457575757578</c:v>
                </c:pt>
                <c:pt idx="3647" formatCode="0.00">
                  <c:v>1.0009475757575759</c:v>
                </c:pt>
                <c:pt idx="3648" formatCode="0.00">
                  <c:v>1.0011842424242425</c:v>
                </c:pt>
                <c:pt idx="3649" formatCode="0.00">
                  <c:v>0.9983430303030304</c:v>
                </c:pt>
                <c:pt idx="3650" formatCode="0.00">
                  <c:v>0.98816303030303032</c:v>
                </c:pt>
                <c:pt idx="3651" formatCode="0.00">
                  <c:v>0.98342818181818181</c:v>
                </c:pt>
                <c:pt idx="3652" formatCode="0.00">
                  <c:v>0.98153424242424248</c:v>
                </c:pt>
                <c:pt idx="3653" formatCode="0.00">
                  <c:v>0.98153424242424248</c:v>
                </c:pt>
                <c:pt idx="3654" formatCode="0.00">
                  <c:v>0.97585242424242424</c:v>
                </c:pt>
                <c:pt idx="3655" formatCode="0.00">
                  <c:v>0.97230121212121212</c:v>
                </c:pt>
                <c:pt idx="3656" formatCode="0.00">
                  <c:v>0.97230121212121212</c:v>
                </c:pt>
                <c:pt idx="3657" formatCode="0.00">
                  <c:v>0.97017060606060612</c:v>
                </c:pt>
                <c:pt idx="3658" formatCode="0.00">
                  <c:v>0.9597539393939396</c:v>
                </c:pt>
                <c:pt idx="3659" formatCode="0.00">
                  <c:v>0.95762333333333338</c:v>
                </c:pt>
                <c:pt idx="3660" formatCode="0.00">
                  <c:v>0.96141121212121217</c:v>
                </c:pt>
                <c:pt idx="3661" formatCode="0.00">
                  <c:v>0.96448909090909107</c:v>
                </c:pt>
                <c:pt idx="3662" formatCode="0.00">
                  <c:v>0.96188515151515164</c:v>
                </c:pt>
                <c:pt idx="3663" formatCode="0.00">
                  <c:v>0.96093818181818191</c:v>
                </c:pt>
                <c:pt idx="3664" formatCode="0.00">
                  <c:v>0.96425242424242441</c:v>
                </c:pt>
                <c:pt idx="3665" formatCode="0.00">
                  <c:v>0.96993424242424264</c:v>
                </c:pt>
                <c:pt idx="3666" formatCode="0.00">
                  <c:v>0.97206484848484864</c:v>
                </c:pt>
                <c:pt idx="3667" formatCode="0.00">
                  <c:v>0.96922393939393947</c:v>
                </c:pt>
                <c:pt idx="3668" formatCode="0.00">
                  <c:v>0.96875060606060626</c:v>
                </c:pt>
                <c:pt idx="3669" formatCode="0.00">
                  <c:v>0.9680403030303032</c:v>
                </c:pt>
                <c:pt idx="3670" formatCode="0.00">
                  <c:v>0.96259515151515163</c:v>
                </c:pt>
                <c:pt idx="3671" formatCode="0.00">
                  <c:v>0.95525606060606072</c:v>
                </c:pt>
                <c:pt idx="3672" formatCode="0.00">
                  <c:v>0.95359878787878782</c:v>
                </c:pt>
                <c:pt idx="3673" formatCode="0.00">
                  <c:v>0.95667636363636355</c:v>
                </c:pt>
                <c:pt idx="3674" formatCode="0.00">
                  <c:v>0.95738666666666661</c:v>
                </c:pt>
                <c:pt idx="3675" formatCode="0.00">
                  <c:v>0.96164787878787872</c:v>
                </c:pt>
                <c:pt idx="3676" formatCode="0.00">
                  <c:v>0.95999060606060593</c:v>
                </c:pt>
                <c:pt idx="3677" formatCode="0.00">
                  <c:v>0.9633051515151515</c:v>
                </c:pt>
                <c:pt idx="3678" formatCode="0.00">
                  <c:v>0.96306848484848473</c:v>
                </c:pt>
                <c:pt idx="3679" formatCode="0.00">
                  <c:v>0.96306848484848484</c:v>
                </c:pt>
                <c:pt idx="3680" formatCode="0.00">
                  <c:v>0.96164787878787872</c:v>
                </c:pt>
                <c:pt idx="3681" formatCode="0.00">
                  <c:v>0.96401545454545456</c:v>
                </c:pt>
                <c:pt idx="3682" formatCode="0.00">
                  <c:v>0.96709333333333325</c:v>
                </c:pt>
                <c:pt idx="3683" formatCode="0.00">
                  <c:v>0.97324878787878788</c:v>
                </c:pt>
                <c:pt idx="3684" formatCode="0.00">
                  <c:v>0.98106121212121233</c:v>
                </c:pt>
                <c:pt idx="3685" formatCode="0.00">
                  <c:v>0.98082454545454545</c:v>
                </c:pt>
                <c:pt idx="3686" formatCode="0.00">
                  <c:v>0.98011424242424261</c:v>
                </c:pt>
                <c:pt idx="3687" formatCode="0.00">
                  <c:v>0.98248151515151527</c:v>
                </c:pt>
                <c:pt idx="3688" formatCode="0.00">
                  <c:v>0.98035090909090927</c:v>
                </c:pt>
                <c:pt idx="3689" formatCode="0.00">
                  <c:v>0.98035090909090905</c:v>
                </c:pt>
                <c:pt idx="3690" formatCode="0.00">
                  <c:v>0.98413878787878806</c:v>
                </c:pt>
                <c:pt idx="3691" formatCode="0.00">
                  <c:v>0.98674272727272738</c:v>
                </c:pt>
                <c:pt idx="3692" formatCode="0.00">
                  <c:v>0.98982060606060618</c:v>
                </c:pt>
                <c:pt idx="3693" formatCode="0.00">
                  <c:v>0.98911030303030323</c:v>
                </c:pt>
                <c:pt idx="3694" formatCode="0.00">
                  <c:v>0.98319181818181833</c:v>
                </c:pt>
                <c:pt idx="3695" formatCode="0.00">
                  <c:v>0.98011393939393976</c:v>
                </c:pt>
                <c:pt idx="3696" formatCode="0.00">
                  <c:v>0.97632606060606086</c:v>
                </c:pt>
                <c:pt idx="3697" formatCode="0.00">
                  <c:v>0.9680403030303032</c:v>
                </c:pt>
                <c:pt idx="3698" formatCode="0.00">
                  <c:v>0.96141151515151535</c:v>
                </c:pt>
                <c:pt idx="3699" formatCode="0.00">
                  <c:v>0.96709333333333336</c:v>
                </c:pt>
                <c:pt idx="3700" formatCode="0.00">
                  <c:v>0.96898727272727281</c:v>
                </c:pt>
                <c:pt idx="3701" formatCode="0.00">
                  <c:v>0.96519939393939402</c:v>
                </c:pt>
                <c:pt idx="3702" formatCode="0.00">
                  <c:v>0.9654360606060608</c:v>
                </c:pt>
                <c:pt idx="3703" formatCode="0.00">
                  <c:v>0.97608939393939409</c:v>
                </c:pt>
                <c:pt idx="3704" formatCode="0.00">
                  <c:v>0.98461212121212138</c:v>
                </c:pt>
                <c:pt idx="3705" formatCode="0.00">
                  <c:v>0.98011424242424239</c:v>
                </c:pt>
                <c:pt idx="3706" formatCode="0.00">
                  <c:v>0.97987757575757573</c:v>
                </c:pt>
                <c:pt idx="3707" formatCode="0.00">
                  <c:v>0.97916727272727289</c:v>
                </c:pt>
                <c:pt idx="3708" formatCode="0.00">
                  <c:v>0.97064484848484855</c:v>
                </c:pt>
                <c:pt idx="3709" formatCode="0.00">
                  <c:v>0.96283242424242432</c:v>
                </c:pt>
                <c:pt idx="3710" formatCode="0.00">
                  <c:v>0.96022818181818193</c:v>
                </c:pt>
                <c:pt idx="3711" formatCode="0.00">
                  <c:v>0.96425272727272737</c:v>
                </c:pt>
                <c:pt idx="3712" formatCode="0.00">
                  <c:v>0.96188515151515164</c:v>
                </c:pt>
                <c:pt idx="3713" formatCode="0.00">
                  <c:v>0.9630687878787878</c:v>
                </c:pt>
                <c:pt idx="3714" formatCode="0.00">
                  <c:v>0.96235848484848485</c:v>
                </c:pt>
                <c:pt idx="3715" formatCode="0.00">
                  <c:v>0.9616481818181819</c:v>
                </c:pt>
                <c:pt idx="3716" formatCode="0.00">
                  <c:v>0.96141121212121217</c:v>
                </c:pt>
                <c:pt idx="3717" formatCode="0.00">
                  <c:v>0.95738666666666661</c:v>
                </c:pt>
                <c:pt idx="3718" formatCode="0.00">
                  <c:v>0.95762333333333327</c:v>
                </c:pt>
                <c:pt idx="3719" formatCode="0.00">
                  <c:v>0.95762333333333327</c:v>
                </c:pt>
                <c:pt idx="3720" formatCode="0.00">
                  <c:v>0.96070090909090899</c:v>
                </c:pt>
                <c:pt idx="3721" formatCode="0.00">
                  <c:v>0.96638272727272734</c:v>
                </c:pt>
                <c:pt idx="3722" formatCode="0.00">
                  <c:v>0.96283151515151499</c:v>
                </c:pt>
                <c:pt idx="3723" formatCode="0.00">
                  <c:v>0.96188424242424231</c:v>
                </c:pt>
                <c:pt idx="3724" formatCode="0.00">
                  <c:v>0.9670927272727271</c:v>
                </c:pt>
                <c:pt idx="3725" formatCode="0.00">
                  <c:v>0.96164757575757565</c:v>
                </c:pt>
                <c:pt idx="3726" formatCode="0.00">
                  <c:v>0.95501878787878769</c:v>
                </c:pt>
                <c:pt idx="3727" formatCode="0.00">
                  <c:v>0.96070060606060603</c:v>
                </c:pt>
                <c:pt idx="3728" formatCode="0.00">
                  <c:v>0.96330484848484832</c:v>
                </c:pt>
                <c:pt idx="3729" formatCode="0.00">
                  <c:v>0.96685606060606055</c:v>
                </c:pt>
                <c:pt idx="3730" formatCode="0.00">
                  <c:v>0.97111727272727266</c:v>
                </c:pt>
                <c:pt idx="3731" formatCode="0.00">
                  <c:v>0.97845636363636357</c:v>
                </c:pt>
                <c:pt idx="3732" formatCode="0.00">
                  <c:v>0.97774636363636369</c:v>
                </c:pt>
                <c:pt idx="3733" formatCode="0.00">
                  <c:v>0.98011393939393932</c:v>
                </c:pt>
                <c:pt idx="3734" formatCode="0.00">
                  <c:v>0.97964030303030303</c:v>
                </c:pt>
                <c:pt idx="3735" formatCode="0.00">
                  <c:v>0.98319151515151526</c:v>
                </c:pt>
                <c:pt idx="3736" formatCode="0.00">
                  <c:v>0.98200787878787887</c:v>
                </c:pt>
                <c:pt idx="3737" formatCode="0.00">
                  <c:v>0.97822000000000009</c:v>
                </c:pt>
                <c:pt idx="3738" formatCode="0.00">
                  <c:v>0.9824812121212122</c:v>
                </c:pt>
                <c:pt idx="3739" formatCode="0.00">
                  <c:v>0.97869333333333342</c:v>
                </c:pt>
                <c:pt idx="3740" formatCode="0.00">
                  <c:v>0.97750969696969703</c:v>
                </c:pt>
                <c:pt idx="3741" formatCode="0.00">
                  <c:v>0.98271787878787897</c:v>
                </c:pt>
                <c:pt idx="3742" formatCode="0.00">
                  <c:v>0.99408151515151544</c:v>
                </c:pt>
                <c:pt idx="3743" formatCode="0.00">
                  <c:v>0.99313454545454549</c:v>
                </c:pt>
                <c:pt idx="3744" formatCode="0.00">
                  <c:v>0.99479181818181828</c:v>
                </c:pt>
                <c:pt idx="3745" formatCode="0.00">
                  <c:v>1.0009472727272728</c:v>
                </c:pt>
                <c:pt idx="3746" formatCode="0.00">
                  <c:v>1.0016575757575759</c:v>
                </c:pt>
                <c:pt idx="3747" formatCode="0.00">
                  <c:v>1.0011839393939395</c:v>
                </c:pt>
                <c:pt idx="3748" formatCode="0.00">
                  <c:v>1.0018942424242425</c:v>
                </c:pt>
                <c:pt idx="3749" formatCode="0.00">
                  <c:v>1.0007106060606061</c:v>
                </c:pt>
                <c:pt idx="3750" formatCode="0.00">
                  <c:v>1.0061557575757578</c:v>
                </c:pt>
                <c:pt idx="3751" formatCode="0.00">
                  <c:v>1.0089966666666668</c:v>
                </c:pt>
                <c:pt idx="3752" formatCode="0.00">
                  <c:v>1.0056821212121214</c:v>
                </c:pt>
                <c:pt idx="3753" formatCode="0.00">
                  <c:v>1.0030778787878789</c:v>
                </c:pt>
                <c:pt idx="3754" formatCode="0.00">
                  <c:v>1.0014206060606061</c:v>
                </c:pt>
                <c:pt idx="3755" formatCode="0.00">
                  <c:v>1.0054454545454548</c:v>
                </c:pt>
                <c:pt idx="3756" formatCode="0.00">
                  <c:v>1.0016575757575756</c:v>
                </c:pt>
                <c:pt idx="3757" formatCode="0.00">
                  <c:v>0.99810636363636351</c:v>
                </c:pt>
                <c:pt idx="3758" formatCode="0.00">
                  <c:v>0.99929000000000012</c:v>
                </c:pt>
                <c:pt idx="3759" formatCode="0.00">
                  <c:v>1.0040248484848484</c:v>
                </c:pt>
                <c:pt idx="3760" formatCode="0.00">
                  <c:v>1.0037878787878787</c:v>
                </c:pt>
                <c:pt idx="3761" formatCode="0.00">
                  <c:v>1.0026042424242425</c:v>
                </c:pt>
                <c:pt idx="3762" formatCode="0.00">
                  <c:v>1.0030775757575756</c:v>
                </c:pt>
                <c:pt idx="3763" formatCode="0.00">
                  <c:v>1.0066287878787878</c:v>
                </c:pt>
                <c:pt idx="3764" formatCode="0.00">
                  <c:v>1.0061551515151512</c:v>
                </c:pt>
                <c:pt idx="3765" formatCode="0.00">
                  <c:v>1.0023672727272728</c:v>
                </c:pt>
                <c:pt idx="3766" formatCode="0.00">
                  <c:v>1.0035509090909089</c:v>
                </c:pt>
                <c:pt idx="3767" formatCode="0.00">
                  <c:v>1.0073387878787878</c:v>
                </c:pt>
                <c:pt idx="3768" formatCode="0.00">
                  <c:v>0.9952648484848482</c:v>
                </c:pt>
                <c:pt idx="3769" formatCode="0.00">
                  <c:v>0.9938442424242423</c:v>
                </c:pt>
                <c:pt idx="3770" formatCode="0.00">
                  <c:v>1.0011833333333333</c:v>
                </c:pt>
                <c:pt idx="3771" formatCode="0.00">
                  <c:v>0.99999969696969693</c:v>
                </c:pt>
                <c:pt idx="3772" formatCode="0.00">
                  <c:v>1.0018936363636364</c:v>
                </c:pt>
                <c:pt idx="3773" formatCode="0.00">
                  <c:v>1.0040242424242425</c:v>
                </c:pt>
                <c:pt idx="3774" formatCode="0.00">
                  <c:v>1.0049712121212122</c:v>
                </c:pt>
                <c:pt idx="3775" formatCode="0.00">
                  <c:v>1.0044978787878789</c:v>
                </c:pt>
                <c:pt idx="3776" formatCode="0.00">
                  <c:v>1.0115999999999998</c:v>
                </c:pt>
                <c:pt idx="3777" formatCode="0.00">
                  <c:v>1.0113633333333334</c:v>
                </c:pt>
                <c:pt idx="3778" formatCode="0.00">
                  <c:v>1.0097060606060604</c:v>
                </c:pt>
                <c:pt idx="3779" formatCode="0.00">
                  <c:v>1.0089957575757573</c:v>
                </c:pt>
                <c:pt idx="3780" formatCode="0.00">
                  <c:v>1.0071018181818183</c:v>
                </c:pt>
                <c:pt idx="3781" formatCode="0.00">
                  <c:v>1.0004730303030305</c:v>
                </c:pt>
                <c:pt idx="3782" formatCode="0.00">
                  <c:v>0.99550151515151508</c:v>
                </c:pt>
                <c:pt idx="3783" formatCode="0.00">
                  <c:v>0.99431757575757573</c:v>
                </c:pt>
                <c:pt idx="3784" formatCode="0.00">
                  <c:v>0.99763181818181812</c:v>
                </c:pt>
                <c:pt idx="3785" formatCode="0.00">
                  <c:v>1.0026036363636364</c:v>
                </c:pt>
                <c:pt idx="3786" formatCode="0.00">
                  <c:v>1.0037875757575756</c:v>
                </c:pt>
                <c:pt idx="3787" formatCode="0.00">
                  <c:v>1.008759393939394</c:v>
                </c:pt>
                <c:pt idx="3788" formatCode="0.00">
                  <c:v>1.0125472727272726</c:v>
                </c:pt>
                <c:pt idx="3789" formatCode="0.00">
                  <c:v>1.021070303030303</c:v>
                </c:pt>
                <c:pt idx="3790" formatCode="0.00">
                  <c:v>1.0189396969696971</c:v>
                </c:pt>
                <c:pt idx="3791" formatCode="0.00">
                  <c:v>1.0205969696969699</c:v>
                </c:pt>
                <c:pt idx="3792" formatCode="0.00">
                  <c:v>1.0179927272727274</c:v>
                </c:pt>
                <c:pt idx="3793" formatCode="0.00">
                  <c:v>1.0130212121212123</c:v>
                </c:pt>
                <c:pt idx="3794" formatCode="0.00">
                  <c:v>1.0144418181818184</c:v>
                </c:pt>
                <c:pt idx="3795" formatCode="0.00">
                  <c:v>1.0139684848484851</c:v>
                </c:pt>
                <c:pt idx="3796" formatCode="0.00">
                  <c:v>1.0142051515151518</c:v>
                </c:pt>
                <c:pt idx="3797" formatCode="0.00">
                  <c:v>1.014205151515152</c:v>
                </c:pt>
                <c:pt idx="3798" formatCode="0.00">
                  <c:v>1.0118375757575759</c:v>
                </c:pt>
                <c:pt idx="3799" formatCode="0.00">
                  <c:v>1.0030781818181822</c:v>
                </c:pt>
                <c:pt idx="3800" formatCode="0.00">
                  <c:v>1.0000006060606061</c:v>
                </c:pt>
                <c:pt idx="3801" formatCode="0.00">
                  <c:v>1.0094703030303032</c:v>
                </c:pt>
                <c:pt idx="3802" formatCode="0.00">
                  <c:v>1.0044987878787881</c:v>
                </c:pt>
                <c:pt idx="3803" formatCode="0.00">
                  <c:v>0.99384545454545481</c:v>
                </c:pt>
                <c:pt idx="3804" formatCode="0.00">
                  <c:v>1.0000006060606061</c:v>
                </c:pt>
                <c:pt idx="3805" formatCode="0.00">
                  <c:v>1.0068660606060609</c:v>
                </c:pt>
                <c:pt idx="3806" formatCode="0.00">
                  <c:v>1.0066293939393942</c:v>
                </c:pt>
                <c:pt idx="3807" formatCode="0.00">
                  <c:v>1.0073396969696971</c:v>
                </c:pt>
                <c:pt idx="3808" formatCode="0.00">
                  <c:v>1.0028415151515151</c:v>
                </c:pt>
                <c:pt idx="3809" formatCode="0.00">
                  <c:v>0.99550272727272737</c:v>
                </c:pt>
                <c:pt idx="3810" formatCode="0.00">
                  <c:v>0.99810696969696977</c:v>
                </c:pt>
                <c:pt idx="3811" formatCode="0.00">
                  <c:v>1.0004742424242425</c:v>
                </c:pt>
                <c:pt idx="3812" formatCode="0.00">
                  <c:v>0.9985803030303031</c:v>
                </c:pt>
                <c:pt idx="3813" formatCode="0.00">
                  <c:v>1.0035521212121212</c:v>
                </c:pt>
                <c:pt idx="3814" formatCode="0.00">
                  <c:v>1.0170463636363638</c:v>
                </c:pt>
                <c:pt idx="3815" formatCode="0.00">
                  <c:v>1.0217812121212122</c:v>
                </c:pt>
                <c:pt idx="3816" formatCode="0.00">
                  <c:v>1.0175200000000002</c:v>
                </c:pt>
                <c:pt idx="3817" formatCode="0.00">
                  <c:v>1.011601515151515</c:v>
                </c:pt>
                <c:pt idx="3818" formatCode="0.00">
                  <c:v>1.0047357575757576</c:v>
                </c:pt>
                <c:pt idx="3819" formatCode="0.00">
                  <c:v>1.0011845454545458</c:v>
                </c:pt>
                <c:pt idx="3820" formatCode="0.00">
                  <c:v>0.99952727272727271</c:v>
                </c:pt>
                <c:pt idx="3821" formatCode="0.00">
                  <c:v>0.9971596969696972</c:v>
                </c:pt>
                <c:pt idx="3822" formatCode="0.00">
                  <c:v>0.99147787878787896</c:v>
                </c:pt>
                <c:pt idx="3823" formatCode="0.00">
                  <c:v>0.99526575757575775</c:v>
                </c:pt>
                <c:pt idx="3824" formatCode="0.00">
                  <c:v>0.99384515151515163</c:v>
                </c:pt>
                <c:pt idx="3825" formatCode="0.00">
                  <c:v>0.99550242424242441</c:v>
                </c:pt>
                <c:pt idx="3826" formatCode="0.00">
                  <c:v>0.9966860606060608</c:v>
                </c:pt>
                <c:pt idx="3827" formatCode="0.00">
                  <c:v>0.99739606060606067</c:v>
                </c:pt>
                <c:pt idx="3828" formatCode="0.00">
                  <c:v>0.99692272727272713</c:v>
                </c:pt>
                <c:pt idx="3829" formatCode="0.00">
                  <c:v>0.99384515151515163</c:v>
                </c:pt>
                <c:pt idx="3830" formatCode="0.00">
                  <c:v>0.99810666666666681</c:v>
                </c:pt>
                <c:pt idx="3831" formatCode="0.00">
                  <c:v>1.0021315151515151</c:v>
                </c:pt>
                <c:pt idx="3832" formatCode="0.00">
                  <c:v>1.0021315151515151</c:v>
                </c:pt>
                <c:pt idx="3833" formatCode="0.00">
                  <c:v>1.0042621212121212</c:v>
                </c:pt>
                <c:pt idx="3834" formatCode="0.00">
                  <c:v>1.0037887878787879</c:v>
                </c:pt>
                <c:pt idx="3835" formatCode="0.00">
                  <c:v>1.0056827272727273</c:v>
                </c:pt>
                <c:pt idx="3836" formatCode="0.00">
                  <c:v>1.0040254545454548</c:v>
                </c:pt>
                <c:pt idx="3837" formatCode="0.00">
                  <c:v>1.0044990909090912</c:v>
                </c:pt>
                <c:pt idx="3838" formatCode="0.00">
                  <c:v>0.99716000000000027</c:v>
                </c:pt>
                <c:pt idx="3839" formatCode="0.00">
                  <c:v>0.99171484848484859</c:v>
                </c:pt>
                <c:pt idx="3840" formatCode="0.00">
                  <c:v>0.9869800000000003</c:v>
                </c:pt>
                <c:pt idx="3841" formatCode="0.00">
                  <c:v>0.99242484848484869</c:v>
                </c:pt>
                <c:pt idx="3842" formatCode="0.00">
                  <c:v>0.9966860606060608</c:v>
                </c:pt>
                <c:pt idx="3843" formatCode="0.00">
                  <c:v>0.99266121212121239</c:v>
                </c:pt>
                <c:pt idx="3844" formatCode="0.00">
                  <c:v>0.985559090909091</c:v>
                </c:pt>
                <c:pt idx="3845" formatCode="0.00">
                  <c:v>0.98911030303030301</c:v>
                </c:pt>
                <c:pt idx="3846" formatCode="0.00">
                  <c:v>0.98745303030303022</c:v>
                </c:pt>
                <c:pt idx="3847" formatCode="0.00">
                  <c:v>0.97964060606060599</c:v>
                </c:pt>
                <c:pt idx="3848" formatCode="0.00">
                  <c:v>0.9779833333333332</c:v>
                </c:pt>
                <c:pt idx="3849" formatCode="0.00">
                  <c:v>0.98200787878787865</c:v>
                </c:pt>
                <c:pt idx="3850" formatCode="0.00">
                  <c:v>0.98911030303030301</c:v>
                </c:pt>
                <c:pt idx="3851" formatCode="0.00">
                  <c:v>0.99929030303030297</c:v>
                </c:pt>
                <c:pt idx="3852" formatCode="0.00">
                  <c:v>1.0000006060606061</c:v>
                </c:pt>
                <c:pt idx="3853" formatCode="0.00">
                  <c:v>0.99857999999999991</c:v>
                </c:pt>
                <c:pt idx="3854" formatCode="0.00">
                  <c:v>0.99763303030303019</c:v>
                </c:pt>
                <c:pt idx="3855" formatCode="0.00">
                  <c:v>0.99550212121212134</c:v>
                </c:pt>
                <c:pt idx="3856" formatCode="0.00">
                  <c:v>0.99668575757575761</c:v>
                </c:pt>
                <c:pt idx="3857" formatCode="0.00">
                  <c:v>1.0007106060606059</c:v>
                </c:pt>
                <c:pt idx="3858" formatCode="0.00">
                  <c:v>1.001420909090909</c:v>
                </c:pt>
                <c:pt idx="3859" formatCode="0.00">
                  <c:v>1.0028415151515151</c:v>
                </c:pt>
                <c:pt idx="3860" formatCode="0.00">
                  <c:v>1.0052090909090909</c:v>
                </c:pt>
                <c:pt idx="3861" formatCode="0.00">
                  <c:v>1.0106539393939393</c:v>
                </c:pt>
                <c:pt idx="3862" formatCode="0.00">
                  <c:v>1.016809090909091</c:v>
                </c:pt>
                <c:pt idx="3863" formatCode="0.00">
                  <c:v>1.0085230303030304</c:v>
                </c:pt>
                <c:pt idx="3864" formatCode="0.00">
                  <c:v>1.0075757575757576</c:v>
                </c:pt>
                <c:pt idx="3865" formatCode="0.00">
                  <c:v>1.0165718181818182</c:v>
                </c:pt>
                <c:pt idx="3866" formatCode="0.00">
                  <c:v>1.0158615151515151</c:v>
                </c:pt>
                <c:pt idx="3867" formatCode="0.00">
                  <c:v>1.0097060606060606</c:v>
                </c:pt>
                <c:pt idx="3868" formatCode="0.00">
                  <c:v>1.0177554545454548</c:v>
                </c:pt>
                <c:pt idx="3869" formatCode="0.00">
                  <c:v>1.023200606060606</c:v>
                </c:pt>
                <c:pt idx="3870" formatCode="0.00">
                  <c:v>1.0227269696969696</c:v>
                </c:pt>
                <c:pt idx="3871" formatCode="0.00">
                  <c:v>1.0279354545454544</c:v>
                </c:pt>
                <c:pt idx="3872" formatCode="0.00">
                  <c:v>1.0310130303030303</c:v>
                </c:pt>
                <c:pt idx="3873" formatCode="0.00">
                  <c:v>1.0331436363636364</c:v>
                </c:pt>
                <c:pt idx="3874" formatCode="0.00">
                  <c:v>1.0265151515151516</c:v>
                </c:pt>
                <c:pt idx="3875" formatCode="0.00">
                  <c:v>1.0258048484848483</c:v>
                </c:pt>
                <c:pt idx="3876" formatCode="0.00">
                  <c:v>1.0246212121212122</c:v>
                </c:pt>
                <c:pt idx="3877" formatCode="0.00">
                  <c:v>1.0265151515151516</c:v>
                </c:pt>
                <c:pt idx="3878" formatCode="0.00">
                  <c:v>1.0260418181818181</c:v>
                </c:pt>
                <c:pt idx="3879" formatCode="0.00">
                  <c:v>1.033380909090909</c:v>
                </c:pt>
                <c:pt idx="3880" formatCode="0.00">
                  <c:v>1.0364584848484846</c:v>
                </c:pt>
                <c:pt idx="3881" formatCode="0.00">
                  <c:v>1.044270909090909</c:v>
                </c:pt>
                <c:pt idx="3882" formatCode="0.00">
                  <c:v>1.0478221212121213</c:v>
                </c:pt>
                <c:pt idx="3883" formatCode="0.00">
                  <c:v>1.0437975757575761</c:v>
                </c:pt>
                <c:pt idx="3884" formatCode="0.00">
                  <c:v>1.038589393939394</c:v>
                </c:pt>
                <c:pt idx="3885" formatCode="0.00">
                  <c:v>1.0383524242424242</c:v>
                </c:pt>
                <c:pt idx="3886" formatCode="0.00">
                  <c:v>1.0395363636363637</c:v>
                </c:pt>
                <c:pt idx="3887" formatCode="0.00">
                  <c:v>1.0369321212121214</c:v>
                </c:pt>
                <c:pt idx="3888" formatCode="0.00">
                  <c:v>1.0416669696969698</c:v>
                </c:pt>
                <c:pt idx="3889" formatCode="0.00">
                  <c:v>1.0442712121212123</c:v>
                </c:pt>
                <c:pt idx="3890" formatCode="0.00">
                  <c:v>1.0466384848484849</c:v>
                </c:pt>
                <c:pt idx="3891" formatCode="0.00">
                  <c:v>1.0501896969696971</c:v>
                </c:pt>
                <c:pt idx="3892" formatCode="0.00">
                  <c:v>1.0532672727272729</c:v>
                </c:pt>
                <c:pt idx="3893" formatCode="0.00">
                  <c:v>1.0499527272727274</c:v>
                </c:pt>
                <c:pt idx="3894" formatCode="0.00">
                  <c:v>1.0464018181818184</c:v>
                </c:pt>
                <c:pt idx="3895" formatCode="0.00">
                  <c:v>1.0411936363636365</c:v>
                </c:pt>
                <c:pt idx="3896" formatCode="0.00">
                  <c:v>1.0428509090909093</c:v>
                </c:pt>
                <c:pt idx="3897" formatCode="0.00">
                  <c:v>1.0428509090909093</c:v>
                </c:pt>
                <c:pt idx="3898" formatCode="0.00">
                  <c:v>1.0426142424242426</c:v>
                </c:pt>
                <c:pt idx="3899" formatCode="0.00">
                  <c:v>1.0492430303030305</c:v>
                </c:pt>
                <c:pt idx="3900" formatCode="0.00">
                  <c:v>1.0587127272727272</c:v>
                </c:pt>
                <c:pt idx="3901" formatCode="0.00">
                  <c:v>1.0551615151515152</c:v>
                </c:pt>
                <c:pt idx="3902" formatCode="0.00">
                  <c:v>1.0603696969696972</c:v>
                </c:pt>
                <c:pt idx="3903" formatCode="0.00">
                  <c:v>1.0629739393939395</c:v>
                </c:pt>
                <c:pt idx="3904" formatCode="0.00">
                  <c:v>1.0606066666666669</c:v>
                </c:pt>
                <c:pt idx="3905" formatCode="0.00">
                  <c:v>1.0655784848484848</c:v>
                </c:pt>
                <c:pt idx="3906" formatCode="0.00">
                  <c:v>1.0712603030303032</c:v>
                </c:pt>
                <c:pt idx="3907" formatCode="0.00">
                  <c:v>1.0781257575757577</c:v>
                </c:pt>
                <c:pt idx="3908" formatCode="0.00">
                  <c:v>1.0788360606060607</c:v>
                </c:pt>
                <c:pt idx="3909" formatCode="0.00">
                  <c:v>1.0816769696969697</c:v>
                </c:pt>
                <c:pt idx="3910" formatCode="0.00">
                  <c:v>1.0928039393939395</c:v>
                </c:pt>
                <c:pt idx="3911" formatCode="0.00">
                  <c:v>1.0980121212121214</c:v>
                </c:pt>
                <c:pt idx="3912" formatCode="0.00">
                  <c:v>1.0909096969696972</c:v>
                </c:pt>
                <c:pt idx="3913" formatCode="0.00">
                  <c:v>1.086411515151515</c:v>
                </c:pt>
                <c:pt idx="3914" formatCode="0.00">
                  <c:v>1.0823869696969697</c:v>
                </c:pt>
                <c:pt idx="3915" formatCode="0.00">
                  <c:v>1.0819133333333335</c:v>
                </c:pt>
                <c:pt idx="3916" formatCode="0.00">
                  <c:v>1.0816763636363638</c:v>
                </c:pt>
                <c:pt idx="3917" formatCode="0.00">
                  <c:v>1.0826233333333335</c:v>
                </c:pt>
                <c:pt idx="3918" formatCode="0.00">
                  <c:v>1.0892524242424244</c:v>
                </c:pt>
                <c:pt idx="3919" formatCode="0.00">
                  <c:v>1.0857012121212122</c:v>
                </c:pt>
                <c:pt idx="3920" formatCode="0.00">
                  <c:v>1.0892524242424242</c:v>
                </c:pt>
                <c:pt idx="3921" formatCode="0.00">
                  <c:v>1.0878321212121211</c:v>
                </c:pt>
                <c:pt idx="3922" formatCode="0.00">
                  <c:v>1.0809666666666666</c:v>
                </c:pt>
                <c:pt idx="3923" formatCode="0.00">
                  <c:v>1.0776521212121213</c:v>
                </c:pt>
                <c:pt idx="3924" formatCode="0.00">
                  <c:v>1.0741009090909091</c:v>
                </c:pt>
                <c:pt idx="3925" formatCode="0.00">
                  <c:v>1.0745742424242424</c:v>
                </c:pt>
                <c:pt idx="3926" formatCode="0.00">
                  <c:v>1.0781254545454546</c:v>
                </c:pt>
                <c:pt idx="3927" formatCode="0.00">
                  <c:v>1.0828599999999999</c:v>
                </c:pt>
                <c:pt idx="3928" formatCode="0.00">
                  <c:v>1.0838069696969697</c:v>
                </c:pt>
                <c:pt idx="3929" formatCode="0.00">
                  <c:v>1.0830966666666666</c:v>
                </c:pt>
                <c:pt idx="3930" formatCode="0.00">
                  <c:v>1.0859378787878788</c:v>
                </c:pt>
                <c:pt idx="3931" formatCode="0.00">
                  <c:v>1.0868848484848483</c:v>
                </c:pt>
                <c:pt idx="3932" formatCode="0.00">
                  <c:v>1.0819133333333333</c:v>
                </c:pt>
                <c:pt idx="3933" formatCode="0.00">
                  <c:v>1.0752845454545454</c:v>
                </c:pt>
                <c:pt idx="3934" formatCode="0.00">
                  <c:v>1.0752845454545454</c:v>
                </c:pt>
                <c:pt idx="3935" formatCode="0.00">
                  <c:v>1.0755215151515152</c:v>
                </c:pt>
                <c:pt idx="3936" formatCode="0.00">
                  <c:v>1.0686560606060609</c:v>
                </c:pt>
                <c:pt idx="3937" formatCode="0.00">
                  <c:v>1.0705500000000001</c:v>
                </c:pt>
                <c:pt idx="3938" formatCode="0.00">
                  <c:v>1.0722069696969698</c:v>
                </c:pt>
                <c:pt idx="3939" formatCode="0.00">
                  <c:v>1.0686557575757576</c:v>
                </c:pt>
                <c:pt idx="3940" formatCode="0.00">
                  <c:v>1.0622636363636364</c:v>
                </c:pt>
                <c:pt idx="3941" formatCode="0.00">
                  <c:v>1.0617903030303033</c:v>
                </c:pt>
                <c:pt idx="3942" formatCode="0.00">
                  <c:v>1.0580024242424246</c:v>
                </c:pt>
                <c:pt idx="3943" formatCode="0.00">
                  <c:v>1.0504266666666668</c:v>
                </c:pt>
                <c:pt idx="3944" formatCode="0.00">
                  <c:v>1.048296060606061</c:v>
                </c:pt>
                <c:pt idx="3945" formatCode="0.00">
                  <c:v>1.0464021212121215</c:v>
                </c:pt>
                <c:pt idx="3946" formatCode="0.00">
                  <c:v>1.0539778787878791</c:v>
                </c:pt>
                <c:pt idx="3947" formatCode="0.00">
                  <c:v>1.0558718181818183</c:v>
                </c:pt>
                <c:pt idx="3948" formatCode="0.00">
                  <c:v>1.051847272727273</c:v>
                </c:pt>
                <c:pt idx="3949" formatCode="0.00">
                  <c:v>1.0511369696969699</c:v>
                </c:pt>
                <c:pt idx="3950" formatCode="0.00">
                  <c:v>1.0520839393939394</c:v>
                </c:pt>
                <c:pt idx="3951" formatCode="0.00">
                  <c:v>1.0492427272727274</c:v>
                </c:pt>
                <c:pt idx="3952" formatCode="0.00">
                  <c:v>1.0518466666666664</c:v>
                </c:pt>
                <c:pt idx="3953" formatCode="0.00">
                  <c:v>1.0504263636363638</c:v>
                </c:pt>
                <c:pt idx="3954" formatCode="0.00">
                  <c:v>1.0504263636363638</c:v>
                </c:pt>
                <c:pt idx="3955" formatCode="0.00">
                  <c:v>1.0580021212121211</c:v>
                </c:pt>
                <c:pt idx="3956" formatCode="0.00">
                  <c:v>1.0606063636363636</c:v>
                </c:pt>
                <c:pt idx="3957" formatCode="0.00">
                  <c:v>1.0606063636363636</c:v>
                </c:pt>
                <c:pt idx="3958" formatCode="0.00">
                  <c:v>1.0582390909090909</c:v>
                </c:pt>
                <c:pt idx="3959" formatCode="0.00">
                  <c:v>1.060369696969697</c:v>
                </c:pt>
                <c:pt idx="3960" formatCode="0.00">
                  <c:v>1.0558718181818179</c:v>
                </c:pt>
                <c:pt idx="3961" formatCode="0.00">
                  <c:v>1.0598963636363636</c:v>
                </c:pt>
                <c:pt idx="3962" formatCode="0.00">
                  <c:v>1.0653415151515149</c:v>
                </c:pt>
                <c:pt idx="3963" formatCode="0.00">
                  <c:v>1.0627372727272726</c:v>
                </c:pt>
                <c:pt idx="3964" formatCode="0.00">
                  <c:v>1.06108</c:v>
                </c:pt>
                <c:pt idx="3965" formatCode="0.00">
                  <c:v>1.064631212121212</c:v>
                </c:pt>
                <c:pt idx="3966" formatCode="0.00">
                  <c:v>1.0712599999999999</c:v>
                </c:pt>
                <c:pt idx="3967" formatCode="0.00">
                  <c:v>1.063920909090909</c:v>
                </c:pt>
                <c:pt idx="3968" formatCode="0.00">
                  <c:v>1.0587124242424244</c:v>
                </c:pt>
                <c:pt idx="3969" formatCode="0.00">
                  <c:v>1.0648675757575758</c:v>
                </c:pt>
                <c:pt idx="3970" formatCode="0.00">
                  <c:v>1.0627366666666669</c:v>
                </c:pt>
                <c:pt idx="3971" formatCode="0.00">
                  <c:v>1.0603693939393939</c:v>
                </c:pt>
                <c:pt idx="3972" formatCode="0.00">
                  <c:v>1.061079696969697</c:v>
                </c:pt>
                <c:pt idx="3973" formatCode="0.00">
                  <c:v>1.0665248484848486</c:v>
                </c:pt>
                <c:pt idx="3974" formatCode="0.00">
                  <c:v>1.0677084848484848</c:v>
                </c:pt>
                <c:pt idx="3975" formatCode="0.00">
                  <c:v>1.0717330303030304</c:v>
                </c:pt>
                <c:pt idx="3976" formatCode="0.00">
                  <c:v>1.0745739393939395</c:v>
                </c:pt>
                <c:pt idx="3977" formatCode="0.00">
                  <c:v>1.0729166666666667</c:v>
                </c:pt>
                <c:pt idx="3978" formatCode="0.00">
                  <c:v>1.0748106060606062</c:v>
                </c:pt>
                <c:pt idx="3979" formatCode="0.00">
                  <c:v>1.070549393939394</c:v>
                </c:pt>
                <c:pt idx="3980" formatCode="0.00">
                  <c:v>1.0710227272727273</c:v>
                </c:pt>
                <c:pt idx="3981" formatCode="0.00">
                  <c:v>1.0710227272727275</c:v>
                </c:pt>
                <c:pt idx="3982" formatCode="0.00">
                  <c:v>1.071259696969697</c:v>
                </c:pt>
                <c:pt idx="3983" formatCode="0.00">
                  <c:v>1.0726800000000001</c:v>
                </c:pt>
                <c:pt idx="3984" formatCode="0.00">
                  <c:v>1.0741006060606062</c:v>
                </c:pt>
                <c:pt idx="3985" formatCode="0.00">
                  <c:v>1.0717333333333332</c:v>
                </c:pt>
                <c:pt idx="3986" formatCode="0.00">
                  <c:v>1.0714963636363637</c:v>
                </c:pt>
                <c:pt idx="3987" formatCode="0.00">
                  <c:v>1.071969696969697</c:v>
                </c:pt>
                <c:pt idx="3988" formatCode="0.00">
                  <c:v>1.0693654545454543</c:v>
                </c:pt>
                <c:pt idx="3989" formatCode="0.00">
                  <c:v>1.0641572727272728</c:v>
                </c:pt>
                <c:pt idx="3990" formatCode="0.00">
                  <c:v>1.0634469696969697</c:v>
                </c:pt>
                <c:pt idx="3991" formatCode="0.00">
                  <c:v>1.0665245454545453</c:v>
                </c:pt>
                <c:pt idx="3992" formatCode="0.00">
                  <c:v>1.0615530303030301</c:v>
                </c:pt>
                <c:pt idx="3993" formatCode="0.00">
                  <c:v>1.0643939393939394</c:v>
                </c:pt>
                <c:pt idx="3994" formatCode="0.00">
                  <c:v>1.0632103030303031</c:v>
                </c:pt>
                <c:pt idx="3995" formatCode="0.00">
                  <c:v>1.0594224242424242</c:v>
                </c:pt>
                <c:pt idx="3996" formatCode="0.00">
                  <c:v>1.0634469696969697</c:v>
                </c:pt>
                <c:pt idx="3997" formatCode="0.00">
                  <c:v>1.0617896969696969</c:v>
                </c:pt>
                <c:pt idx="3998" formatCode="0.00">
                  <c:v>1.0589487878787878</c:v>
                </c:pt>
                <c:pt idx="3999" formatCode="0.00">
                  <c:v>1.0580018181818183</c:v>
                </c:pt>
                <c:pt idx="4000" formatCode="0.00">
                  <c:v>1.0632103030303031</c:v>
                </c:pt>
                <c:pt idx="4001" formatCode="0.00">
                  <c:v>1.0643939393939394</c:v>
                </c:pt>
                <c:pt idx="4002" formatCode="0.00">
                  <c:v>1.0608430303030303</c:v>
                </c:pt>
                <c:pt idx="4003" formatCode="0.00">
                  <c:v>1.0636839393939395</c:v>
                </c:pt>
                <c:pt idx="4004" formatCode="0.00">
                  <c:v>1.0636839393939395</c:v>
                </c:pt>
                <c:pt idx="4005" formatCode="0.00">
                  <c:v>1.0651042424242425</c:v>
                </c:pt>
                <c:pt idx="4006" formatCode="0.00">
                  <c:v>1.0636836363636364</c:v>
                </c:pt>
                <c:pt idx="4007" formatCode="0.00">
                  <c:v>1.0610793939393939</c:v>
                </c:pt>
                <c:pt idx="4008" formatCode="0.00">
                  <c:v>1.0584751515151514</c:v>
                </c:pt>
                <c:pt idx="4009" formatCode="0.00">
                  <c:v>1.0561075757575757</c:v>
                </c:pt>
                <c:pt idx="4010" formatCode="0.00">
                  <c:v>1.0572912121212119</c:v>
                </c:pt>
                <c:pt idx="4011" formatCode="0.00">
                  <c:v>1.0601321212121213</c:v>
                </c:pt>
                <c:pt idx="4012" formatCode="0.00">
                  <c:v>1.061079090909091</c:v>
                </c:pt>
                <c:pt idx="4013" formatCode="0.00">
                  <c:v>1.0624996969696971</c:v>
                </c:pt>
                <c:pt idx="4014" formatCode="0.00">
                  <c:v>1.0651039393939392</c:v>
                </c:pt>
                <c:pt idx="4015" formatCode="0.00">
                  <c:v>1.0643936363636364</c:v>
                </c:pt>
                <c:pt idx="4016" formatCode="0.00">
                  <c:v>1.0613160606060605</c:v>
                </c:pt>
                <c:pt idx="4017" formatCode="0.00">
                  <c:v>1.0584751515151514</c:v>
                </c:pt>
                <c:pt idx="4018" formatCode="0.00">
                  <c:v>1.0603690909090908</c:v>
                </c:pt>
                <c:pt idx="4019" formatCode="0.00">
                  <c:v>1.0582384848484847</c:v>
                </c:pt>
                <c:pt idx="4020" formatCode="0.00">
                  <c:v>1.0542139393939391</c:v>
                </c:pt>
                <c:pt idx="4021" formatCode="0.00">
                  <c:v>1.0499527272727271</c:v>
                </c:pt>
                <c:pt idx="4022" formatCode="0.00">
                  <c:v>1.0468748484848485</c:v>
                </c:pt>
                <c:pt idx="4023" formatCode="0.00">
                  <c:v>1.044980909090909</c:v>
                </c:pt>
                <c:pt idx="4024" formatCode="0.00">
                  <c:v>1.0416666666666667</c:v>
                </c:pt>
                <c:pt idx="4025" formatCode="0.00">
                  <c:v>1.0419033333333334</c:v>
                </c:pt>
                <c:pt idx="4026" formatCode="0.00">
                  <c:v>1.0369318181818181</c:v>
                </c:pt>
                <c:pt idx="4027" formatCode="0.00">
                  <c:v>1.0324336363636366</c:v>
                </c:pt>
                <c:pt idx="4028" formatCode="0.00">
                  <c:v>1.0303030303030305</c:v>
                </c:pt>
                <c:pt idx="4029" formatCode="0.00">
                  <c:v>1.0227272727272729</c:v>
                </c:pt>
                <c:pt idx="4030" formatCode="0.00">
                  <c:v>1.0196496969696973</c:v>
                </c:pt>
                <c:pt idx="4031" formatCode="0.00">
                  <c:v>1.0163351515151515</c:v>
                </c:pt>
                <c:pt idx="4032" formatCode="0.00">
                  <c:v>1.015388181818182</c:v>
                </c:pt>
                <c:pt idx="4033" formatCode="0.00">
                  <c:v>1.0168084848484851</c:v>
                </c:pt>
                <c:pt idx="4034" formatCode="0.00">
                  <c:v>1.0177554545454546</c:v>
                </c:pt>
                <c:pt idx="4035" formatCode="0.00">
                  <c:v>1.0194124242424243</c:v>
                </c:pt>
                <c:pt idx="4036" formatCode="0.00">
                  <c:v>1.0177551515151515</c:v>
                </c:pt>
                <c:pt idx="4037" formatCode="0.00">
                  <c:v>1.0175181818181818</c:v>
                </c:pt>
                <c:pt idx="4038" formatCode="0.00">
                  <c:v>1.0153875757575757</c:v>
                </c:pt>
                <c:pt idx="4039" formatCode="0.00">
                  <c:v>1.0142039393939395</c:v>
                </c:pt>
                <c:pt idx="4040" formatCode="0.00">
                  <c:v>1.0113630303030301</c:v>
                </c:pt>
                <c:pt idx="4041" formatCode="0.00">
                  <c:v>1.0108896969696968</c:v>
                </c:pt>
                <c:pt idx="4042" formatCode="0.00">
                  <c:v>1.0115999999999998</c:v>
                </c:pt>
                <c:pt idx="4043" formatCode="0.00">
                  <c:v>1.0085224242424242</c:v>
                </c:pt>
                <c:pt idx="4044" formatCode="0.00">
                  <c:v>1.0061548484848484</c:v>
                </c:pt>
                <c:pt idx="4045" formatCode="0.00">
                  <c:v>1.0044975757575756</c:v>
                </c:pt>
                <c:pt idx="4046" formatCode="0.00">
                  <c:v>0.99881575757575725</c:v>
                </c:pt>
                <c:pt idx="4047" formatCode="0.00">
                  <c:v>0.99715848484848468</c:v>
                </c:pt>
                <c:pt idx="4048" formatCode="0.00">
                  <c:v>1.0016566666666662</c:v>
                </c:pt>
                <c:pt idx="4049" formatCode="0.00">
                  <c:v>1.0009463636363631</c:v>
                </c:pt>
                <c:pt idx="4050" formatCode="0.00">
                  <c:v>1.0002360606060603</c:v>
                </c:pt>
                <c:pt idx="4051" formatCode="0.00">
                  <c:v>0.99786878787878752</c:v>
                </c:pt>
                <c:pt idx="4052" formatCode="0.00">
                  <c:v>0.99621151515151496</c:v>
                </c:pt>
                <c:pt idx="4053" formatCode="0.00">
                  <c:v>0.99857909090909081</c:v>
                </c:pt>
                <c:pt idx="4054" formatCode="0.00">
                  <c:v>0.99976272727272708</c:v>
                </c:pt>
                <c:pt idx="4055" formatCode="0.00">
                  <c:v>1.0035506060606059</c:v>
                </c:pt>
                <c:pt idx="4056" formatCode="0.00">
                  <c:v>1.0063915151515153</c:v>
                </c:pt>
                <c:pt idx="4057" formatCode="0.00">
                  <c:v>1.0044975757575756</c:v>
                </c:pt>
                <c:pt idx="4058" formatCode="0.00">
                  <c:v>1.0037875757575756</c:v>
                </c:pt>
                <c:pt idx="4059" formatCode="0.00">
                  <c:v>1.0037875757575758</c:v>
                </c:pt>
                <c:pt idx="4060" formatCode="0.00">
                  <c:v>1.0049712121212122</c:v>
                </c:pt>
                <c:pt idx="4061" formatCode="0.00">
                  <c:v>1.0049712121212122</c:v>
                </c:pt>
                <c:pt idx="4062" formatCode="0.00">
                  <c:v>1.0078121212121214</c:v>
                </c:pt>
                <c:pt idx="4063" formatCode="0.00">
                  <c:v>1.0085224242424244</c:v>
                </c:pt>
                <c:pt idx="4064" formatCode="0.00">
                  <c:v>1.0082857575757578</c:v>
                </c:pt>
                <c:pt idx="4065" formatCode="0.00">
                  <c:v>1.0085227272727275</c:v>
                </c:pt>
                <c:pt idx="4066" formatCode="0.00">
                  <c:v>1.0054451515151517</c:v>
                </c:pt>
                <c:pt idx="4067" formatCode="0.00">
                  <c:v>1.0037878787878789</c:v>
                </c:pt>
                <c:pt idx="4068" formatCode="0.00">
                  <c:v>1.001657272727273</c:v>
                </c:pt>
                <c:pt idx="4069" formatCode="0.00">
                  <c:v>0.99810636363636374</c:v>
                </c:pt>
                <c:pt idx="4070" formatCode="0.00">
                  <c:v>0.99337181818181841</c:v>
                </c:pt>
                <c:pt idx="4071" formatCode="0.00">
                  <c:v>0.99266181818181842</c:v>
                </c:pt>
                <c:pt idx="4072" formatCode="0.00">
                  <c:v>0.99384545454545481</c:v>
                </c:pt>
                <c:pt idx="4073" formatCode="0.00">
                  <c:v>0.99431909090909121</c:v>
                </c:pt>
                <c:pt idx="4074" formatCode="0.00">
                  <c:v>0.99479242424242453</c:v>
                </c:pt>
                <c:pt idx="4075" formatCode="0.00">
                  <c:v>0.98982090909090936</c:v>
                </c:pt>
                <c:pt idx="4076" formatCode="0.00">
                  <c:v>0.9874536363636367</c:v>
                </c:pt>
                <c:pt idx="4077" formatCode="0.00">
                  <c:v>0.98579666666666688</c:v>
                </c:pt>
                <c:pt idx="4078" formatCode="0.00">
                  <c:v>0.98579666666666688</c:v>
                </c:pt>
                <c:pt idx="4079" formatCode="0.00">
                  <c:v>0.98863757575757594</c:v>
                </c:pt>
                <c:pt idx="4080" formatCode="0.00">
                  <c:v>0.99076818181818194</c:v>
                </c:pt>
                <c:pt idx="4081" formatCode="0.00">
                  <c:v>0.98532303030303048</c:v>
                </c:pt>
                <c:pt idx="4082" formatCode="0.00">
                  <c:v>0.98603333333333343</c:v>
                </c:pt>
                <c:pt idx="4083" formatCode="0.00">
                  <c:v>0.98461303030303049</c:v>
                </c:pt>
                <c:pt idx="4084" formatCode="0.00">
                  <c:v>0.98461303030303049</c:v>
                </c:pt>
                <c:pt idx="4085" formatCode="0.00">
                  <c:v>0.98295606060606089</c:v>
                </c:pt>
                <c:pt idx="4086" formatCode="0.00">
                  <c:v>0.98366606060606099</c:v>
                </c:pt>
                <c:pt idx="4087" formatCode="0.00">
                  <c:v>0.98627030303030327</c:v>
                </c:pt>
                <c:pt idx="4088" formatCode="0.00">
                  <c:v>0.98887454545454567</c:v>
                </c:pt>
                <c:pt idx="4089" formatCode="0.00">
                  <c:v>0.98863787878787901</c:v>
                </c:pt>
                <c:pt idx="4090" formatCode="0.00">
                  <c:v>0.99289909090909112</c:v>
                </c:pt>
                <c:pt idx="4091" formatCode="0.00">
                  <c:v>0.991478484848485</c:v>
                </c:pt>
                <c:pt idx="4092" formatCode="0.00">
                  <c:v>0.98745363636363648</c:v>
                </c:pt>
                <c:pt idx="4093" formatCode="0.00">
                  <c:v>0.98911090909090926</c:v>
                </c:pt>
                <c:pt idx="4094" formatCode="0.00">
                  <c:v>0.98911090909090926</c:v>
                </c:pt>
                <c:pt idx="4095" formatCode="0.00">
                  <c:v>0.98934757575757604</c:v>
                </c:pt>
                <c:pt idx="4096" formatCode="0.00">
                  <c:v>0.99076787878787909</c:v>
                </c:pt>
                <c:pt idx="4097" formatCode="0.00">
                  <c:v>0.99550272727272737</c:v>
                </c:pt>
                <c:pt idx="4098" formatCode="0.00">
                  <c:v>0.99502909090909109</c:v>
                </c:pt>
                <c:pt idx="4099" formatCode="0.00">
                  <c:v>0.99952696969696986</c:v>
                </c:pt>
                <c:pt idx="4100" formatCode="0.00">
                  <c:v>1.0016578787878787</c:v>
                </c:pt>
                <c:pt idx="4101" formatCode="0.00">
                  <c:v>0.9985803030303031</c:v>
                </c:pt>
                <c:pt idx="4102" formatCode="0.00">
                  <c:v>1.0000006060606061</c:v>
                </c:pt>
                <c:pt idx="4103" formatCode="0.00">
                  <c:v>0.99905333333333324</c:v>
                </c:pt>
                <c:pt idx="4104" formatCode="0.00">
                  <c:v>0.98863636363636365</c:v>
                </c:pt>
                <c:pt idx="4105" formatCode="0.00">
                  <c:v>0.98271787878787864</c:v>
                </c:pt>
                <c:pt idx="4106" formatCode="0.00">
                  <c:v>0.98295454545454519</c:v>
                </c:pt>
                <c:pt idx="4107" formatCode="0.00">
                  <c:v>0.98295454545454541</c:v>
                </c:pt>
                <c:pt idx="4108" formatCode="0.00">
                  <c:v>0.98271757575757568</c:v>
                </c:pt>
                <c:pt idx="4109" formatCode="0.00">
                  <c:v>0.9872157575757573</c:v>
                </c:pt>
                <c:pt idx="4110" formatCode="0.00">
                  <c:v>0.99052999999999991</c:v>
                </c:pt>
                <c:pt idx="4111" formatCode="0.00">
                  <c:v>0.98106030303030289</c:v>
                </c:pt>
                <c:pt idx="4112" formatCode="0.00">
                  <c:v>0.97608878787878761</c:v>
                </c:pt>
                <c:pt idx="4113" formatCode="0.00">
                  <c:v>0.97490515151515145</c:v>
                </c:pt>
                <c:pt idx="4114" formatCode="0.00">
                  <c:v>0.97159090909090884</c:v>
                </c:pt>
                <c:pt idx="4115" formatCode="0.00">
                  <c:v>0.96377848484848472</c:v>
                </c:pt>
                <c:pt idx="4116" formatCode="0.00">
                  <c:v>0.96354151515151498</c:v>
                </c:pt>
                <c:pt idx="4117" formatCode="0.00">
                  <c:v>0.96827606060606042</c:v>
                </c:pt>
                <c:pt idx="4118" formatCode="0.00">
                  <c:v>0.9647248484848483</c:v>
                </c:pt>
                <c:pt idx="4119" formatCode="0.00">
                  <c:v>0.9604636363636363</c:v>
                </c:pt>
                <c:pt idx="4120" formatCode="0.00">
                  <c:v>0.96283090909090907</c:v>
                </c:pt>
                <c:pt idx="4121" formatCode="0.00">
                  <c:v>0.95904303030303029</c:v>
                </c:pt>
                <c:pt idx="4122" formatCode="0.00">
                  <c:v>0.95383454545454549</c:v>
                </c:pt>
                <c:pt idx="4123" formatCode="0.00">
                  <c:v>0.95028333333333315</c:v>
                </c:pt>
                <c:pt idx="4124" formatCode="0.00">
                  <c:v>0.95099363636363632</c:v>
                </c:pt>
                <c:pt idx="4125" formatCode="0.00">
                  <c:v>0.95146727272727283</c:v>
                </c:pt>
                <c:pt idx="4126" formatCode="0.00">
                  <c:v>0.95336121212121216</c:v>
                </c:pt>
                <c:pt idx="4127" formatCode="0.00">
                  <c:v>0.95833272727272745</c:v>
                </c:pt>
                <c:pt idx="4128" formatCode="0.00">
                  <c:v>0.95596545454545456</c:v>
                </c:pt>
                <c:pt idx="4129" formatCode="0.00">
                  <c:v>0.95501848484848495</c:v>
                </c:pt>
                <c:pt idx="4130" formatCode="0.00">
                  <c:v>0.95383484848484856</c:v>
                </c:pt>
                <c:pt idx="4131" formatCode="0.00">
                  <c:v>0.95241454545454562</c:v>
                </c:pt>
                <c:pt idx="4132" formatCode="0.00">
                  <c:v>0.94696969696969713</c:v>
                </c:pt>
                <c:pt idx="4133" formatCode="0.00">
                  <c:v>0.94578606060606085</c:v>
                </c:pt>
                <c:pt idx="4134" formatCode="0.00">
                  <c:v>0.95312515151515176</c:v>
                </c:pt>
                <c:pt idx="4135" formatCode="0.00">
                  <c:v>0.9486272727272731</c:v>
                </c:pt>
                <c:pt idx="4136" formatCode="0.00">
                  <c:v>0.95052121212121243</c:v>
                </c:pt>
                <c:pt idx="4137" formatCode="0.00">
                  <c:v>0.9633054545454548</c:v>
                </c:pt>
                <c:pt idx="4138" formatCode="0.00">
                  <c:v>0.97159151515151532</c:v>
                </c:pt>
                <c:pt idx="4139" formatCode="0.00">
                  <c:v>0.96969757575757598</c:v>
                </c:pt>
                <c:pt idx="4140" formatCode="0.00">
                  <c:v>0.9659096969696972</c:v>
                </c:pt>
                <c:pt idx="4141" formatCode="0.00">
                  <c:v>0.96496303030303054</c:v>
                </c:pt>
                <c:pt idx="4142" formatCode="0.00">
                  <c:v>0.96141181818181842</c:v>
                </c:pt>
                <c:pt idx="4143" formatCode="0.00">
                  <c:v>0.94933818181818219</c:v>
                </c:pt>
                <c:pt idx="4144" formatCode="0.00">
                  <c:v>0.95288939393939431</c:v>
                </c:pt>
                <c:pt idx="4145" formatCode="0.00">
                  <c:v>0.9545466666666671</c:v>
                </c:pt>
                <c:pt idx="4146" formatCode="0.00">
                  <c:v>0.95525696969697016</c:v>
                </c:pt>
                <c:pt idx="4147" formatCode="0.00">
                  <c:v>0.96117545454545505</c:v>
                </c:pt>
                <c:pt idx="4148" formatCode="0.00">
                  <c:v>0.97324909090909117</c:v>
                </c:pt>
                <c:pt idx="4149" formatCode="0.00">
                  <c:v>0.97798424242424264</c:v>
                </c:pt>
                <c:pt idx="4150" formatCode="0.00">
                  <c:v>0.9718290909090912</c:v>
                </c:pt>
                <c:pt idx="4151" formatCode="0.00">
                  <c:v>0.98153545454545477</c:v>
                </c:pt>
                <c:pt idx="4152" formatCode="0.00">
                  <c:v>0.99005818181818206</c:v>
                </c:pt>
                <c:pt idx="4153" formatCode="0.00">
                  <c:v>0.98200909090909116</c:v>
                </c:pt>
                <c:pt idx="4154" formatCode="0.00">
                  <c:v>0.98200909090909116</c:v>
                </c:pt>
                <c:pt idx="4155" formatCode="0.00">
                  <c:v>0.99076878787878819</c:v>
                </c:pt>
                <c:pt idx="4156" formatCode="0.00">
                  <c:v>0.99574060606060621</c:v>
                </c:pt>
                <c:pt idx="4157" formatCode="0.00">
                  <c:v>0.99313636363636404</c:v>
                </c:pt>
                <c:pt idx="4158" formatCode="0.00">
                  <c:v>0.99976515151515188</c:v>
                </c:pt>
                <c:pt idx="4159" formatCode="0.00">
                  <c:v>1.0000018181818184</c:v>
                </c:pt>
                <c:pt idx="4160" formatCode="0.00">
                  <c:v>0.99597696969697003</c:v>
                </c:pt>
                <c:pt idx="4161" formatCode="0.00">
                  <c:v>0.99976484848484859</c:v>
                </c:pt>
                <c:pt idx="4162" formatCode="0.00">
                  <c:v>0.99692393939393964</c:v>
                </c:pt>
                <c:pt idx="4163" formatCode="0.00">
                  <c:v>0.99526666666666674</c:v>
                </c:pt>
                <c:pt idx="4164" formatCode="0.00">
                  <c:v>0.99313575757575778</c:v>
                </c:pt>
                <c:pt idx="4165" formatCode="0.00">
                  <c:v>0.99313575757575756</c:v>
                </c:pt>
                <c:pt idx="4166" formatCode="0.00">
                  <c:v>0.98982121212121221</c:v>
                </c:pt>
                <c:pt idx="4167" formatCode="0.00">
                  <c:v>0.98106151515151518</c:v>
                </c:pt>
                <c:pt idx="4168" formatCode="0.00">
                  <c:v>0.98934727272727274</c:v>
                </c:pt>
                <c:pt idx="4169" formatCode="0.00">
                  <c:v>0.99502909090909086</c:v>
                </c:pt>
                <c:pt idx="4170" formatCode="0.00">
                  <c:v>0.99100454545454553</c:v>
                </c:pt>
                <c:pt idx="4171" formatCode="0.00">
                  <c:v>0.9848490909090909</c:v>
                </c:pt>
                <c:pt idx="4172" formatCode="0.00">
                  <c:v>0.97940393939393933</c:v>
                </c:pt>
                <c:pt idx="4173" formatCode="0.00">
                  <c:v>0.97845727272727256</c:v>
                </c:pt>
                <c:pt idx="4174" formatCode="0.00">
                  <c:v>0.97940393939393933</c:v>
                </c:pt>
                <c:pt idx="4175" formatCode="0.00">
                  <c:v>0.97869363636363604</c:v>
                </c:pt>
                <c:pt idx="4176" formatCode="0.00">
                  <c:v>0.9843754545454545</c:v>
                </c:pt>
                <c:pt idx="4177" formatCode="0.00">
                  <c:v>0.98816333333333328</c:v>
                </c:pt>
                <c:pt idx="4178" formatCode="0.00">
                  <c:v>0.99147757575757567</c:v>
                </c:pt>
                <c:pt idx="4179" formatCode="0.00">
                  <c:v>0.98319151515151504</c:v>
                </c:pt>
                <c:pt idx="4180" formatCode="0.00">
                  <c:v>0.98153424242424248</c:v>
                </c:pt>
                <c:pt idx="4181" formatCode="0.00">
                  <c:v>0.97561575757575747</c:v>
                </c:pt>
                <c:pt idx="4182" formatCode="0.00">
                  <c:v>0.96969696969696961</c:v>
                </c:pt>
                <c:pt idx="4183" formatCode="0.00">
                  <c:v>0.96685606060606055</c:v>
                </c:pt>
                <c:pt idx="4184" formatCode="0.00">
                  <c:v>0.96046393939393926</c:v>
                </c:pt>
                <c:pt idx="4185" formatCode="0.00">
                  <c:v>0.95194121212121197</c:v>
                </c:pt>
                <c:pt idx="4186" formatCode="0.00">
                  <c:v>0.95383515151515152</c:v>
                </c:pt>
                <c:pt idx="4187" formatCode="0.00">
                  <c:v>0.95691272727272725</c:v>
                </c:pt>
                <c:pt idx="4188" formatCode="0.00">
                  <c:v>0.95359818181818179</c:v>
                </c:pt>
                <c:pt idx="4189" formatCode="0.00">
                  <c:v>0.95194090909090912</c:v>
                </c:pt>
                <c:pt idx="4190" formatCode="0.00">
                  <c:v>0.96212090909090908</c:v>
                </c:pt>
                <c:pt idx="4191" formatCode="0.00">
                  <c:v>0.96070030303030307</c:v>
                </c:pt>
                <c:pt idx="4192" formatCode="0.00">
                  <c:v>0.9552551515151515</c:v>
                </c:pt>
                <c:pt idx="4193" formatCode="0.00">
                  <c:v>0.95099393939393928</c:v>
                </c:pt>
                <c:pt idx="4194" formatCode="0.00">
                  <c:v>0.9467324242424241</c:v>
                </c:pt>
                <c:pt idx="4195" formatCode="0.00">
                  <c:v>0.94909999999999983</c:v>
                </c:pt>
                <c:pt idx="4196" formatCode="0.00">
                  <c:v>0.9552551515151515</c:v>
                </c:pt>
                <c:pt idx="4197" formatCode="0.00">
                  <c:v>0.95596545454545456</c:v>
                </c:pt>
                <c:pt idx="4198" formatCode="0.00">
                  <c:v>0.95123060606060594</c:v>
                </c:pt>
                <c:pt idx="4199" formatCode="0.00">
                  <c:v>0.95762272727272724</c:v>
                </c:pt>
                <c:pt idx="4200" formatCode="0.00">
                  <c:v>0.96898636363636348</c:v>
                </c:pt>
                <c:pt idx="4201" formatCode="0.00">
                  <c:v>0.96188424242424231</c:v>
                </c:pt>
                <c:pt idx="4202" formatCode="0.00">
                  <c:v>0.95596575757575741</c:v>
                </c:pt>
                <c:pt idx="4203" formatCode="0.00">
                  <c:v>0.95714939393939391</c:v>
                </c:pt>
                <c:pt idx="4204" formatCode="0.00">
                  <c:v>0.95951696969696953</c:v>
                </c:pt>
                <c:pt idx="4205" formatCode="0.00">
                  <c:v>0.96993363636363616</c:v>
                </c:pt>
                <c:pt idx="4206" formatCode="0.00">
                  <c:v>0.97798272727272717</c:v>
                </c:pt>
                <c:pt idx="4207" formatCode="0.00">
                  <c:v>0.98579545454545459</c:v>
                </c:pt>
                <c:pt idx="4208" formatCode="0.00">
                  <c:v>0.98910969696969697</c:v>
                </c:pt>
                <c:pt idx="4209" formatCode="0.00">
                  <c:v>0.99289757575757576</c:v>
                </c:pt>
                <c:pt idx="4210" formatCode="0.00">
                  <c:v>0.99455484848484843</c:v>
                </c:pt>
                <c:pt idx="4211" formatCode="0.00">
                  <c:v>0.99360787878787882</c:v>
                </c:pt>
                <c:pt idx="4212" formatCode="0.00">
                  <c:v>1.0040245454545456</c:v>
                </c:pt>
                <c:pt idx="4213" formatCode="0.00">
                  <c:v>1.0002366666666669</c:v>
                </c:pt>
                <c:pt idx="4214" formatCode="0.00">
                  <c:v>1.0009469696969697</c:v>
                </c:pt>
                <c:pt idx="4215" formatCode="0.00">
                  <c:v>1.0026042424242427</c:v>
                </c:pt>
                <c:pt idx="4216" formatCode="0.00">
                  <c:v>1.0049718181818186</c:v>
                </c:pt>
                <c:pt idx="4217" formatCode="0.00">
                  <c:v>1.0142048484848485</c:v>
                </c:pt>
                <c:pt idx="4218" formatCode="0.00">
                  <c:v>1.0179927272727276</c:v>
                </c:pt>
                <c:pt idx="4219" formatCode="0.00">
                  <c:v>1.0163354545454546</c:v>
                </c:pt>
                <c:pt idx="4220" formatCode="0.00">
                  <c:v>1.0146784848484849</c:v>
                </c:pt>
                <c:pt idx="4221" formatCode="0.00">
                  <c:v>1.0156254545454546</c:v>
                </c:pt>
                <c:pt idx="4222" formatCode="0.00">
                  <c:v>1.0087600000000001</c:v>
                </c:pt>
                <c:pt idx="4223" formatCode="0.00">
                  <c:v>1.0000006060606061</c:v>
                </c:pt>
                <c:pt idx="4224" formatCode="0.00">
                  <c:v>0.99455575757575787</c:v>
                </c:pt>
                <c:pt idx="4225" formatCode="0.00">
                  <c:v>0.99289878787878827</c:v>
                </c:pt>
                <c:pt idx="4226" formatCode="0.00">
                  <c:v>1.0000012121212125</c:v>
                </c:pt>
                <c:pt idx="4227" formatCode="0.00">
                  <c:v>1.0056830303030306</c:v>
                </c:pt>
                <c:pt idx="4228" formatCode="0.00">
                  <c:v>1.006866666666667</c:v>
                </c:pt>
                <c:pt idx="4229" formatCode="0.00">
                  <c:v>1.000948181818182</c:v>
                </c:pt>
                <c:pt idx="4230" formatCode="0.00">
                  <c:v>0.99905424242424257</c:v>
                </c:pt>
                <c:pt idx="4231" formatCode="0.00">
                  <c:v>1.0042624242424245</c:v>
                </c:pt>
                <c:pt idx="4232" formatCode="0.00">
                  <c:v>0.99952757575757611</c:v>
                </c:pt>
                <c:pt idx="4233" formatCode="0.00">
                  <c:v>0.99053151515151527</c:v>
                </c:pt>
                <c:pt idx="4234" formatCode="0.00">
                  <c:v>0.99360909090909111</c:v>
                </c:pt>
                <c:pt idx="4235" formatCode="0.00">
                  <c:v>0.99124181818181833</c:v>
                </c:pt>
                <c:pt idx="4236" formatCode="0.00">
                  <c:v>0.99455606060606072</c:v>
                </c:pt>
                <c:pt idx="4237" formatCode="0.00">
                  <c:v>0.9910048484848486</c:v>
                </c:pt>
                <c:pt idx="4238" formatCode="0.00">
                  <c:v>0.98413939393939409</c:v>
                </c:pt>
                <c:pt idx="4239" formatCode="0.00">
                  <c:v>0.97680030303030319</c:v>
                </c:pt>
                <c:pt idx="4240" formatCode="0.00">
                  <c:v>0.96472636363636377</c:v>
                </c:pt>
                <c:pt idx="4241" formatCode="0.00">
                  <c:v>0.95975484848484849</c:v>
                </c:pt>
                <c:pt idx="4242" formatCode="0.00">
                  <c:v>0.96046484848484859</c:v>
                </c:pt>
                <c:pt idx="4243" formatCode="0.00">
                  <c:v>0.95857090909090914</c:v>
                </c:pt>
                <c:pt idx="4244" formatCode="0.00">
                  <c:v>0.95786060606060608</c:v>
                </c:pt>
                <c:pt idx="4245" formatCode="0.00">
                  <c:v>0.9514684848484849</c:v>
                </c:pt>
                <c:pt idx="4246" formatCode="0.00">
                  <c:v>0.95572969696969678</c:v>
                </c:pt>
                <c:pt idx="4247" formatCode="0.00">
                  <c:v>0.95549303030303012</c:v>
                </c:pt>
                <c:pt idx="4248" formatCode="0.00">
                  <c:v>0.949811212121212</c:v>
                </c:pt>
                <c:pt idx="4249" formatCode="0.00">
                  <c:v>0.94768030303030293</c:v>
                </c:pt>
                <c:pt idx="4250" formatCode="0.00">
                  <c:v>0.95170484848484838</c:v>
                </c:pt>
                <c:pt idx="4251" formatCode="0.00">
                  <c:v>0.95052090909090892</c:v>
                </c:pt>
                <c:pt idx="4252" formatCode="0.00">
                  <c:v>0.95075757575757558</c:v>
                </c:pt>
                <c:pt idx="4253" formatCode="0.00">
                  <c:v>0.95217787878787863</c:v>
                </c:pt>
                <c:pt idx="4254" formatCode="0.00">
                  <c:v>0.95383515151515141</c:v>
                </c:pt>
                <c:pt idx="4255" formatCode="0.00">
                  <c:v>0.95880666666666658</c:v>
                </c:pt>
                <c:pt idx="4256" formatCode="0.00">
                  <c:v>0.96022696969696963</c:v>
                </c:pt>
                <c:pt idx="4257" formatCode="0.00">
                  <c:v>0.96756575757575736</c:v>
                </c:pt>
                <c:pt idx="4258" formatCode="0.00">
                  <c:v>0.9654348484848484</c:v>
                </c:pt>
                <c:pt idx="4259" formatCode="0.00">
                  <c:v>0.96212030303030283</c:v>
                </c:pt>
                <c:pt idx="4260" formatCode="0.00">
                  <c:v>0.9637775757575755</c:v>
                </c:pt>
                <c:pt idx="4261" formatCode="0.00">
                  <c:v>0.96188363636363605</c:v>
                </c:pt>
                <c:pt idx="4262" formatCode="0.00">
                  <c:v>0.95525484848484821</c:v>
                </c:pt>
                <c:pt idx="4263" formatCode="0.00">
                  <c:v>0.96543484848484828</c:v>
                </c:pt>
                <c:pt idx="4264" formatCode="0.00">
                  <c:v>0.97040636363636334</c:v>
                </c:pt>
                <c:pt idx="4265" formatCode="0.00">
                  <c:v>0.96780212121212095</c:v>
                </c:pt>
                <c:pt idx="4266" formatCode="0.00">
                  <c:v>0.97230030303030279</c:v>
                </c:pt>
                <c:pt idx="4267" formatCode="0.00">
                  <c:v>0.97111666666666663</c:v>
                </c:pt>
                <c:pt idx="4268" formatCode="0.00">
                  <c:v>0.97466787878787875</c:v>
                </c:pt>
                <c:pt idx="4269" formatCode="0.00">
                  <c:v>0.96614545454545464</c:v>
                </c:pt>
                <c:pt idx="4270" formatCode="0.00">
                  <c:v>0.96567181818181824</c:v>
                </c:pt>
                <c:pt idx="4271" formatCode="0.00">
                  <c:v>0.96425121212121212</c:v>
                </c:pt>
                <c:pt idx="4272" formatCode="0.00">
                  <c:v>0.96993303030303035</c:v>
                </c:pt>
                <c:pt idx="4273" formatCode="0.00">
                  <c:v>0.97679848484848486</c:v>
                </c:pt>
                <c:pt idx="4274" formatCode="0.00">
                  <c:v>0.97206363636363635</c:v>
                </c:pt>
                <c:pt idx="4275" formatCode="0.00">
                  <c:v>0.97253727272727275</c:v>
                </c:pt>
                <c:pt idx="4276" formatCode="0.00">
                  <c:v>0.97301060606060608</c:v>
                </c:pt>
                <c:pt idx="4277" formatCode="0.00">
                  <c:v>0.96567181818181824</c:v>
                </c:pt>
                <c:pt idx="4278" formatCode="0.00">
                  <c:v>0.96590878787878798</c:v>
                </c:pt>
                <c:pt idx="4279" formatCode="0.00">
                  <c:v>0.96827636363636371</c:v>
                </c:pt>
                <c:pt idx="4280" formatCode="0.00">
                  <c:v>0.96756606060606065</c:v>
                </c:pt>
                <c:pt idx="4281" formatCode="0.00">
                  <c:v>0.97845606060606072</c:v>
                </c:pt>
                <c:pt idx="4282" formatCode="0.00">
                  <c:v>0.98721545454545456</c:v>
                </c:pt>
                <c:pt idx="4283" formatCode="0.00">
                  <c:v>0.97561515151515166</c:v>
                </c:pt>
                <c:pt idx="4284" formatCode="0.00">
                  <c:v>0.97490515151515145</c:v>
                </c:pt>
                <c:pt idx="4285" formatCode="0.00">
                  <c:v>0.9841381818181818</c:v>
                </c:pt>
                <c:pt idx="4286" formatCode="0.00">
                  <c:v>0.97821969696969702</c:v>
                </c:pt>
                <c:pt idx="4287" formatCode="0.00">
                  <c:v>0.97301121212121233</c:v>
                </c:pt>
                <c:pt idx="4288" formatCode="0.00">
                  <c:v>0.96969666666666665</c:v>
                </c:pt>
                <c:pt idx="4289" formatCode="0.00">
                  <c:v>0.97348454545454532</c:v>
                </c:pt>
                <c:pt idx="4290" formatCode="0.00">
                  <c:v>0.96922333333333333</c:v>
                </c:pt>
                <c:pt idx="4291" formatCode="0.00">
                  <c:v>0.96922333333333333</c:v>
                </c:pt>
                <c:pt idx="4292" formatCode="0.00">
                  <c:v>0.97111727272727266</c:v>
                </c:pt>
                <c:pt idx="4293" formatCode="0.00">
                  <c:v>0.96425181818181815</c:v>
                </c:pt>
                <c:pt idx="4294" formatCode="0.00">
                  <c:v>0.96117424242424221</c:v>
                </c:pt>
                <c:pt idx="4295" formatCode="0.00">
                  <c:v>0.96851333333333312</c:v>
                </c:pt>
                <c:pt idx="4296" formatCode="0.00">
                  <c:v>0.96093757575757566</c:v>
                </c:pt>
                <c:pt idx="4297" formatCode="0.00">
                  <c:v>0.95904363636363621</c:v>
                </c:pt>
                <c:pt idx="4298" formatCode="0.00">
                  <c:v>0.96093757575757577</c:v>
                </c:pt>
                <c:pt idx="4299" formatCode="0.00">
                  <c:v>0.96306818181818177</c:v>
                </c:pt>
                <c:pt idx="4300" formatCode="0.00">
                  <c:v>0.96117424242424243</c:v>
                </c:pt>
                <c:pt idx="4301" formatCode="0.00">
                  <c:v>0.96306818181818188</c:v>
                </c:pt>
                <c:pt idx="4302" formatCode="0.00">
                  <c:v>0.96969666666666665</c:v>
                </c:pt>
                <c:pt idx="4303" formatCode="0.00">
                  <c:v>0.97111727272727266</c:v>
                </c:pt>
                <c:pt idx="4304" formatCode="0.00">
                  <c:v>0.97466848484848478</c:v>
                </c:pt>
                <c:pt idx="4305" formatCode="0.00">
                  <c:v>0.97230121212121212</c:v>
                </c:pt>
                <c:pt idx="4306" formatCode="0.00">
                  <c:v>0.97727272727272729</c:v>
                </c:pt>
                <c:pt idx="4307" formatCode="0.00">
                  <c:v>0.98508515151515175</c:v>
                </c:pt>
                <c:pt idx="4308" formatCode="0.00">
                  <c:v>0.9841381818181818</c:v>
                </c:pt>
                <c:pt idx="4309" formatCode="0.00">
                  <c:v>0.9862687878787878</c:v>
                </c:pt>
                <c:pt idx="4310" formatCode="0.00">
                  <c:v>0.99266060606060613</c:v>
                </c:pt>
                <c:pt idx="4311" formatCode="0.00">
                  <c:v>0.9902930303030304</c:v>
                </c:pt>
                <c:pt idx="4312" formatCode="0.00">
                  <c:v>0.98626848484848473</c:v>
                </c:pt>
                <c:pt idx="4313" formatCode="0.00">
                  <c:v>0.98839909090909095</c:v>
                </c:pt>
                <c:pt idx="4314" formatCode="0.00">
                  <c:v>0.9848481818181819</c:v>
                </c:pt>
                <c:pt idx="4315" formatCode="0.00">
                  <c:v>0.98437484848484846</c:v>
                </c:pt>
                <c:pt idx="4316" formatCode="0.00">
                  <c:v>0.98697909090909086</c:v>
                </c:pt>
                <c:pt idx="4317" formatCode="0.00">
                  <c:v>0.9867424242424242</c:v>
                </c:pt>
                <c:pt idx="4318" formatCode="0.00">
                  <c:v>0.98129727272727296</c:v>
                </c:pt>
                <c:pt idx="4319" formatCode="0.00">
                  <c:v>0.98816272727272725</c:v>
                </c:pt>
                <c:pt idx="4320" formatCode="0.00">
                  <c:v>0.99195060606060603</c:v>
                </c:pt>
                <c:pt idx="4321" formatCode="0.00">
                  <c:v>0.99573848484848482</c:v>
                </c:pt>
                <c:pt idx="4322" formatCode="0.00">
                  <c:v>0.99621212121212122</c:v>
                </c:pt>
                <c:pt idx="4323" formatCode="0.00">
                  <c:v>0.99692242424242428</c:v>
                </c:pt>
                <c:pt idx="4324" formatCode="0.00">
                  <c:v>1.0023675757575758</c:v>
                </c:pt>
                <c:pt idx="4325" formatCode="0.00">
                  <c:v>0.9973960606060609</c:v>
                </c:pt>
                <c:pt idx="4326" formatCode="0.00">
                  <c:v>0.99289787878787883</c:v>
                </c:pt>
                <c:pt idx="4327" formatCode="0.00">
                  <c:v>0.99100393939393949</c:v>
                </c:pt>
                <c:pt idx="4328" formatCode="0.00">
                  <c:v>0.98792636363636366</c:v>
                </c:pt>
                <c:pt idx="4329" formatCode="0.00">
                  <c:v>0.98745272727272748</c:v>
                </c:pt>
                <c:pt idx="4330" formatCode="0.00">
                  <c:v>0.98390181818181832</c:v>
                </c:pt>
                <c:pt idx="4331" formatCode="0.00">
                  <c:v>0.98840000000000017</c:v>
                </c:pt>
                <c:pt idx="4332" formatCode="0.00">
                  <c:v>0.98271818181818194</c:v>
                </c:pt>
                <c:pt idx="4333" formatCode="0.00">
                  <c:v>0.98106090909090915</c:v>
                </c:pt>
                <c:pt idx="4334" formatCode="0.00">
                  <c:v>0.97419515151515157</c:v>
                </c:pt>
                <c:pt idx="4335" formatCode="0.00">
                  <c:v>0.97040727272727301</c:v>
                </c:pt>
                <c:pt idx="4336" formatCode="0.00">
                  <c:v>0.97159090909090928</c:v>
                </c:pt>
                <c:pt idx="4337" formatCode="0.00">
                  <c:v>0.97585212121212139</c:v>
                </c:pt>
                <c:pt idx="4338" formatCode="0.00">
                  <c:v>0.97514181818181833</c:v>
                </c:pt>
                <c:pt idx="4339" formatCode="0.00">
                  <c:v>0.97324787878787866</c:v>
                </c:pt>
                <c:pt idx="4340" formatCode="0.00">
                  <c:v>0.97561545454545451</c:v>
                </c:pt>
                <c:pt idx="4341" formatCode="0.00">
                  <c:v>0.97324787878787866</c:v>
                </c:pt>
                <c:pt idx="4342" formatCode="0.00">
                  <c:v>0.97088060606060578</c:v>
                </c:pt>
                <c:pt idx="4343" formatCode="0.00">
                  <c:v>0.97608909090909068</c:v>
                </c:pt>
                <c:pt idx="4344" formatCode="0.00">
                  <c:v>0.98106060606060608</c:v>
                </c:pt>
                <c:pt idx="4345" formatCode="0.00">
                  <c:v>0.98011363636363635</c:v>
                </c:pt>
                <c:pt idx="4346" formatCode="0.00">
                  <c:v>0.97845636363636357</c:v>
                </c:pt>
                <c:pt idx="4347" formatCode="0.00">
                  <c:v>0.97395818181818172</c:v>
                </c:pt>
                <c:pt idx="4348" formatCode="0.00">
                  <c:v>0.96756606060606054</c:v>
                </c:pt>
                <c:pt idx="4349" formatCode="0.00">
                  <c:v>0.97253757575757571</c:v>
                </c:pt>
                <c:pt idx="4350" formatCode="0.00">
                  <c:v>0.97774575757575743</c:v>
                </c:pt>
                <c:pt idx="4351" formatCode="0.00">
                  <c:v>0.97466818181818171</c:v>
                </c:pt>
                <c:pt idx="4352" formatCode="0.00">
                  <c:v>0.97490515151515145</c:v>
                </c:pt>
                <c:pt idx="4353" formatCode="0.00">
                  <c:v>0.97798272727272717</c:v>
                </c:pt>
                <c:pt idx="4354" formatCode="0.00">
                  <c:v>0.97608878787878783</c:v>
                </c:pt>
                <c:pt idx="4355" formatCode="0.00">
                  <c:v>0.97182727272727265</c:v>
                </c:pt>
                <c:pt idx="4356" formatCode="0.00">
                  <c:v>0.97419454545454531</c:v>
                </c:pt>
                <c:pt idx="4357" formatCode="0.00">
                  <c:v>0.96898636363636359</c:v>
                </c:pt>
                <c:pt idx="4358" formatCode="0.00">
                  <c:v>0.96969666666666654</c:v>
                </c:pt>
                <c:pt idx="4359" formatCode="0.00">
                  <c:v>0.97585212121212117</c:v>
                </c:pt>
                <c:pt idx="4360" formatCode="0.00">
                  <c:v>0.98129727272727274</c:v>
                </c:pt>
                <c:pt idx="4361" formatCode="0.00">
                  <c:v>0.9867424242424242</c:v>
                </c:pt>
                <c:pt idx="4362" formatCode="0.00">
                  <c:v>0.99171424242424244</c:v>
                </c:pt>
                <c:pt idx="4363" formatCode="0.00">
                  <c:v>0.98982030303030333</c:v>
                </c:pt>
                <c:pt idx="4364" formatCode="0.00">
                  <c:v>0.98342818181818226</c:v>
                </c:pt>
                <c:pt idx="4365" formatCode="0.00">
                  <c:v>0.98342818181818203</c:v>
                </c:pt>
                <c:pt idx="4366" formatCode="0.00">
                  <c:v>0.98271787878787897</c:v>
                </c:pt>
                <c:pt idx="4367" formatCode="0.00">
                  <c:v>0.9824812121212122</c:v>
                </c:pt>
                <c:pt idx="4368" formatCode="0.00">
                  <c:v>0.99195090909090933</c:v>
                </c:pt>
                <c:pt idx="4369" formatCode="0.00">
                  <c:v>0.99337151515151523</c:v>
                </c:pt>
                <c:pt idx="4370" formatCode="0.00">
                  <c:v>0.98721636363636378</c:v>
                </c:pt>
                <c:pt idx="4371" formatCode="0.00">
                  <c:v>0.98934696969697</c:v>
                </c:pt>
                <c:pt idx="4372" formatCode="0.00">
                  <c:v>0.99431878787878802</c:v>
                </c:pt>
                <c:pt idx="4373" formatCode="0.00">
                  <c:v>0.98840030303030324</c:v>
                </c:pt>
                <c:pt idx="4374" formatCode="0.00">
                  <c:v>0.99053121212121242</c:v>
                </c:pt>
                <c:pt idx="4375" formatCode="0.00">
                  <c:v>0.99195151515151536</c:v>
                </c:pt>
                <c:pt idx="4376" formatCode="0.00">
                  <c:v>0.9865063636363639</c:v>
                </c:pt>
                <c:pt idx="4377" formatCode="0.00">
                  <c:v>0.98745333333333352</c:v>
                </c:pt>
                <c:pt idx="4378" formatCode="0.00">
                  <c:v>0.9938451515151514</c:v>
                </c:pt>
                <c:pt idx="4379" formatCode="0.00">
                  <c:v>0.99976393939393937</c:v>
                </c:pt>
                <c:pt idx="4380" formatCode="0.00">
                  <c:v>1.002131212121212</c:v>
                </c:pt>
                <c:pt idx="4381" formatCode="0.00">
                  <c:v>1.0061560606060607</c:v>
                </c:pt>
                <c:pt idx="4382" formatCode="0.00">
                  <c:v>0.99952727272727271</c:v>
                </c:pt>
                <c:pt idx="4383" formatCode="0.00">
                  <c:v>0.99644969696969699</c:v>
                </c:pt>
                <c:pt idx="4384" formatCode="0.00">
                  <c:v>1.0011845454545456</c:v>
                </c:pt>
                <c:pt idx="4385" formatCode="0.00">
                  <c:v>1.0026048484848484</c:v>
                </c:pt>
                <c:pt idx="4386" formatCode="0.00">
                  <c:v>1.0011845454545456</c:v>
                </c:pt>
                <c:pt idx="4387" formatCode="0.00">
                  <c:v>1.0030784848484848</c:v>
                </c:pt>
                <c:pt idx="4388" formatCode="0.00">
                  <c:v>1.0011845454545456</c:v>
                </c:pt>
                <c:pt idx="4389" formatCode="0.00">
                  <c:v>0.99739666666666671</c:v>
                </c:pt>
                <c:pt idx="4390" formatCode="0.00">
                  <c:v>1.0037887878787879</c:v>
                </c:pt>
                <c:pt idx="4391" formatCode="0.00">
                  <c:v>1.0002375757575759</c:v>
                </c:pt>
                <c:pt idx="4392" formatCode="0.00">
                  <c:v>0.99644969696969699</c:v>
                </c:pt>
                <c:pt idx="4393" formatCode="0.00">
                  <c:v>0.99313515151515153</c:v>
                </c:pt>
                <c:pt idx="4394" formatCode="0.00">
                  <c:v>0.9912412121212123</c:v>
                </c:pt>
                <c:pt idx="4395" formatCode="0.00">
                  <c:v>0.98792666666666684</c:v>
                </c:pt>
                <c:pt idx="4396" formatCode="0.00">
                  <c:v>0.99408181818181829</c:v>
                </c:pt>
                <c:pt idx="4397" formatCode="0.00">
                  <c:v>0.99195121212121229</c:v>
                </c:pt>
                <c:pt idx="4398" formatCode="0.00">
                  <c:v>0.99076727272727283</c:v>
                </c:pt>
                <c:pt idx="4399" formatCode="0.00">
                  <c:v>1.0004736363636364</c:v>
                </c:pt>
                <c:pt idx="4400" formatCode="0.00">
                  <c:v>1.0033145454545456</c:v>
                </c:pt>
                <c:pt idx="4401" formatCode="0.00">
                  <c:v>0.99526545454545468</c:v>
                </c:pt>
                <c:pt idx="4402" formatCode="0.00">
                  <c:v>0.99502848484848483</c:v>
                </c:pt>
                <c:pt idx="4403" formatCode="0.00">
                  <c:v>0.99905303030303028</c:v>
                </c:pt>
                <c:pt idx="4404" formatCode="0.00">
                  <c:v>0.99644878787878788</c:v>
                </c:pt>
                <c:pt idx="4405" formatCode="0.00">
                  <c:v>0.98887303030303031</c:v>
                </c:pt>
                <c:pt idx="4406" formatCode="0.00">
                  <c:v>0.99195060606060603</c:v>
                </c:pt>
                <c:pt idx="4407" formatCode="0.00">
                  <c:v>0.9943178787878787</c:v>
                </c:pt>
                <c:pt idx="4408" formatCode="0.00">
                  <c:v>0.99384454545454537</c:v>
                </c:pt>
                <c:pt idx="4409" formatCode="0.00">
                  <c:v>0.99810575757575748</c:v>
                </c:pt>
                <c:pt idx="4410" formatCode="0.00">
                  <c:v>0.99715878787878776</c:v>
                </c:pt>
                <c:pt idx="4411" formatCode="0.00">
                  <c:v>0.99147696969696941</c:v>
                </c:pt>
                <c:pt idx="4412" formatCode="0.00">
                  <c:v>0.98863606060606024</c:v>
                </c:pt>
                <c:pt idx="4413" formatCode="0.00">
                  <c:v>0.99266090909090887</c:v>
                </c:pt>
                <c:pt idx="4414" formatCode="0.00">
                  <c:v>0.98981969696969685</c:v>
                </c:pt>
                <c:pt idx="4415" formatCode="0.00">
                  <c:v>0.99242393939393925</c:v>
                </c:pt>
                <c:pt idx="4416" formatCode="0.00">
                  <c:v>0.99360757575757563</c:v>
                </c:pt>
                <c:pt idx="4417" formatCode="0.00">
                  <c:v>0.99100333333333324</c:v>
                </c:pt>
                <c:pt idx="4418" formatCode="0.00">
                  <c:v>0.98981969696969685</c:v>
                </c:pt>
                <c:pt idx="4419" formatCode="0.00">
                  <c:v>0.98816242424242429</c:v>
                </c:pt>
                <c:pt idx="4420" formatCode="0.00">
                  <c:v>0.98934636363636352</c:v>
                </c:pt>
                <c:pt idx="4421" formatCode="0.00">
                  <c:v>0.99479151515151509</c:v>
                </c:pt>
                <c:pt idx="4422" formatCode="0.00">
                  <c:v>0.99479151515151509</c:v>
                </c:pt>
                <c:pt idx="4423" formatCode="0.00">
                  <c:v>0.99881606060606076</c:v>
                </c:pt>
                <c:pt idx="4424" formatCode="0.00">
                  <c:v>1.0030772727272725</c:v>
                </c:pt>
                <c:pt idx="4425" formatCode="0.00">
                  <c:v>1.0111263636363637</c:v>
                </c:pt>
                <c:pt idx="4426" formatCode="0.00">
                  <c:v>1.0163348484848487</c:v>
                </c:pt>
                <c:pt idx="4427" formatCode="0.00">
                  <c:v>1.0085221212121211</c:v>
                </c:pt>
                <c:pt idx="4428" formatCode="0.00">
                  <c:v>1.0009463636363638</c:v>
                </c:pt>
                <c:pt idx="4429" formatCode="0.00">
                  <c:v>0.9983421212121214</c:v>
                </c:pt>
                <c:pt idx="4430" formatCode="0.00">
                  <c:v>1.0097057575757578</c:v>
                </c:pt>
                <c:pt idx="4431" formatCode="0.00">
                  <c:v>1.007338484848485</c:v>
                </c:pt>
                <c:pt idx="4432" formatCode="0.00">
                  <c:v>0.99952606060606064</c:v>
                </c:pt>
                <c:pt idx="4433" formatCode="0.00">
                  <c:v>1.0023669696969697</c:v>
                </c:pt>
                <c:pt idx="4434" formatCode="0.00">
                  <c:v>1.0007096969696967</c:v>
                </c:pt>
                <c:pt idx="4435" formatCode="0.00">
                  <c:v>0.99999969696969704</c:v>
                </c:pt>
                <c:pt idx="4436" formatCode="0.00">
                  <c:v>1.0011836363636364</c:v>
                </c:pt>
                <c:pt idx="4437" formatCode="0.00">
                  <c:v>1.0075757575757576</c:v>
                </c:pt>
                <c:pt idx="4438" formatCode="0.00">
                  <c:v>1.0078124242424245</c:v>
                </c:pt>
                <c:pt idx="4439" formatCode="0.00">
                  <c:v>1.0116003030303031</c:v>
                </c:pt>
                <c:pt idx="4440" formatCode="0.00">
                  <c:v>1.0099430303030306</c:v>
                </c:pt>
                <c:pt idx="4441" formatCode="0.00">
                  <c:v>1.0168084848484851</c:v>
                </c:pt>
                <c:pt idx="4442" formatCode="0.00">
                  <c:v>1.018229090909091</c:v>
                </c:pt>
                <c:pt idx="4443" formatCode="0.00">
                  <c:v>1.0210699999999999</c:v>
                </c:pt>
                <c:pt idx="4444" formatCode="0.00">
                  <c:v>1.0205966666666666</c:v>
                </c:pt>
                <c:pt idx="4445" formatCode="0.00">
                  <c:v>1.0175187878787879</c:v>
                </c:pt>
                <c:pt idx="4446" formatCode="0.00">
                  <c:v>1.0158615151515151</c:v>
                </c:pt>
                <c:pt idx="4447" formatCode="0.00">
                  <c:v>1.0182290909090908</c:v>
                </c:pt>
                <c:pt idx="4448" formatCode="0.00">
                  <c:v>1.0170454545454546</c:v>
                </c:pt>
                <c:pt idx="4449" formatCode="0.00">
                  <c:v>1.0151515151515149</c:v>
                </c:pt>
                <c:pt idx="4450" formatCode="0.00">
                  <c:v>1.018229090909091</c:v>
                </c:pt>
                <c:pt idx="4451" formatCode="0.00">
                  <c:v>1.0146778787878787</c:v>
                </c:pt>
                <c:pt idx="4452" formatCode="0.00">
                  <c:v>1.0132575757575755</c:v>
                </c:pt>
                <c:pt idx="4453" formatCode="0.00">
                  <c:v>1.0092330303030304</c:v>
                </c:pt>
                <c:pt idx="4454" formatCode="0.00">
                  <c:v>1.0018939393939394</c:v>
                </c:pt>
                <c:pt idx="4455" formatCode="0.00">
                  <c:v>1.0004733333333333</c:v>
                </c:pt>
                <c:pt idx="4456" formatCode="0.00">
                  <c:v>0.9921872727272727</c:v>
                </c:pt>
                <c:pt idx="4457" formatCode="0.00">
                  <c:v>0.99171393939393937</c:v>
                </c:pt>
                <c:pt idx="4458" formatCode="0.00">
                  <c:v>0.98342787878787874</c:v>
                </c:pt>
                <c:pt idx="4459" formatCode="0.00">
                  <c:v>0.98413787878787884</c:v>
                </c:pt>
                <c:pt idx="4460" formatCode="0.00">
                  <c:v>0.98508484848484834</c:v>
                </c:pt>
                <c:pt idx="4461" formatCode="0.00">
                  <c:v>0.98555818181818167</c:v>
                </c:pt>
                <c:pt idx="4462" formatCode="0.00">
                  <c:v>0.98508484848484834</c:v>
                </c:pt>
                <c:pt idx="4463" formatCode="0.00">
                  <c:v>0.98034999999999983</c:v>
                </c:pt>
                <c:pt idx="4464" formatCode="0.00">
                  <c:v>0.98082333333333316</c:v>
                </c:pt>
                <c:pt idx="4465" formatCode="0.00">
                  <c:v>0.98342757575757567</c:v>
                </c:pt>
                <c:pt idx="4466" formatCode="0.00">
                  <c:v>0.983190909090909</c:v>
                </c:pt>
                <c:pt idx="4467" formatCode="0.00">
                  <c:v>0.98153363636363622</c:v>
                </c:pt>
                <c:pt idx="4468" formatCode="0.00">
                  <c:v>0.98177030303030288</c:v>
                </c:pt>
                <c:pt idx="4469" formatCode="0.00">
                  <c:v>0.98129666666666671</c:v>
                </c:pt>
                <c:pt idx="4470" formatCode="0.00">
                  <c:v>0.97016999999999987</c:v>
                </c:pt>
                <c:pt idx="4471" formatCode="0.00">
                  <c:v>0.97016999999999987</c:v>
                </c:pt>
                <c:pt idx="4472" formatCode="0.00">
                  <c:v>0.96519848484848481</c:v>
                </c:pt>
                <c:pt idx="4473" formatCode="0.00">
                  <c:v>0.96377818181818187</c:v>
                </c:pt>
                <c:pt idx="4474" formatCode="0.00">
                  <c:v>0.95714939393939391</c:v>
                </c:pt>
                <c:pt idx="4475" formatCode="0.00">
                  <c:v>0.94720636363636368</c:v>
                </c:pt>
                <c:pt idx="4476" formatCode="0.00">
                  <c:v>0.93892030303030294</c:v>
                </c:pt>
                <c:pt idx="4477" formatCode="0.00">
                  <c:v>0.94673272727272717</c:v>
                </c:pt>
                <c:pt idx="4478" formatCode="0.00">
                  <c:v>0.94389212121212118</c:v>
                </c:pt>
                <c:pt idx="4479" formatCode="0.00">
                  <c:v>0.93489606060606067</c:v>
                </c:pt>
                <c:pt idx="4480" formatCode="0.00">
                  <c:v>0.93702666666666667</c:v>
                </c:pt>
                <c:pt idx="4481" formatCode="0.00">
                  <c:v>0.93868363636363639</c:v>
                </c:pt>
                <c:pt idx="4482" formatCode="0.00">
                  <c:v>0.94247151515151528</c:v>
                </c:pt>
                <c:pt idx="4483" formatCode="0.00">
                  <c:v>0.93655303030303039</c:v>
                </c:pt>
                <c:pt idx="4484" formatCode="0.00">
                  <c:v>0.93726333333333345</c:v>
                </c:pt>
                <c:pt idx="4485" formatCode="0.00">
                  <c:v>0.93181818181818199</c:v>
                </c:pt>
                <c:pt idx="4486" formatCode="0.00">
                  <c:v>0.93300181818181838</c:v>
                </c:pt>
                <c:pt idx="4487" formatCode="0.00">
                  <c:v>0.93820999999999999</c:v>
                </c:pt>
                <c:pt idx="4488" formatCode="0.00">
                  <c:v>0.94460212121212128</c:v>
                </c:pt>
                <c:pt idx="4489" formatCode="0.00">
                  <c:v>0.95288818181818191</c:v>
                </c:pt>
                <c:pt idx="4490" formatCode="0.00">
                  <c:v>0.95312484848484857</c:v>
                </c:pt>
                <c:pt idx="4491" formatCode="0.00">
                  <c:v>0.95762303030303042</c:v>
                </c:pt>
                <c:pt idx="4492" formatCode="0.00">
                  <c:v>0.95596575757575764</c:v>
                </c:pt>
                <c:pt idx="4493" formatCode="0.00">
                  <c:v>0.9635415151515152</c:v>
                </c:pt>
                <c:pt idx="4494" formatCode="0.00">
                  <c:v>0.96732939393939388</c:v>
                </c:pt>
                <c:pt idx="4495" formatCode="0.00">
                  <c:v>0.96945999999999977</c:v>
                </c:pt>
                <c:pt idx="4496" formatCode="0.00">
                  <c:v>0.96685575757575737</c:v>
                </c:pt>
                <c:pt idx="4497" formatCode="0.00">
                  <c:v>0.97064363636363626</c:v>
                </c:pt>
                <c:pt idx="4498" formatCode="0.00">
                  <c:v>0.97301121212121189</c:v>
                </c:pt>
                <c:pt idx="4499" formatCode="0.00">
                  <c:v>0.96945999999999977</c:v>
                </c:pt>
                <c:pt idx="4500" formatCode="0.00">
                  <c:v>0.97466848484848456</c:v>
                </c:pt>
                <c:pt idx="4501" formatCode="0.00">
                  <c:v>0.9696969696969695</c:v>
                </c:pt>
                <c:pt idx="4502" formatCode="0.00">
                  <c:v>0.96803969696969683</c:v>
                </c:pt>
                <c:pt idx="4503" formatCode="0.00">
                  <c:v>0.9739581818181815</c:v>
                </c:pt>
                <c:pt idx="4504" formatCode="0.00">
                  <c:v>0.97111727272727266</c:v>
                </c:pt>
                <c:pt idx="4505" formatCode="0.00">
                  <c:v>0.97514181818181811</c:v>
                </c:pt>
                <c:pt idx="4506" formatCode="0.00">
                  <c:v>0.98248060606060617</c:v>
                </c:pt>
                <c:pt idx="4507" formatCode="0.00">
                  <c:v>0.98863606060606046</c:v>
                </c:pt>
                <c:pt idx="4508" formatCode="0.00">
                  <c:v>0.9938442424242423</c:v>
                </c:pt>
                <c:pt idx="4509" formatCode="0.00">
                  <c:v>0.99881606060606054</c:v>
                </c:pt>
                <c:pt idx="4510" formatCode="0.00">
                  <c:v>0.99313424242424253</c:v>
                </c:pt>
                <c:pt idx="4511" formatCode="0.00">
                  <c:v>0.99739545454545464</c:v>
                </c:pt>
                <c:pt idx="4512" formatCode="0.00">
                  <c:v>1.0047342424242425</c:v>
                </c:pt>
                <c:pt idx="4513" formatCode="0.00">
                  <c:v>0.99692181818181824</c:v>
                </c:pt>
                <c:pt idx="4514" formatCode="0.00">
                  <c:v>0.99479121212121224</c:v>
                </c:pt>
                <c:pt idx="4515" formatCode="0.00">
                  <c:v>0.99526484848484864</c:v>
                </c:pt>
                <c:pt idx="4516" formatCode="0.00">
                  <c:v>0.99479151515151532</c:v>
                </c:pt>
                <c:pt idx="4517" formatCode="0.00">
                  <c:v>0.98982000000000014</c:v>
                </c:pt>
                <c:pt idx="4518" formatCode="0.00">
                  <c:v>0.9990530303030305</c:v>
                </c:pt>
                <c:pt idx="4519" formatCode="0.00">
                  <c:v>0.99668545454545476</c:v>
                </c:pt>
                <c:pt idx="4520" formatCode="0.00">
                  <c:v>0.99005696969696977</c:v>
                </c:pt>
                <c:pt idx="4521" formatCode="0.00">
                  <c:v>0.98437515151515176</c:v>
                </c:pt>
                <c:pt idx="4522" formatCode="0.00">
                  <c:v>0.9730115151515154</c:v>
                </c:pt>
                <c:pt idx="4523" formatCode="0.00">
                  <c:v>0.97490545454545485</c:v>
                </c:pt>
                <c:pt idx="4524" formatCode="0.00">
                  <c:v>0.96898696969696996</c:v>
                </c:pt>
                <c:pt idx="4525" formatCode="0.00">
                  <c:v>0.96969727272727302</c:v>
                </c:pt>
                <c:pt idx="4526" formatCode="0.00">
                  <c:v>0.96993393939393946</c:v>
                </c:pt>
                <c:pt idx="4527" formatCode="0.00">
                  <c:v>0.97348515151515158</c:v>
                </c:pt>
                <c:pt idx="4528" formatCode="0.00">
                  <c:v>0.97585272727272743</c:v>
                </c:pt>
                <c:pt idx="4529" formatCode="0.00">
                  <c:v>0.97443242424242449</c:v>
                </c:pt>
                <c:pt idx="4530" formatCode="0.00">
                  <c:v>0.97632636363636383</c:v>
                </c:pt>
                <c:pt idx="4531" formatCode="0.00">
                  <c:v>0.9749057575757577</c:v>
                </c:pt>
                <c:pt idx="4532" formatCode="0.00">
                  <c:v>0.97537909090909103</c:v>
                </c:pt>
                <c:pt idx="4533" formatCode="0.00">
                  <c:v>0.97301181818181814</c:v>
                </c:pt>
                <c:pt idx="4534" formatCode="0.00">
                  <c:v>0.97656272727272708</c:v>
                </c:pt>
                <c:pt idx="4535" formatCode="0.00">
                  <c:v>0.97348515151515136</c:v>
                </c:pt>
                <c:pt idx="4536" formatCode="0.00">
                  <c:v>0.96732969696969684</c:v>
                </c:pt>
                <c:pt idx="4537" formatCode="0.00">
                  <c:v>0.97088090909090896</c:v>
                </c:pt>
                <c:pt idx="4538" formatCode="0.00">
                  <c:v>0.97253818181818152</c:v>
                </c:pt>
                <c:pt idx="4539" formatCode="0.00">
                  <c:v>0.96614636363636364</c:v>
                </c:pt>
                <c:pt idx="4540" formatCode="0.00">
                  <c:v>0.9633051515151515</c:v>
                </c:pt>
                <c:pt idx="4541" formatCode="0.00">
                  <c:v>0.96969727272727257</c:v>
                </c:pt>
                <c:pt idx="4542" formatCode="0.00">
                  <c:v>0.96969727272727257</c:v>
                </c:pt>
                <c:pt idx="4543" formatCode="0.00">
                  <c:v>0.96567272727272724</c:v>
                </c:pt>
                <c:pt idx="4544" formatCode="0.00">
                  <c:v>0.9654360606060608</c:v>
                </c:pt>
                <c:pt idx="4545" formatCode="0.00">
                  <c:v>0.96543606060606069</c:v>
                </c:pt>
                <c:pt idx="4546" formatCode="0.00">
                  <c:v>0.96922393939393947</c:v>
                </c:pt>
                <c:pt idx="4547" formatCode="0.00">
                  <c:v>0.96685636363636362</c:v>
                </c:pt>
                <c:pt idx="4548" formatCode="0.00">
                  <c:v>0.9692236363636364</c:v>
                </c:pt>
                <c:pt idx="4549" formatCode="0.00">
                  <c:v>0.97585212121212117</c:v>
                </c:pt>
                <c:pt idx="4550" formatCode="0.00">
                  <c:v>0.98224393939393928</c:v>
                </c:pt>
                <c:pt idx="4551" formatCode="0.00">
                  <c:v>0.97869272727272716</c:v>
                </c:pt>
                <c:pt idx="4552" formatCode="0.00">
                  <c:v>0.97679878787878793</c:v>
                </c:pt>
                <c:pt idx="4553" formatCode="0.00">
                  <c:v>0.9779824242424241</c:v>
                </c:pt>
                <c:pt idx="4554" formatCode="0.00">
                  <c:v>0.98271727272727261</c:v>
                </c:pt>
                <c:pt idx="4555" formatCode="0.00">
                  <c:v>0.99147666666666645</c:v>
                </c:pt>
                <c:pt idx="4556" formatCode="0.00">
                  <c:v>0.98390090909090888</c:v>
                </c:pt>
                <c:pt idx="4557" formatCode="0.00">
                  <c:v>0.99171333333333334</c:v>
                </c:pt>
                <c:pt idx="4558" formatCode="0.00">
                  <c:v>0.99029303030303018</c:v>
                </c:pt>
                <c:pt idx="4559" formatCode="0.00">
                  <c:v>0.9917136363636363</c:v>
                </c:pt>
                <c:pt idx="4560" formatCode="0.00">
                  <c:v>0.99147696969696963</c:v>
                </c:pt>
                <c:pt idx="4561" formatCode="0.00">
                  <c:v>0.98721545454545445</c:v>
                </c:pt>
                <c:pt idx="4562" formatCode="0.00">
                  <c:v>0.99100333333333324</c:v>
                </c:pt>
                <c:pt idx="4563" formatCode="0.00">
                  <c:v>0.98697878787878779</c:v>
                </c:pt>
                <c:pt idx="4564" formatCode="0.00">
                  <c:v>0.98674212121212113</c:v>
                </c:pt>
                <c:pt idx="4565" formatCode="0.00">
                  <c:v>0.98816272727272725</c:v>
                </c:pt>
                <c:pt idx="4566" formatCode="0.00">
                  <c:v>0.99360757575757586</c:v>
                </c:pt>
                <c:pt idx="4567" formatCode="0.00">
                  <c:v>0.99668545454545454</c:v>
                </c:pt>
                <c:pt idx="4568" formatCode="0.00">
                  <c:v>1.0018939393939394</c:v>
                </c:pt>
                <c:pt idx="4569" formatCode="0.00">
                  <c:v>1.0054451515151515</c:v>
                </c:pt>
                <c:pt idx="4570" formatCode="0.00">
                  <c:v>1.0002366666666667</c:v>
                </c:pt>
                <c:pt idx="4571" formatCode="0.00">
                  <c:v>0.99171393939393937</c:v>
                </c:pt>
                <c:pt idx="4572" formatCode="0.00">
                  <c:v>0.98958333333333337</c:v>
                </c:pt>
                <c:pt idx="4573" formatCode="0.00">
                  <c:v>0.98792636363636366</c:v>
                </c:pt>
                <c:pt idx="4574" formatCode="0.00">
                  <c:v>0.97964030303030303</c:v>
                </c:pt>
                <c:pt idx="4575" formatCode="0.00">
                  <c:v>0.97703606060606085</c:v>
                </c:pt>
                <c:pt idx="4576" formatCode="0.00">
                  <c:v>0.97679939393939397</c:v>
                </c:pt>
                <c:pt idx="4577" formatCode="0.00">
                  <c:v>0.97088090909090941</c:v>
                </c:pt>
                <c:pt idx="4578" formatCode="0.00">
                  <c:v>0.96851363636363674</c:v>
                </c:pt>
                <c:pt idx="4579" formatCode="0.00">
                  <c:v>0.96496242424242451</c:v>
                </c:pt>
                <c:pt idx="4580" formatCode="0.00">
                  <c:v>0.96733000000000025</c:v>
                </c:pt>
                <c:pt idx="4581" formatCode="0.00">
                  <c:v>0.95999090909090923</c:v>
                </c:pt>
                <c:pt idx="4582" formatCode="0.00">
                  <c:v>0.96188484848484868</c:v>
                </c:pt>
                <c:pt idx="4583" formatCode="0.00">
                  <c:v>0.96614636363636386</c:v>
                </c:pt>
                <c:pt idx="4584" formatCode="0.00">
                  <c:v>0.96259515151515163</c:v>
                </c:pt>
                <c:pt idx="4585" formatCode="0.00">
                  <c:v>0.96401575757575775</c:v>
                </c:pt>
                <c:pt idx="4586" formatCode="0.00">
                  <c:v>0.9680403030303032</c:v>
                </c:pt>
                <c:pt idx="4587" formatCode="0.00">
                  <c:v>0.9668566666666667</c:v>
                </c:pt>
                <c:pt idx="4588" formatCode="0.00">
                  <c:v>0.96070121212121218</c:v>
                </c:pt>
                <c:pt idx="4589" formatCode="0.00">
                  <c:v>0.96472575757575763</c:v>
                </c:pt>
                <c:pt idx="4590" formatCode="0.00">
                  <c:v>0.96496242424242418</c:v>
                </c:pt>
                <c:pt idx="4591" formatCode="0.00">
                  <c:v>0.96472575757575763</c:v>
                </c:pt>
                <c:pt idx="4592" formatCode="0.00">
                  <c:v>0.95904393939393939</c:v>
                </c:pt>
                <c:pt idx="4593" formatCode="0.00">
                  <c:v>0.95407242424242433</c:v>
                </c:pt>
                <c:pt idx="4594" formatCode="0.00">
                  <c:v>0.95336242424242412</c:v>
                </c:pt>
                <c:pt idx="4595" formatCode="0.00">
                  <c:v>0.9514684848484849</c:v>
                </c:pt>
                <c:pt idx="4596" formatCode="0.00">
                  <c:v>0.95288909090909102</c:v>
                </c:pt>
                <c:pt idx="4597" formatCode="0.00">
                  <c:v>0.95809727272727285</c:v>
                </c:pt>
                <c:pt idx="4598" formatCode="0.00">
                  <c:v>0.96401575757575764</c:v>
                </c:pt>
                <c:pt idx="4599" formatCode="0.00">
                  <c:v>0.95904424242424247</c:v>
                </c:pt>
                <c:pt idx="4600" formatCode="0.00">
                  <c:v>0.95454606060606062</c:v>
                </c:pt>
                <c:pt idx="4601" formatCode="0.00">
                  <c:v>0.95336212121212127</c:v>
                </c:pt>
                <c:pt idx="4602" formatCode="0.00">
                  <c:v>0.95549272727272727</c:v>
                </c:pt>
                <c:pt idx="4603" formatCode="0.00">
                  <c:v>0.95714999999999995</c:v>
                </c:pt>
                <c:pt idx="4604" formatCode="0.00">
                  <c:v>0.9633051515151515</c:v>
                </c:pt>
                <c:pt idx="4605" formatCode="0.00">
                  <c:v>0.96188454545454549</c:v>
                </c:pt>
                <c:pt idx="4606" formatCode="0.00">
                  <c:v>0.96259484848484866</c:v>
                </c:pt>
                <c:pt idx="4607" formatCode="0.00">
                  <c:v>0.96354181818181839</c:v>
                </c:pt>
                <c:pt idx="4608" formatCode="0.00">
                  <c:v>0.96306818181818177</c:v>
                </c:pt>
                <c:pt idx="4609" formatCode="0.00">
                  <c:v>0.9661457575757576</c:v>
                </c:pt>
                <c:pt idx="4610" formatCode="0.00">
                  <c:v>0.97206424242424239</c:v>
                </c:pt>
                <c:pt idx="4611" formatCode="0.00">
                  <c:v>0.97040696969696982</c:v>
                </c:pt>
                <c:pt idx="4612" formatCode="0.00">
                  <c:v>0.96993363636363616</c:v>
                </c:pt>
                <c:pt idx="4613" formatCode="0.00">
                  <c:v>0.96851333333333334</c:v>
                </c:pt>
                <c:pt idx="4614" formatCode="0.00">
                  <c:v>0.96993393939393946</c:v>
                </c:pt>
                <c:pt idx="4615" formatCode="0.00">
                  <c:v>0.96685636363636374</c:v>
                </c:pt>
                <c:pt idx="4616" formatCode="0.00">
                  <c:v>0.96496242424242429</c:v>
                </c:pt>
                <c:pt idx="4617" formatCode="0.00">
                  <c:v>0.97017090909090897</c:v>
                </c:pt>
                <c:pt idx="4618" formatCode="0.00">
                  <c:v>0.97798333333333343</c:v>
                </c:pt>
                <c:pt idx="4619" formatCode="0.00">
                  <c:v>0.97727303030303037</c:v>
                </c:pt>
                <c:pt idx="4620" formatCode="0.00">
                  <c:v>0.97727303030303037</c:v>
                </c:pt>
                <c:pt idx="4621" formatCode="0.00">
                  <c:v>0.97608939393939409</c:v>
                </c:pt>
                <c:pt idx="4622" formatCode="0.00">
                  <c:v>0.97750999999999999</c:v>
                </c:pt>
                <c:pt idx="4623" formatCode="0.00">
                  <c:v>0.97443242424242427</c:v>
                </c:pt>
                <c:pt idx="4624" formatCode="0.00">
                  <c:v>0.97727303030303037</c:v>
                </c:pt>
                <c:pt idx="4625" formatCode="0.00">
                  <c:v>0.98082424242424238</c:v>
                </c:pt>
                <c:pt idx="4626" formatCode="0.00">
                  <c:v>0.98840000000000017</c:v>
                </c:pt>
                <c:pt idx="4627" formatCode="0.00">
                  <c:v>0.99005696969696999</c:v>
                </c:pt>
                <c:pt idx="4628" formatCode="0.00">
                  <c:v>0.99124060606060604</c:v>
                </c:pt>
                <c:pt idx="4629" formatCode="0.00">
                  <c:v>0.98650575757575765</c:v>
                </c:pt>
                <c:pt idx="4630" formatCode="0.00">
                  <c:v>0.98153424242424248</c:v>
                </c:pt>
                <c:pt idx="4631" formatCode="0.00">
                  <c:v>0.97561575757575769</c:v>
                </c:pt>
                <c:pt idx="4632" formatCode="0.00">
                  <c:v>0.97230121212121212</c:v>
                </c:pt>
                <c:pt idx="4633" formatCode="0.00">
                  <c:v>0.9751421212121214</c:v>
                </c:pt>
                <c:pt idx="4634" formatCode="0.00">
                  <c:v>0.97585242424242424</c:v>
                </c:pt>
                <c:pt idx="4635" formatCode="0.00">
                  <c:v>0.98224454545454554</c:v>
                </c:pt>
                <c:pt idx="4636" formatCode="0.00">
                  <c:v>0.98768969696969711</c:v>
                </c:pt>
                <c:pt idx="4637" formatCode="0.00">
                  <c:v>0.99124090909090901</c:v>
                </c:pt>
                <c:pt idx="4638" formatCode="0.00">
                  <c:v>0.99692272727272713</c:v>
                </c:pt>
                <c:pt idx="4639" formatCode="0.00">
                  <c:v>0.99360818181818167</c:v>
                </c:pt>
                <c:pt idx="4640" formatCode="0.00">
                  <c:v>0.99526545454545445</c:v>
                </c:pt>
                <c:pt idx="4641" formatCode="0.00">
                  <c:v>0.99715939393939401</c:v>
                </c:pt>
                <c:pt idx="4642" formatCode="0.00">
                  <c:v>0.99621242424242429</c:v>
                </c:pt>
                <c:pt idx="4643" formatCode="0.00">
                  <c:v>1.0000003030303029</c:v>
                </c:pt>
                <c:pt idx="4644" formatCode="0.00">
                  <c:v>1.0035515151515151</c:v>
                </c:pt>
                <c:pt idx="4645" formatCode="0.00">
                  <c:v>1.0071024242424242</c:v>
                </c:pt>
                <c:pt idx="4646" formatCode="0.00">
                  <c:v>1.013730909090909</c:v>
                </c:pt>
                <c:pt idx="4647" formatCode="0.00">
                  <c:v>1.0158615151515151</c:v>
                </c:pt>
                <c:pt idx="4648" formatCode="0.00">
                  <c:v>1.0158615151515151</c:v>
                </c:pt>
                <c:pt idx="4649" formatCode="0.00">
                  <c:v>1.0134939393939393</c:v>
                </c:pt>
                <c:pt idx="4650" formatCode="0.00">
                  <c:v>1.0082854545454545</c:v>
                </c:pt>
                <c:pt idx="4651" formatCode="0.00">
                  <c:v>1.0009463636363634</c:v>
                </c:pt>
                <c:pt idx="4652" formatCode="0.00">
                  <c:v>0.99952606060606042</c:v>
                </c:pt>
                <c:pt idx="4653" formatCode="0.00">
                  <c:v>0.9943178787878787</c:v>
                </c:pt>
                <c:pt idx="4654" formatCode="0.00">
                  <c:v>0.9995263636363636</c:v>
                </c:pt>
                <c:pt idx="4655" formatCode="0.00">
                  <c:v>1.0092327272727273</c:v>
                </c:pt>
                <c:pt idx="4656" formatCode="0.00">
                  <c:v>1.0175187878787879</c:v>
                </c:pt>
                <c:pt idx="4657" formatCode="0.00">
                  <c:v>1.0187027272727274</c:v>
                </c:pt>
                <c:pt idx="4658" formatCode="0.00">
                  <c:v>1.018939393939394</c:v>
                </c:pt>
                <c:pt idx="4659" formatCode="0.00">
                  <c:v>1.0172821212121212</c:v>
                </c:pt>
                <c:pt idx="4660" formatCode="0.00">
                  <c:v>1.012310606060606</c:v>
                </c:pt>
                <c:pt idx="4661" formatCode="0.00">
                  <c:v>1.009469696969697</c:v>
                </c:pt>
                <c:pt idx="4662" formatCode="0.00">
                  <c:v>1.0118369696969696</c:v>
                </c:pt>
                <c:pt idx="4663" formatCode="0.00">
                  <c:v>1.0087593939393942</c:v>
                </c:pt>
                <c:pt idx="4664" formatCode="0.00">
                  <c:v>1.0132575757575757</c:v>
                </c:pt>
                <c:pt idx="4665" formatCode="0.00">
                  <c:v>1.018939393939394</c:v>
                </c:pt>
                <c:pt idx="4666" formatCode="0.00">
                  <c:v>1.0220169696969699</c:v>
                </c:pt>
                <c:pt idx="4667" formatCode="0.00">
                  <c:v>1.0220169696969699</c:v>
                </c:pt>
                <c:pt idx="4668" formatCode="0.00">
                  <c:v>1.0170454545454548</c:v>
                </c:pt>
                <c:pt idx="4669" formatCode="0.00">
                  <c:v>1.0153881818181818</c:v>
                </c:pt>
                <c:pt idx="4670" formatCode="0.00">
                  <c:v>1.0132575757575757</c:v>
                </c:pt>
                <c:pt idx="4671" formatCode="0.00">
                  <c:v>1.0139678787878788</c:v>
                </c:pt>
                <c:pt idx="4672" formatCode="0.00">
                  <c:v>1.0213069696969697</c:v>
                </c:pt>
                <c:pt idx="4673" formatCode="0.00">
                  <c:v>1.0286460606060608</c:v>
                </c:pt>
                <c:pt idx="4674" formatCode="0.00">
                  <c:v>1.0317239393939395</c:v>
                </c:pt>
                <c:pt idx="4675" formatCode="0.00">
                  <c:v>1.0371690909090912</c:v>
                </c:pt>
                <c:pt idx="4676" formatCode="0.00">
                  <c:v>1.0369324242424245</c:v>
                </c:pt>
                <c:pt idx="4677" formatCode="0.00">
                  <c:v>1.0404833333333334</c:v>
                </c:pt>
                <c:pt idx="4678" formatCode="0.00">
                  <c:v>1.0435612121212123</c:v>
                </c:pt>
                <c:pt idx="4679" formatCode="0.00">
                  <c:v>1.0437981818181821</c:v>
                </c:pt>
                <c:pt idx="4680" formatCode="0.00">
                  <c:v>1.0400103030303034</c:v>
                </c:pt>
                <c:pt idx="4681" formatCode="0.00">
                  <c:v>1.0423778787878788</c:v>
                </c:pt>
                <c:pt idx="4682" formatCode="0.00">
                  <c:v>1.0478230303030305</c:v>
                </c:pt>
                <c:pt idx="4683" formatCode="0.00">
                  <c:v>1.0546887878787883</c:v>
                </c:pt>
                <c:pt idx="4684" formatCode="0.00">
                  <c:v>1.0608442424242428</c:v>
                </c:pt>
                <c:pt idx="4685" formatCode="0.00">
                  <c:v>1.0648687878787884</c:v>
                </c:pt>
                <c:pt idx="4686" formatCode="0.00">
                  <c:v>1.0700769696969701</c:v>
                </c:pt>
                <c:pt idx="4687" formatCode="0.00">
                  <c:v>1.0696033333333337</c:v>
                </c:pt>
                <c:pt idx="4688" formatCode="0.00">
                  <c:v>1.0625009090909094</c:v>
                </c:pt>
                <c:pt idx="4689" formatCode="0.00">
                  <c:v>1.0544515151515155</c:v>
                </c:pt>
                <c:pt idx="4690" formatCode="0.00">
                  <c:v>1.0527942424242427</c:v>
                </c:pt>
                <c:pt idx="4691" formatCode="0.00">
                  <c:v>1.052557575757576</c:v>
                </c:pt>
                <c:pt idx="4692" formatCode="0.00">
                  <c:v>1.0511372727272728</c:v>
                </c:pt>
                <c:pt idx="4693" formatCode="0.00">
                  <c:v>1.0563457575757578</c:v>
                </c:pt>
                <c:pt idx="4694" formatCode="0.00">
                  <c:v>1.0587130303030303</c:v>
                </c:pt>
                <c:pt idx="4695" formatCode="0.00">
                  <c:v>1.0653418181818182</c:v>
                </c:pt>
                <c:pt idx="4696" formatCode="0.00">
                  <c:v>1.0731542424242424</c:v>
                </c:pt>
                <c:pt idx="4697" formatCode="0.00">
                  <c:v>1.0712603030303034</c:v>
                </c:pt>
                <c:pt idx="4698" formatCode="0.00">
                  <c:v>1.0688930303030306</c:v>
                </c:pt>
                <c:pt idx="4699" formatCode="0.00">
                  <c:v>1.0660521212121212</c:v>
                </c:pt>
                <c:pt idx="4700" formatCode="0.00">
                  <c:v>1.0681827272727273</c:v>
                </c:pt>
                <c:pt idx="4701" formatCode="0.00">
                  <c:v>1.0703133333333334</c:v>
                </c:pt>
                <c:pt idx="4702" formatCode="0.00">
                  <c:v>1.0707869696969698</c:v>
                </c:pt>
                <c:pt idx="4703" formatCode="0.00">
                  <c:v>1.0681827272727273</c:v>
                </c:pt>
                <c:pt idx="4704" formatCode="0.00">
                  <c:v>1.0679457575757576</c:v>
                </c:pt>
                <c:pt idx="4705" formatCode="0.00">
                  <c:v>1.0655781818181815</c:v>
                </c:pt>
                <c:pt idx="4706" formatCode="0.00">
                  <c:v>1.0594227272727272</c:v>
                </c:pt>
                <c:pt idx="4707" formatCode="0.00">
                  <c:v>1.0594227272727275</c:v>
                </c:pt>
                <c:pt idx="4708" formatCode="0.00">
                  <c:v>1.0608430303030301</c:v>
                </c:pt>
                <c:pt idx="4709" formatCode="0.00">
                  <c:v>1.0596590909090906</c:v>
                </c:pt>
                <c:pt idx="4710" formatCode="0.00">
                  <c:v>1.0587124242424242</c:v>
                </c:pt>
                <c:pt idx="4711" formatCode="0.00">
                  <c:v>1.0620266666666665</c:v>
                </c:pt>
                <c:pt idx="4712" formatCode="0.00">
                  <c:v>1.0620266666666665</c:v>
                </c:pt>
                <c:pt idx="4713" formatCode="0.00">
                  <c:v>1.0672351515151515</c:v>
                </c:pt>
                <c:pt idx="4714" formatCode="0.00">
                  <c:v>1.0665248484848484</c:v>
                </c:pt>
                <c:pt idx="4715" formatCode="0.00">
                  <c:v>1.0662881818181817</c:v>
                </c:pt>
                <c:pt idx="4716" formatCode="0.00">
                  <c:v>1.0674718181818184</c:v>
                </c:pt>
                <c:pt idx="4717" formatCode="0.00">
                  <c:v>1.0655778787878789</c:v>
                </c:pt>
                <c:pt idx="4718" formatCode="0.00">
                  <c:v>1.0677084848484848</c:v>
                </c:pt>
                <c:pt idx="4719" formatCode="0.00">
                  <c:v>1.0698390909090909</c:v>
                </c:pt>
                <c:pt idx="4720" formatCode="0.00">
                  <c:v>1.0736269696969698</c:v>
                </c:pt>
                <c:pt idx="4721" formatCode="0.00">
                  <c:v>1.075520909090909</c:v>
                </c:pt>
                <c:pt idx="4722" formatCode="0.00">
                  <c:v>1.0762312121212121</c:v>
                </c:pt>
                <c:pt idx="4723" formatCode="0.00">
                  <c:v>1.0738639393939395</c:v>
                </c:pt>
                <c:pt idx="4724" formatCode="0.00">
                  <c:v>1.0733903030303031</c:v>
                </c:pt>
                <c:pt idx="4725" formatCode="0.00">
                  <c:v>1.0757575757575757</c:v>
                </c:pt>
                <c:pt idx="4726" formatCode="0.00">
                  <c:v>1.0774145454545454</c:v>
                </c:pt>
                <c:pt idx="4727" formatCode="0.00">
                  <c:v>1.0823863636363638</c:v>
                </c:pt>
                <c:pt idx="4728" formatCode="0.00">
                  <c:v>1.0795454545454546</c:v>
                </c:pt>
                <c:pt idx="4729" formatCode="0.00">
                  <c:v>1.075520909090909</c:v>
                </c:pt>
                <c:pt idx="4730" formatCode="0.00">
                  <c:v>1.0764678787878788</c:v>
                </c:pt>
                <c:pt idx="4731" formatCode="0.00">
                  <c:v>1.0781251515151518</c:v>
                </c:pt>
                <c:pt idx="4732" formatCode="0.00">
                  <c:v>1.0762312121212121</c:v>
                </c:pt>
                <c:pt idx="4733" formatCode="0.00">
                  <c:v>1.0752842424242424</c:v>
                </c:pt>
                <c:pt idx="4734" formatCode="0.00">
                  <c:v>1.0729166666666665</c:v>
                </c:pt>
                <c:pt idx="4735" formatCode="0.00">
                  <c:v>1.0769412121212121</c:v>
                </c:pt>
                <c:pt idx="4736" formatCode="0.00">
                  <c:v>1.0838066666666666</c:v>
                </c:pt>
                <c:pt idx="4737" formatCode="0.00">
                  <c:v>1.0875945454545455</c:v>
                </c:pt>
                <c:pt idx="4738" formatCode="0.00">
                  <c:v>1.0913824242424239</c:v>
                </c:pt>
                <c:pt idx="4739" formatCode="0.00">
                  <c:v>1.0961172727272728</c:v>
                </c:pt>
                <c:pt idx="4740" formatCode="0.00">
                  <c:v>1.0989581818181817</c:v>
                </c:pt>
                <c:pt idx="4741" formatCode="0.00">
                  <c:v>1.0935133333333333</c:v>
                </c:pt>
                <c:pt idx="4742" formatCode="0.00">
                  <c:v>1.0906724242424239</c:v>
                </c:pt>
                <c:pt idx="4743" formatCode="0.00">
                  <c:v>1.0901987878787875</c:v>
                </c:pt>
                <c:pt idx="4744" formatCode="0.00">
                  <c:v>1.0868845454545453</c:v>
                </c:pt>
                <c:pt idx="4745" formatCode="0.00">
                  <c:v>1.0866475757575758</c:v>
                </c:pt>
                <c:pt idx="4746" formatCode="0.00">
                  <c:v>1.0861739393939394</c:v>
                </c:pt>
                <c:pt idx="4747" formatCode="0.00">
                  <c:v>1.0861739393939394</c:v>
                </c:pt>
                <c:pt idx="4748" formatCode="0.00">
                  <c:v>1.0883045454545455</c:v>
                </c:pt>
                <c:pt idx="4749" formatCode="0.00">
                  <c:v>1.0854636363636363</c:v>
                </c:pt>
                <c:pt idx="4750" formatCode="0.00">
                  <c:v>1.0866472727272729</c:v>
                </c:pt>
                <c:pt idx="4751" formatCode="0.00">
                  <c:v>1.0901984848484847</c:v>
                </c:pt>
                <c:pt idx="4752" formatCode="0.00">
                  <c:v>1.0937496969696969</c:v>
                </c:pt>
                <c:pt idx="4753" formatCode="0.00">
                  <c:v>1.0925660606060605</c:v>
                </c:pt>
                <c:pt idx="4754" formatCode="0.00">
                  <c:v>1.0894884848484845</c:v>
                </c:pt>
                <c:pt idx="4755" formatCode="0.00">
                  <c:v>1.0894884848484845</c:v>
                </c:pt>
                <c:pt idx="4756" formatCode="0.00">
                  <c:v>1.0930393939393941</c:v>
                </c:pt>
                <c:pt idx="4757" formatCode="0.00">
                  <c:v>1.0970642424242425</c:v>
                </c:pt>
                <c:pt idx="4758" formatCode="0.00">
                  <c:v>1.0980112121212122</c:v>
                </c:pt>
                <c:pt idx="4759" formatCode="0.00">
                  <c:v>1.1015624242424245</c:v>
                </c:pt>
                <c:pt idx="4760" formatCode="0.00">
                  <c:v>1.0961172727272728</c:v>
                </c:pt>
                <c:pt idx="4761" formatCode="0.00">
                  <c:v>1.0920927272727272</c:v>
                </c:pt>
                <c:pt idx="4762" formatCode="0.00">
                  <c:v>1.0913824242424242</c:v>
                </c:pt>
                <c:pt idx="4763" formatCode="0.00">
                  <c:v>1.0918557575757575</c:v>
                </c:pt>
                <c:pt idx="4764" formatCode="0.00">
                  <c:v>1.0890148484848485</c:v>
                </c:pt>
                <c:pt idx="4765" formatCode="0.00">
                  <c:v>1.0887781818181816</c:v>
                </c:pt>
                <c:pt idx="4766" formatCode="0.00">
                  <c:v>1.0883048484848485</c:v>
                </c:pt>
                <c:pt idx="4767" formatCode="0.00">
                  <c:v>1.0904357575757577</c:v>
                </c:pt>
                <c:pt idx="4768" formatCode="0.00">
                  <c:v>1.0887784848484849</c:v>
                </c:pt>
                <c:pt idx="4769" formatCode="0.00">
                  <c:v>1.0878315151515152</c:v>
                </c:pt>
                <c:pt idx="4770" formatCode="0.00">
                  <c:v>1.0826233333333335</c:v>
                </c:pt>
                <c:pt idx="4771" formatCode="0.00">
                  <c:v>1.0748109090909093</c:v>
                </c:pt>
                <c:pt idx="4772" formatCode="0.00">
                  <c:v>1.0651045454545456</c:v>
                </c:pt>
                <c:pt idx="4773" formatCode="0.00">
                  <c:v>1.0606063636363636</c:v>
                </c:pt>
                <c:pt idx="4774" formatCode="0.00">
                  <c:v>1.0653409090909092</c:v>
                </c:pt>
                <c:pt idx="4775" formatCode="0.00">
                  <c:v>1.0662878787878789</c:v>
                </c:pt>
                <c:pt idx="4776" formatCode="0.00">
                  <c:v>1.0648675757575758</c:v>
                </c:pt>
                <c:pt idx="4777" formatCode="0.00">
                  <c:v>1.0660512121212122</c:v>
                </c:pt>
                <c:pt idx="4778" formatCode="0.00">
                  <c:v>1.0643942424242423</c:v>
                </c:pt>
                <c:pt idx="4779" formatCode="0.00">
                  <c:v>1.0646309090909092</c:v>
                </c:pt>
                <c:pt idx="4780" formatCode="0.00">
                  <c:v>1.0646309090909092</c:v>
                </c:pt>
                <c:pt idx="4781" formatCode="0.00">
                  <c:v>1.0594224242424242</c:v>
                </c:pt>
                <c:pt idx="4782" formatCode="0.00">
                  <c:v>1.0577651515151516</c:v>
                </c:pt>
                <c:pt idx="4783" formatCode="0.00">
                  <c:v>1.0582384848484847</c:v>
                </c:pt>
                <c:pt idx="4784" formatCode="0.00">
                  <c:v>1.0527933333333332</c:v>
                </c:pt>
                <c:pt idx="4785" formatCode="0.00">
                  <c:v>1.049479090909091</c:v>
                </c:pt>
                <c:pt idx="4786" formatCode="0.00">
                  <c:v>1.044270909090909</c:v>
                </c:pt>
                <c:pt idx="4787" formatCode="0.00">
                  <c:v>1.0433239393939395</c:v>
                </c:pt>
                <c:pt idx="4788" formatCode="0.00">
                  <c:v>1.0456912121212121</c:v>
                </c:pt>
                <c:pt idx="4789" formatCode="0.00">
                  <c:v>1.0416666666666667</c:v>
                </c:pt>
                <c:pt idx="4790" formatCode="0.00">
                  <c:v>1.0314866666666667</c:v>
                </c:pt>
                <c:pt idx="4791" formatCode="0.00">
                  <c:v>1.0324336363636364</c:v>
                </c:pt>
                <c:pt idx="4792" formatCode="0.00">
                  <c:v>1.0279354545454544</c:v>
                </c:pt>
                <c:pt idx="4793" formatCode="0.00">
                  <c:v>1.0243842424242426</c:v>
                </c:pt>
                <c:pt idx="4794" formatCode="0.00">
                  <c:v>1.0267518181818183</c:v>
                </c:pt>
                <c:pt idx="4795" formatCode="0.00">
                  <c:v>1.0295927272727272</c:v>
                </c:pt>
                <c:pt idx="4796" formatCode="0.00">
                  <c:v>1.0272254545454547</c:v>
                </c:pt>
                <c:pt idx="4797" formatCode="0.00">
                  <c:v>1.0331439393939392</c:v>
                </c:pt>
                <c:pt idx="4798" formatCode="0.00">
                  <c:v>1.0340909090909092</c:v>
                </c:pt>
                <c:pt idx="4799" formatCode="0.00">
                  <c:v>1.0314866666666667</c:v>
                </c:pt>
                <c:pt idx="4800" formatCode="0.00">
                  <c:v>1.0272251515151514</c:v>
                </c:pt>
                <c:pt idx="4801" formatCode="0.00">
                  <c:v>1.0260415151515154</c:v>
                </c:pt>
                <c:pt idx="4802" formatCode="0.00">
                  <c:v>1.0239109090909091</c:v>
                </c:pt>
                <c:pt idx="4803" formatCode="0.00">
                  <c:v>1.0253312121212121</c:v>
                </c:pt>
                <c:pt idx="4804" formatCode="0.00">
                  <c:v>1.0248575757575757</c:v>
                </c:pt>
                <c:pt idx="4805" formatCode="0.00">
                  <c:v>1.0343272727272725</c:v>
                </c:pt>
                <c:pt idx="4806" formatCode="0.00">
                  <c:v>1.0376418181818181</c:v>
                </c:pt>
                <c:pt idx="4807" formatCode="0.00">
                  <c:v>1.0345642424242423</c:v>
                </c:pt>
                <c:pt idx="4808" formatCode="0.00">
                  <c:v>1.0348009090909089</c:v>
                </c:pt>
                <c:pt idx="4809" formatCode="0.00">
                  <c:v>1.0371681818181819</c:v>
                </c:pt>
                <c:pt idx="4810" formatCode="0.00">
                  <c:v>1.033380303030303</c:v>
                </c:pt>
                <c:pt idx="4811" formatCode="0.00">
                  <c:v>1.0288821212121211</c:v>
                </c:pt>
                <c:pt idx="4812" formatCode="0.00">
                  <c:v>1.0305393939393939</c:v>
                </c:pt>
                <c:pt idx="4813" formatCode="0.00">
                  <c:v>1.0340906060606059</c:v>
                </c:pt>
                <c:pt idx="4814" formatCode="0.00">
                  <c:v>1.0298293939393939</c:v>
                </c:pt>
                <c:pt idx="4815" formatCode="0.00">
                  <c:v>1.0286457575757575</c:v>
                </c:pt>
                <c:pt idx="4816" formatCode="0.00">
                  <c:v>1.0279357575757577</c:v>
                </c:pt>
                <c:pt idx="4817" formatCode="0.00">
                  <c:v>1.0281727272727275</c:v>
                </c:pt>
                <c:pt idx="4818" formatCode="0.00">
                  <c:v>1.0246215151515152</c:v>
                </c:pt>
                <c:pt idx="4819" formatCode="0.00">
                  <c:v>1.0319603030303031</c:v>
                </c:pt>
                <c:pt idx="4820" formatCode="0.00">
                  <c:v>1.0402463636363637</c:v>
                </c:pt>
                <c:pt idx="4821" formatCode="0.00">
                  <c:v>1.0348015151515153</c:v>
                </c:pt>
                <c:pt idx="4822" formatCode="0.00">
                  <c:v>1.0291196969696972</c:v>
                </c:pt>
                <c:pt idx="4823" formatCode="0.00">
                  <c:v>1.0355118181818184</c:v>
                </c:pt>
                <c:pt idx="4824" formatCode="0.00">
                  <c:v>1.0329075757575759</c:v>
                </c:pt>
                <c:pt idx="4825" formatCode="0.00">
                  <c:v>1.0279360606060608</c:v>
                </c:pt>
                <c:pt idx="4826" formatCode="0.00">
                  <c:v>1.0348015151515153</c:v>
                </c:pt>
                <c:pt idx="4827" formatCode="0.00">
                  <c:v>1.0411933333333336</c:v>
                </c:pt>
                <c:pt idx="4828" formatCode="0.00">
                  <c:v>1.0385890909090909</c:v>
                </c:pt>
                <c:pt idx="4829" formatCode="0.00">
                  <c:v>1.0317233333333335</c:v>
                </c:pt>
                <c:pt idx="4830" formatCode="0.00">
                  <c:v>1.0222536363636365</c:v>
                </c:pt>
                <c:pt idx="4831" formatCode="0.00">
                  <c:v>1.0265151515151516</c:v>
                </c:pt>
                <c:pt idx="4832" formatCode="0.00">
                  <c:v>1.0284090909090908</c:v>
                </c:pt>
                <c:pt idx="4833" formatCode="0.00">
                  <c:v>1.0260418181818183</c:v>
                </c:pt>
                <c:pt idx="4834" formatCode="0.00">
                  <c:v>1.0203600000000002</c:v>
                </c:pt>
                <c:pt idx="4835" formatCode="0.00">
                  <c:v>1.0158618181818182</c:v>
                </c:pt>
                <c:pt idx="4836" formatCode="0.00">
                  <c:v>1.013257878787879</c:v>
                </c:pt>
                <c:pt idx="4837" formatCode="0.00">
                  <c:v>1.0182296969696971</c:v>
                </c:pt>
                <c:pt idx="4838" formatCode="0.00">
                  <c:v>1.0120742424242426</c:v>
                </c:pt>
                <c:pt idx="4839" formatCode="0.00">
                  <c:v>1.0052084848484848</c:v>
                </c:pt>
                <c:pt idx="4840" formatCode="0.00">
                  <c:v>0.99929000000000012</c:v>
                </c:pt>
                <c:pt idx="4841" formatCode="0.00">
                  <c:v>0.99881666666666657</c:v>
                </c:pt>
                <c:pt idx="4842" formatCode="0.00">
                  <c:v>0.99810636363636374</c:v>
                </c:pt>
                <c:pt idx="4843" formatCode="0.00">
                  <c:v>0.99929000000000012</c:v>
                </c:pt>
                <c:pt idx="4844" formatCode="0.00">
                  <c:v>0.99644909090909095</c:v>
                </c:pt>
                <c:pt idx="4845" formatCode="0.00">
                  <c:v>0.98816303030303032</c:v>
                </c:pt>
                <c:pt idx="4846" formatCode="0.00">
                  <c:v>0.9867424242424242</c:v>
                </c:pt>
                <c:pt idx="4847" formatCode="0.00">
                  <c:v>0.99242424242424243</c:v>
                </c:pt>
                <c:pt idx="4848" formatCode="0.00">
                  <c:v>0.99242424242424221</c:v>
                </c:pt>
                <c:pt idx="4849" formatCode="0.00">
                  <c:v>0.99029363636363621</c:v>
                </c:pt>
                <c:pt idx="4850" formatCode="0.00">
                  <c:v>0.98863636363636365</c:v>
                </c:pt>
                <c:pt idx="4851" formatCode="0.00">
                  <c:v>0.98934636363636352</c:v>
                </c:pt>
                <c:pt idx="4852" formatCode="0.00">
                  <c:v>0.98319121212121208</c:v>
                </c:pt>
                <c:pt idx="4853" formatCode="0.00">
                  <c:v>0.97324787878787866</c:v>
                </c:pt>
                <c:pt idx="4854" formatCode="0.00">
                  <c:v>0.97798272727272717</c:v>
                </c:pt>
                <c:pt idx="4855" formatCode="0.00">
                  <c:v>0.9841381818181818</c:v>
                </c:pt>
                <c:pt idx="4856" formatCode="0.00">
                  <c:v>0.98058696969696968</c:v>
                </c:pt>
                <c:pt idx="4857" formatCode="0.00">
                  <c:v>0.97940333333333329</c:v>
                </c:pt>
                <c:pt idx="4858" formatCode="0.00">
                  <c:v>0.98319121212121208</c:v>
                </c:pt>
                <c:pt idx="4859" formatCode="0.00">
                  <c:v>0.97916666666666663</c:v>
                </c:pt>
                <c:pt idx="4860" formatCode="0.00">
                  <c:v>0.97561545454545451</c:v>
                </c:pt>
                <c:pt idx="4861" formatCode="0.00">
                  <c:v>0.97585212121212117</c:v>
                </c:pt>
                <c:pt idx="4862" formatCode="0.00">
                  <c:v>0.98248121212121198</c:v>
                </c:pt>
                <c:pt idx="4863" formatCode="0.00">
                  <c:v>0.98437515151515154</c:v>
                </c:pt>
                <c:pt idx="4864" formatCode="0.00">
                  <c:v>0.97869333333333342</c:v>
                </c:pt>
                <c:pt idx="4865" formatCode="0.00">
                  <c:v>0.97537909090909103</c:v>
                </c:pt>
                <c:pt idx="4866" formatCode="0.00">
                  <c:v>0.97419515151515157</c:v>
                </c:pt>
                <c:pt idx="4867" formatCode="0.00">
                  <c:v>0.97253787878787878</c:v>
                </c:pt>
                <c:pt idx="4868" formatCode="0.00">
                  <c:v>0.97253787878787901</c:v>
                </c:pt>
                <c:pt idx="4869" formatCode="0.00">
                  <c:v>0.97561545454545473</c:v>
                </c:pt>
                <c:pt idx="4870" formatCode="0.00">
                  <c:v>0.96969696969696995</c:v>
                </c:pt>
                <c:pt idx="4871" formatCode="0.00">
                  <c:v>0.96827666666666679</c:v>
                </c:pt>
                <c:pt idx="4872" formatCode="0.00">
                  <c:v>0.97466878787878797</c:v>
                </c:pt>
                <c:pt idx="4873" formatCode="0.00">
                  <c:v>0.97916696969696981</c:v>
                </c:pt>
                <c:pt idx="4874" formatCode="0.00">
                  <c:v>0.97514242424242437</c:v>
                </c:pt>
                <c:pt idx="4875" formatCode="0.00">
                  <c:v>0.96851363636363652</c:v>
                </c:pt>
                <c:pt idx="4876" formatCode="0.00">
                  <c:v>0.9654360606060608</c:v>
                </c:pt>
                <c:pt idx="4877" formatCode="0.00">
                  <c:v>0.96733000000000013</c:v>
                </c:pt>
                <c:pt idx="4878" formatCode="0.00">
                  <c:v>0.96898727272727292</c:v>
                </c:pt>
                <c:pt idx="4879" formatCode="0.00">
                  <c:v>0.96354242424242453</c:v>
                </c:pt>
                <c:pt idx="4880" formatCode="0.00">
                  <c:v>0.96425272727272748</c:v>
                </c:pt>
                <c:pt idx="4881" formatCode="0.00">
                  <c:v>0.96283212121212136</c:v>
                </c:pt>
                <c:pt idx="4882" formatCode="0.00">
                  <c:v>0.95904424242424258</c:v>
                </c:pt>
                <c:pt idx="4883" formatCode="0.00">
                  <c:v>0.9552563636363639</c:v>
                </c:pt>
                <c:pt idx="4884" formatCode="0.00">
                  <c:v>0.9524157575757578</c:v>
                </c:pt>
                <c:pt idx="4885" formatCode="0.00">
                  <c:v>0.95359939393939419</c:v>
                </c:pt>
                <c:pt idx="4886" formatCode="0.00">
                  <c:v>0.95667727272727299</c:v>
                </c:pt>
                <c:pt idx="4887" formatCode="0.00">
                  <c:v>0.9550200000000002</c:v>
                </c:pt>
                <c:pt idx="4888" formatCode="0.00">
                  <c:v>0.95052181818181847</c:v>
                </c:pt>
                <c:pt idx="4889" formatCode="0.00">
                  <c:v>0.95194212121212141</c:v>
                </c:pt>
                <c:pt idx="4890" formatCode="0.00">
                  <c:v>0.95525666666666686</c:v>
                </c:pt>
                <c:pt idx="4891" formatCode="0.00">
                  <c:v>0.95644030303030336</c:v>
                </c:pt>
                <c:pt idx="4892" formatCode="0.00">
                  <c:v>0.95715060606060642</c:v>
                </c:pt>
                <c:pt idx="4893" formatCode="0.00">
                  <c:v>0.95407303030303059</c:v>
                </c:pt>
                <c:pt idx="4894" formatCode="0.00">
                  <c:v>0.95715090909090939</c:v>
                </c:pt>
                <c:pt idx="4895" formatCode="0.00">
                  <c:v>0.96591030303030323</c:v>
                </c:pt>
                <c:pt idx="4896" formatCode="0.00">
                  <c:v>0.97277575757575774</c:v>
                </c:pt>
                <c:pt idx="4897" formatCode="0.00">
                  <c:v>0.97017151515151523</c:v>
                </c:pt>
                <c:pt idx="4898" formatCode="0.00">
                  <c:v>0.96922424242424243</c:v>
                </c:pt>
                <c:pt idx="4899" formatCode="0.00">
                  <c:v>0.97869393939393945</c:v>
                </c:pt>
                <c:pt idx="4900" formatCode="0.00">
                  <c:v>0.98508606060606041</c:v>
                </c:pt>
                <c:pt idx="4901" formatCode="0.00">
                  <c:v>0.98248212121212108</c:v>
                </c:pt>
                <c:pt idx="4902" formatCode="0.00">
                  <c:v>0.97372272727272724</c:v>
                </c:pt>
                <c:pt idx="4903" formatCode="0.00">
                  <c:v>0.97017151515151523</c:v>
                </c:pt>
                <c:pt idx="4904" formatCode="0.00">
                  <c:v>0.97324909090909095</c:v>
                </c:pt>
                <c:pt idx="4905" formatCode="0.00">
                  <c:v>0.96614696969696989</c:v>
                </c:pt>
                <c:pt idx="4906" formatCode="0.00">
                  <c:v>0.96662030303030311</c:v>
                </c:pt>
                <c:pt idx="4907" formatCode="0.00">
                  <c:v>0.972538787878788</c:v>
                </c:pt>
                <c:pt idx="4908" formatCode="0.00">
                  <c:v>0.97751060606060625</c:v>
                </c:pt>
                <c:pt idx="4909" formatCode="0.00">
                  <c:v>0.98035151515151531</c:v>
                </c:pt>
                <c:pt idx="4910" formatCode="0.00">
                  <c:v>0.98129848484848503</c:v>
                </c:pt>
                <c:pt idx="4911" formatCode="0.00">
                  <c:v>0.97893121212121237</c:v>
                </c:pt>
                <c:pt idx="4912" formatCode="0.00">
                  <c:v>0.98011484848484864</c:v>
                </c:pt>
                <c:pt idx="4913" formatCode="0.00">
                  <c:v>0.97395939393939401</c:v>
                </c:pt>
                <c:pt idx="4914" formatCode="0.00">
                  <c:v>0.97632696969696986</c:v>
                </c:pt>
                <c:pt idx="4915" formatCode="0.00">
                  <c:v>0.98508636363636404</c:v>
                </c:pt>
                <c:pt idx="4916" formatCode="0.00">
                  <c:v>0.98934757575757604</c:v>
                </c:pt>
                <c:pt idx="4917" formatCode="0.00">
                  <c:v>0.9917148484848487</c:v>
                </c:pt>
                <c:pt idx="4918" formatCode="0.00">
                  <c:v>0.99124151515151548</c:v>
                </c:pt>
                <c:pt idx="4919" formatCode="0.00">
                  <c:v>0.99124151515151526</c:v>
                </c:pt>
                <c:pt idx="4920" formatCode="0.00">
                  <c:v>0.99218848484848521</c:v>
                </c:pt>
                <c:pt idx="4921" formatCode="0.00">
                  <c:v>0.99668666666666705</c:v>
                </c:pt>
                <c:pt idx="4922" formatCode="0.00">
                  <c:v>0.99763363636363667</c:v>
                </c:pt>
                <c:pt idx="4923" formatCode="0.00">
                  <c:v>0.9891106060606063</c:v>
                </c:pt>
                <c:pt idx="4924" formatCode="0.00">
                  <c:v>0.98555939393939418</c:v>
                </c:pt>
                <c:pt idx="4925" formatCode="0.00">
                  <c:v>0.99171454545454563</c:v>
                </c:pt>
                <c:pt idx="4926" formatCode="0.00">
                  <c:v>0.99100424242424257</c:v>
                </c:pt>
                <c:pt idx="4927" formatCode="0.00">
                  <c:v>0.98319181818181811</c:v>
                </c:pt>
                <c:pt idx="4928" formatCode="0.00">
                  <c:v>0.97656303030303027</c:v>
                </c:pt>
                <c:pt idx="4929" formatCode="0.00">
                  <c:v>0.97656303030303027</c:v>
                </c:pt>
                <c:pt idx="4930" formatCode="0.00">
                  <c:v>0.97869363636363627</c:v>
                </c:pt>
                <c:pt idx="4931" formatCode="0.00">
                  <c:v>0.97608969696969694</c:v>
                </c:pt>
                <c:pt idx="4932" formatCode="0.00">
                  <c:v>0.97017121212121216</c:v>
                </c:pt>
                <c:pt idx="4933" formatCode="0.00">
                  <c:v>0.96922424242424243</c:v>
                </c:pt>
                <c:pt idx="4934" formatCode="0.00">
                  <c:v>0.97324878787878788</c:v>
                </c:pt>
                <c:pt idx="4935" formatCode="0.00">
                  <c:v>0.97916727272727244</c:v>
                </c:pt>
                <c:pt idx="4936" formatCode="0.00">
                  <c:v>0.98650636363636368</c:v>
                </c:pt>
                <c:pt idx="4937" formatCode="0.00">
                  <c:v>0.98697999999999986</c:v>
                </c:pt>
                <c:pt idx="4938" formatCode="0.00">
                  <c:v>0.99076787878787886</c:v>
                </c:pt>
                <c:pt idx="4939" formatCode="0.00">
                  <c:v>0.99242515151515154</c:v>
                </c:pt>
                <c:pt idx="4940" formatCode="0.00">
                  <c:v>0.98555969696969703</c:v>
                </c:pt>
                <c:pt idx="4941" formatCode="0.00">
                  <c:v>0.98579636363636369</c:v>
                </c:pt>
                <c:pt idx="4942" formatCode="0.00">
                  <c:v>0.98911090909090937</c:v>
                </c:pt>
                <c:pt idx="4943" formatCode="0.00">
                  <c:v>0.99550303030303045</c:v>
                </c:pt>
                <c:pt idx="4944" formatCode="0.00">
                  <c:v>0.99976424242424278</c:v>
                </c:pt>
                <c:pt idx="4945" formatCode="0.00">
                  <c:v>0.99810696969696999</c:v>
                </c:pt>
                <c:pt idx="4946" formatCode="0.00">
                  <c:v>1.0033154545454548</c:v>
                </c:pt>
                <c:pt idx="4947" formatCode="0.00">
                  <c:v>1.0035521212121215</c:v>
                </c:pt>
                <c:pt idx="4948" formatCode="0.00">
                  <c:v>0.99621303030303054</c:v>
                </c:pt>
                <c:pt idx="4949" formatCode="0.00">
                  <c:v>0.99242515151515176</c:v>
                </c:pt>
                <c:pt idx="4950" formatCode="0.00">
                  <c:v>0.99408242424242454</c:v>
                </c:pt>
                <c:pt idx="4951" formatCode="0.00">
                  <c:v>0.99455575757575809</c:v>
                </c:pt>
                <c:pt idx="4952" formatCode="0.00">
                  <c:v>0.99621303030303054</c:v>
                </c:pt>
                <c:pt idx="4953" formatCode="0.00">
                  <c:v>0.99952727272727293</c:v>
                </c:pt>
                <c:pt idx="4954" formatCode="0.00">
                  <c:v>0.99976393939393959</c:v>
                </c:pt>
                <c:pt idx="4955" formatCode="0.00">
                  <c:v>0.99644969696969721</c:v>
                </c:pt>
                <c:pt idx="4956" formatCode="0.00">
                  <c:v>1.0000009090909092</c:v>
                </c:pt>
                <c:pt idx="4957" formatCode="0.00">
                  <c:v>1.0023684848484851</c:v>
                </c:pt>
                <c:pt idx="4958" formatCode="0.00">
                  <c:v>0.99692333333333338</c:v>
                </c:pt>
                <c:pt idx="4959" formatCode="0.00">
                  <c:v>0.9931354545454546</c:v>
                </c:pt>
                <c:pt idx="4960" formatCode="0.00">
                  <c:v>0.99076787878787886</c:v>
                </c:pt>
                <c:pt idx="4961" formatCode="0.00">
                  <c:v>0.98579606060606062</c:v>
                </c:pt>
                <c:pt idx="4962" formatCode="0.00">
                  <c:v>0.98603272727272717</c:v>
                </c:pt>
                <c:pt idx="4963" formatCode="0.00">
                  <c:v>0.99053090909090891</c:v>
                </c:pt>
                <c:pt idx="4964" formatCode="0.00">
                  <c:v>0.99360848484848485</c:v>
                </c:pt>
                <c:pt idx="4965" formatCode="0.00">
                  <c:v>0.9910045454545453</c:v>
                </c:pt>
                <c:pt idx="4966" formatCode="0.00">
                  <c:v>0.9936087878787877</c:v>
                </c:pt>
                <c:pt idx="4967" formatCode="0.00">
                  <c:v>0.99739666666666649</c:v>
                </c:pt>
                <c:pt idx="4968" formatCode="0.00">
                  <c:v>0.99787000000000003</c:v>
                </c:pt>
                <c:pt idx="4969" formatCode="0.00">
                  <c:v>0.99289818181818179</c:v>
                </c:pt>
                <c:pt idx="4970" formatCode="0.00">
                  <c:v>0.99218787878787873</c:v>
                </c:pt>
                <c:pt idx="4971" formatCode="0.00">
                  <c:v>0.99739606060606045</c:v>
                </c:pt>
                <c:pt idx="4972" formatCode="0.00">
                  <c:v>0.99692272727272713</c:v>
                </c:pt>
                <c:pt idx="4973" formatCode="0.00">
                  <c:v>0.99479181818181805</c:v>
                </c:pt>
                <c:pt idx="4974" formatCode="0.00">
                  <c:v>0.99171393939393937</c:v>
                </c:pt>
                <c:pt idx="4975" formatCode="0.00">
                  <c:v>0.99005666666666658</c:v>
                </c:pt>
                <c:pt idx="4976" formatCode="0.00">
                  <c:v>0.98650545454545469</c:v>
                </c:pt>
                <c:pt idx="4977" formatCode="0.00">
                  <c:v>0.98058696969696968</c:v>
                </c:pt>
                <c:pt idx="4978" formatCode="0.00">
                  <c:v>0.97750939393939396</c:v>
                </c:pt>
                <c:pt idx="4979" formatCode="0.00">
                  <c:v>0.97987666666666684</c:v>
                </c:pt>
                <c:pt idx="4980" formatCode="0.00">
                  <c:v>0.98555848484848496</c:v>
                </c:pt>
                <c:pt idx="4981" formatCode="0.00">
                  <c:v>0.98697878787878801</c:v>
                </c:pt>
                <c:pt idx="4982" formatCode="0.00">
                  <c:v>0.98674212121212113</c:v>
                </c:pt>
                <c:pt idx="4983" formatCode="0.00">
                  <c:v>0.9857951515151514</c:v>
                </c:pt>
                <c:pt idx="4984" formatCode="0.00">
                  <c:v>0.98887272727272735</c:v>
                </c:pt>
                <c:pt idx="4985" formatCode="0.00">
                  <c:v>0.98650515151515161</c:v>
                </c:pt>
                <c:pt idx="4986" formatCode="0.00">
                  <c:v>0.97963969696969677</c:v>
                </c:pt>
                <c:pt idx="4987" formatCode="0.00">
                  <c:v>0.97892939393939393</c:v>
                </c:pt>
                <c:pt idx="4988" formatCode="0.00">
                  <c:v>0.98248030303030298</c:v>
                </c:pt>
                <c:pt idx="4989" formatCode="0.00">
                  <c:v>0.98200696969696954</c:v>
                </c:pt>
                <c:pt idx="4990" formatCode="0.00">
                  <c:v>0.97703545454545437</c:v>
                </c:pt>
                <c:pt idx="4991" formatCode="0.00">
                  <c:v>0.97253757575757571</c:v>
                </c:pt>
                <c:pt idx="4992" formatCode="0.00">
                  <c:v>0.97727272727272707</c:v>
                </c:pt>
                <c:pt idx="4993" formatCode="0.00">
                  <c:v>0.98863636363636365</c:v>
                </c:pt>
                <c:pt idx="4994" formatCode="0.00">
                  <c:v>0.99881636363636361</c:v>
                </c:pt>
                <c:pt idx="4995" formatCode="0.00">
                  <c:v>0.99479181818181828</c:v>
                </c:pt>
                <c:pt idx="4996" formatCode="0.00">
                  <c:v>0.99834303030303018</c:v>
                </c:pt>
                <c:pt idx="4997" formatCode="0.00">
                  <c:v>1.0026045454545456</c:v>
                </c:pt>
                <c:pt idx="4998" formatCode="0.00">
                  <c:v>1.0061554545454545</c:v>
                </c:pt>
                <c:pt idx="4999" formatCode="0.00">
                  <c:v>0.9969224242424245</c:v>
                </c:pt>
                <c:pt idx="5000" formatCode="0.00">
                  <c:v>0.99147727272727271</c:v>
                </c:pt>
                <c:pt idx="5001" formatCode="0.00">
                  <c:v>0.99147727272727271</c:v>
                </c:pt>
                <c:pt idx="5002" formatCode="0.00">
                  <c:v>0.99928969696969694</c:v>
                </c:pt>
                <c:pt idx="5003" formatCode="0.00">
                  <c:v>0.99479151515151509</c:v>
                </c:pt>
                <c:pt idx="5004" formatCode="0.00">
                  <c:v>0.9841381818181818</c:v>
                </c:pt>
                <c:pt idx="5005" formatCode="0.00">
                  <c:v>0.9827175757575759</c:v>
                </c:pt>
                <c:pt idx="5006" formatCode="0.00">
                  <c:v>0.98390151515151514</c:v>
                </c:pt>
                <c:pt idx="5007" formatCode="0.00">
                  <c:v>0.98058727272727275</c:v>
                </c:pt>
                <c:pt idx="5008" formatCode="0.00">
                  <c:v>0.98011363636363635</c:v>
                </c:pt>
                <c:pt idx="5009" formatCode="0.00">
                  <c:v>0.9846118181818182</c:v>
                </c:pt>
                <c:pt idx="5010" formatCode="0.00">
                  <c:v>0.99053030303030298</c:v>
                </c:pt>
                <c:pt idx="5011" formatCode="0.00">
                  <c:v>0.99408151515151522</c:v>
                </c:pt>
                <c:pt idx="5012" formatCode="0.00">
                  <c:v>0.98839969696969721</c:v>
                </c:pt>
                <c:pt idx="5013" formatCode="0.00">
                  <c:v>0.99029363636363665</c:v>
                </c:pt>
                <c:pt idx="5014" formatCode="0.00">
                  <c:v>0.99076727272727261</c:v>
                </c:pt>
                <c:pt idx="5015" formatCode="0.00">
                  <c:v>0.98508545454545438</c:v>
                </c:pt>
                <c:pt idx="5016" formatCode="0.00">
                  <c:v>0.97893000000000008</c:v>
                </c:pt>
                <c:pt idx="5017" formatCode="0.00">
                  <c:v>0.97395848484848491</c:v>
                </c:pt>
                <c:pt idx="5018" formatCode="0.00">
                  <c:v>0.97632606060606075</c:v>
                </c:pt>
                <c:pt idx="5019" formatCode="0.00">
                  <c:v>0.98248151515151527</c:v>
                </c:pt>
                <c:pt idx="5020" formatCode="0.00">
                  <c:v>0.98674303030303046</c:v>
                </c:pt>
                <c:pt idx="5021" formatCode="0.00">
                  <c:v>0.98792696969696991</c:v>
                </c:pt>
                <c:pt idx="5022" formatCode="0.00">
                  <c:v>0.99147818181818215</c:v>
                </c:pt>
                <c:pt idx="5023" formatCode="0.00">
                  <c:v>0.99573939393939415</c:v>
                </c:pt>
                <c:pt idx="5024" formatCode="0.00">
                  <c:v>0.99597606060606081</c:v>
                </c:pt>
                <c:pt idx="5025" formatCode="0.00">
                  <c:v>0.98840030303030324</c:v>
                </c:pt>
                <c:pt idx="5026" formatCode="0.00">
                  <c:v>0.98035090909090949</c:v>
                </c:pt>
                <c:pt idx="5027" formatCode="0.00">
                  <c:v>0.97514272727272744</c:v>
                </c:pt>
                <c:pt idx="5028" formatCode="0.00">
                  <c:v>0.9732487878787881</c:v>
                </c:pt>
                <c:pt idx="5029" formatCode="0.00">
                  <c:v>0.96330545454545469</c:v>
                </c:pt>
                <c:pt idx="5030" formatCode="0.00">
                  <c:v>0.96590939393939412</c:v>
                </c:pt>
                <c:pt idx="5031" formatCode="0.00">
                  <c:v>0.97277484848484852</c:v>
                </c:pt>
                <c:pt idx="5032" formatCode="0.00">
                  <c:v>0.97632606060606075</c:v>
                </c:pt>
                <c:pt idx="5033" formatCode="0.00">
                  <c:v>0.97159121212121224</c:v>
                </c:pt>
                <c:pt idx="5034" formatCode="0.00">
                  <c:v>0.97135454545454558</c:v>
                </c:pt>
                <c:pt idx="5035" formatCode="0.00">
                  <c:v>0.97017090909090897</c:v>
                </c:pt>
                <c:pt idx="5036" formatCode="0.00">
                  <c:v>0.97372212121212121</c:v>
                </c:pt>
                <c:pt idx="5037" formatCode="0.00">
                  <c:v>0.97656303030303027</c:v>
                </c:pt>
                <c:pt idx="5038" formatCode="0.00">
                  <c:v>0.97822030303030305</c:v>
                </c:pt>
                <c:pt idx="5039" formatCode="0.00">
                  <c:v>0.98934727272727274</c:v>
                </c:pt>
                <c:pt idx="5040" formatCode="0.00">
                  <c:v>0.99621272727272725</c:v>
                </c:pt>
                <c:pt idx="5041" formatCode="0.00">
                  <c:v>0.99242484848484847</c:v>
                </c:pt>
                <c:pt idx="5042" formatCode="0.00">
                  <c:v>0.98508575757575756</c:v>
                </c:pt>
                <c:pt idx="5043" formatCode="0.00">
                  <c:v>0.98177121212121199</c:v>
                </c:pt>
                <c:pt idx="5044" formatCode="0.00">
                  <c:v>0.98200787878787865</c:v>
                </c:pt>
                <c:pt idx="5045" formatCode="0.00">
                  <c:v>0.98271818181818171</c:v>
                </c:pt>
                <c:pt idx="5046" formatCode="0.00">
                  <c:v>0.97656303030303027</c:v>
                </c:pt>
                <c:pt idx="5047" formatCode="0.00">
                  <c:v>0.97324878787878788</c:v>
                </c:pt>
                <c:pt idx="5048" formatCode="0.00">
                  <c:v>0.98366545454545451</c:v>
                </c:pt>
                <c:pt idx="5049" formatCode="0.00">
                  <c:v>0.98674333333333342</c:v>
                </c:pt>
                <c:pt idx="5050" formatCode="0.00">
                  <c:v>0.98650666666666675</c:v>
                </c:pt>
                <c:pt idx="5051" formatCode="0.00">
                  <c:v>0.9884006060606062</c:v>
                </c:pt>
                <c:pt idx="5052" formatCode="0.00">
                  <c:v>0.98627000000000009</c:v>
                </c:pt>
                <c:pt idx="5053" formatCode="0.00">
                  <c:v>0.98035121212121235</c:v>
                </c:pt>
                <c:pt idx="5054" formatCode="0.00">
                  <c:v>0.96993454545454572</c:v>
                </c:pt>
                <c:pt idx="5055" formatCode="0.00">
                  <c:v>0.9685139393939397</c:v>
                </c:pt>
                <c:pt idx="5056" formatCode="0.00">
                  <c:v>0.97751030303030328</c:v>
                </c:pt>
                <c:pt idx="5057" formatCode="0.00">
                  <c:v>0.97561636363636395</c:v>
                </c:pt>
                <c:pt idx="5058" formatCode="0.00">
                  <c:v>0.97135484848484888</c:v>
                </c:pt>
                <c:pt idx="5059" formatCode="0.00">
                  <c:v>0.97609000000000035</c:v>
                </c:pt>
                <c:pt idx="5060" formatCode="0.00">
                  <c:v>0.97774727272727302</c:v>
                </c:pt>
                <c:pt idx="5061" formatCode="0.00">
                  <c:v>0.97727393939393981</c:v>
                </c:pt>
                <c:pt idx="5062" formatCode="0.00">
                  <c:v>0.97798424242424287</c:v>
                </c:pt>
                <c:pt idx="5063" formatCode="0.00">
                  <c:v>0.96638393939393985</c:v>
                </c:pt>
                <c:pt idx="5064" formatCode="0.00">
                  <c:v>0.96022878787878818</c:v>
                </c:pt>
                <c:pt idx="5065" formatCode="0.00">
                  <c:v>0.97017181818181863</c:v>
                </c:pt>
                <c:pt idx="5066" formatCode="0.00">
                  <c:v>0.97680060606060626</c:v>
                </c:pt>
                <c:pt idx="5067" formatCode="0.00">
                  <c:v>0.96709424242424269</c:v>
                </c:pt>
                <c:pt idx="5068" formatCode="0.00">
                  <c:v>0.96117575757575768</c:v>
                </c:pt>
                <c:pt idx="5069" formatCode="0.00">
                  <c:v>0.9633063636363639</c:v>
                </c:pt>
                <c:pt idx="5070" formatCode="0.00">
                  <c:v>0.9680412121212123</c:v>
                </c:pt>
                <c:pt idx="5071" formatCode="0.00">
                  <c:v>0.96449000000000018</c:v>
                </c:pt>
                <c:pt idx="5072" formatCode="0.00">
                  <c:v>0.95407303030303048</c:v>
                </c:pt>
                <c:pt idx="5073" formatCode="0.00">
                  <c:v>0.94839121212121225</c:v>
                </c:pt>
                <c:pt idx="5074" formatCode="0.00">
                  <c:v>0.94839121212121213</c:v>
                </c:pt>
                <c:pt idx="5075" formatCode="0.00">
                  <c:v>0.94649727272727269</c:v>
                </c:pt>
                <c:pt idx="5076" formatCode="0.00">
                  <c:v>0.9457872727272727</c:v>
                </c:pt>
                <c:pt idx="5077" formatCode="0.00">
                  <c:v>0.94673424242424242</c:v>
                </c:pt>
                <c:pt idx="5078" formatCode="0.00">
                  <c:v>0.95075878787878787</c:v>
                </c:pt>
                <c:pt idx="5079" formatCode="0.00">
                  <c:v>0.94839121212121213</c:v>
                </c:pt>
                <c:pt idx="5080" formatCode="0.00">
                  <c:v>0.95265242424242425</c:v>
                </c:pt>
                <c:pt idx="5081" formatCode="0.00">
                  <c:v>0.9481542424242424</c:v>
                </c:pt>
                <c:pt idx="5082" formatCode="0.00">
                  <c:v>0.95241545454545451</c:v>
                </c:pt>
                <c:pt idx="5083" formatCode="0.00">
                  <c:v>0.95383575757575756</c:v>
                </c:pt>
                <c:pt idx="5084" formatCode="0.00">
                  <c:v>0.94602303030303014</c:v>
                </c:pt>
                <c:pt idx="5085" formatCode="0.00">
                  <c:v>0.93797363636363618</c:v>
                </c:pt>
                <c:pt idx="5086" formatCode="0.00">
                  <c:v>0.94436575757575747</c:v>
                </c:pt>
                <c:pt idx="5087" formatCode="0.00">
                  <c:v>0.95904363636363621</c:v>
                </c:pt>
                <c:pt idx="5088" formatCode="0.00">
                  <c:v>0.96306818181818166</c:v>
                </c:pt>
                <c:pt idx="5089" formatCode="0.00">
                  <c:v>0.95241454545454529</c:v>
                </c:pt>
                <c:pt idx="5090" formatCode="0.00">
                  <c:v>0.95217787878787874</c:v>
                </c:pt>
                <c:pt idx="5091" formatCode="0.00">
                  <c:v>0.95927999999999969</c:v>
                </c:pt>
                <c:pt idx="5092" formatCode="0.00">
                  <c:v>0.95430818181818156</c:v>
                </c:pt>
                <c:pt idx="5093" formatCode="0.00">
                  <c:v>0.94791606060606026</c:v>
                </c:pt>
                <c:pt idx="5094" formatCode="0.00">
                  <c:v>0.94933636363636342</c:v>
                </c:pt>
                <c:pt idx="5095" formatCode="0.00">
                  <c:v>0.95762212121212087</c:v>
                </c:pt>
                <c:pt idx="5096" formatCode="0.00">
                  <c:v>0.96827545454545416</c:v>
                </c:pt>
                <c:pt idx="5097" formatCode="0.00">
                  <c:v>0.97135303030303</c:v>
                </c:pt>
                <c:pt idx="5098" formatCode="0.00">
                  <c:v>0.96614454545454509</c:v>
                </c:pt>
                <c:pt idx="5099" formatCode="0.00">
                  <c:v>0.9687487878787876</c:v>
                </c:pt>
                <c:pt idx="5100" formatCode="0.00">
                  <c:v>0.97963909090909063</c:v>
                </c:pt>
                <c:pt idx="5101" formatCode="0.00">
                  <c:v>0.97727151515151478</c:v>
                </c:pt>
                <c:pt idx="5102" formatCode="0.00">
                  <c:v>0.96851212121212082</c:v>
                </c:pt>
                <c:pt idx="5103" formatCode="0.00">
                  <c:v>0.96567121212121187</c:v>
                </c:pt>
                <c:pt idx="5104" formatCode="0.00">
                  <c:v>0.9699324242424241</c:v>
                </c:pt>
                <c:pt idx="5105" formatCode="0.00">
                  <c:v>0.97679818181818145</c:v>
                </c:pt>
                <c:pt idx="5106" formatCode="0.00">
                  <c:v>0.98224333333333302</c:v>
                </c:pt>
                <c:pt idx="5107" formatCode="0.00">
                  <c:v>0.98390060606060581</c:v>
                </c:pt>
                <c:pt idx="5108" formatCode="0.00">
                  <c:v>0.98650484848484843</c:v>
                </c:pt>
                <c:pt idx="5109" formatCode="0.00">
                  <c:v>0.99242333333333321</c:v>
                </c:pt>
                <c:pt idx="5110" formatCode="0.00">
                  <c:v>0.99171303030303015</c:v>
                </c:pt>
                <c:pt idx="5111" formatCode="0.00">
                  <c:v>0.99123969696969694</c:v>
                </c:pt>
                <c:pt idx="5112" formatCode="0.00">
                  <c:v>0.99431727272727288</c:v>
                </c:pt>
                <c:pt idx="5113" formatCode="0.00">
                  <c:v>0.98816212121212121</c:v>
                </c:pt>
                <c:pt idx="5114" formatCode="0.00">
                  <c:v>0.98650484848484865</c:v>
                </c:pt>
                <c:pt idx="5115" formatCode="0.00">
                  <c:v>0.98271696969696964</c:v>
                </c:pt>
                <c:pt idx="5116" formatCode="0.00">
                  <c:v>0.98271696969696964</c:v>
                </c:pt>
                <c:pt idx="5117" formatCode="0.00">
                  <c:v>0.98721515151515149</c:v>
                </c:pt>
                <c:pt idx="5118" formatCode="0.00">
                  <c:v>0.99479090909090906</c:v>
                </c:pt>
                <c:pt idx="5119" formatCode="0.00">
                  <c:v>0.9945542424242424</c:v>
                </c:pt>
                <c:pt idx="5120" formatCode="0.00">
                  <c:v>0.98981939393939389</c:v>
                </c:pt>
                <c:pt idx="5121" formatCode="0.00">
                  <c:v>0.98319060606060604</c:v>
                </c:pt>
                <c:pt idx="5122" formatCode="0.00">
                  <c:v>0.97821909090909098</c:v>
                </c:pt>
                <c:pt idx="5123" formatCode="0.00">
                  <c:v>0.97679848484848486</c:v>
                </c:pt>
                <c:pt idx="5124" formatCode="0.00">
                  <c:v>0.97774575757575766</c:v>
                </c:pt>
                <c:pt idx="5125" formatCode="0.00">
                  <c:v>0.97963969696969699</c:v>
                </c:pt>
                <c:pt idx="5126" formatCode="0.00">
                  <c:v>0.98224393939393928</c:v>
                </c:pt>
                <c:pt idx="5127" formatCode="0.00">
                  <c:v>0.98153363636363644</c:v>
                </c:pt>
                <c:pt idx="5128" formatCode="0.00">
                  <c:v>0.97798272727272717</c:v>
                </c:pt>
                <c:pt idx="5129" formatCode="0.00">
                  <c:v>0.9820075757575758</c:v>
                </c:pt>
                <c:pt idx="5130" formatCode="0.00">
                  <c:v>0.98177090909090914</c:v>
                </c:pt>
                <c:pt idx="5131" formatCode="0.00">
                  <c:v>0.97395848484848491</c:v>
                </c:pt>
                <c:pt idx="5132" formatCode="0.00">
                  <c:v>0.9675663636363635</c:v>
                </c:pt>
                <c:pt idx="5133" formatCode="0.00">
                  <c:v>0.96354151515151509</c:v>
                </c:pt>
                <c:pt idx="5134" formatCode="0.00">
                  <c:v>0.96874999999999989</c:v>
                </c:pt>
                <c:pt idx="5135" formatCode="0.00">
                  <c:v>0.97561545454545451</c:v>
                </c:pt>
                <c:pt idx="5136" formatCode="0.00">
                  <c:v>0.97608878787878783</c:v>
                </c:pt>
                <c:pt idx="5137" formatCode="0.00">
                  <c:v>0.97348484848484829</c:v>
                </c:pt>
                <c:pt idx="5138" formatCode="0.00">
                  <c:v>0.97277454545454545</c:v>
                </c:pt>
                <c:pt idx="5139" formatCode="0.00">
                  <c:v>0.97159090909090906</c:v>
                </c:pt>
                <c:pt idx="5140" formatCode="0.00">
                  <c:v>0.97395848484848491</c:v>
                </c:pt>
                <c:pt idx="5141" formatCode="0.00">
                  <c:v>0.97703606060606063</c:v>
                </c:pt>
                <c:pt idx="5142" formatCode="0.00">
                  <c:v>0.97632575757575757</c:v>
                </c:pt>
                <c:pt idx="5143" formatCode="0.00">
                  <c:v>0.97561545454545451</c:v>
                </c:pt>
                <c:pt idx="5144" formatCode="0.00">
                  <c:v>0.96685606060606055</c:v>
                </c:pt>
                <c:pt idx="5145" formatCode="0.00">
                  <c:v>0.96425212121212134</c:v>
                </c:pt>
                <c:pt idx="5146" formatCode="0.00">
                  <c:v>0.97253787878787878</c:v>
                </c:pt>
                <c:pt idx="5147" formatCode="0.00">
                  <c:v>0.97964030303030303</c:v>
                </c:pt>
                <c:pt idx="5148" formatCode="0.00">
                  <c:v>0.98129757575757581</c:v>
                </c:pt>
                <c:pt idx="5149" formatCode="0.00">
                  <c:v>0.98129757575757581</c:v>
                </c:pt>
                <c:pt idx="5150" formatCode="0.00">
                  <c:v>0.97940363636363648</c:v>
                </c:pt>
                <c:pt idx="5151" formatCode="0.00">
                  <c:v>0.97987727272727287</c:v>
                </c:pt>
                <c:pt idx="5152" formatCode="0.00">
                  <c:v>0.9744321212121213</c:v>
                </c:pt>
                <c:pt idx="5153" formatCode="0.00">
                  <c:v>0.96946060606060613</c:v>
                </c:pt>
                <c:pt idx="5154" formatCode="0.00">
                  <c:v>0.97206484848484864</c:v>
                </c:pt>
                <c:pt idx="5155" formatCode="0.00">
                  <c:v>0.98271818181818194</c:v>
                </c:pt>
                <c:pt idx="5156" formatCode="0.00">
                  <c:v>0.99147787878787874</c:v>
                </c:pt>
                <c:pt idx="5157" formatCode="0.00">
                  <c:v>0.99502878787878801</c:v>
                </c:pt>
                <c:pt idx="5158" formatCode="0.00">
                  <c:v>0.99858000000000013</c:v>
                </c:pt>
                <c:pt idx="5159" formatCode="0.00">
                  <c:v>0.99573878787878789</c:v>
                </c:pt>
                <c:pt idx="5160" formatCode="0.00">
                  <c:v>0.99005696969696977</c:v>
                </c:pt>
                <c:pt idx="5161" formatCode="0.00">
                  <c:v>0.9867424242424242</c:v>
                </c:pt>
                <c:pt idx="5162" formatCode="0.00">
                  <c:v>0.97845636363636335</c:v>
                </c:pt>
                <c:pt idx="5163" formatCode="0.00">
                  <c:v>0.97301121212121211</c:v>
                </c:pt>
                <c:pt idx="5164" formatCode="0.00">
                  <c:v>0.97845636363636335</c:v>
                </c:pt>
                <c:pt idx="5165" formatCode="0.00">
                  <c:v>0.98248090909090902</c:v>
                </c:pt>
                <c:pt idx="5166" formatCode="0.00">
                  <c:v>0.9798766666666664</c:v>
                </c:pt>
                <c:pt idx="5167" formatCode="0.00">
                  <c:v>0.97561545454545429</c:v>
                </c:pt>
                <c:pt idx="5168" formatCode="0.00">
                  <c:v>0.9718275757575755</c:v>
                </c:pt>
                <c:pt idx="5169" formatCode="0.00">
                  <c:v>0.96993363636363616</c:v>
                </c:pt>
                <c:pt idx="5170" formatCode="0.00">
                  <c:v>0.96780303030303005</c:v>
                </c:pt>
                <c:pt idx="5171" formatCode="0.00">
                  <c:v>0.96354151515151498</c:v>
                </c:pt>
                <c:pt idx="5172" formatCode="0.00">
                  <c:v>0.96022696969696952</c:v>
                </c:pt>
                <c:pt idx="5173" formatCode="0.00">
                  <c:v>0.95407151515151489</c:v>
                </c:pt>
                <c:pt idx="5174" formatCode="0.00">
                  <c:v>0.94460181818181799</c:v>
                </c:pt>
                <c:pt idx="5175" formatCode="0.00">
                  <c:v>0.94507545454545439</c:v>
                </c:pt>
                <c:pt idx="5176" formatCode="0.00">
                  <c:v>0.94625909090909077</c:v>
                </c:pt>
                <c:pt idx="5177" formatCode="0.00">
                  <c:v>0.95123060606060594</c:v>
                </c:pt>
                <c:pt idx="5178" formatCode="0.00">
                  <c:v>0.95217727272727259</c:v>
                </c:pt>
                <c:pt idx="5179" formatCode="0.00">
                  <c:v>0.95123030303030287</c:v>
                </c:pt>
                <c:pt idx="5180" formatCode="0.00">
                  <c:v>0.94767909090909064</c:v>
                </c:pt>
                <c:pt idx="5181" formatCode="0.00">
                  <c:v>0.94933636363636353</c:v>
                </c:pt>
                <c:pt idx="5182" formatCode="0.00">
                  <c:v>0.94886303030303021</c:v>
                </c:pt>
                <c:pt idx="5183" formatCode="0.00">
                  <c:v>0.94436484848484836</c:v>
                </c:pt>
                <c:pt idx="5184" formatCode="0.00">
                  <c:v>0.94176060606060596</c:v>
                </c:pt>
                <c:pt idx="5185" formatCode="0.00">
                  <c:v>0.93962999999999997</c:v>
                </c:pt>
                <c:pt idx="5186" formatCode="0.00">
                  <c:v>0.93986666666666663</c:v>
                </c:pt>
                <c:pt idx="5187" formatCode="0.00">
                  <c:v>0.93560545454545452</c:v>
                </c:pt>
                <c:pt idx="5188" formatCode="0.00">
                  <c:v>0.93205454545454547</c:v>
                </c:pt>
                <c:pt idx="5189" formatCode="0.00">
                  <c:v>0.9351321212121213</c:v>
                </c:pt>
                <c:pt idx="5190" formatCode="0.00">
                  <c:v>0.93347515151515159</c:v>
                </c:pt>
                <c:pt idx="5191" formatCode="0.00">
                  <c:v>0.92921393939393948</c:v>
                </c:pt>
                <c:pt idx="5192" formatCode="0.00">
                  <c:v>0.93158151515151533</c:v>
                </c:pt>
                <c:pt idx="5193" formatCode="0.00">
                  <c:v>0.93560636363636374</c:v>
                </c:pt>
                <c:pt idx="5194" formatCode="0.00">
                  <c:v>0.93181848484848506</c:v>
                </c:pt>
                <c:pt idx="5195" formatCode="0.00">
                  <c:v>0.92589969696969709</c:v>
                </c:pt>
                <c:pt idx="5196" formatCode="0.00">
                  <c:v>0.92187515151515165</c:v>
                </c:pt>
                <c:pt idx="5197" formatCode="0.00">
                  <c:v>0.92163848484848498</c:v>
                </c:pt>
                <c:pt idx="5198" formatCode="0.00">
                  <c:v>0.92590000000000028</c:v>
                </c:pt>
                <c:pt idx="5199" formatCode="0.00">
                  <c:v>0.93513303030303041</c:v>
                </c:pt>
                <c:pt idx="5200" formatCode="0.00">
                  <c:v>0.93868393939393946</c:v>
                </c:pt>
                <c:pt idx="5201" formatCode="0.00">
                  <c:v>0.93821060606060624</c:v>
                </c:pt>
                <c:pt idx="5202" formatCode="0.00">
                  <c:v>0.94081484848484864</c:v>
                </c:pt>
                <c:pt idx="5203" formatCode="0.00">
                  <c:v>0.94389242424242437</c:v>
                </c:pt>
                <c:pt idx="5204" formatCode="0.00">
                  <c:v>0.94720696969696982</c:v>
                </c:pt>
                <c:pt idx="5205" formatCode="0.00">
                  <c:v>0.94791727272727289</c:v>
                </c:pt>
                <c:pt idx="5206" formatCode="0.00">
                  <c:v>0.950047878787879</c:v>
                </c:pt>
                <c:pt idx="5207" formatCode="0.00">
                  <c:v>0.96117484848484858</c:v>
                </c:pt>
                <c:pt idx="5208" formatCode="0.00">
                  <c:v>0.95951757575757579</c:v>
                </c:pt>
                <c:pt idx="5209" formatCode="0.00">
                  <c:v>0.95478303030303036</c:v>
                </c:pt>
                <c:pt idx="5210" formatCode="0.00">
                  <c:v>0.95075818181818184</c:v>
                </c:pt>
                <c:pt idx="5211" formatCode="0.00">
                  <c:v>0.94649696969696973</c:v>
                </c:pt>
                <c:pt idx="5212" formatCode="0.00">
                  <c:v>0.94365606060606066</c:v>
                </c:pt>
                <c:pt idx="5213" formatCode="0.00">
                  <c:v>0.94436636363636373</c:v>
                </c:pt>
                <c:pt idx="5214" formatCode="0.00">
                  <c:v>0.9377372727272727</c:v>
                </c:pt>
                <c:pt idx="5215" formatCode="0.00">
                  <c:v>0.93465969696969697</c:v>
                </c:pt>
                <c:pt idx="5216" formatCode="0.00">
                  <c:v>0.94199878787878788</c:v>
                </c:pt>
                <c:pt idx="5217" formatCode="0.00">
                  <c:v>0.94270909090909094</c:v>
                </c:pt>
                <c:pt idx="5218" formatCode="0.00">
                  <c:v>0.94815424242424251</c:v>
                </c:pt>
                <c:pt idx="5219" formatCode="0.00">
                  <c:v>0.95004818181818174</c:v>
                </c:pt>
                <c:pt idx="5220" formatCode="0.00">
                  <c:v>0.94555</c:v>
                </c:pt>
                <c:pt idx="5221" formatCode="0.00">
                  <c:v>0.94223545454545454</c:v>
                </c:pt>
                <c:pt idx="5222" formatCode="0.00">
                  <c:v>0.93750060606060603</c:v>
                </c:pt>
                <c:pt idx="5223" formatCode="0.00">
                  <c:v>0.93986787878787881</c:v>
                </c:pt>
                <c:pt idx="5224" formatCode="0.00">
                  <c:v>0.94081454545454546</c:v>
                </c:pt>
                <c:pt idx="5225" formatCode="0.00">
                  <c:v>0.93892060606060612</c:v>
                </c:pt>
                <c:pt idx="5226" formatCode="0.00">
                  <c:v>0.93678969696969694</c:v>
                </c:pt>
                <c:pt idx="5227" formatCode="0.00">
                  <c:v>0.94128787878787878</c:v>
                </c:pt>
                <c:pt idx="5228" formatCode="0.00">
                  <c:v>0.94436575757575758</c:v>
                </c:pt>
                <c:pt idx="5229" formatCode="0.00">
                  <c:v>0.9500475757575757</c:v>
                </c:pt>
                <c:pt idx="5230" formatCode="0.00">
                  <c:v>0.95099454545454543</c:v>
                </c:pt>
                <c:pt idx="5231" formatCode="0.00">
                  <c:v>0.94128787878787878</c:v>
                </c:pt>
                <c:pt idx="5232" formatCode="0.00">
                  <c:v>0.92684666666666671</c:v>
                </c:pt>
                <c:pt idx="5233" formatCode="0.00">
                  <c:v>0.92163848484848476</c:v>
                </c:pt>
                <c:pt idx="5234" formatCode="0.00">
                  <c:v>0.92116484848484836</c:v>
                </c:pt>
                <c:pt idx="5235" formatCode="0.00">
                  <c:v>0.91311575757575758</c:v>
                </c:pt>
                <c:pt idx="5236" formatCode="0.00">
                  <c:v>0.90861757575757574</c:v>
                </c:pt>
                <c:pt idx="5237" formatCode="0.00">
                  <c:v>0.90411939393939389</c:v>
                </c:pt>
                <c:pt idx="5238" formatCode="0.00">
                  <c:v>0.90364606060606056</c:v>
                </c:pt>
                <c:pt idx="5239" formatCode="0.00">
                  <c:v>0.90246242424242418</c:v>
                </c:pt>
                <c:pt idx="5240" formatCode="0.00">
                  <c:v>0.89204575757575766</c:v>
                </c:pt>
                <c:pt idx="5241" formatCode="0.00">
                  <c:v>0.88541696969696981</c:v>
                </c:pt>
                <c:pt idx="5242" formatCode="0.00">
                  <c:v>0.88470666666666675</c:v>
                </c:pt>
                <c:pt idx="5243" formatCode="0.00">
                  <c:v>0.88139242424242437</c:v>
                </c:pt>
                <c:pt idx="5244" formatCode="0.00">
                  <c:v>0.88162909090909103</c:v>
                </c:pt>
                <c:pt idx="5245" formatCode="0.00">
                  <c:v>0.87807787878787891</c:v>
                </c:pt>
                <c:pt idx="5246" formatCode="0.00">
                  <c:v>0.87192242424242428</c:v>
                </c:pt>
                <c:pt idx="5247" formatCode="0.00">
                  <c:v>0.87357969696969706</c:v>
                </c:pt>
                <c:pt idx="5248" formatCode="0.00">
                  <c:v>0.87310606060606055</c:v>
                </c:pt>
                <c:pt idx="5249" formatCode="0.00">
                  <c:v>0.86813454545454549</c:v>
                </c:pt>
                <c:pt idx="5250" formatCode="0.00">
                  <c:v>0.86600363636363631</c:v>
                </c:pt>
                <c:pt idx="5251" formatCode="0.00">
                  <c:v>0.86316242424242418</c:v>
                </c:pt>
                <c:pt idx="5252" formatCode="0.00">
                  <c:v>0.86221545454545445</c:v>
                </c:pt>
                <c:pt idx="5253" formatCode="0.00">
                  <c:v>0.86931757575757551</c:v>
                </c:pt>
                <c:pt idx="5254" formatCode="0.00">
                  <c:v>0.87002787878787846</c:v>
                </c:pt>
                <c:pt idx="5255" formatCode="0.00">
                  <c:v>0.86813393939393924</c:v>
                </c:pt>
                <c:pt idx="5256" formatCode="0.00">
                  <c:v>0.86174181818181794</c:v>
                </c:pt>
                <c:pt idx="5257" formatCode="0.00">
                  <c:v>0.86079515151515129</c:v>
                </c:pt>
                <c:pt idx="5258" formatCode="0.00">
                  <c:v>0.86150545454545446</c:v>
                </c:pt>
                <c:pt idx="5259" formatCode="0.00">
                  <c:v>0.86103212121212103</c:v>
                </c:pt>
                <c:pt idx="5260" formatCode="0.00">
                  <c:v>0.86387303030303031</c:v>
                </c:pt>
                <c:pt idx="5261" formatCode="0.00">
                  <c:v>0.86860787878787882</c:v>
                </c:pt>
                <c:pt idx="5262" formatCode="0.00">
                  <c:v>0.86505666666666658</c:v>
                </c:pt>
                <c:pt idx="5263" formatCode="0.00">
                  <c:v>0.86150545454545457</c:v>
                </c:pt>
                <c:pt idx="5264" formatCode="0.00">
                  <c:v>0.86387303030303031</c:v>
                </c:pt>
                <c:pt idx="5265" formatCode="0.00">
                  <c:v>0.87144878787878788</c:v>
                </c:pt>
                <c:pt idx="5266" formatCode="0.00">
                  <c:v>0.87286909090909093</c:v>
                </c:pt>
                <c:pt idx="5267" formatCode="0.00">
                  <c:v>0.87594666666666665</c:v>
                </c:pt>
                <c:pt idx="5268" formatCode="0.00">
                  <c:v>0.88257515151515142</c:v>
                </c:pt>
                <c:pt idx="5269" formatCode="0.00">
                  <c:v>0.88281181818181809</c:v>
                </c:pt>
                <c:pt idx="5270" formatCode="0.00">
                  <c:v>0.88588939393939381</c:v>
                </c:pt>
                <c:pt idx="5271" formatCode="0.00">
                  <c:v>0.88825666666666647</c:v>
                </c:pt>
                <c:pt idx="5272" formatCode="0.00">
                  <c:v>0.8887299999999998</c:v>
                </c:pt>
                <c:pt idx="5273" formatCode="0.00">
                  <c:v>0.89583212121212097</c:v>
                </c:pt>
                <c:pt idx="5274" formatCode="0.00">
                  <c:v>0.90388151515151494</c:v>
                </c:pt>
                <c:pt idx="5275" formatCode="0.00">
                  <c:v>0.9041181818181816</c:v>
                </c:pt>
                <c:pt idx="5276" formatCode="0.00">
                  <c:v>0.90530181818181787</c:v>
                </c:pt>
                <c:pt idx="5277" formatCode="0.00">
                  <c:v>0.90435484848484826</c:v>
                </c:pt>
                <c:pt idx="5278" formatCode="0.00">
                  <c:v>0.904591818181818</c:v>
                </c:pt>
                <c:pt idx="5279" formatCode="0.00">
                  <c:v>0.90790636363636334</c:v>
                </c:pt>
                <c:pt idx="5280" formatCode="0.00">
                  <c:v>0.90743303030303013</c:v>
                </c:pt>
                <c:pt idx="5281" formatCode="0.00">
                  <c:v>0.90885333333333307</c:v>
                </c:pt>
                <c:pt idx="5282" formatCode="0.00">
                  <c:v>0.90932666666666639</c:v>
                </c:pt>
                <c:pt idx="5283" formatCode="0.00">
                  <c:v>0.91098393939393907</c:v>
                </c:pt>
                <c:pt idx="5284" formatCode="0.00">
                  <c:v>0.90790636363636346</c:v>
                </c:pt>
                <c:pt idx="5285" formatCode="0.00">
                  <c:v>0.90932696969696947</c:v>
                </c:pt>
                <c:pt idx="5286" formatCode="0.00">
                  <c:v>0.91027393939393919</c:v>
                </c:pt>
                <c:pt idx="5287" formatCode="0.00">
                  <c:v>0.90411878787878774</c:v>
                </c:pt>
                <c:pt idx="5288" formatCode="0.00">
                  <c:v>0.89867363636363629</c:v>
                </c:pt>
                <c:pt idx="5289" formatCode="0.00">
                  <c:v>0.89820030303030296</c:v>
                </c:pt>
                <c:pt idx="5290" formatCode="0.00">
                  <c:v>0.89512242424242427</c:v>
                </c:pt>
                <c:pt idx="5291" formatCode="0.00">
                  <c:v>0.89393848484848482</c:v>
                </c:pt>
                <c:pt idx="5292" formatCode="0.00">
                  <c:v>0.89654272727272721</c:v>
                </c:pt>
                <c:pt idx="5293" formatCode="0.00">
                  <c:v>0.8944121212121211</c:v>
                </c:pt>
                <c:pt idx="5294" formatCode="0.00">
                  <c:v>0.89180787878787871</c:v>
                </c:pt>
                <c:pt idx="5295" formatCode="0.00">
                  <c:v>0.89748969696969694</c:v>
                </c:pt>
                <c:pt idx="5296" formatCode="0.00">
                  <c:v>0.89985727272727267</c:v>
                </c:pt>
                <c:pt idx="5297" formatCode="0.00">
                  <c:v>0.89938363636363639</c:v>
                </c:pt>
                <c:pt idx="5298" formatCode="0.00">
                  <c:v>0.89535909090909094</c:v>
                </c:pt>
                <c:pt idx="5299" formatCode="0.00">
                  <c:v>0.89606939393939389</c:v>
                </c:pt>
                <c:pt idx="5300" formatCode="0.00">
                  <c:v>0.89630606060606055</c:v>
                </c:pt>
                <c:pt idx="5301" formatCode="0.00">
                  <c:v>0.89180818181818189</c:v>
                </c:pt>
                <c:pt idx="5302" formatCode="0.00">
                  <c:v>0.89417575757575751</c:v>
                </c:pt>
                <c:pt idx="5303" formatCode="0.00">
                  <c:v>0.89630666666666658</c:v>
                </c:pt>
                <c:pt idx="5304" formatCode="0.00">
                  <c:v>0.89749030303030308</c:v>
                </c:pt>
                <c:pt idx="5305" formatCode="0.00">
                  <c:v>0.89938424242424231</c:v>
                </c:pt>
                <c:pt idx="5306" formatCode="0.00">
                  <c:v>0.89583303030303019</c:v>
                </c:pt>
                <c:pt idx="5307" formatCode="0.00">
                  <c:v>0.88944090909090912</c:v>
                </c:pt>
                <c:pt idx="5308" formatCode="0.00">
                  <c:v>0.89062454545454539</c:v>
                </c:pt>
                <c:pt idx="5309" formatCode="0.00">
                  <c:v>0.89464909090909084</c:v>
                </c:pt>
                <c:pt idx="5310" formatCode="0.00">
                  <c:v>0.8932287878787879</c:v>
                </c:pt>
                <c:pt idx="5311" formatCode="0.00">
                  <c:v>0.89417575757575751</c:v>
                </c:pt>
                <c:pt idx="5312" formatCode="0.00">
                  <c:v>0.89251848484848484</c:v>
                </c:pt>
                <c:pt idx="5313" formatCode="0.00">
                  <c:v>0.89157151515151511</c:v>
                </c:pt>
                <c:pt idx="5314" formatCode="0.00">
                  <c:v>0.89180848484848485</c:v>
                </c:pt>
                <c:pt idx="5315" formatCode="0.00">
                  <c:v>0.89535969696969697</c:v>
                </c:pt>
                <c:pt idx="5316" formatCode="0.00">
                  <c:v>0.8984372727272727</c:v>
                </c:pt>
                <c:pt idx="5317" formatCode="0.00">
                  <c:v>0.89938424242424231</c:v>
                </c:pt>
                <c:pt idx="5318" formatCode="0.00">
                  <c:v>0.89725333333333324</c:v>
                </c:pt>
                <c:pt idx="5319" formatCode="0.00">
                  <c:v>0.89180848484848474</c:v>
                </c:pt>
                <c:pt idx="5320" formatCode="0.00">
                  <c:v>0.89749030303030308</c:v>
                </c:pt>
                <c:pt idx="5321" formatCode="0.00">
                  <c:v>0.9010415151515152</c:v>
                </c:pt>
                <c:pt idx="5322" formatCode="0.00">
                  <c:v>0.90411909090909093</c:v>
                </c:pt>
                <c:pt idx="5323" formatCode="0.00">
                  <c:v>0.90719696969696983</c:v>
                </c:pt>
                <c:pt idx="5324" formatCode="0.00">
                  <c:v>0.90719696969696983</c:v>
                </c:pt>
                <c:pt idx="5325" formatCode="0.00">
                  <c:v>0.90980121212121223</c:v>
                </c:pt>
                <c:pt idx="5326" formatCode="0.00">
                  <c:v>0.91169515151515168</c:v>
                </c:pt>
                <c:pt idx="5327" formatCode="0.00">
                  <c:v>0.91145848484848513</c:v>
                </c:pt>
                <c:pt idx="5328" formatCode="0.00">
                  <c:v>0.91240545454545474</c:v>
                </c:pt>
                <c:pt idx="5329" formatCode="0.00">
                  <c:v>0.91240545454545485</c:v>
                </c:pt>
                <c:pt idx="5330" formatCode="0.00">
                  <c:v>0.91548333333333354</c:v>
                </c:pt>
                <c:pt idx="5331" formatCode="0.00">
                  <c:v>0.92140181818181854</c:v>
                </c:pt>
                <c:pt idx="5332" formatCode="0.00">
                  <c:v>0.92234878787878816</c:v>
                </c:pt>
                <c:pt idx="5333" formatCode="0.00">
                  <c:v>0.92140212121212151</c:v>
                </c:pt>
                <c:pt idx="5334" formatCode="0.00">
                  <c:v>0.92637363636363668</c:v>
                </c:pt>
                <c:pt idx="5335" formatCode="0.00">
                  <c:v>0.92400606060606083</c:v>
                </c:pt>
                <c:pt idx="5336" formatCode="0.00">
                  <c:v>0.91666696969696981</c:v>
                </c:pt>
                <c:pt idx="5337" formatCode="0.00">
                  <c:v>0.91572000000000009</c:v>
                </c:pt>
                <c:pt idx="5338" formatCode="0.00">
                  <c:v>0.91903454545454544</c:v>
                </c:pt>
                <c:pt idx="5339" formatCode="0.00">
                  <c:v>0.92021848484848501</c:v>
                </c:pt>
                <c:pt idx="5340" formatCode="0.00">
                  <c:v>0.92519000000000007</c:v>
                </c:pt>
                <c:pt idx="5341" formatCode="0.00">
                  <c:v>0.93110848484848496</c:v>
                </c:pt>
                <c:pt idx="5342" formatCode="0.00">
                  <c:v>0.92850454545454553</c:v>
                </c:pt>
                <c:pt idx="5343" formatCode="0.00">
                  <c:v>0.93063515151515164</c:v>
                </c:pt>
                <c:pt idx="5344" formatCode="0.00">
                  <c:v>0.92897787878787885</c:v>
                </c:pt>
                <c:pt idx="5345" formatCode="0.00">
                  <c:v>0.93063515151515153</c:v>
                </c:pt>
                <c:pt idx="5346" formatCode="0.00">
                  <c:v>0.93134545454545459</c:v>
                </c:pt>
                <c:pt idx="5347" formatCode="0.00">
                  <c:v>0.92684727272727274</c:v>
                </c:pt>
                <c:pt idx="5348" formatCode="0.00">
                  <c:v>0.92661060606060608</c:v>
                </c:pt>
                <c:pt idx="5349" formatCode="0.00">
                  <c:v>0.92163909090909091</c:v>
                </c:pt>
                <c:pt idx="5350" formatCode="0.00">
                  <c:v>0.92732090909090914</c:v>
                </c:pt>
                <c:pt idx="5351" formatCode="0.00">
                  <c:v>0.93229272727272727</c:v>
                </c:pt>
                <c:pt idx="5352" formatCode="0.00">
                  <c:v>0.93844787878787883</c:v>
                </c:pt>
                <c:pt idx="5353" formatCode="0.00">
                  <c:v>0.93797424242424243</c:v>
                </c:pt>
                <c:pt idx="5354" formatCode="0.00">
                  <c:v>0.9382109090909091</c:v>
                </c:pt>
                <c:pt idx="5355" formatCode="0.00">
                  <c:v>0.94199878787878788</c:v>
                </c:pt>
                <c:pt idx="5356" formatCode="0.00">
                  <c:v>0.94389272727272733</c:v>
                </c:pt>
                <c:pt idx="5357" formatCode="0.00">
                  <c:v>0.94436636363636373</c:v>
                </c:pt>
                <c:pt idx="5358" formatCode="0.00">
                  <c:v>0.94199878787878799</c:v>
                </c:pt>
                <c:pt idx="5359" formatCode="0.00">
                  <c:v>0.93892121212121238</c:v>
                </c:pt>
                <c:pt idx="5360" formatCode="0.00">
                  <c:v>0.93844757575757598</c:v>
                </c:pt>
                <c:pt idx="5361" formatCode="0.00">
                  <c:v>0.93513333333333359</c:v>
                </c:pt>
                <c:pt idx="5362" formatCode="0.00">
                  <c:v>0.93915787878787904</c:v>
                </c:pt>
                <c:pt idx="5363" formatCode="0.00">
                  <c:v>0.93821090909090932</c:v>
                </c:pt>
                <c:pt idx="5364" formatCode="0.00">
                  <c:v>0.93537000000000026</c:v>
                </c:pt>
                <c:pt idx="5365" formatCode="0.00">
                  <c:v>0.93300242424242441</c:v>
                </c:pt>
                <c:pt idx="5366" formatCode="0.00">
                  <c:v>0.92921454545454563</c:v>
                </c:pt>
                <c:pt idx="5367" formatCode="0.00">
                  <c:v>0.92708393939393963</c:v>
                </c:pt>
                <c:pt idx="5368" formatCode="0.00">
                  <c:v>0.92755757575757602</c:v>
                </c:pt>
                <c:pt idx="5369" formatCode="0.00">
                  <c:v>0.93252909090909109</c:v>
                </c:pt>
                <c:pt idx="5370" formatCode="0.00">
                  <c:v>0.93489666666666693</c:v>
                </c:pt>
                <c:pt idx="5371" formatCode="0.00">
                  <c:v>0.93110878787878815</c:v>
                </c:pt>
                <c:pt idx="5372" formatCode="0.00">
                  <c:v>0.93608030303030332</c:v>
                </c:pt>
                <c:pt idx="5373" formatCode="0.00">
                  <c:v>0.93584363636363666</c:v>
                </c:pt>
                <c:pt idx="5374" formatCode="0.00">
                  <c:v>0.93039878787878805</c:v>
                </c:pt>
                <c:pt idx="5375" formatCode="0.00">
                  <c:v>0.93158242424242432</c:v>
                </c:pt>
                <c:pt idx="5376" formatCode="0.00">
                  <c:v>0.93229272727272738</c:v>
                </c:pt>
                <c:pt idx="5377" formatCode="0.00">
                  <c:v>0.93797454545454562</c:v>
                </c:pt>
                <c:pt idx="5378" formatCode="0.00">
                  <c:v>0.9417624242424244</c:v>
                </c:pt>
                <c:pt idx="5379" formatCode="0.00">
                  <c:v>0.94294606060606079</c:v>
                </c:pt>
                <c:pt idx="5380" formatCode="0.00">
                  <c:v>0.9476809090909093</c:v>
                </c:pt>
                <c:pt idx="5381" formatCode="0.00">
                  <c:v>0.9498115151515153</c:v>
                </c:pt>
                <c:pt idx="5382" formatCode="0.00">
                  <c:v>0.95288909090909102</c:v>
                </c:pt>
                <c:pt idx="5383" formatCode="0.00">
                  <c:v>0.95265242424242447</c:v>
                </c:pt>
                <c:pt idx="5384" formatCode="0.00">
                  <c:v>0.95146848484848501</c:v>
                </c:pt>
                <c:pt idx="5385" formatCode="0.00">
                  <c:v>0.94981121212121222</c:v>
                </c:pt>
                <c:pt idx="5386" formatCode="0.00">
                  <c:v>0.95454606060606073</c:v>
                </c:pt>
                <c:pt idx="5387" formatCode="0.00">
                  <c:v>0.9583339393939394</c:v>
                </c:pt>
                <c:pt idx="5388" formatCode="0.00">
                  <c:v>0.95809727272727274</c:v>
                </c:pt>
                <c:pt idx="5389" formatCode="0.00">
                  <c:v>0.95738696969696979</c:v>
                </c:pt>
                <c:pt idx="5390" formatCode="0.00">
                  <c:v>0.96164848484848497</c:v>
                </c:pt>
                <c:pt idx="5391" formatCode="0.00">
                  <c:v>0.96283212121212136</c:v>
                </c:pt>
                <c:pt idx="5392" formatCode="0.00">
                  <c:v>0.96969757575757576</c:v>
                </c:pt>
                <c:pt idx="5393" formatCode="0.00">
                  <c:v>0.97230181818181816</c:v>
                </c:pt>
                <c:pt idx="5394" formatCode="0.00">
                  <c:v>0.9727751515151517</c:v>
                </c:pt>
                <c:pt idx="5395" formatCode="0.00">
                  <c:v>0.97348515151515158</c:v>
                </c:pt>
                <c:pt idx="5396" formatCode="0.00">
                  <c:v>0.97679939393939397</c:v>
                </c:pt>
                <c:pt idx="5397" formatCode="0.00">
                  <c:v>0.97632606060606075</c:v>
                </c:pt>
                <c:pt idx="5398" formatCode="0.00">
                  <c:v>0.97893030303030315</c:v>
                </c:pt>
                <c:pt idx="5399" formatCode="0.00">
                  <c:v>0.98461212121212116</c:v>
                </c:pt>
                <c:pt idx="5400" formatCode="0.00">
                  <c:v>0.98603242424242432</c:v>
                </c:pt>
                <c:pt idx="5401" formatCode="0.00">
                  <c:v>0.98484878787878793</c:v>
                </c:pt>
                <c:pt idx="5402" formatCode="0.00">
                  <c:v>0.98650606060606072</c:v>
                </c:pt>
                <c:pt idx="5403" formatCode="0.00">
                  <c:v>0.98200787878787887</c:v>
                </c:pt>
                <c:pt idx="5404" formatCode="0.00">
                  <c:v>0.98461212121212116</c:v>
                </c:pt>
                <c:pt idx="5405" formatCode="0.00">
                  <c:v>0.98153454545454544</c:v>
                </c:pt>
                <c:pt idx="5406" formatCode="0.00">
                  <c:v>0.98224454545454554</c:v>
                </c:pt>
                <c:pt idx="5407" formatCode="0.00">
                  <c:v>0.98271787878787886</c:v>
                </c:pt>
                <c:pt idx="5408" formatCode="0.00">
                  <c:v>0.98271787878787864</c:v>
                </c:pt>
                <c:pt idx="5409" formatCode="0.00">
                  <c:v>0.98058696969696968</c:v>
                </c:pt>
                <c:pt idx="5410" formatCode="0.00">
                  <c:v>0.97727242424242411</c:v>
                </c:pt>
                <c:pt idx="5411" formatCode="0.00">
                  <c:v>0.97419484848484839</c:v>
                </c:pt>
                <c:pt idx="5412" formatCode="0.00">
                  <c:v>0.97585181818181799</c:v>
                </c:pt>
                <c:pt idx="5413" formatCode="0.00">
                  <c:v>0.98200727272727262</c:v>
                </c:pt>
                <c:pt idx="5414" formatCode="0.00">
                  <c:v>0.98674212121212113</c:v>
                </c:pt>
                <c:pt idx="5415" formatCode="0.00">
                  <c:v>0.98792606060606059</c:v>
                </c:pt>
                <c:pt idx="5416" formatCode="0.00">
                  <c:v>0.98792606060606036</c:v>
                </c:pt>
                <c:pt idx="5417" formatCode="0.00">
                  <c:v>0.98839969696969676</c:v>
                </c:pt>
                <c:pt idx="5418" formatCode="0.00">
                  <c:v>0.99313454545454527</c:v>
                </c:pt>
                <c:pt idx="5419" formatCode="0.00">
                  <c:v>0.98934666666666649</c:v>
                </c:pt>
                <c:pt idx="5420" formatCode="0.00">
                  <c:v>0.98603212121212103</c:v>
                </c:pt>
                <c:pt idx="5421" formatCode="0.00">
                  <c:v>0.98177060606060595</c:v>
                </c:pt>
                <c:pt idx="5422" formatCode="0.00">
                  <c:v>0.98153363636363622</c:v>
                </c:pt>
                <c:pt idx="5423" formatCode="0.00">
                  <c:v>0.98342757575757567</c:v>
                </c:pt>
                <c:pt idx="5424" formatCode="0.00">
                  <c:v>0.98390121212121207</c:v>
                </c:pt>
                <c:pt idx="5425" formatCode="0.00">
                  <c:v>0.97916636363636356</c:v>
                </c:pt>
                <c:pt idx="5426" formatCode="0.00">
                  <c:v>0.97443151515151505</c:v>
                </c:pt>
                <c:pt idx="5427" formatCode="0.00">
                  <c:v>0.97514181818181833</c:v>
                </c:pt>
                <c:pt idx="5428" formatCode="0.00">
                  <c:v>0.9635415151515152</c:v>
                </c:pt>
                <c:pt idx="5429" formatCode="0.00">
                  <c:v>0.95785969696969697</c:v>
                </c:pt>
                <c:pt idx="5430" formatCode="0.00">
                  <c:v>0.95738606060606046</c:v>
                </c:pt>
                <c:pt idx="5431" formatCode="0.00">
                  <c:v>0.95833303030303019</c:v>
                </c:pt>
                <c:pt idx="5432" formatCode="0.00">
                  <c:v>0.95833303030303019</c:v>
                </c:pt>
                <c:pt idx="5433" formatCode="0.00">
                  <c:v>0.95951696969696965</c:v>
                </c:pt>
                <c:pt idx="5434" formatCode="0.00">
                  <c:v>0.96188424242424242</c:v>
                </c:pt>
                <c:pt idx="5435" formatCode="0.00">
                  <c:v>0.95643909090909096</c:v>
                </c:pt>
                <c:pt idx="5436" formatCode="0.00">
                  <c:v>0.96022696969696975</c:v>
                </c:pt>
                <c:pt idx="5437" formatCode="0.00">
                  <c:v>0.95880636363636373</c:v>
                </c:pt>
                <c:pt idx="5438" formatCode="0.00">
                  <c:v>0.95714909090909095</c:v>
                </c:pt>
                <c:pt idx="5439" formatCode="0.00">
                  <c:v>0.95572878787878801</c:v>
                </c:pt>
                <c:pt idx="5440" formatCode="0.00">
                  <c:v>0.95809636363636352</c:v>
                </c:pt>
                <c:pt idx="5441" formatCode="0.00">
                  <c:v>0.96046393939393937</c:v>
                </c:pt>
                <c:pt idx="5442" formatCode="0.00">
                  <c:v>0.96188454545454549</c:v>
                </c:pt>
                <c:pt idx="5443" formatCode="0.00">
                  <c:v>0.96780333333333346</c:v>
                </c:pt>
                <c:pt idx="5444" formatCode="0.00">
                  <c:v>0.97088090909090918</c:v>
                </c:pt>
                <c:pt idx="5445" formatCode="0.00">
                  <c:v>0.96519909090909095</c:v>
                </c:pt>
                <c:pt idx="5446" formatCode="0.00">
                  <c:v>0.95786000000000004</c:v>
                </c:pt>
                <c:pt idx="5447" formatCode="0.00">
                  <c:v>0.94933727272727286</c:v>
                </c:pt>
                <c:pt idx="5448" formatCode="0.00">
                  <c:v>0.94791666666666674</c:v>
                </c:pt>
                <c:pt idx="5449" formatCode="0.00">
                  <c:v>0.94578606060606063</c:v>
                </c:pt>
                <c:pt idx="5450" formatCode="0.00">
                  <c:v>0.94981060606060608</c:v>
                </c:pt>
                <c:pt idx="5451" formatCode="0.00">
                  <c:v>0.94839030303030292</c:v>
                </c:pt>
                <c:pt idx="5452" formatCode="0.00">
                  <c:v>0.95288848484848476</c:v>
                </c:pt>
                <c:pt idx="5453" formatCode="0.00">
                  <c:v>0.95620303030303033</c:v>
                </c:pt>
                <c:pt idx="5454" formatCode="0.00">
                  <c:v>0.96567272727272724</c:v>
                </c:pt>
                <c:pt idx="5455" formatCode="0.00">
                  <c:v>0.96401575757575753</c:v>
                </c:pt>
                <c:pt idx="5456" formatCode="0.00">
                  <c:v>0.96733000000000002</c:v>
                </c:pt>
                <c:pt idx="5457" formatCode="0.00">
                  <c:v>0.96922393939393947</c:v>
                </c:pt>
                <c:pt idx="5458" formatCode="0.00">
                  <c:v>0.9659093939393939</c:v>
                </c:pt>
                <c:pt idx="5459" formatCode="0.00">
                  <c:v>0.97064424242424252</c:v>
                </c:pt>
                <c:pt idx="5460" formatCode="0.00">
                  <c:v>0.97159121212121224</c:v>
                </c:pt>
                <c:pt idx="5461" formatCode="0.00">
                  <c:v>0.97916696969696981</c:v>
                </c:pt>
                <c:pt idx="5462" formatCode="0.00">
                  <c:v>0.97608939393939409</c:v>
                </c:pt>
                <c:pt idx="5463" formatCode="0.00">
                  <c:v>0.9829548484848486</c:v>
                </c:pt>
                <c:pt idx="5464" formatCode="0.00">
                  <c:v>0.98958363636363644</c:v>
                </c:pt>
                <c:pt idx="5465" formatCode="0.00">
                  <c:v>0.98816303030303032</c:v>
                </c:pt>
                <c:pt idx="5466" formatCode="0.00">
                  <c:v>0.98342787878787896</c:v>
                </c:pt>
                <c:pt idx="5467" formatCode="0.00">
                  <c:v>0.98721575757575752</c:v>
                </c:pt>
                <c:pt idx="5468" formatCode="0.00">
                  <c:v>0.99408151515151522</c:v>
                </c:pt>
                <c:pt idx="5469" formatCode="0.00">
                  <c:v>0.99029363636363643</c:v>
                </c:pt>
                <c:pt idx="5470" formatCode="0.00">
                  <c:v>0.98958333333333337</c:v>
                </c:pt>
                <c:pt idx="5471" formatCode="0.00">
                  <c:v>0.98768939393939392</c:v>
                </c:pt>
                <c:pt idx="5472" formatCode="0.00">
                  <c:v>0.98484848484848486</c:v>
                </c:pt>
                <c:pt idx="5473" formatCode="0.00">
                  <c:v>0.98792606060606059</c:v>
                </c:pt>
                <c:pt idx="5474" formatCode="0.00">
                  <c:v>0.98650545454545446</c:v>
                </c:pt>
                <c:pt idx="5475" formatCode="0.00">
                  <c:v>0.98295424242424234</c:v>
                </c:pt>
                <c:pt idx="5476" formatCode="0.00">
                  <c:v>0.97466818181818171</c:v>
                </c:pt>
                <c:pt idx="5477" formatCode="0.00">
                  <c:v>0.97253757575757571</c:v>
                </c:pt>
                <c:pt idx="5478" formatCode="0.00">
                  <c:v>0.98484848484848464</c:v>
                </c:pt>
                <c:pt idx="5479" formatCode="0.00">
                  <c:v>0.98248090909090902</c:v>
                </c:pt>
                <c:pt idx="5480" formatCode="0.00">
                  <c:v>0.97774606060606051</c:v>
                </c:pt>
                <c:pt idx="5481" formatCode="0.00">
                  <c:v>0.97821939393939383</c:v>
                </c:pt>
                <c:pt idx="5482" formatCode="0.00">
                  <c:v>0.97466818181818171</c:v>
                </c:pt>
                <c:pt idx="5483" formatCode="0.00">
                  <c:v>0.96685575757575748</c:v>
                </c:pt>
                <c:pt idx="5484" formatCode="0.00">
                  <c:v>0.96330454545454536</c:v>
                </c:pt>
                <c:pt idx="5485" formatCode="0.00">
                  <c:v>0.96070030303030285</c:v>
                </c:pt>
                <c:pt idx="5486" formatCode="0.00">
                  <c:v>0.95288787878787862</c:v>
                </c:pt>
                <c:pt idx="5487" formatCode="0.00">
                  <c:v>0.9472060606060605</c:v>
                </c:pt>
                <c:pt idx="5488" formatCode="0.00">
                  <c:v>0.9526509090909091</c:v>
                </c:pt>
                <c:pt idx="5489" formatCode="0.00">
                  <c:v>0.94152393939393941</c:v>
                </c:pt>
                <c:pt idx="5490" formatCode="0.00">
                  <c:v>0.93607878787878784</c:v>
                </c:pt>
                <c:pt idx="5491" formatCode="0.00">
                  <c:v>0.94862636363636355</c:v>
                </c:pt>
                <c:pt idx="5492" formatCode="0.00">
                  <c:v>0.94933666666666672</c:v>
                </c:pt>
                <c:pt idx="5493" formatCode="0.00">
                  <c:v>0.94365484848484849</c:v>
                </c:pt>
                <c:pt idx="5494" formatCode="0.00">
                  <c:v>0.94105090909090916</c:v>
                </c:pt>
                <c:pt idx="5495" formatCode="0.00">
                  <c:v>0.94483878787878794</c:v>
                </c:pt>
                <c:pt idx="5496" formatCode="0.00">
                  <c:v>0.94199787878787877</c:v>
                </c:pt>
                <c:pt idx="5497" formatCode="0.00">
                  <c:v>0.93560575757575748</c:v>
                </c:pt>
                <c:pt idx="5498" formatCode="0.00">
                  <c:v>0.94010393939393933</c:v>
                </c:pt>
                <c:pt idx="5499" formatCode="0.00">
                  <c:v>0.94507575757575757</c:v>
                </c:pt>
                <c:pt idx="5500" formatCode="0.00">
                  <c:v>0.94365515151515145</c:v>
                </c:pt>
                <c:pt idx="5501" formatCode="0.00">
                  <c:v>0.94483878787878783</c:v>
                </c:pt>
                <c:pt idx="5502" formatCode="0.00">
                  <c:v>0.95383515151515164</c:v>
                </c:pt>
                <c:pt idx="5503" formatCode="0.00">
                  <c:v>0.95454545454545459</c:v>
                </c:pt>
                <c:pt idx="5504" formatCode="0.00">
                  <c:v>0.95999060606060616</c:v>
                </c:pt>
                <c:pt idx="5505" formatCode="0.00">
                  <c:v>0.96235787878787882</c:v>
                </c:pt>
                <c:pt idx="5506" formatCode="0.00">
                  <c:v>0.95951696969696965</c:v>
                </c:pt>
                <c:pt idx="5507" formatCode="0.00">
                  <c:v>0.9554924242424242</c:v>
                </c:pt>
                <c:pt idx="5508" formatCode="0.00">
                  <c:v>0.96283151515151522</c:v>
                </c:pt>
                <c:pt idx="5509" formatCode="0.00">
                  <c:v>0.96851333333333334</c:v>
                </c:pt>
                <c:pt idx="5510" formatCode="0.00">
                  <c:v>0.96567242424242428</c:v>
                </c:pt>
                <c:pt idx="5511" formatCode="0.00">
                  <c:v>0.9661457575757576</c:v>
                </c:pt>
                <c:pt idx="5512" formatCode="0.00">
                  <c:v>0.97821969696969702</c:v>
                </c:pt>
                <c:pt idx="5513" formatCode="0.00">
                  <c:v>0.98319121212121208</c:v>
                </c:pt>
                <c:pt idx="5514" formatCode="0.00">
                  <c:v>0.98153424242424248</c:v>
                </c:pt>
                <c:pt idx="5515" formatCode="0.00">
                  <c:v>0.98579545454545459</c:v>
                </c:pt>
                <c:pt idx="5516" formatCode="0.00">
                  <c:v>0.99218757575757577</c:v>
                </c:pt>
                <c:pt idx="5517" formatCode="0.00">
                  <c:v>0.99124060606060604</c:v>
                </c:pt>
                <c:pt idx="5518" formatCode="0.00">
                  <c:v>0.98839969696969698</c:v>
                </c:pt>
                <c:pt idx="5519" formatCode="0.00">
                  <c:v>0.99502848484848483</c:v>
                </c:pt>
                <c:pt idx="5520" formatCode="0.00">
                  <c:v>0.99550212121212134</c:v>
                </c:pt>
                <c:pt idx="5521" formatCode="0.00">
                  <c:v>0.98768969696969688</c:v>
                </c:pt>
                <c:pt idx="5522" formatCode="0.00">
                  <c:v>0.9865060606060605</c:v>
                </c:pt>
                <c:pt idx="5523" formatCode="0.00">
                  <c:v>0.99597575757575751</c:v>
                </c:pt>
                <c:pt idx="5524" formatCode="0.00">
                  <c:v>0.98792636363636366</c:v>
                </c:pt>
                <c:pt idx="5525" formatCode="0.00">
                  <c:v>0.98768939393939392</c:v>
                </c:pt>
                <c:pt idx="5526" formatCode="0.00">
                  <c:v>0.99526515151515149</c:v>
                </c:pt>
                <c:pt idx="5527" formatCode="0.00">
                  <c:v>0.99763242424242415</c:v>
                </c:pt>
                <c:pt idx="5528" formatCode="0.00">
                  <c:v>1.0004733333333333</c:v>
                </c:pt>
                <c:pt idx="5529" formatCode="0.00">
                  <c:v>1.0033142424242423</c:v>
                </c:pt>
                <c:pt idx="5530" formatCode="0.00">
                  <c:v>0.99976333333333334</c:v>
                </c:pt>
                <c:pt idx="5531" formatCode="0.00">
                  <c:v>0.99644878787878788</c:v>
                </c:pt>
                <c:pt idx="5532" formatCode="0.00">
                  <c:v>0.9995263636363636</c:v>
                </c:pt>
                <c:pt idx="5533" formatCode="0.00">
                  <c:v>0.99928969696969694</c:v>
                </c:pt>
                <c:pt idx="5534" formatCode="0.00">
                  <c:v>0.99550181818181815</c:v>
                </c:pt>
                <c:pt idx="5535" formatCode="0.00">
                  <c:v>0.99076666666666657</c:v>
                </c:pt>
                <c:pt idx="5536" formatCode="0.00">
                  <c:v>0.99408121212121203</c:v>
                </c:pt>
                <c:pt idx="5537" formatCode="0.00">
                  <c:v>0.99621181818181803</c:v>
                </c:pt>
                <c:pt idx="5538" formatCode="0.00">
                  <c:v>1.0004733333333333</c:v>
                </c:pt>
                <c:pt idx="5539" formatCode="0.00">
                  <c:v>1.00071</c:v>
                </c:pt>
                <c:pt idx="5540" formatCode="0.00">
                  <c:v>1.0075754545454545</c:v>
                </c:pt>
                <c:pt idx="5541" formatCode="0.00">
                  <c:v>1.0085224242424242</c:v>
                </c:pt>
                <c:pt idx="5542" formatCode="0.00">
                  <c:v>1.0075754545454545</c:v>
                </c:pt>
                <c:pt idx="5543" formatCode="0.00">
                  <c:v>1.0137306060606059</c:v>
                </c:pt>
                <c:pt idx="5544" formatCode="0.00">
                  <c:v>1.0082854545454545</c:v>
                </c:pt>
                <c:pt idx="5545" formatCode="0.00">
                  <c:v>0.99668515151515158</c:v>
                </c:pt>
                <c:pt idx="5546" formatCode="0.00">
                  <c:v>0.99834242424242436</c:v>
                </c:pt>
                <c:pt idx="5547" formatCode="0.00">
                  <c:v>1.0021303030303028</c:v>
                </c:pt>
                <c:pt idx="5548" formatCode="0.00">
                  <c:v>0.99786909090909082</c:v>
                </c:pt>
                <c:pt idx="5549" formatCode="0.00">
                  <c:v>0.99052999999999991</c:v>
                </c:pt>
                <c:pt idx="5550" formatCode="0.00">
                  <c:v>0.9921872727272727</c:v>
                </c:pt>
                <c:pt idx="5551" formatCode="0.00">
                  <c:v>0.99526484848484842</c:v>
                </c:pt>
                <c:pt idx="5552" formatCode="0.00">
                  <c:v>0.99692181818181824</c:v>
                </c:pt>
                <c:pt idx="5553" formatCode="0.00">
                  <c:v>0.99550121212121212</c:v>
                </c:pt>
                <c:pt idx="5554" formatCode="0.00">
                  <c:v>1.0018933333333333</c:v>
                </c:pt>
                <c:pt idx="5555" formatCode="0.00">
                  <c:v>1.0061545454545453</c:v>
                </c:pt>
                <c:pt idx="5556" formatCode="0.00">
                  <c:v>1.0002360606060605</c:v>
                </c:pt>
                <c:pt idx="5557" formatCode="0.00">
                  <c:v>1.003550303030303</c:v>
                </c:pt>
                <c:pt idx="5558" formatCode="0.00">
                  <c:v>1.0030769696969697</c:v>
                </c:pt>
                <c:pt idx="5559" formatCode="0.00">
                  <c:v>0.99526454545454524</c:v>
                </c:pt>
                <c:pt idx="5560" formatCode="0.00">
                  <c:v>0.9933706060606059</c:v>
                </c:pt>
                <c:pt idx="5561" formatCode="0.00">
                  <c:v>0.9933706060606059</c:v>
                </c:pt>
                <c:pt idx="5562" formatCode="0.00">
                  <c:v>0.99289727272727257</c:v>
                </c:pt>
                <c:pt idx="5563" formatCode="0.00">
                  <c:v>0.9938442424242423</c:v>
                </c:pt>
                <c:pt idx="5564" formatCode="0.00">
                  <c:v>0.99455454545454558</c:v>
                </c:pt>
                <c:pt idx="5565" formatCode="0.00">
                  <c:v>0.99573818181818186</c:v>
                </c:pt>
                <c:pt idx="5566" formatCode="0.00">
                  <c:v>1.0011833333333333</c:v>
                </c:pt>
                <c:pt idx="5567" formatCode="0.00">
                  <c:v>1.0023669696969695</c:v>
                </c:pt>
                <c:pt idx="5568" formatCode="0.00">
                  <c:v>0.99597515151515148</c:v>
                </c:pt>
                <c:pt idx="5569" formatCode="0.00">
                  <c:v>0.99455454545454558</c:v>
                </c:pt>
                <c:pt idx="5570" formatCode="0.00">
                  <c:v>0.98934606060606045</c:v>
                </c:pt>
                <c:pt idx="5571" formatCode="0.00">
                  <c:v>0.98484787878787883</c:v>
                </c:pt>
                <c:pt idx="5572" formatCode="0.00">
                  <c:v>0.98413787878787862</c:v>
                </c:pt>
                <c:pt idx="5573" formatCode="0.00">
                  <c:v>0.98461151515151513</c:v>
                </c:pt>
                <c:pt idx="5574" formatCode="0.00">
                  <c:v>0.98153393939393951</c:v>
                </c:pt>
                <c:pt idx="5575" formatCode="0.00">
                  <c:v>0.97940333333333329</c:v>
                </c:pt>
                <c:pt idx="5576" formatCode="0.00">
                  <c:v>0.97656242424242445</c:v>
                </c:pt>
                <c:pt idx="5577" formatCode="0.00">
                  <c:v>0.98177090909090914</c:v>
                </c:pt>
                <c:pt idx="5578" formatCode="0.00">
                  <c:v>0.99029363636363643</c:v>
                </c:pt>
                <c:pt idx="5579" formatCode="0.00">
                  <c:v>0.99431818181818199</c:v>
                </c:pt>
                <c:pt idx="5580" formatCode="0.00">
                  <c:v>0.98816272727272747</c:v>
                </c:pt>
                <c:pt idx="5581" formatCode="0.00">
                  <c:v>0.99100363636363631</c:v>
                </c:pt>
                <c:pt idx="5582" formatCode="0.00">
                  <c:v>0.99455484848484843</c:v>
                </c:pt>
                <c:pt idx="5583" formatCode="0.00">
                  <c:v>1.0009469696969699</c:v>
                </c:pt>
                <c:pt idx="5584" formatCode="0.00">
                  <c:v>1.0009469696969697</c:v>
                </c:pt>
                <c:pt idx="5585" formatCode="0.00">
                  <c:v>1.0014206060606063</c:v>
                </c:pt>
                <c:pt idx="5586" formatCode="0.00">
                  <c:v>1.0033145454545456</c:v>
                </c:pt>
                <c:pt idx="5587" formatCode="0.00">
                  <c:v>0.99857969696969728</c:v>
                </c:pt>
                <c:pt idx="5588" formatCode="0.00">
                  <c:v>0.99266121212121217</c:v>
                </c:pt>
                <c:pt idx="5589" formatCode="0.00">
                  <c:v>0.99053030303030298</c:v>
                </c:pt>
                <c:pt idx="5590" formatCode="0.00">
                  <c:v>0.9824812121212122</c:v>
                </c:pt>
                <c:pt idx="5591" formatCode="0.00">
                  <c:v>0.98082393939393941</c:v>
                </c:pt>
                <c:pt idx="5592" formatCode="0.00">
                  <c:v>0.9846118181818182</c:v>
                </c:pt>
                <c:pt idx="5593" formatCode="0.00">
                  <c:v>0.9855587878787877</c:v>
                </c:pt>
                <c:pt idx="5594" formatCode="0.00">
                  <c:v>0.9855587878787877</c:v>
                </c:pt>
                <c:pt idx="5595" formatCode="0.00">
                  <c:v>0.98106060606060608</c:v>
                </c:pt>
                <c:pt idx="5596" formatCode="0.00">
                  <c:v>0.98248090909090902</c:v>
                </c:pt>
                <c:pt idx="5597" formatCode="0.00">
                  <c:v>0.97987666666666662</c:v>
                </c:pt>
                <c:pt idx="5598" formatCode="0.00">
                  <c:v>0.97585212121212117</c:v>
                </c:pt>
                <c:pt idx="5599" formatCode="0.00">
                  <c:v>0.96898666666666655</c:v>
                </c:pt>
                <c:pt idx="5600" formatCode="0.00">
                  <c:v>0.96732939393939377</c:v>
                </c:pt>
                <c:pt idx="5601" formatCode="0.00">
                  <c:v>0.97277454545454523</c:v>
                </c:pt>
                <c:pt idx="5602" formatCode="0.00">
                  <c:v>0.97064393939393945</c:v>
                </c:pt>
                <c:pt idx="5603" formatCode="0.00">
                  <c:v>0.97040727272727278</c:v>
                </c:pt>
                <c:pt idx="5604" formatCode="0.00">
                  <c:v>0.97585242424242402</c:v>
                </c:pt>
                <c:pt idx="5605" formatCode="0.00">
                  <c:v>0.97466848484848478</c:v>
                </c:pt>
                <c:pt idx="5606" formatCode="0.00">
                  <c:v>0.9682763636363636</c:v>
                </c:pt>
                <c:pt idx="5607" formatCode="0.00">
                  <c:v>0.97040696969696982</c:v>
                </c:pt>
                <c:pt idx="5608" formatCode="0.00">
                  <c:v>0.97514181818181811</c:v>
                </c:pt>
                <c:pt idx="5609" formatCode="0.00">
                  <c:v>0.97585212121212117</c:v>
                </c:pt>
                <c:pt idx="5610" formatCode="0.00">
                  <c:v>0.96448848484848482</c:v>
                </c:pt>
                <c:pt idx="5611" formatCode="0.00">
                  <c:v>0.96022696969696963</c:v>
                </c:pt>
                <c:pt idx="5612" formatCode="0.00">
                  <c:v>0.95691272727272736</c:v>
                </c:pt>
                <c:pt idx="5613" formatCode="0.00">
                  <c:v>0.9618845454545456</c:v>
                </c:pt>
                <c:pt idx="5614" formatCode="0.00">
                  <c:v>0.96543575757575761</c:v>
                </c:pt>
                <c:pt idx="5615" formatCode="0.00">
                  <c:v>0.9618845454545456</c:v>
                </c:pt>
                <c:pt idx="5616" formatCode="0.00">
                  <c:v>0.9566760606060607</c:v>
                </c:pt>
                <c:pt idx="5617" formatCode="0.00">
                  <c:v>0.95620272727272726</c:v>
                </c:pt>
                <c:pt idx="5618" formatCode="0.00">
                  <c:v>0.95691303030303043</c:v>
                </c:pt>
                <c:pt idx="5619" formatCode="0.00">
                  <c:v>0.96093757575757577</c:v>
                </c:pt>
                <c:pt idx="5620" formatCode="0.00">
                  <c:v>0.96401515151515149</c:v>
                </c:pt>
                <c:pt idx="5621" formatCode="0.00">
                  <c:v>0.97774636363636369</c:v>
                </c:pt>
                <c:pt idx="5622" formatCode="0.00">
                  <c:v>0.98603242424242432</c:v>
                </c:pt>
                <c:pt idx="5623" formatCode="0.00">
                  <c:v>0.98626909090909098</c:v>
                </c:pt>
                <c:pt idx="5624" formatCode="0.00">
                  <c:v>0.98058727272727275</c:v>
                </c:pt>
                <c:pt idx="5625" formatCode="0.00">
                  <c:v>0.97987696969696969</c:v>
                </c:pt>
                <c:pt idx="5626" formatCode="0.00">
                  <c:v>0.98082393939393941</c:v>
                </c:pt>
                <c:pt idx="5627" formatCode="0.00">
                  <c:v>0.98129727272727274</c:v>
                </c:pt>
                <c:pt idx="5628" formatCode="0.00">
                  <c:v>0.98745272727272726</c:v>
                </c:pt>
                <c:pt idx="5629" formatCode="0.00">
                  <c:v>0.98934666666666671</c:v>
                </c:pt>
                <c:pt idx="5630" formatCode="0.00">
                  <c:v>0.9839018181818181</c:v>
                </c:pt>
                <c:pt idx="5631" formatCode="0.00">
                  <c:v>0.97561575757575769</c:v>
                </c:pt>
                <c:pt idx="5632" formatCode="0.00">
                  <c:v>0.97419515151515157</c:v>
                </c:pt>
                <c:pt idx="5633" formatCode="0.00">
                  <c:v>0.97490545454545441</c:v>
                </c:pt>
                <c:pt idx="5634" formatCode="0.00">
                  <c:v>0.97608909090909068</c:v>
                </c:pt>
                <c:pt idx="5635" formatCode="0.00">
                  <c:v>0.97798303030303013</c:v>
                </c:pt>
                <c:pt idx="5636" formatCode="0.00">
                  <c:v>0.97774636363636369</c:v>
                </c:pt>
                <c:pt idx="5637" formatCode="0.00">
                  <c:v>0.97230121212121212</c:v>
                </c:pt>
                <c:pt idx="5638" formatCode="0.00">
                  <c:v>0.97537909090909081</c:v>
                </c:pt>
                <c:pt idx="5639" formatCode="0.00">
                  <c:v>0.98508545454545438</c:v>
                </c:pt>
                <c:pt idx="5640" formatCode="0.00">
                  <c:v>0.98295484848484838</c:v>
                </c:pt>
                <c:pt idx="5641" formatCode="0.00">
                  <c:v>0.97893030303030293</c:v>
                </c:pt>
                <c:pt idx="5642" formatCode="0.00">
                  <c:v>0.98366515151515144</c:v>
                </c:pt>
                <c:pt idx="5643" formatCode="0.00">
                  <c:v>0.98461212121212116</c:v>
                </c:pt>
                <c:pt idx="5644" formatCode="0.00">
                  <c:v>0.98271818181818194</c:v>
                </c:pt>
                <c:pt idx="5645" formatCode="0.00">
                  <c:v>0.97845666666666675</c:v>
                </c:pt>
                <c:pt idx="5646" formatCode="0.00">
                  <c:v>0.97869333333333342</c:v>
                </c:pt>
                <c:pt idx="5647" formatCode="0.00">
                  <c:v>0.97727272727272729</c:v>
                </c:pt>
                <c:pt idx="5648" formatCode="0.00">
                  <c:v>0.98082393939393941</c:v>
                </c:pt>
                <c:pt idx="5649" formatCode="0.00">
                  <c:v>0.97679939393939397</c:v>
                </c:pt>
                <c:pt idx="5650" formatCode="0.00">
                  <c:v>0.97940333333333329</c:v>
                </c:pt>
                <c:pt idx="5651" formatCode="0.00">
                  <c:v>0.98011333333333328</c:v>
                </c:pt>
                <c:pt idx="5652" formatCode="0.00">
                  <c:v>0.97395818181818172</c:v>
                </c:pt>
                <c:pt idx="5653" formatCode="0.00">
                  <c:v>0.97466848484848478</c:v>
                </c:pt>
                <c:pt idx="5654" formatCode="0.00">
                  <c:v>0.96590909090909094</c:v>
                </c:pt>
                <c:pt idx="5655" formatCode="0.00">
                  <c:v>0.95762303030303031</c:v>
                </c:pt>
                <c:pt idx="5656" formatCode="0.00">
                  <c:v>0.96259484848484844</c:v>
                </c:pt>
                <c:pt idx="5657" formatCode="0.00">
                  <c:v>0.96732969696969695</c:v>
                </c:pt>
                <c:pt idx="5658" formatCode="0.00">
                  <c:v>0.96709303030303029</c:v>
                </c:pt>
                <c:pt idx="5659" formatCode="0.00">
                  <c:v>0.97750969696969681</c:v>
                </c:pt>
                <c:pt idx="5660" formatCode="0.00">
                  <c:v>0.98200787878787887</c:v>
                </c:pt>
                <c:pt idx="5661" formatCode="0.00">
                  <c:v>0.97679939393939397</c:v>
                </c:pt>
                <c:pt idx="5662" formatCode="0.00">
                  <c:v>0.97230121212121212</c:v>
                </c:pt>
                <c:pt idx="5663" formatCode="0.00">
                  <c:v>0.98106060606060586</c:v>
                </c:pt>
                <c:pt idx="5664" formatCode="0.00">
                  <c:v>0.99195090909090888</c:v>
                </c:pt>
                <c:pt idx="5665" formatCode="0.00">
                  <c:v>0.99289787878787883</c:v>
                </c:pt>
                <c:pt idx="5666" formatCode="0.00">
                  <c:v>0.99502848484848483</c:v>
                </c:pt>
                <c:pt idx="5667" formatCode="0.00">
                  <c:v>0.99905303030303028</c:v>
                </c:pt>
                <c:pt idx="5668" formatCode="0.00">
                  <c:v>0.99810606060606055</c:v>
                </c:pt>
                <c:pt idx="5669" formatCode="0.00">
                  <c:v>1</c:v>
                </c:pt>
                <c:pt idx="5670" formatCode="0.00">
                  <c:v>0.99739606060606067</c:v>
                </c:pt>
                <c:pt idx="5671" formatCode="0.00">
                  <c:v>0.98934666666666671</c:v>
                </c:pt>
                <c:pt idx="5672" formatCode="0.00">
                  <c:v>0.98058727272727275</c:v>
                </c:pt>
                <c:pt idx="5673" formatCode="0.00">
                  <c:v>0.98035060606060609</c:v>
                </c:pt>
                <c:pt idx="5674" formatCode="0.00">
                  <c:v>0.97940333333333329</c:v>
                </c:pt>
                <c:pt idx="5675" formatCode="0.00">
                  <c:v>0.97253787878787878</c:v>
                </c:pt>
                <c:pt idx="5676" formatCode="0.00">
                  <c:v>0.9853218181818183</c:v>
                </c:pt>
                <c:pt idx="5677" formatCode="0.00">
                  <c:v>0.99076696969696987</c:v>
                </c:pt>
                <c:pt idx="5678" formatCode="0.00">
                  <c:v>0.99550181818181815</c:v>
                </c:pt>
                <c:pt idx="5679" formatCode="0.00">
                  <c:v>0.99384454545454537</c:v>
                </c:pt>
                <c:pt idx="5680" formatCode="0.00">
                  <c:v>0.99857939393939388</c:v>
                </c:pt>
                <c:pt idx="5681" formatCode="0.00">
                  <c:v>0.99881606060606076</c:v>
                </c:pt>
                <c:pt idx="5682" formatCode="0.00">
                  <c:v>1.0061551515151514</c:v>
                </c:pt>
                <c:pt idx="5683" formatCode="0.00">
                  <c:v>1.0056818181818181</c:v>
                </c:pt>
                <c:pt idx="5684" formatCode="0.00">
                  <c:v>1.0042615151515153</c:v>
                </c:pt>
                <c:pt idx="5685" formatCode="0.00">
                  <c:v>1.0047348484848484</c:v>
                </c:pt>
                <c:pt idx="5686" formatCode="0.00">
                  <c:v>1.0042615151515153</c:v>
                </c:pt>
                <c:pt idx="5687" formatCode="0.00">
                  <c:v>1.001420303030303</c:v>
                </c:pt>
                <c:pt idx="5688" formatCode="0.00">
                  <c:v>0.99857969696969706</c:v>
                </c:pt>
                <c:pt idx="5689" formatCode="0.00">
                  <c:v>0.99502848484848461</c:v>
                </c:pt>
                <c:pt idx="5690" formatCode="0.00">
                  <c:v>0.99550212121212112</c:v>
                </c:pt>
                <c:pt idx="5691" formatCode="0.00">
                  <c:v>0.98768969696969711</c:v>
                </c:pt>
                <c:pt idx="5692" formatCode="0.00">
                  <c:v>0.97893030303030315</c:v>
                </c:pt>
                <c:pt idx="5693" formatCode="0.00">
                  <c:v>0.9749057575757577</c:v>
                </c:pt>
                <c:pt idx="5694" formatCode="0.00">
                  <c:v>0.97656303030303049</c:v>
                </c:pt>
                <c:pt idx="5695" formatCode="0.00">
                  <c:v>0.98082454545454567</c:v>
                </c:pt>
                <c:pt idx="5696" formatCode="0.00">
                  <c:v>0.98058757575757594</c:v>
                </c:pt>
                <c:pt idx="5697" formatCode="0.00">
                  <c:v>0.98011393939393954</c:v>
                </c:pt>
                <c:pt idx="5698" formatCode="0.00">
                  <c:v>0.981297878787879</c:v>
                </c:pt>
                <c:pt idx="5699" formatCode="0.00">
                  <c:v>0.97466909090909104</c:v>
                </c:pt>
                <c:pt idx="5700" formatCode="0.00">
                  <c:v>0.96780363636363631</c:v>
                </c:pt>
                <c:pt idx="5701" formatCode="0.00">
                  <c:v>0.96662000000000015</c:v>
                </c:pt>
                <c:pt idx="5702" formatCode="0.00">
                  <c:v>0.96496272727272747</c:v>
                </c:pt>
                <c:pt idx="5703" formatCode="0.00">
                  <c:v>0.97040757575757586</c:v>
                </c:pt>
                <c:pt idx="5704" formatCode="0.00">
                  <c:v>0.97608939393939409</c:v>
                </c:pt>
                <c:pt idx="5705" formatCode="0.00">
                  <c:v>0.98721636363636378</c:v>
                </c:pt>
                <c:pt idx="5706" formatCode="0.00">
                  <c:v>0.99100424242424257</c:v>
                </c:pt>
                <c:pt idx="5707" formatCode="0.00">
                  <c:v>0.99337181818181841</c:v>
                </c:pt>
                <c:pt idx="5708" formatCode="0.00">
                  <c:v>1.0028415151515151</c:v>
                </c:pt>
                <c:pt idx="5709" formatCode="0.00">
                  <c:v>0.99100454545454553</c:v>
                </c:pt>
                <c:pt idx="5710" formatCode="0.00">
                  <c:v>0.98887393939393942</c:v>
                </c:pt>
                <c:pt idx="5711" formatCode="0.00">
                  <c:v>0.98342909090909103</c:v>
                </c:pt>
                <c:pt idx="5712" formatCode="0.00">
                  <c:v>0.98532303030303059</c:v>
                </c:pt>
                <c:pt idx="5713" formatCode="0.00">
                  <c:v>0.9746696969696973</c:v>
                </c:pt>
                <c:pt idx="5714" formatCode="0.00">
                  <c:v>0.9720654545454549</c:v>
                </c:pt>
                <c:pt idx="5715" formatCode="0.00">
                  <c:v>0.97466939393939422</c:v>
                </c:pt>
                <c:pt idx="5716" formatCode="0.00">
                  <c:v>0.97751030303030306</c:v>
                </c:pt>
                <c:pt idx="5717" formatCode="0.00">
                  <c:v>0.97466939393939422</c:v>
                </c:pt>
                <c:pt idx="5718" formatCode="0.00">
                  <c:v>0.9715918181818185</c:v>
                </c:pt>
                <c:pt idx="5719" formatCode="0.00">
                  <c:v>0.97135484848484865</c:v>
                </c:pt>
                <c:pt idx="5720" formatCode="0.00">
                  <c:v>0.97514272727272744</c:v>
                </c:pt>
                <c:pt idx="5721" formatCode="0.00">
                  <c:v>0.97443242424242427</c:v>
                </c:pt>
                <c:pt idx="5722" formatCode="0.00">
                  <c:v>0.97514242424242437</c:v>
                </c:pt>
                <c:pt idx="5723" formatCode="0.00">
                  <c:v>0.97727303030303037</c:v>
                </c:pt>
                <c:pt idx="5724" formatCode="0.00">
                  <c:v>0.98839969696969698</c:v>
                </c:pt>
                <c:pt idx="5725" formatCode="0.00">
                  <c:v>0.98508515151515152</c:v>
                </c:pt>
                <c:pt idx="5726" formatCode="0.00">
                  <c:v>0.98697909090909064</c:v>
                </c:pt>
                <c:pt idx="5727" formatCode="0.00">
                  <c:v>0.98910969696969697</c:v>
                </c:pt>
                <c:pt idx="5728" formatCode="0.00">
                  <c:v>0.98697909090909064</c:v>
                </c:pt>
                <c:pt idx="5729" formatCode="0.00">
                  <c:v>0.99029363636363621</c:v>
                </c:pt>
                <c:pt idx="5730" formatCode="0.00">
                  <c:v>0.9839018181818181</c:v>
                </c:pt>
                <c:pt idx="5731" formatCode="0.00">
                  <c:v>0.98650575757575765</c:v>
                </c:pt>
                <c:pt idx="5732" formatCode="0.00">
                  <c:v>0.99360818181818167</c:v>
                </c:pt>
                <c:pt idx="5733" formatCode="0.00">
                  <c:v>0.99455515151515139</c:v>
                </c:pt>
                <c:pt idx="5734" formatCode="0.00">
                  <c:v>0.99337151515151501</c:v>
                </c:pt>
                <c:pt idx="5735" formatCode="0.00">
                  <c:v>0.99834333333333325</c:v>
                </c:pt>
                <c:pt idx="5736" formatCode="0.00">
                  <c:v>1.0040251515151515</c:v>
                </c:pt>
                <c:pt idx="5737" formatCode="0.00">
                  <c:v>1.0044987878787879</c:v>
                </c:pt>
                <c:pt idx="5738" formatCode="0.00">
                  <c:v>0.99005727272727284</c:v>
                </c:pt>
                <c:pt idx="5739" formatCode="0.00">
                  <c:v>0.98697939393939405</c:v>
                </c:pt>
                <c:pt idx="5740" formatCode="0.00">
                  <c:v>0.98366515151515166</c:v>
                </c:pt>
                <c:pt idx="5741" formatCode="0.00">
                  <c:v>0.97159121212121224</c:v>
                </c:pt>
                <c:pt idx="5742" formatCode="0.00">
                  <c:v>0.97372181818181847</c:v>
                </c:pt>
                <c:pt idx="5743" formatCode="0.00">
                  <c:v>0.97466878787878819</c:v>
                </c:pt>
                <c:pt idx="5744" formatCode="0.00">
                  <c:v>0.9815342424242427</c:v>
                </c:pt>
                <c:pt idx="5745" formatCode="0.00">
                  <c:v>0.98058727272727297</c:v>
                </c:pt>
                <c:pt idx="5746" formatCode="0.00">
                  <c:v>0.9867427272727276</c:v>
                </c:pt>
                <c:pt idx="5747" formatCode="0.00">
                  <c:v>0.98603242424242454</c:v>
                </c:pt>
                <c:pt idx="5748" formatCode="0.00">
                  <c:v>0.97774666666666676</c:v>
                </c:pt>
                <c:pt idx="5749" formatCode="0.00">
                  <c:v>0.97159121212121247</c:v>
                </c:pt>
                <c:pt idx="5750" formatCode="0.00">
                  <c:v>0.9749057575757577</c:v>
                </c:pt>
                <c:pt idx="5751" formatCode="0.00">
                  <c:v>0.97940393939393955</c:v>
                </c:pt>
                <c:pt idx="5752" formatCode="0.00">
                  <c:v>0.97987757575757595</c:v>
                </c:pt>
                <c:pt idx="5753" formatCode="0.00">
                  <c:v>0.98792696969696969</c:v>
                </c:pt>
                <c:pt idx="5754" formatCode="0.00">
                  <c:v>0.9971596969696972</c:v>
                </c:pt>
                <c:pt idx="5755" formatCode="0.00">
                  <c:v>0.99834363636363643</c:v>
                </c:pt>
                <c:pt idx="5756" formatCode="0.00">
                  <c:v>0.99171484848484859</c:v>
                </c:pt>
                <c:pt idx="5757" formatCode="0.00">
                  <c:v>0.98698000000000008</c:v>
                </c:pt>
                <c:pt idx="5758" formatCode="0.00">
                  <c:v>0.98769030303030292</c:v>
                </c:pt>
                <c:pt idx="5759" formatCode="0.00">
                  <c:v>0.97893090909090896</c:v>
                </c:pt>
                <c:pt idx="5760" formatCode="0.00">
                  <c:v>0.97206545454545445</c:v>
                </c:pt>
                <c:pt idx="5761" formatCode="0.00">
                  <c:v>0.97940424242424251</c:v>
                </c:pt>
                <c:pt idx="5762" formatCode="0.00">
                  <c:v>0.97561636363636373</c:v>
                </c:pt>
                <c:pt idx="5763" formatCode="0.00">
                  <c:v>0.98295515151515145</c:v>
                </c:pt>
                <c:pt idx="5764" formatCode="0.00">
                  <c:v>0.98248181818181823</c:v>
                </c:pt>
                <c:pt idx="5765" formatCode="0.00">
                  <c:v>0.98106121212121233</c:v>
                </c:pt>
                <c:pt idx="5766" formatCode="0.00">
                  <c:v>0.9784569696969696</c:v>
                </c:pt>
                <c:pt idx="5767" formatCode="0.00">
                  <c:v>0.97324848484848481</c:v>
                </c:pt>
                <c:pt idx="5768" formatCode="0.00">
                  <c:v>0.96993393939393924</c:v>
                </c:pt>
                <c:pt idx="5769" formatCode="0.00">
                  <c:v>0.96141121212121194</c:v>
                </c:pt>
                <c:pt idx="5770" formatCode="0.00">
                  <c:v>0.96685606060606055</c:v>
                </c:pt>
                <c:pt idx="5771" formatCode="0.00">
                  <c:v>0.97964030303030292</c:v>
                </c:pt>
                <c:pt idx="5772" formatCode="0.00">
                  <c:v>0.98555878787878792</c:v>
                </c:pt>
                <c:pt idx="5773" formatCode="0.00">
                  <c:v>0.99029333333333325</c:v>
                </c:pt>
                <c:pt idx="5774" formatCode="0.00">
                  <c:v>0.99881606060606054</c:v>
                </c:pt>
                <c:pt idx="5775" formatCode="0.00">
                  <c:v>0.99881606060606032</c:v>
                </c:pt>
                <c:pt idx="5776" formatCode="0.00">
                  <c:v>0.99218727272727247</c:v>
                </c:pt>
                <c:pt idx="5777" formatCode="0.00">
                  <c:v>0.98603181818181806</c:v>
                </c:pt>
                <c:pt idx="5778" formatCode="0.00">
                  <c:v>0.98034999999999983</c:v>
                </c:pt>
                <c:pt idx="5779" formatCode="0.00">
                  <c:v>0.97869272727272716</c:v>
                </c:pt>
                <c:pt idx="5780" formatCode="0.00">
                  <c:v>0.98437454545454528</c:v>
                </c:pt>
                <c:pt idx="5781" formatCode="0.00">
                  <c:v>0.98579484848484833</c:v>
                </c:pt>
                <c:pt idx="5782" formatCode="0.00">
                  <c:v>0.98721545454545445</c:v>
                </c:pt>
                <c:pt idx="5783" formatCode="0.00">
                  <c:v>0.98484787878787861</c:v>
                </c:pt>
                <c:pt idx="5784" formatCode="0.00">
                  <c:v>0.98390090909090888</c:v>
                </c:pt>
                <c:pt idx="5785" formatCode="0.00">
                  <c:v>0.98248030303030298</c:v>
                </c:pt>
                <c:pt idx="5786" formatCode="0.00">
                  <c:v>0.97632484848484846</c:v>
                </c:pt>
                <c:pt idx="5787" formatCode="0.00">
                  <c:v>0.97585151515151491</c:v>
                </c:pt>
                <c:pt idx="5788" formatCode="0.00">
                  <c:v>0.97679848484848464</c:v>
                </c:pt>
                <c:pt idx="5789" formatCode="0.00">
                  <c:v>0.98342727272727271</c:v>
                </c:pt>
                <c:pt idx="5790" formatCode="0.00">
                  <c:v>0.98958272727272711</c:v>
                </c:pt>
                <c:pt idx="5791" formatCode="0.00">
                  <c:v>0.99052969696969673</c:v>
                </c:pt>
                <c:pt idx="5792" formatCode="0.00">
                  <c:v>0.99360727272727267</c:v>
                </c:pt>
                <c:pt idx="5793" formatCode="0.00">
                  <c:v>0.99644818181818184</c:v>
                </c:pt>
                <c:pt idx="5794" formatCode="0.00">
                  <c:v>0.99076636363636361</c:v>
                </c:pt>
                <c:pt idx="5795" formatCode="0.00">
                  <c:v>0.99171333333333334</c:v>
                </c:pt>
                <c:pt idx="5796" formatCode="0.00">
                  <c:v>0.99479090909090906</c:v>
                </c:pt>
                <c:pt idx="5797" formatCode="0.00">
                  <c:v>0.99715818181818172</c:v>
                </c:pt>
                <c:pt idx="5798" formatCode="0.00">
                  <c:v>0.996211212121212</c:v>
                </c:pt>
                <c:pt idx="5799" formatCode="0.00">
                  <c:v>0.99455393939393932</c:v>
                </c:pt>
                <c:pt idx="5800" formatCode="0.00">
                  <c:v>0.99644787878787866</c:v>
                </c:pt>
                <c:pt idx="5801" formatCode="0.00">
                  <c:v>0.99550090909090905</c:v>
                </c:pt>
                <c:pt idx="5802" formatCode="0.00">
                  <c:v>0.9936069696969696</c:v>
                </c:pt>
                <c:pt idx="5803" formatCode="0.00">
                  <c:v>0.98603121212121203</c:v>
                </c:pt>
                <c:pt idx="5804" formatCode="0.00">
                  <c:v>0.98034939393939358</c:v>
                </c:pt>
                <c:pt idx="5805" formatCode="0.00">
                  <c:v>0.98105969696969686</c:v>
                </c:pt>
                <c:pt idx="5806" formatCode="0.00">
                  <c:v>0.97679848484848464</c:v>
                </c:pt>
                <c:pt idx="5807" formatCode="0.00">
                  <c:v>0.97537818181818159</c:v>
                </c:pt>
                <c:pt idx="5808" formatCode="0.00">
                  <c:v>0.98248060606060594</c:v>
                </c:pt>
                <c:pt idx="5809" formatCode="0.00">
                  <c:v>0.98958272727272734</c:v>
                </c:pt>
                <c:pt idx="5810" formatCode="0.00">
                  <c:v>0.98792545454545455</c:v>
                </c:pt>
                <c:pt idx="5811" formatCode="0.00">
                  <c:v>0.99266030303030306</c:v>
                </c:pt>
                <c:pt idx="5812" formatCode="0.00">
                  <c:v>0.99597454545454545</c:v>
                </c:pt>
                <c:pt idx="5813" formatCode="0.00">
                  <c:v>0.99431757575757551</c:v>
                </c:pt>
                <c:pt idx="5814" formatCode="0.00">
                  <c:v>0.98934606060606045</c:v>
                </c:pt>
                <c:pt idx="5815" formatCode="0.00">
                  <c:v>0.99218696969696973</c:v>
                </c:pt>
                <c:pt idx="5816" formatCode="0.00">
                  <c:v>0.99526454545454546</c:v>
                </c:pt>
                <c:pt idx="5817" formatCode="0.00">
                  <c:v>1.00213</c:v>
                </c:pt>
                <c:pt idx="5818" formatCode="0.00">
                  <c:v>0.9976321212121213</c:v>
                </c:pt>
                <c:pt idx="5819" formatCode="0.00">
                  <c:v>0.99621181818181803</c:v>
                </c:pt>
                <c:pt idx="5820" formatCode="0.00">
                  <c:v>0.985321515151515</c:v>
                </c:pt>
                <c:pt idx="5821" formatCode="0.00">
                  <c:v>0.97987636363636366</c:v>
                </c:pt>
                <c:pt idx="5822" formatCode="0.00">
                  <c:v>0.97561515151515144</c:v>
                </c:pt>
                <c:pt idx="5823" formatCode="0.00">
                  <c:v>0.97182727272727265</c:v>
                </c:pt>
                <c:pt idx="5824" formatCode="0.00">
                  <c:v>0.97182727272727287</c:v>
                </c:pt>
                <c:pt idx="5825" formatCode="0.00">
                  <c:v>0.97395787878787887</c:v>
                </c:pt>
                <c:pt idx="5826" formatCode="0.00">
                  <c:v>0.98295393939393938</c:v>
                </c:pt>
                <c:pt idx="5827" formatCode="0.00">
                  <c:v>0.98532151515151523</c:v>
                </c:pt>
                <c:pt idx="5828" formatCode="0.00">
                  <c:v>0.9817703030303031</c:v>
                </c:pt>
                <c:pt idx="5829" formatCode="0.00">
                  <c:v>0.96827606060606053</c:v>
                </c:pt>
                <c:pt idx="5830" formatCode="0.00">
                  <c:v>0.96519848484848481</c:v>
                </c:pt>
                <c:pt idx="5831" formatCode="0.00">
                  <c:v>0.96898636363636359</c:v>
                </c:pt>
                <c:pt idx="5832" formatCode="0.00">
                  <c:v>0.97017030303030294</c:v>
                </c:pt>
                <c:pt idx="5833" formatCode="0.00">
                  <c:v>0.97632545454545472</c:v>
                </c:pt>
                <c:pt idx="5834" formatCode="0.00">
                  <c:v>0.97940303030303044</c:v>
                </c:pt>
                <c:pt idx="5835" formatCode="0.00">
                  <c:v>0.98508484848484834</c:v>
                </c:pt>
                <c:pt idx="5836" formatCode="0.00">
                  <c:v>0.98697878787878779</c:v>
                </c:pt>
                <c:pt idx="5837" formatCode="0.00">
                  <c:v>0.987452121212121</c:v>
                </c:pt>
                <c:pt idx="5838" formatCode="0.00">
                  <c:v>0.97963969696969677</c:v>
                </c:pt>
                <c:pt idx="5839" formatCode="0.00">
                  <c:v>0.97703545454545437</c:v>
                </c:pt>
                <c:pt idx="5840" formatCode="0.00">
                  <c:v>0.97561484848484825</c:v>
                </c:pt>
                <c:pt idx="5841" formatCode="0.00">
                  <c:v>0.96803909090909079</c:v>
                </c:pt>
                <c:pt idx="5842" formatCode="0.00">
                  <c:v>0.96188393939393935</c:v>
                </c:pt>
                <c:pt idx="5843" formatCode="0.00">
                  <c:v>0.96496181818181803</c:v>
                </c:pt>
                <c:pt idx="5844" formatCode="0.00">
                  <c:v>0.96212090909090897</c:v>
                </c:pt>
                <c:pt idx="5845" formatCode="0.00">
                  <c:v>0.95738606060606046</c:v>
                </c:pt>
                <c:pt idx="5846" formatCode="0.00">
                  <c:v>0.9566757575757574</c:v>
                </c:pt>
                <c:pt idx="5847" formatCode="0.00">
                  <c:v>0.96022696969696963</c:v>
                </c:pt>
                <c:pt idx="5848" formatCode="0.00">
                  <c:v>0.95430848484848474</c:v>
                </c:pt>
                <c:pt idx="5849" formatCode="0.00">
                  <c:v>0.94389181818181811</c:v>
                </c:pt>
                <c:pt idx="5850" formatCode="0.00">
                  <c:v>0.93607939393939388</c:v>
                </c:pt>
                <c:pt idx="5851" formatCode="0.00">
                  <c:v>0.93939363636363626</c:v>
                </c:pt>
                <c:pt idx="5852" formatCode="0.00">
                  <c:v>0.94176121212121222</c:v>
                </c:pt>
                <c:pt idx="5853" formatCode="0.00">
                  <c:v>0.95194121212121208</c:v>
                </c:pt>
                <c:pt idx="5854" formatCode="0.00">
                  <c:v>0.95170454545454553</c:v>
                </c:pt>
                <c:pt idx="5855" formatCode="0.00">
                  <c:v>0.95975363636363642</c:v>
                </c:pt>
                <c:pt idx="5856" formatCode="0.00">
                  <c:v>0.96377818181818187</c:v>
                </c:pt>
                <c:pt idx="5857" formatCode="0.00">
                  <c:v>0.9583330303030303</c:v>
                </c:pt>
                <c:pt idx="5858" formatCode="0.00">
                  <c:v>0.9609372727272727</c:v>
                </c:pt>
                <c:pt idx="5859" formatCode="0.00">
                  <c:v>0.95312484848484846</c:v>
                </c:pt>
                <c:pt idx="5860" formatCode="0.00">
                  <c:v>0.95004727272727296</c:v>
                </c:pt>
                <c:pt idx="5861" formatCode="0.00">
                  <c:v>0.95288818181818191</c:v>
                </c:pt>
                <c:pt idx="5862" formatCode="0.00">
                  <c:v>0.96022727272727271</c:v>
                </c:pt>
                <c:pt idx="5863" formatCode="0.00">
                  <c:v>0.95856999999999992</c:v>
                </c:pt>
                <c:pt idx="5864" formatCode="0.00">
                  <c:v>0.95265151515151514</c:v>
                </c:pt>
                <c:pt idx="5865" formatCode="0.00">
                  <c:v>0.95643939393939403</c:v>
                </c:pt>
                <c:pt idx="5866" formatCode="0.00">
                  <c:v>0.95430878787878792</c:v>
                </c:pt>
                <c:pt idx="5867" formatCode="0.00">
                  <c:v>0.9474433333333333</c:v>
                </c:pt>
                <c:pt idx="5868" formatCode="0.00">
                  <c:v>0.94767999999999997</c:v>
                </c:pt>
                <c:pt idx="5869" formatCode="0.00">
                  <c:v>0.94815363636363637</c:v>
                </c:pt>
                <c:pt idx="5870" formatCode="0.00">
                  <c:v>0.95028424242424236</c:v>
                </c:pt>
                <c:pt idx="5871" formatCode="0.00">
                  <c:v>0.95217818181818181</c:v>
                </c:pt>
                <c:pt idx="5872" formatCode="0.00">
                  <c:v>0.95928060606060594</c:v>
                </c:pt>
                <c:pt idx="5873" formatCode="0.00">
                  <c:v>0.96330515151515139</c:v>
                </c:pt>
                <c:pt idx="5874" formatCode="0.00">
                  <c:v>0.96590909090909083</c:v>
                </c:pt>
                <c:pt idx="5875" formatCode="0.00">
                  <c:v>0.96874999999999989</c:v>
                </c:pt>
                <c:pt idx="5876" formatCode="0.00">
                  <c:v>0.96945999999999988</c:v>
                </c:pt>
                <c:pt idx="5877" formatCode="0.00">
                  <c:v>0.96993363636363639</c:v>
                </c:pt>
                <c:pt idx="5878" formatCode="0.00">
                  <c:v>0.97017030303030294</c:v>
                </c:pt>
                <c:pt idx="5879" formatCode="0.00">
                  <c:v>0.97135393939393933</c:v>
                </c:pt>
                <c:pt idx="5880" formatCode="0.00">
                  <c:v>0.97514181818181811</c:v>
                </c:pt>
                <c:pt idx="5881" formatCode="0.00">
                  <c:v>0.97419484848484839</c:v>
                </c:pt>
                <c:pt idx="5882" formatCode="0.00">
                  <c:v>0.97916636363636356</c:v>
                </c:pt>
                <c:pt idx="5883" formatCode="0.00">
                  <c:v>0.97798272727272717</c:v>
                </c:pt>
                <c:pt idx="5884" formatCode="0.00">
                  <c:v>0.97869303030303023</c:v>
                </c:pt>
                <c:pt idx="5885" formatCode="0.00">
                  <c:v>0.98153363636363622</c:v>
                </c:pt>
                <c:pt idx="5886" formatCode="0.00">
                  <c:v>0.97774575757575743</c:v>
                </c:pt>
                <c:pt idx="5887" formatCode="0.00">
                  <c:v>0.97703545454545437</c:v>
                </c:pt>
                <c:pt idx="5888" formatCode="0.00">
                  <c:v>0.97182696969696969</c:v>
                </c:pt>
                <c:pt idx="5889" formatCode="0.00">
                  <c:v>0.96401454545454535</c:v>
                </c:pt>
                <c:pt idx="5890" formatCode="0.00">
                  <c:v>0.96803909090909079</c:v>
                </c:pt>
                <c:pt idx="5891" formatCode="0.00">
                  <c:v>0.96448787878787867</c:v>
                </c:pt>
                <c:pt idx="5892" formatCode="0.00">
                  <c:v>0.96212030303030283</c:v>
                </c:pt>
                <c:pt idx="5893" formatCode="0.00">
                  <c:v>0.96614484848484827</c:v>
                </c:pt>
                <c:pt idx="5894" formatCode="0.00">
                  <c:v>0.96614484848484816</c:v>
                </c:pt>
                <c:pt idx="5895" formatCode="0.00">
                  <c:v>0.96945939393939384</c:v>
                </c:pt>
                <c:pt idx="5896" formatCode="0.00">
                  <c:v>0.97395757575757547</c:v>
                </c:pt>
                <c:pt idx="5897" formatCode="0.00">
                  <c:v>0.97632515151515131</c:v>
                </c:pt>
                <c:pt idx="5898" formatCode="0.00">
                  <c:v>0.97348393939393929</c:v>
                </c:pt>
                <c:pt idx="5899" formatCode="0.00">
                  <c:v>0.96993272727272717</c:v>
                </c:pt>
                <c:pt idx="5900" formatCode="0.00">
                  <c:v>0.97466757575757568</c:v>
                </c:pt>
                <c:pt idx="5901" formatCode="0.00">
                  <c:v>0.96898575757575733</c:v>
                </c:pt>
                <c:pt idx="5902" formatCode="0.00">
                  <c:v>0.96851212121212105</c:v>
                </c:pt>
                <c:pt idx="5903" formatCode="0.00">
                  <c:v>0.96614484848484838</c:v>
                </c:pt>
                <c:pt idx="5904" formatCode="0.00">
                  <c:v>0.97040636363636357</c:v>
                </c:pt>
                <c:pt idx="5905" formatCode="0.00">
                  <c:v>0.97419424242424235</c:v>
                </c:pt>
                <c:pt idx="5906" formatCode="0.00">
                  <c:v>0.97277393939393941</c:v>
                </c:pt>
                <c:pt idx="5907" formatCode="0.00">
                  <c:v>0.97324757575757581</c:v>
                </c:pt>
                <c:pt idx="5908" formatCode="0.00">
                  <c:v>0.97632515151515153</c:v>
                </c:pt>
                <c:pt idx="5909" formatCode="0.00">
                  <c:v>0.97230060606060609</c:v>
                </c:pt>
                <c:pt idx="5910" formatCode="0.00">
                  <c:v>0.9685127272727273</c:v>
                </c:pt>
                <c:pt idx="5911" formatCode="0.00">
                  <c:v>0.96756606060606076</c:v>
                </c:pt>
                <c:pt idx="5912" formatCode="0.00">
                  <c:v>0.96141090909090932</c:v>
                </c:pt>
                <c:pt idx="5913" formatCode="0.00">
                  <c:v>0.95999030303030308</c:v>
                </c:pt>
                <c:pt idx="5914" formatCode="0.00">
                  <c:v>0.96472515151515159</c:v>
                </c:pt>
                <c:pt idx="5915" formatCode="0.00">
                  <c:v>0.97017030303030316</c:v>
                </c:pt>
                <c:pt idx="5916" formatCode="0.00">
                  <c:v>0.97372121212121221</c:v>
                </c:pt>
                <c:pt idx="5917" formatCode="0.00">
                  <c:v>0.97916636363636378</c:v>
                </c:pt>
                <c:pt idx="5918" formatCode="0.00">
                  <c:v>0.97230090909090949</c:v>
                </c:pt>
                <c:pt idx="5919" formatCode="0.00">
                  <c:v>0.97372151515151539</c:v>
                </c:pt>
                <c:pt idx="5920" formatCode="0.00">
                  <c:v>0.97821969696969724</c:v>
                </c:pt>
                <c:pt idx="5921" formatCode="0.00">
                  <c:v>0.97372181818181824</c:v>
                </c:pt>
                <c:pt idx="5922" formatCode="0.00">
                  <c:v>0.97893000000000019</c:v>
                </c:pt>
                <c:pt idx="5923" formatCode="0.00">
                  <c:v>0.98011393939393954</c:v>
                </c:pt>
                <c:pt idx="5924" formatCode="0.00">
                  <c:v>0.98224454545454576</c:v>
                </c:pt>
                <c:pt idx="5925" formatCode="0.00">
                  <c:v>0.98319181818181833</c:v>
                </c:pt>
                <c:pt idx="5926" formatCode="0.00">
                  <c:v>0.98224484848484861</c:v>
                </c:pt>
                <c:pt idx="5927" formatCode="0.00">
                  <c:v>0.98200818181818206</c:v>
                </c:pt>
                <c:pt idx="5928" formatCode="0.00">
                  <c:v>0.97751000000000021</c:v>
                </c:pt>
                <c:pt idx="5929" formatCode="0.00">
                  <c:v>0.97253848484848482</c:v>
                </c:pt>
                <c:pt idx="5930" formatCode="0.00">
                  <c:v>0.96898727272727281</c:v>
                </c:pt>
                <c:pt idx="5931" formatCode="0.00">
                  <c:v>0.96898727272727281</c:v>
                </c:pt>
                <c:pt idx="5932" formatCode="0.00">
                  <c:v>0.97111818181818188</c:v>
                </c:pt>
                <c:pt idx="5933" formatCode="0.00">
                  <c:v>0.97111818181818188</c:v>
                </c:pt>
                <c:pt idx="5934" formatCode="0.00">
                  <c:v>0.9751430303030304</c:v>
                </c:pt>
                <c:pt idx="5935" formatCode="0.00">
                  <c:v>0.97751060606060625</c:v>
                </c:pt>
                <c:pt idx="5936" formatCode="0.00">
                  <c:v>0.97822090909090931</c:v>
                </c:pt>
                <c:pt idx="5937" formatCode="0.00">
                  <c:v>0.97585333333333346</c:v>
                </c:pt>
                <c:pt idx="5938" formatCode="0.00">
                  <c:v>0.97111848484848495</c:v>
                </c:pt>
                <c:pt idx="5939" formatCode="0.00">
                  <c:v>0.96875090909090922</c:v>
                </c:pt>
                <c:pt idx="5940" formatCode="0.00">
                  <c:v>0.96756727272727294</c:v>
                </c:pt>
                <c:pt idx="5941" formatCode="0.00">
                  <c:v>0.96662030303030322</c:v>
                </c:pt>
                <c:pt idx="5942" formatCode="0.00">
                  <c:v>0.97253878787878811</c:v>
                </c:pt>
                <c:pt idx="5943" formatCode="0.00">
                  <c:v>0.98035121212121235</c:v>
                </c:pt>
                <c:pt idx="5944" formatCode="0.00">
                  <c:v>0.98603303030303058</c:v>
                </c:pt>
                <c:pt idx="5945" formatCode="0.00">
                  <c:v>0.99100454545454575</c:v>
                </c:pt>
                <c:pt idx="5946" formatCode="0.00">
                  <c:v>0.98887393939393964</c:v>
                </c:pt>
                <c:pt idx="5947" formatCode="0.00">
                  <c:v>0.98982090909090936</c:v>
                </c:pt>
                <c:pt idx="5948" formatCode="0.00">
                  <c:v>0.98840060606060642</c:v>
                </c:pt>
                <c:pt idx="5949" formatCode="0.00">
                  <c:v>0.98863757575757616</c:v>
                </c:pt>
                <c:pt idx="5950" formatCode="0.00">
                  <c:v>0.98342909090909125</c:v>
                </c:pt>
                <c:pt idx="5951" formatCode="0.00">
                  <c:v>0.98556000000000044</c:v>
                </c:pt>
                <c:pt idx="5952" formatCode="0.00">
                  <c:v>0.98319242424242459</c:v>
                </c:pt>
                <c:pt idx="5953" formatCode="0.00">
                  <c:v>0.98129848484848525</c:v>
                </c:pt>
                <c:pt idx="5954" formatCode="0.00">
                  <c:v>0.98248212121212153</c:v>
                </c:pt>
                <c:pt idx="5955" formatCode="0.00">
                  <c:v>0.97680030303030341</c:v>
                </c:pt>
                <c:pt idx="5956" formatCode="0.00">
                  <c:v>0.97111848484848495</c:v>
                </c:pt>
                <c:pt idx="5957" formatCode="0.00">
                  <c:v>0.96780424242424257</c:v>
                </c:pt>
                <c:pt idx="5958" formatCode="0.00">
                  <c:v>0.96472636363636388</c:v>
                </c:pt>
                <c:pt idx="5959" formatCode="0.00">
                  <c:v>0.96448969696969722</c:v>
                </c:pt>
                <c:pt idx="5960" formatCode="0.00">
                  <c:v>0.96448969696969722</c:v>
                </c:pt>
                <c:pt idx="5961" formatCode="0.00">
                  <c:v>0.96330606060606072</c:v>
                </c:pt>
                <c:pt idx="5962" formatCode="0.00">
                  <c:v>0.96306909090909099</c:v>
                </c:pt>
                <c:pt idx="5963" formatCode="0.00">
                  <c:v>0.96591000000000005</c:v>
                </c:pt>
                <c:pt idx="5964" formatCode="0.00">
                  <c:v>0.96448969696969711</c:v>
                </c:pt>
                <c:pt idx="5965" formatCode="0.00">
                  <c:v>0.96330606060606072</c:v>
                </c:pt>
                <c:pt idx="5966" formatCode="0.00">
                  <c:v>0.95951818181818194</c:v>
                </c:pt>
                <c:pt idx="5967" formatCode="0.00">
                  <c:v>0.95288939393939409</c:v>
                </c:pt>
                <c:pt idx="5968" formatCode="0.00">
                  <c:v>0.94744424242424263</c:v>
                </c:pt>
                <c:pt idx="5969" formatCode="0.00">
                  <c:v>0.94649727272727291</c:v>
                </c:pt>
                <c:pt idx="5970" formatCode="0.00">
                  <c:v>0.9417624242424244</c:v>
                </c:pt>
                <c:pt idx="5971" formatCode="0.00">
                  <c:v>0.94412969696969717</c:v>
                </c:pt>
                <c:pt idx="5972" formatCode="0.00">
                  <c:v>0.94578696969696985</c:v>
                </c:pt>
                <c:pt idx="5973" formatCode="0.00">
                  <c:v>0.94649696969696973</c:v>
                </c:pt>
                <c:pt idx="5974" formatCode="0.00">
                  <c:v>0.94460303030303039</c:v>
                </c:pt>
                <c:pt idx="5975" formatCode="0.00">
                  <c:v>0.94176242424242429</c:v>
                </c:pt>
                <c:pt idx="5976" formatCode="0.00">
                  <c:v>0.93371303030303032</c:v>
                </c:pt>
                <c:pt idx="5977" formatCode="0.00">
                  <c:v>0.92850454545454553</c:v>
                </c:pt>
                <c:pt idx="5978" formatCode="0.00">
                  <c:v>0.92826787878787886</c:v>
                </c:pt>
                <c:pt idx="5979" formatCode="0.00">
                  <c:v>0.92897787878787885</c:v>
                </c:pt>
                <c:pt idx="5980" formatCode="0.00">
                  <c:v>0.92613696969696979</c:v>
                </c:pt>
                <c:pt idx="5981" formatCode="0.00">
                  <c:v>0.92732060606060607</c:v>
                </c:pt>
                <c:pt idx="5982" formatCode="0.00">
                  <c:v>0.92850424242424245</c:v>
                </c:pt>
                <c:pt idx="5983" formatCode="0.00">
                  <c:v>0.93229212121212124</c:v>
                </c:pt>
                <c:pt idx="5984" formatCode="0.00">
                  <c:v>0.93323878787878778</c:v>
                </c:pt>
                <c:pt idx="5985" formatCode="0.00">
                  <c:v>0.93371242424242429</c:v>
                </c:pt>
                <c:pt idx="5986" formatCode="0.00">
                  <c:v>0.9363166666666668</c:v>
                </c:pt>
                <c:pt idx="5987" formatCode="0.00">
                  <c:v>0.93750030303030307</c:v>
                </c:pt>
                <c:pt idx="5988" formatCode="0.00">
                  <c:v>0.93939424242424241</c:v>
                </c:pt>
                <c:pt idx="5989" formatCode="0.00">
                  <c:v>0.94152484848484852</c:v>
                </c:pt>
                <c:pt idx="5990" formatCode="0.00">
                  <c:v>0.94294515151515146</c:v>
                </c:pt>
                <c:pt idx="5991" formatCode="0.00">
                  <c:v>0.94602303030303025</c:v>
                </c:pt>
                <c:pt idx="5992" formatCode="0.00">
                  <c:v>0.94839030303030292</c:v>
                </c:pt>
                <c:pt idx="5993" formatCode="0.00">
                  <c:v>0.95028424242424225</c:v>
                </c:pt>
                <c:pt idx="5994" formatCode="0.00">
                  <c:v>0.95265151515151503</c:v>
                </c:pt>
                <c:pt idx="5995" formatCode="0.00">
                  <c:v>0.95714969696969687</c:v>
                </c:pt>
                <c:pt idx="5996" formatCode="0.00">
                  <c:v>0.95620272727272715</c:v>
                </c:pt>
                <c:pt idx="5997" formatCode="0.00">
                  <c:v>0.96093757575757577</c:v>
                </c:pt>
                <c:pt idx="5998" formatCode="0.00">
                  <c:v>0.96401515151515149</c:v>
                </c:pt>
                <c:pt idx="5999" formatCode="0.00">
                  <c:v>0.9661457575757576</c:v>
                </c:pt>
                <c:pt idx="6000" formatCode="0.00">
                  <c:v>0.96732939393939399</c:v>
                </c:pt>
                <c:pt idx="6001" formatCode="0.00">
                  <c:v>0.96709272727272733</c:v>
                </c:pt>
                <c:pt idx="6002" formatCode="0.00">
                  <c:v>0.96093727272727281</c:v>
                </c:pt>
                <c:pt idx="6003" formatCode="0.00">
                  <c:v>0.96283121212121214</c:v>
                </c:pt>
                <c:pt idx="6004" formatCode="0.00">
                  <c:v>0.95809636363636352</c:v>
                </c:pt>
                <c:pt idx="6005" formatCode="0.00">
                  <c:v>0.9550187878787878</c:v>
                </c:pt>
                <c:pt idx="6006" formatCode="0.00">
                  <c:v>0.95525545454545446</c:v>
                </c:pt>
                <c:pt idx="6007" formatCode="0.00">
                  <c:v>0.95691272727272725</c:v>
                </c:pt>
                <c:pt idx="6008" formatCode="0.00">
                  <c:v>0.95738606060606046</c:v>
                </c:pt>
                <c:pt idx="6009" formatCode="0.00">
                  <c:v>0.96519878787878788</c:v>
                </c:pt>
                <c:pt idx="6010" formatCode="0.00">
                  <c:v>0.96306818181818177</c:v>
                </c:pt>
                <c:pt idx="6011" formatCode="0.00">
                  <c:v>0.96212121212121215</c:v>
                </c:pt>
                <c:pt idx="6012" formatCode="0.00">
                  <c:v>0.95975393939393949</c:v>
                </c:pt>
                <c:pt idx="6013" formatCode="0.00">
                  <c:v>0.95762303030303031</c:v>
                </c:pt>
                <c:pt idx="6014" formatCode="0.00">
                  <c:v>0.9524145454545454</c:v>
                </c:pt>
                <c:pt idx="6015" formatCode="0.00">
                  <c:v>0.94886333333333339</c:v>
                </c:pt>
                <c:pt idx="6016" formatCode="0.00">
                  <c:v>0.94460212121212128</c:v>
                </c:pt>
                <c:pt idx="6017" formatCode="0.00">
                  <c:v>0.94412878787878785</c:v>
                </c:pt>
                <c:pt idx="6018" formatCode="0.00">
                  <c:v>0.94720636363636357</c:v>
                </c:pt>
                <c:pt idx="6019" formatCode="0.00">
                  <c:v>0.94696939393939394</c:v>
                </c:pt>
                <c:pt idx="6020" formatCode="0.00">
                  <c:v>0.94649606060606062</c:v>
                </c:pt>
                <c:pt idx="6021" formatCode="0.00">
                  <c:v>0.94625939393939396</c:v>
                </c:pt>
                <c:pt idx="6022" formatCode="0.00">
                  <c:v>0.94247151515151517</c:v>
                </c:pt>
                <c:pt idx="6023" formatCode="0.00">
                  <c:v>0.93844696969696972</c:v>
                </c:pt>
                <c:pt idx="6024" formatCode="0.00">
                  <c:v>0.93607939393939388</c:v>
                </c:pt>
                <c:pt idx="6025" formatCode="0.00">
                  <c:v>0.92613636363636365</c:v>
                </c:pt>
                <c:pt idx="6026" formatCode="0.00">
                  <c:v>0.91903393939393929</c:v>
                </c:pt>
                <c:pt idx="6027" formatCode="0.00">
                  <c:v>0.91619303030303023</c:v>
                </c:pt>
                <c:pt idx="6028" formatCode="0.00">
                  <c:v>0.90625</c:v>
                </c:pt>
                <c:pt idx="6029" formatCode="0.00">
                  <c:v>0.90435606060606066</c:v>
                </c:pt>
                <c:pt idx="6030" formatCode="0.00">
                  <c:v>0.9015151515151516</c:v>
                </c:pt>
                <c:pt idx="6031" formatCode="0.00">
                  <c:v>0.89843757575757588</c:v>
                </c:pt>
                <c:pt idx="6032" formatCode="0.00">
                  <c:v>0.89536000000000004</c:v>
                </c:pt>
                <c:pt idx="6033" formatCode="0.00">
                  <c:v>0.89322939393939405</c:v>
                </c:pt>
                <c:pt idx="6034" formatCode="0.00">
                  <c:v>0.8925190909090911</c:v>
                </c:pt>
                <c:pt idx="6035" formatCode="0.00">
                  <c:v>0.89607030303030311</c:v>
                </c:pt>
                <c:pt idx="6036" formatCode="0.00">
                  <c:v>0.89038848484848476</c:v>
                </c:pt>
                <c:pt idx="6037" formatCode="0.00">
                  <c:v>0.8892048484848486</c:v>
                </c:pt>
                <c:pt idx="6038" formatCode="0.00">
                  <c:v>0.8828127272727273</c:v>
                </c:pt>
                <c:pt idx="6039" formatCode="0.00">
                  <c:v>0.87760454545454558</c:v>
                </c:pt>
                <c:pt idx="6040" formatCode="0.00">
                  <c:v>0.86837151515151523</c:v>
                </c:pt>
                <c:pt idx="6041" formatCode="0.00">
                  <c:v>0.86718787878787895</c:v>
                </c:pt>
                <c:pt idx="6042" formatCode="0.00">
                  <c:v>0.86126909090909098</c:v>
                </c:pt>
                <c:pt idx="6043" formatCode="0.00">
                  <c:v>0.86150575757575776</c:v>
                </c:pt>
                <c:pt idx="6044" formatCode="0.00">
                  <c:v>0.85582393939393964</c:v>
                </c:pt>
                <c:pt idx="6045" formatCode="0.00">
                  <c:v>0.85037878787878796</c:v>
                </c:pt>
                <c:pt idx="6046" formatCode="0.00">
                  <c:v>0.84801151515151518</c:v>
                </c:pt>
                <c:pt idx="6047" formatCode="0.00">
                  <c:v>0.84351363636363652</c:v>
                </c:pt>
                <c:pt idx="6048" formatCode="0.00">
                  <c:v>0.83901575757575775</c:v>
                </c:pt>
                <c:pt idx="6049" formatCode="0.00">
                  <c:v>0.8340439393939395</c:v>
                </c:pt>
                <c:pt idx="6050" formatCode="0.00">
                  <c:v>0.82954575757575766</c:v>
                </c:pt>
                <c:pt idx="6051" formatCode="0.00">
                  <c:v>0.82575787878787887</c:v>
                </c:pt>
                <c:pt idx="6052" formatCode="0.00">
                  <c:v>0.82741515151515166</c:v>
                </c:pt>
                <c:pt idx="6053" formatCode="0.00">
                  <c:v>0.83262333333333338</c:v>
                </c:pt>
                <c:pt idx="6054" formatCode="0.00">
                  <c:v>0.83025606060606061</c:v>
                </c:pt>
                <c:pt idx="6055" formatCode="0.00">
                  <c:v>0.83262333333333338</c:v>
                </c:pt>
                <c:pt idx="6056" formatCode="0.00">
                  <c:v>0.83759515151515151</c:v>
                </c:pt>
                <c:pt idx="6057" formatCode="0.00">
                  <c:v>0.83688484848484845</c:v>
                </c:pt>
                <c:pt idx="6058" formatCode="0.00">
                  <c:v>0.83783181818181818</c:v>
                </c:pt>
                <c:pt idx="6059" formatCode="0.00">
                  <c:v>0.83877909090909097</c:v>
                </c:pt>
                <c:pt idx="6060" formatCode="0.00">
                  <c:v>0.8371218181818183</c:v>
                </c:pt>
                <c:pt idx="6061" formatCode="0.00">
                  <c:v>0.83688484848484845</c:v>
                </c:pt>
                <c:pt idx="6062" formatCode="0.00">
                  <c:v>0.83948878787878778</c:v>
                </c:pt>
                <c:pt idx="6063" formatCode="0.00">
                  <c:v>0.84161939393939389</c:v>
                </c:pt>
                <c:pt idx="6064" formatCode="0.00">
                  <c:v>0.84327636363636349</c:v>
                </c:pt>
                <c:pt idx="6065" formatCode="0.00">
                  <c:v>0.84682757575757561</c:v>
                </c:pt>
                <c:pt idx="6066" formatCode="0.00">
                  <c:v>0.85298272727272717</c:v>
                </c:pt>
                <c:pt idx="6067" formatCode="0.00">
                  <c:v>0.85487666666666662</c:v>
                </c:pt>
                <c:pt idx="6068" formatCode="0.00">
                  <c:v>0.85179909090909089</c:v>
                </c:pt>
                <c:pt idx="6069" formatCode="0.00">
                  <c:v>0.85203575757575756</c:v>
                </c:pt>
                <c:pt idx="6070" formatCode="0.00">
                  <c:v>0.84919484848484839</c:v>
                </c:pt>
                <c:pt idx="6071" formatCode="0.00">
                  <c:v>0.85369303030303012</c:v>
                </c:pt>
                <c:pt idx="6072" formatCode="0.00">
                  <c:v>0.85819121212121197</c:v>
                </c:pt>
                <c:pt idx="6073" formatCode="0.00">
                  <c:v>0.86766090909090898</c:v>
                </c:pt>
                <c:pt idx="6074" formatCode="0.00">
                  <c:v>0.86624030303030286</c:v>
                </c:pt>
                <c:pt idx="6075" formatCode="0.00">
                  <c:v>0.87073848484848482</c:v>
                </c:pt>
                <c:pt idx="6076" formatCode="0.00">
                  <c:v>0.87168545454545454</c:v>
                </c:pt>
                <c:pt idx="6077" formatCode="0.00">
                  <c:v>0.87452636363636371</c:v>
                </c:pt>
                <c:pt idx="6078" formatCode="0.00">
                  <c:v>0.88115515151515145</c:v>
                </c:pt>
                <c:pt idx="6079" formatCode="0.00">
                  <c:v>0.88257575757575757</c:v>
                </c:pt>
                <c:pt idx="6080" formatCode="0.00">
                  <c:v>0.88186545454545462</c:v>
                </c:pt>
                <c:pt idx="6081" formatCode="0.00">
                  <c:v>0.88399606060606062</c:v>
                </c:pt>
                <c:pt idx="6082" formatCode="0.00">
                  <c:v>0.89133515151515152</c:v>
                </c:pt>
                <c:pt idx="6083" formatCode="0.00">
                  <c:v>0.89275575757575765</c:v>
                </c:pt>
                <c:pt idx="6084" formatCode="0.00">
                  <c:v>0.89464969696969709</c:v>
                </c:pt>
                <c:pt idx="6085" formatCode="0.00">
                  <c:v>0.89322939393939405</c:v>
                </c:pt>
                <c:pt idx="6086" formatCode="0.00">
                  <c:v>0.88754757575757581</c:v>
                </c:pt>
                <c:pt idx="6087" formatCode="0.00">
                  <c:v>0.88967818181818192</c:v>
                </c:pt>
                <c:pt idx="6088" formatCode="0.00">
                  <c:v>0.89299272727272738</c:v>
                </c:pt>
                <c:pt idx="6089" formatCode="0.00">
                  <c:v>0.89157212121212137</c:v>
                </c:pt>
                <c:pt idx="6090" formatCode="0.00">
                  <c:v>0.89346606060606071</c:v>
                </c:pt>
                <c:pt idx="6091" formatCode="0.00">
                  <c:v>0.89607000000000003</c:v>
                </c:pt>
                <c:pt idx="6092" formatCode="0.00">
                  <c:v>0.89607000000000003</c:v>
                </c:pt>
                <c:pt idx="6093" formatCode="0.00">
                  <c:v>0.90033151515151544</c:v>
                </c:pt>
                <c:pt idx="6094" formatCode="0.00">
                  <c:v>0.90601333333333345</c:v>
                </c:pt>
                <c:pt idx="6095" formatCode="0.00">
                  <c:v>0.90080515151515161</c:v>
                </c:pt>
                <c:pt idx="6096" formatCode="0.00">
                  <c:v>0.89891121212121217</c:v>
                </c:pt>
                <c:pt idx="6097" formatCode="0.00">
                  <c:v>0.89559696969696967</c:v>
                </c:pt>
                <c:pt idx="6098" formatCode="0.00">
                  <c:v>0.89559696969696967</c:v>
                </c:pt>
                <c:pt idx="6099" formatCode="0.00">
                  <c:v>0.88920484848484849</c:v>
                </c:pt>
                <c:pt idx="6100" formatCode="0.00">
                  <c:v>0.88849454545454543</c:v>
                </c:pt>
                <c:pt idx="6101" formatCode="0.00">
                  <c:v>0.89062515151515143</c:v>
                </c:pt>
                <c:pt idx="6102" formatCode="0.00">
                  <c:v>0.89038848484848465</c:v>
                </c:pt>
                <c:pt idx="6103" formatCode="0.00">
                  <c:v>0.89275606060606061</c:v>
                </c:pt>
                <c:pt idx="6104" formatCode="0.00">
                  <c:v>0.89299272727272727</c:v>
                </c:pt>
                <c:pt idx="6105" formatCode="0.00">
                  <c:v>0.89015181818181821</c:v>
                </c:pt>
                <c:pt idx="6106" formatCode="0.00">
                  <c:v>0.88399666666666665</c:v>
                </c:pt>
                <c:pt idx="6107" formatCode="0.00">
                  <c:v>0.88281303030303038</c:v>
                </c:pt>
                <c:pt idx="6108" formatCode="0.00">
                  <c:v>0.87831484848484842</c:v>
                </c:pt>
                <c:pt idx="6109" formatCode="0.00">
                  <c:v>0.87973515151515147</c:v>
                </c:pt>
                <c:pt idx="6110" formatCode="0.00">
                  <c:v>0.87807787878787891</c:v>
                </c:pt>
                <c:pt idx="6111" formatCode="0.00">
                  <c:v>0.87665757575757586</c:v>
                </c:pt>
                <c:pt idx="6112" formatCode="0.00">
                  <c:v>0.87713090909090907</c:v>
                </c:pt>
                <c:pt idx="6113" formatCode="0.00">
                  <c:v>0.89038848484848476</c:v>
                </c:pt>
                <c:pt idx="6114" formatCode="0.00">
                  <c:v>0.89725393939393949</c:v>
                </c:pt>
                <c:pt idx="6115" formatCode="0.00">
                  <c:v>0.89583333333333348</c:v>
                </c:pt>
                <c:pt idx="6116" formatCode="0.00">
                  <c:v>0.89701696969696976</c:v>
                </c:pt>
                <c:pt idx="6117" formatCode="0.00">
                  <c:v>0.89346575757575752</c:v>
                </c:pt>
                <c:pt idx="6118" formatCode="0.00">
                  <c:v>0.89180848484848474</c:v>
                </c:pt>
                <c:pt idx="6119" formatCode="0.00">
                  <c:v>0.89725363636363631</c:v>
                </c:pt>
                <c:pt idx="6120" formatCode="0.00">
                  <c:v>0.90293545454545454</c:v>
                </c:pt>
                <c:pt idx="6121" formatCode="0.00">
                  <c:v>0.90459272727272722</c:v>
                </c:pt>
                <c:pt idx="6122" formatCode="0.00">
                  <c:v>0.90672333333333333</c:v>
                </c:pt>
                <c:pt idx="6123" formatCode="0.00">
                  <c:v>0.90814393939393945</c:v>
                </c:pt>
                <c:pt idx="6124" formatCode="0.00">
                  <c:v>0.90293575757575761</c:v>
                </c:pt>
                <c:pt idx="6125" formatCode="0.00">
                  <c:v>0.90198848484848482</c:v>
                </c:pt>
                <c:pt idx="6126" formatCode="0.00">
                  <c:v>0.89938424242424231</c:v>
                </c:pt>
                <c:pt idx="6127" formatCode="0.00">
                  <c:v>0.89867424242424243</c:v>
                </c:pt>
                <c:pt idx="6128" formatCode="0.00">
                  <c:v>0.89962121212121215</c:v>
                </c:pt>
                <c:pt idx="6129" formatCode="0.00">
                  <c:v>0.89985818181818189</c:v>
                </c:pt>
                <c:pt idx="6130" formatCode="0.00">
                  <c:v>0.90127848484848483</c:v>
                </c:pt>
                <c:pt idx="6131" formatCode="0.00">
                  <c:v>0.90246212121212122</c:v>
                </c:pt>
                <c:pt idx="6132" formatCode="0.00">
                  <c:v>0.90554000000000012</c:v>
                </c:pt>
                <c:pt idx="6133" formatCode="0.00">
                  <c:v>0.90175212121212134</c:v>
                </c:pt>
                <c:pt idx="6134" formatCode="0.00">
                  <c:v>0.89891121212121217</c:v>
                </c:pt>
                <c:pt idx="6135" formatCode="0.00">
                  <c:v>0.90340939393939401</c:v>
                </c:pt>
                <c:pt idx="6136" formatCode="0.00">
                  <c:v>0.90648696969696974</c:v>
                </c:pt>
                <c:pt idx="6137" formatCode="0.00">
                  <c:v>0.90790727272727278</c:v>
                </c:pt>
                <c:pt idx="6138" formatCode="0.00">
                  <c:v>0.91098484848484851</c:v>
                </c:pt>
                <c:pt idx="6139" formatCode="0.00">
                  <c:v>0.91595636363636368</c:v>
                </c:pt>
                <c:pt idx="6140" formatCode="0.00">
                  <c:v>0.9190339393939394</c:v>
                </c:pt>
                <c:pt idx="6141" formatCode="0.00">
                  <c:v>0.92140151515151536</c:v>
                </c:pt>
                <c:pt idx="6142" formatCode="0.00">
                  <c:v>0.92542636363636366</c:v>
                </c:pt>
                <c:pt idx="6143" formatCode="0.00">
                  <c:v>0.92566303030303032</c:v>
                </c:pt>
                <c:pt idx="6144" formatCode="0.00">
                  <c:v>0.92140151515151514</c:v>
                </c:pt>
                <c:pt idx="6145" formatCode="0.00">
                  <c:v>0.92021787878787886</c:v>
                </c:pt>
                <c:pt idx="6146" formatCode="0.00">
                  <c:v>0.91619333333333342</c:v>
                </c:pt>
                <c:pt idx="6147" formatCode="0.00">
                  <c:v>0.91358909090909091</c:v>
                </c:pt>
                <c:pt idx="6148" formatCode="0.00">
                  <c:v>0.91500969696969703</c:v>
                </c:pt>
                <c:pt idx="6149" formatCode="0.00">
                  <c:v>0.91240545454545463</c:v>
                </c:pt>
                <c:pt idx="6150" formatCode="0.00">
                  <c:v>0.91642999999999997</c:v>
                </c:pt>
                <c:pt idx="6151" formatCode="0.00">
                  <c:v>0.92140151515151503</c:v>
                </c:pt>
                <c:pt idx="6152" formatCode="0.00">
                  <c:v>0.91903393939393929</c:v>
                </c:pt>
                <c:pt idx="6153" formatCode="0.00">
                  <c:v>0.91713999999999996</c:v>
                </c:pt>
                <c:pt idx="6154" formatCode="0.00">
                  <c:v>0.91264181818181811</c:v>
                </c:pt>
                <c:pt idx="6155" formatCode="0.00">
                  <c:v>0.91216848484848478</c:v>
                </c:pt>
                <c:pt idx="6156" formatCode="0.00">
                  <c:v>0.91406242424242423</c:v>
                </c:pt>
                <c:pt idx="6157" formatCode="0.00">
                  <c:v>0.9216381818181818</c:v>
                </c:pt>
                <c:pt idx="6158" formatCode="0.00">
                  <c:v>0.92282212121212126</c:v>
                </c:pt>
                <c:pt idx="6159" formatCode="0.00">
                  <c:v>0.92424242424242409</c:v>
                </c:pt>
                <c:pt idx="6160" formatCode="0.00">
                  <c:v>0.92376878787878769</c:v>
                </c:pt>
                <c:pt idx="6161" formatCode="0.00">
                  <c:v>0.92447909090909086</c:v>
                </c:pt>
                <c:pt idx="6162" formatCode="0.00">
                  <c:v>0.92826696969696965</c:v>
                </c:pt>
                <c:pt idx="6163" formatCode="0.00">
                  <c:v>0.93465909090909094</c:v>
                </c:pt>
                <c:pt idx="6164" formatCode="0.00">
                  <c:v>0.93868363636363639</c:v>
                </c:pt>
                <c:pt idx="6165" formatCode="0.00">
                  <c:v>0.94602272727272729</c:v>
                </c:pt>
                <c:pt idx="6166" formatCode="0.00">
                  <c:v>0.95312515151515154</c:v>
                </c:pt>
                <c:pt idx="6167" formatCode="0.00">
                  <c:v>0.95762333333333338</c:v>
                </c:pt>
                <c:pt idx="6168" formatCode="0.00">
                  <c:v>0.95809666666666682</c:v>
                </c:pt>
                <c:pt idx="6169" formatCode="0.00">
                  <c:v>0.95738636363636376</c:v>
                </c:pt>
                <c:pt idx="6170" formatCode="0.00">
                  <c:v>0.95525575757575776</c:v>
                </c:pt>
                <c:pt idx="6171" formatCode="0.00">
                  <c:v>0.95288848484848498</c:v>
                </c:pt>
                <c:pt idx="6172" formatCode="0.00">
                  <c:v>0.95170484848484871</c:v>
                </c:pt>
                <c:pt idx="6173" formatCode="0.00">
                  <c:v>0.95572969696969723</c:v>
                </c:pt>
                <c:pt idx="6174" formatCode="0.00">
                  <c:v>0.95975424242424268</c:v>
                </c:pt>
                <c:pt idx="6175" formatCode="0.00">
                  <c:v>0.95691333333333373</c:v>
                </c:pt>
                <c:pt idx="6176" formatCode="0.00">
                  <c:v>0.96046454545454574</c:v>
                </c:pt>
                <c:pt idx="6177" formatCode="0.00">
                  <c:v>0.96733000000000025</c:v>
                </c:pt>
                <c:pt idx="6178" formatCode="0.00">
                  <c:v>0.97206484848484864</c:v>
                </c:pt>
                <c:pt idx="6179" formatCode="0.00">
                  <c:v>0.96804000000000023</c:v>
                </c:pt>
                <c:pt idx="6180" formatCode="0.00">
                  <c:v>0.96306848484848506</c:v>
                </c:pt>
                <c:pt idx="6181" formatCode="0.00">
                  <c:v>0.96543575757575761</c:v>
                </c:pt>
                <c:pt idx="6182" formatCode="0.00">
                  <c:v>0.96685636363636362</c:v>
                </c:pt>
                <c:pt idx="6183" formatCode="0.00">
                  <c:v>0.96733000000000002</c:v>
                </c:pt>
                <c:pt idx="6184" formatCode="0.00">
                  <c:v>0.96425242424242441</c:v>
                </c:pt>
                <c:pt idx="6185" formatCode="0.00">
                  <c:v>0.96614636363636364</c:v>
                </c:pt>
                <c:pt idx="6186" formatCode="0.00">
                  <c:v>0.96164818181818201</c:v>
                </c:pt>
                <c:pt idx="6187" formatCode="0.00">
                  <c:v>0.96330545454545446</c:v>
                </c:pt>
                <c:pt idx="6188" formatCode="0.00">
                  <c:v>0.96401545454545456</c:v>
                </c:pt>
                <c:pt idx="6189" formatCode="0.00">
                  <c:v>0.96661939393939378</c:v>
                </c:pt>
                <c:pt idx="6190" formatCode="0.00">
                  <c:v>0.96780303030303005</c:v>
                </c:pt>
                <c:pt idx="6191" formatCode="0.00">
                  <c:v>0.97040696969696938</c:v>
                </c:pt>
                <c:pt idx="6192" formatCode="0.00">
                  <c:v>0.97230090909090883</c:v>
                </c:pt>
                <c:pt idx="6193" formatCode="0.00">
                  <c:v>0.972774545454545</c:v>
                </c:pt>
                <c:pt idx="6194" formatCode="0.00">
                  <c:v>0.9713539393939391</c:v>
                </c:pt>
                <c:pt idx="6195" formatCode="0.00">
                  <c:v>0.96472484848484819</c:v>
                </c:pt>
                <c:pt idx="6196" formatCode="0.00">
                  <c:v>0.9625942424242423</c:v>
                </c:pt>
                <c:pt idx="6197" formatCode="0.00">
                  <c:v>0.95785939393939379</c:v>
                </c:pt>
                <c:pt idx="6198" formatCode="0.00">
                  <c:v>0.95572848484848461</c:v>
                </c:pt>
                <c:pt idx="6199" formatCode="0.00">
                  <c:v>0.95146696969696942</c:v>
                </c:pt>
                <c:pt idx="6200" formatCode="0.00">
                  <c:v>0.9500463636363633</c:v>
                </c:pt>
                <c:pt idx="6201" formatCode="0.00">
                  <c:v>0.94815242424242396</c:v>
                </c:pt>
                <c:pt idx="6202" formatCode="0.00">
                  <c:v>0.94696878787878758</c:v>
                </c:pt>
                <c:pt idx="6203" formatCode="0.00">
                  <c:v>0.94767909090909064</c:v>
                </c:pt>
                <c:pt idx="6204" formatCode="0.00">
                  <c:v>0.94980969696969675</c:v>
                </c:pt>
                <c:pt idx="6205" formatCode="0.00">
                  <c:v>0.9545442424242423</c:v>
                </c:pt>
                <c:pt idx="6206" formatCode="0.00">
                  <c:v>0.94980909090909071</c:v>
                </c:pt>
                <c:pt idx="6207" formatCode="0.00">
                  <c:v>0.94436393939393926</c:v>
                </c:pt>
                <c:pt idx="6208" formatCode="0.00">
                  <c:v>0.94270666666666658</c:v>
                </c:pt>
                <c:pt idx="6209" formatCode="0.00">
                  <c:v>0.94507393939393913</c:v>
                </c:pt>
                <c:pt idx="6210" formatCode="0.00">
                  <c:v>0.94365363636363619</c:v>
                </c:pt>
                <c:pt idx="6211" formatCode="0.00">
                  <c:v>0.9431799999999998</c:v>
                </c:pt>
                <c:pt idx="6212" formatCode="0.00">
                  <c:v>0.94436393939393914</c:v>
                </c:pt>
                <c:pt idx="6213" formatCode="0.00">
                  <c:v>0.94957212121212098</c:v>
                </c:pt>
                <c:pt idx="6214" formatCode="0.00">
                  <c:v>0.95549090909090895</c:v>
                </c:pt>
                <c:pt idx="6215" formatCode="0.00">
                  <c:v>0.96046242424242401</c:v>
                </c:pt>
                <c:pt idx="6216" formatCode="0.00">
                  <c:v>0.95738484848484828</c:v>
                </c:pt>
                <c:pt idx="6217" formatCode="0.00">
                  <c:v>0.95762151515151495</c:v>
                </c:pt>
                <c:pt idx="6218" formatCode="0.00">
                  <c:v>0.95643787878787867</c:v>
                </c:pt>
                <c:pt idx="6219" formatCode="0.00">
                  <c:v>0.95785818181818161</c:v>
                </c:pt>
                <c:pt idx="6220" formatCode="0.00">
                  <c:v>0.961172424242424</c:v>
                </c:pt>
                <c:pt idx="6221" formatCode="0.00">
                  <c:v>0.96448696969696934</c:v>
                </c:pt>
                <c:pt idx="6222" formatCode="0.00">
                  <c:v>0.9663809090909089</c:v>
                </c:pt>
                <c:pt idx="6223" formatCode="0.00">
                  <c:v>0.96496060606060574</c:v>
                </c:pt>
                <c:pt idx="6224" formatCode="0.00">
                  <c:v>0.96614454545454542</c:v>
                </c:pt>
                <c:pt idx="6225" formatCode="0.00">
                  <c:v>0.96496090909090904</c:v>
                </c:pt>
                <c:pt idx="6226" formatCode="0.00">
                  <c:v>0.97206303030303032</c:v>
                </c:pt>
                <c:pt idx="6227" formatCode="0.00">
                  <c:v>0.98366363636363618</c:v>
                </c:pt>
                <c:pt idx="6228" formatCode="0.00">
                  <c:v>0.98887212121212109</c:v>
                </c:pt>
                <c:pt idx="6229" formatCode="0.00">
                  <c:v>0.98484757575757564</c:v>
                </c:pt>
                <c:pt idx="6230" formatCode="0.00">
                  <c:v>0.9803493939393938</c:v>
                </c:pt>
                <c:pt idx="6231" formatCode="0.00">
                  <c:v>0.97916575757575752</c:v>
                </c:pt>
                <c:pt idx="6232" formatCode="0.00">
                  <c:v>0.98461090909090909</c:v>
                </c:pt>
                <c:pt idx="6233" formatCode="0.00">
                  <c:v>0.9860315151515151</c:v>
                </c:pt>
                <c:pt idx="6234" formatCode="0.00">
                  <c:v>0.98910909090909094</c:v>
                </c:pt>
                <c:pt idx="6235" formatCode="0.00">
                  <c:v>0.99502757575757572</c:v>
                </c:pt>
                <c:pt idx="6236" formatCode="0.00">
                  <c:v>0.99810515151515167</c:v>
                </c:pt>
                <c:pt idx="6237" formatCode="0.00">
                  <c:v>0.99668454545454555</c:v>
                </c:pt>
                <c:pt idx="6238" formatCode="0.00">
                  <c:v>0.99289666666666654</c:v>
                </c:pt>
                <c:pt idx="6239" formatCode="0.00">
                  <c:v>0.99692151515151506</c:v>
                </c:pt>
                <c:pt idx="6240" formatCode="0.00">
                  <c:v>1.0004727272727272</c:v>
                </c:pt>
                <c:pt idx="6241" formatCode="0.00">
                  <c:v>1.0014196969696967</c:v>
                </c:pt>
                <c:pt idx="6242" formatCode="0.00">
                  <c:v>1.0011830303030302</c:v>
                </c:pt>
                <c:pt idx="6243" formatCode="0.00">
                  <c:v>1.0009463636363636</c:v>
                </c:pt>
                <c:pt idx="6244" formatCode="0.00">
                  <c:v>0.99857909090909103</c:v>
                </c:pt>
                <c:pt idx="6245" formatCode="0.00">
                  <c:v>1.0016566666666666</c:v>
                </c:pt>
                <c:pt idx="6246" formatCode="0.00">
                  <c:v>0.99810575757575748</c:v>
                </c:pt>
                <c:pt idx="6247" formatCode="0.00">
                  <c:v>0.98484818181818168</c:v>
                </c:pt>
                <c:pt idx="6248" formatCode="0.00">
                  <c:v>0.983190909090909</c:v>
                </c:pt>
                <c:pt idx="6249" formatCode="0.00">
                  <c:v>0.99100333333333324</c:v>
                </c:pt>
                <c:pt idx="6250" formatCode="0.00">
                  <c:v>0.99052999999999991</c:v>
                </c:pt>
                <c:pt idx="6251" formatCode="0.00">
                  <c:v>0.99076696969696965</c:v>
                </c:pt>
                <c:pt idx="6252" formatCode="0.00">
                  <c:v>0.99621212121212144</c:v>
                </c:pt>
                <c:pt idx="6253" formatCode="0.00">
                  <c:v>0.98816303030303032</c:v>
                </c:pt>
                <c:pt idx="6254" formatCode="0.00">
                  <c:v>0.98271787878787897</c:v>
                </c:pt>
                <c:pt idx="6255" formatCode="0.00">
                  <c:v>0.97679939393939397</c:v>
                </c:pt>
                <c:pt idx="6256" formatCode="0.00">
                  <c:v>0.97490545454545463</c:v>
                </c:pt>
                <c:pt idx="6257" formatCode="0.00">
                  <c:v>0.97798303030303058</c:v>
                </c:pt>
                <c:pt idx="6258" formatCode="0.00">
                  <c:v>0.97774636363636369</c:v>
                </c:pt>
                <c:pt idx="6259" formatCode="0.00">
                  <c:v>0.97159121212121224</c:v>
                </c:pt>
                <c:pt idx="6260" formatCode="0.00">
                  <c:v>0.96543575757575772</c:v>
                </c:pt>
                <c:pt idx="6261" formatCode="0.00">
                  <c:v>0.96614606060606079</c:v>
                </c:pt>
                <c:pt idx="6262" formatCode="0.00">
                  <c:v>0.96519878787878799</c:v>
                </c:pt>
                <c:pt idx="6263" formatCode="0.00">
                  <c:v>0.96330484848484854</c:v>
                </c:pt>
                <c:pt idx="6264" formatCode="0.00">
                  <c:v>0.96330484848484854</c:v>
                </c:pt>
                <c:pt idx="6265" formatCode="0.00">
                  <c:v>0.96496212121212133</c:v>
                </c:pt>
                <c:pt idx="6266" formatCode="0.00">
                  <c:v>0.96354151515151532</c:v>
                </c:pt>
                <c:pt idx="6267" formatCode="0.00">
                  <c:v>0.96141090909090909</c:v>
                </c:pt>
                <c:pt idx="6268" formatCode="0.00">
                  <c:v>0.95928030303030298</c:v>
                </c:pt>
                <c:pt idx="6269" formatCode="0.00">
                  <c:v>0.95975393939393938</c:v>
                </c:pt>
                <c:pt idx="6270" formatCode="0.00">
                  <c:v>0.96401545454545456</c:v>
                </c:pt>
                <c:pt idx="6271" formatCode="0.00">
                  <c:v>0.96519939393939391</c:v>
                </c:pt>
                <c:pt idx="6272" formatCode="0.00">
                  <c:v>0.96756666666666669</c:v>
                </c:pt>
                <c:pt idx="6273" formatCode="0.00">
                  <c:v>0.9659093939393939</c:v>
                </c:pt>
                <c:pt idx="6274" formatCode="0.00">
                  <c:v>0.96567272727272724</c:v>
                </c:pt>
                <c:pt idx="6275" formatCode="0.00">
                  <c:v>0.96709333333333336</c:v>
                </c:pt>
                <c:pt idx="6276" formatCode="0.00">
                  <c:v>0.97088121212121203</c:v>
                </c:pt>
                <c:pt idx="6277" formatCode="0.00">
                  <c:v>0.97372212121212121</c:v>
                </c:pt>
                <c:pt idx="6278" formatCode="0.00">
                  <c:v>0.97822030303030305</c:v>
                </c:pt>
                <c:pt idx="6279" formatCode="0.00">
                  <c:v>0.98366515151515166</c:v>
                </c:pt>
                <c:pt idx="6280" formatCode="0.00">
                  <c:v>0.98626939393939406</c:v>
                </c:pt>
                <c:pt idx="6281" formatCode="0.00">
                  <c:v>0.98603272727272739</c:v>
                </c:pt>
                <c:pt idx="6282" formatCode="0.00">
                  <c:v>0.98579606060606084</c:v>
                </c:pt>
                <c:pt idx="6283" formatCode="0.00">
                  <c:v>0.98745303030303044</c:v>
                </c:pt>
                <c:pt idx="6284" formatCode="0.00">
                  <c:v>0.985559090909091</c:v>
                </c:pt>
                <c:pt idx="6285" formatCode="0.00">
                  <c:v>0.98224484848484861</c:v>
                </c:pt>
                <c:pt idx="6286" formatCode="0.00">
                  <c:v>0.9907675757575759</c:v>
                </c:pt>
                <c:pt idx="6287" formatCode="0.00">
                  <c:v>0.99431878787878802</c:v>
                </c:pt>
                <c:pt idx="6288" formatCode="0.00">
                  <c:v>0.99242484848484869</c:v>
                </c:pt>
                <c:pt idx="6289" formatCode="0.00">
                  <c:v>0.98958393939393963</c:v>
                </c:pt>
                <c:pt idx="6290" formatCode="0.00">
                  <c:v>0.98697969696969712</c:v>
                </c:pt>
                <c:pt idx="6291" formatCode="0.00">
                  <c:v>0.98390212121212139</c:v>
                </c:pt>
                <c:pt idx="6292" formatCode="0.00">
                  <c:v>0.98271848484848512</c:v>
                </c:pt>
                <c:pt idx="6293" formatCode="0.00">
                  <c:v>0.98129818181818207</c:v>
                </c:pt>
                <c:pt idx="6294" formatCode="0.00">
                  <c:v>0.97798363636363661</c:v>
                </c:pt>
                <c:pt idx="6295" formatCode="0.00">
                  <c:v>0.98650666666666698</c:v>
                </c:pt>
                <c:pt idx="6296" formatCode="0.00">
                  <c:v>1.0004745454545458</c:v>
                </c:pt>
                <c:pt idx="6297" formatCode="0.00">
                  <c:v>1.0030787878787883</c:v>
                </c:pt>
                <c:pt idx="6298" formatCode="0.00">
                  <c:v>0.99645000000000039</c:v>
                </c:pt>
                <c:pt idx="6299" formatCode="0.00">
                  <c:v>0.99952787878787897</c:v>
                </c:pt>
                <c:pt idx="6300" formatCode="0.00">
                  <c:v>1.0028424242424245</c:v>
                </c:pt>
                <c:pt idx="6301" formatCode="0.00">
                  <c:v>0.99360939393939418</c:v>
                </c:pt>
                <c:pt idx="6302" formatCode="0.00">
                  <c:v>0.98437636363636383</c:v>
                </c:pt>
                <c:pt idx="6303" formatCode="0.00">
                  <c:v>0.98674363636363649</c:v>
                </c:pt>
                <c:pt idx="6304" formatCode="0.00">
                  <c:v>0.98698030303030315</c:v>
                </c:pt>
                <c:pt idx="6305" formatCode="0.00">
                  <c:v>0.98319242424242437</c:v>
                </c:pt>
                <c:pt idx="6306" formatCode="0.00">
                  <c:v>0.98816424242424261</c:v>
                </c:pt>
                <c:pt idx="6307" formatCode="0.00">
                  <c:v>0.98982121212121221</c:v>
                </c:pt>
                <c:pt idx="6308" formatCode="0.00">
                  <c:v>0.98224545454545464</c:v>
                </c:pt>
                <c:pt idx="6309" formatCode="0.00">
                  <c:v>0.97751060606060625</c:v>
                </c:pt>
                <c:pt idx="6310" formatCode="0.00">
                  <c:v>0.97490636363636374</c:v>
                </c:pt>
                <c:pt idx="6311" formatCode="0.00">
                  <c:v>0.97040818181818189</c:v>
                </c:pt>
                <c:pt idx="6312" formatCode="0.00">
                  <c:v>0.97206545454545468</c:v>
                </c:pt>
                <c:pt idx="6313" formatCode="0.00">
                  <c:v>0.9768</c:v>
                </c:pt>
                <c:pt idx="6314" formatCode="0.00">
                  <c:v>0.97348545454545454</c:v>
                </c:pt>
                <c:pt idx="6315" formatCode="0.00">
                  <c:v>0.9685136363636363</c:v>
                </c:pt>
                <c:pt idx="6316" formatCode="0.00">
                  <c:v>0.96638303030303008</c:v>
                </c:pt>
                <c:pt idx="6317" formatCode="0.00">
                  <c:v>0.96283181818181807</c:v>
                </c:pt>
                <c:pt idx="6318" formatCode="0.00">
                  <c:v>0.96046424242424233</c:v>
                </c:pt>
                <c:pt idx="6319" formatCode="0.00">
                  <c:v>0.9580966666666666</c:v>
                </c:pt>
                <c:pt idx="6320" formatCode="0.00">
                  <c:v>0.95856999999999992</c:v>
                </c:pt>
                <c:pt idx="6321" formatCode="0.00">
                  <c:v>0.96803969696969672</c:v>
                </c:pt>
                <c:pt idx="6322" formatCode="0.00">
                  <c:v>0.97135393939393933</c:v>
                </c:pt>
                <c:pt idx="6323" formatCode="0.00">
                  <c:v>0.96874999999999978</c:v>
                </c:pt>
                <c:pt idx="6324" formatCode="0.00">
                  <c:v>0.97206424242424239</c:v>
                </c:pt>
                <c:pt idx="6325" formatCode="0.00">
                  <c:v>0.97443151515151505</c:v>
                </c:pt>
                <c:pt idx="6326" formatCode="0.00">
                  <c:v>0.9715903030303028</c:v>
                </c:pt>
                <c:pt idx="6327" formatCode="0.00">
                  <c:v>0.97040666666666631</c:v>
                </c:pt>
                <c:pt idx="6328" formatCode="0.00">
                  <c:v>0.96851272727272697</c:v>
                </c:pt>
                <c:pt idx="6329" formatCode="0.00">
                  <c:v>0.9614106060606058</c:v>
                </c:pt>
                <c:pt idx="6330" formatCode="0.00">
                  <c:v>0.95691242424242418</c:v>
                </c:pt>
                <c:pt idx="6331" formatCode="0.00">
                  <c:v>0.95691242424242418</c:v>
                </c:pt>
                <c:pt idx="6332" formatCode="0.00">
                  <c:v>0.95407121212121204</c:v>
                </c:pt>
                <c:pt idx="6333" formatCode="0.00">
                  <c:v>0.95596515151515138</c:v>
                </c:pt>
                <c:pt idx="6334" formatCode="0.00">
                  <c:v>0.96519818181818184</c:v>
                </c:pt>
                <c:pt idx="6335" formatCode="0.00">
                  <c:v>0.97324757575757581</c:v>
                </c:pt>
                <c:pt idx="6336" formatCode="0.00">
                  <c:v>0.96732909090909103</c:v>
                </c:pt>
                <c:pt idx="6337" formatCode="0.00">
                  <c:v>0.9685127272727273</c:v>
                </c:pt>
                <c:pt idx="6338" formatCode="0.00">
                  <c:v>0.97017000000000009</c:v>
                </c:pt>
                <c:pt idx="6339" formatCode="0.00">
                  <c:v>0.96354090909090906</c:v>
                </c:pt>
                <c:pt idx="6340" formatCode="0.00">
                  <c:v>0.95809606060606067</c:v>
                </c:pt>
                <c:pt idx="6341" formatCode="0.00">
                  <c:v>0.9633042424242424</c:v>
                </c:pt>
                <c:pt idx="6342" formatCode="0.00">
                  <c:v>0.97158999999999995</c:v>
                </c:pt>
                <c:pt idx="6343" formatCode="0.00">
                  <c:v>0.97135333333333329</c:v>
                </c:pt>
                <c:pt idx="6344" formatCode="0.00">
                  <c:v>0.96851242424242434</c:v>
                </c:pt>
                <c:pt idx="6345" formatCode="0.00">
                  <c:v>0.96780242424242413</c:v>
                </c:pt>
                <c:pt idx="6346" formatCode="0.00">
                  <c:v>0.96803939393939409</c:v>
                </c:pt>
                <c:pt idx="6347" formatCode="0.00">
                  <c:v>0.96827636363636371</c:v>
                </c:pt>
                <c:pt idx="6348" formatCode="0.00">
                  <c:v>0.96614575757575771</c:v>
                </c:pt>
                <c:pt idx="6349" formatCode="0.00">
                  <c:v>0.96306818181818188</c:v>
                </c:pt>
                <c:pt idx="6350" formatCode="0.00">
                  <c:v>0.96969696969696972</c:v>
                </c:pt>
                <c:pt idx="6351" formatCode="0.00">
                  <c:v>0.97987696969696991</c:v>
                </c:pt>
                <c:pt idx="6352" formatCode="0.00">
                  <c:v>0.98484878787878793</c:v>
                </c:pt>
                <c:pt idx="6353" formatCode="0.00">
                  <c:v>0.97679969696969715</c:v>
                </c:pt>
                <c:pt idx="6354" formatCode="0.00">
                  <c:v>0.97135454545454558</c:v>
                </c:pt>
                <c:pt idx="6355" formatCode="0.00">
                  <c:v>0.97301181818181837</c:v>
                </c:pt>
                <c:pt idx="6356" formatCode="0.00">
                  <c:v>0.96780333333333346</c:v>
                </c:pt>
                <c:pt idx="6357" formatCode="0.00">
                  <c:v>0.96212151515151534</c:v>
                </c:pt>
                <c:pt idx="6358" formatCode="0.00">
                  <c:v>0.9611745454545455</c:v>
                </c:pt>
                <c:pt idx="6359" formatCode="0.00">
                  <c:v>0.96638303030303041</c:v>
                </c:pt>
                <c:pt idx="6360" formatCode="0.00">
                  <c:v>0.97088121212121226</c:v>
                </c:pt>
                <c:pt idx="6361" formatCode="0.00">
                  <c:v>0.97608939393939409</c:v>
                </c:pt>
                <c:pt idx="6362" formatCode="0.00">
                  <c:v>0.9808242424242426</c:v>
                </c:pt>
                <c:pt idx="6363" formatCode="0.00">
                  <c:v>0.98106090909090915</c:v>
                </c:pt>
                <c:pt idx="6364" formatCode="0.00">
                  <c:v>0.98200787878787887</c:v>
                </c:pt>
                <c:pt idx="6365" formatCode="0.00">
                  <c:v>0.98200787878787887</c:v>
                </c:pt>
                <c:pt idx="6366" formatCode="0.00">
                  <c:v>0.97798333333333343</c:v>
                </c:pt>
                <c:pt idx="6367" formatCode="0.00">
                  <c:v>0.97916696969696981</c:v>
                </c:pt>
                <c:pt idx="6368" formatCode="0.00">
                  <c:v>0.9820075757575758</c:v>
                </c:pt>
                <c:pt idx="6369" formatCode="0.00">
                  <c:v>0.98390151515151514</c:v>
                </c:pt>
                <c:pt idx="6370" formatCode="0.00">
                  <c:v>0.98271787878787886</c:v>
                </c:pt>
                <c:pt idx="6371" formatCode="0.00">
                  <c:v>0.98011363636363635</c:v>
                </c:pt>
                <c:pt idx="6372" formatCode="0.00">
                  <c:v>0.98035060606060587</c:v>
                </c:pt>
                <c:pt idx="6373" formatCode="0.00">
                  <c:v>0.98129757575757559</c:v>
                </c:pt>
                <c:pt idx="6374" formatCode="0.00">
                  <c:v>0.97869333333333342</c:v>
                </c:pt>
                <c:pt idx="6375" formatCode="0.00">
                  <c:v>0.97419545454545442</c:v>
                </c:pt>
                <c:pt idx="6376" formatCode="0.00">
                  <c:v>0.97964030303030303</c:v>
                </c:pt>
                <c:pt idx="6377" formatCode="0.00">
                  <c:v>0.98697939393939382</c:v>
                </c:pt>
                <c:pt idx="6378" formatCode="0.00">
                  <c:v>0.98106060606060608</c:v>
                </c:pt>
                <c:pt idx="6379" formatCode="0.00">
                  <c:v>0.97845636363636335</c:v>
                </c:pt>
                <c:pt idx="6380" formatCode="0.00">
                  <c:v>0.98319121212121208</c:v>
                </c:pt>
                <c:pt idx="6381" formatCode="0.00">
                  <c:v>0.9867424242424242</c:v>
                </c:pt>
                <c:pt idx="6382" formatCode="0.00">
                  <c:v>0.98697909090909086</c:v>
                </c:pt>
                <c:pt idx="6383" formatCode="0.00">
                  <c:v>0.98745242424242419</c:v>
                </c:pt>
                <c:pt idx="6384" formatCode="0.00">
                  <c:v>0.98022437499999993</c:v>
                </c:pt>
                <c:pt idx="6385" formatCode="0.00">
                  <c:v>0.97605806451612886</c:v>
                </c:pt>
                <c:pt idx="6386" formatCode="0.00">
                  <c:v>0.98150999999999988</c:v>
                </c:pt>
                <c:pt idx="6387" formatCode="0.00">
                  <c:v>0.98033379310344837</c:v>
                </c:pt>
                <c:pt idx="6388" formatCode="0.00">
                  <c:v>0.98074749999999988</c:v>
                </c:pt>
                <c:pt idx="6389" formatCode="0.00">
                  <c:v>0.98929370370370362</c:v>
                </c:pt>
                <c:pt idx="6390" formatCode="0.00">
                  <c:v>0.99699499999999996</c:v>
                </c:pt>
                <c:pt idx="6391" formatCode="0.00">
                  <c:v>0.99812479999999992</c:v>
                </c:pt>
                <c:pt idx="6392" formatCode="0.00">
                  <c:v>0.99804666666666675</c:v>
                </c:pt>
                <c:pt idx="6393" formatCode="0.00">
                  <c:v>0.99694260869565221</c:v>
                </c:pt>
                <c:pt idx="6394" formatCode="0.00">
                  <c:v>0.98686045454545457</c:v>
                </c:pt>
                <c:pt idx="6395" formatCode="0.00">
                  <c:v>0.97916619047619047</c:v>
                </c:pt>
                <c:pt idx="6396" formatCode="0.00">
                  <c:v>0.98085900000000004</c:v>
                </c:pt>
                <c:pt idx="6397" formatCode="0.00">
                  <c:v>0.98519684210526315</c:v>
                </c:pt>
                <c:pt idx="6398" formatCode="0.00">
                  <c:v>0.99045111111111106</c:v>
                </c:pt>
                <c:pt idx="6399" formatCode="0.00">
                  <c:v>0.99448470588235294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6-4746-9504-2E9546F0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01856"/>
        <c:axId val="1815303536"/>
      </c:scatterChart>
      <c:valAx>
        <c:axId val="1815301856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3536"/>
        <c:crosses val="autoZero"/>
        <c:crossBetween val="midCat"/>
      </c:valAx>
      <c:valAx>
        <c:axId val="18153035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4E6BEE-63D5-7940-AE7F-550F0ACDC90F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66996D-D5D1-AE4C-B28B-8B8D13402908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7783AB-E9C2-8A4D-AF1C-229DC1D54458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24B954-996B-D746-9B0F-DD5EC1F15BD1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3CD53-A0BC-6948-A976-6C52E06677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8C31B-6223-7241-B5F6-A3D74A4589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D1274-C37B-9F49-B9AA-6847733A97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F8F0-E27D-AB4C-9DB3-73A85B0955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7992-412C-A14C-A218-7BE970BFD620}">
  <dimension ref="A1:M6625"/>
  <sheetViews>
    <sheetView workbookViewId="0">
      <selection activeCell="X204" sqref="X204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6</v>
      </c>
      <c r="G1" t="s">
        <v>5</v>
      </c>
      <c r="H1" t="s">
        <v>2</v>
      </c>
      <c r="I1" t="s">
        <v>3</v>
      </c>
      <c r="J1" t="s">
        <v>1</v>
      </c>
      <c r="K1" t="s">
        <v>4</v>
      </c>
      <c r="L1" t="s">
        <v>6</v>
      </c>
      <c r="M1" t="s">
        <v>5</v>
      </c>
    </row>
    <row r="2" spans="1:13" x14ac:dyDescent="0.2">
      <c r="A2">
        <v>0</v>
      </c>
      <c r="C2">
        <v>-4.6879999999999998E-2</v>
      </c>
      <c r="E2">
        <v>-0.70311999999999997</v>
      </c>
      <c r="G2">
        <v>0.94530999999999998</v>
      </c>
    </row>
    <row r="3" spans="1:13" x14ac:dyDescent="0.2">
      <c r="A3">
        <v>3.1E-4</v>
      </c>
      <c r="C3">
        <v>-4.6879999999999998E-2</v>
      </c>
      <c r="E3">
        <v>-0.70311999999999997</v>
      </c>
      <c r="G3">
        <v>0.94530999999999998</v>
      </c>
    </row>
    <row r="4" spans="1:13" x14ac:dyDescent="0.2">
      <c r="A4">
        <v>6.3000000000000003E-4</v>
      </c>
      <c r="C4">
        <v>0.14061999999999999</v>
      </c>
      <c r="E4">
        <v>-0.71875</v>
      </c>
      <c r="G4">
        <v>0.9375</v>
      </c>
    </row>
    <row r="5" spans="1:13" x14ac:dyDescent="0.2">
      <c r="A5">
        <v>9.3999999999999997E-4</v>
      </c>
      <c r="C5">
        <v>-7.8119999999999995E-2</v>
      </c>
      <c r="E5">
        <v>-0.60155999999999998</v>
      </c>
      <c r="G5">
        <v>0.96094000000000002</v>
      </c>
    </row>
    <row r="6" spans="1:13" x14ac:dyDescent="0.2">
      <c r="A6">
        <v>1.25E-3</v>
      </c>
      <c r="C6">
        <v>7.0309999999999997E-2</v>
      </c>
      <c r="E6">
        <v>-0.55469000000000002</v>
      </c>
      <c r="G6">
        <v>0.85938000000000003</v>
      </c>
    </row>
    <row r="7" spans="1:13" x14ac:dyDescent="0.2">
      <c r="A7">
        <v>1.56E-3</v>
      </c>
      <c r="C7">
        <v>7.0309999999999997E-2</v>
      </c>
      <c r="E7">
        <v>-0.55469000000000002</v>
      </c>
      <c r="G7">
        <v>0.85938000000000003</v>
      </c>
    </row>
    <row r="8" spans="1:13" x14ac:dyDescent="0.2">
      <c r="A8">
        <v>1.8699999999999999E-3</v>
      </c>
      <c r="C8">
        <v>0.14061999999999999</v>
      </c>
      <c r="E8">
        <v>-0.45312000000000002</v>
      </c>
      <c r="G8">
        <v>0.75</v>
      </c>
    </row>
    <row r="9" spans="1:13" x14ac:dyDescent="0.2">
      <c r="A9">
        <v>2.1900000000000001E-3</v>
      </c>
      <c r="C9">
        <v>1.562E-2</v>
      </c>
      <c r="E9">
        <v>-0.53125</v>
      </c>
      <c r="G9">
        <v>0.96875</v>
      </c>
    </row>
    <row r="10" spans="1:13" x14ac:dyDescent="0.2">
      <c r="A10">
        <v>2.5000000000000001E-3</v>
      </c>
      <c r="C10">
        <v>0.13281000000000001</v>
      </c>
      <c r="E10">
        <v>-0.59375</v>
      </c>
      <c r="G10">
        <v>1</v>
      </c>
    </row>
    <row r="11" spans="1:13" x14ac:dyDescent="0.2">
      <c r="A11">
        <v>2.81E-3</v>
      </c>
      <c r="C11">
        <v>-9.375E-2</v>
      </c>
      <c r="E11">
        <v>-0.48437999999999998</v>
      </c>
      <c r="G11">
        <v>0.97655999999999998</v>
      </c>
    </row>
    <row r="12" spans="1:13" x14ac:dyDescent="0.2">
      <c r="A12">
        <v>3.13E-3</v>
      </c>
      <c r="C12">
        <v>9.375E-2</v>
      </c>
      <c r="E12">
        <v>-0.5</v>
      </c>
      <c r="G12">
        <v>0.85938000000000003</v>
      </c>
    </row>
    <row r="13" spans="1:13" x14ac:dyDescent="0.2">
      <c r="A13">
        <v>3.4399999999999999E-3</v>
      </c>
      <c r="C13">
        <v>7.0309999999999997E-2</v>
      </c>
      <c r="E13">
        <v>-0.5625</v>
      </c>
      <c r="G13">
        <v>0.78125</v>
      </c>
    </row>
    <row r="14" spans="1:13" x14ac:dyDescent="0.2">
      <c r="A14">
        <v>3.7499999999999999E-3</v>
      </c>
      <c r="C14">
        <v>7.0309999999999997E-2</v>
      </c>
      <c r="E14">
        <v>-0.5</v>
      </c>
      <c r="G14">
        <v>0.90625</v>
      </c>
    </row>
    <row r="15" spans="1:13" x14ac:dyDescent="0.2">
      <c r="A15">
        <v>4.0600000000000002E-3</v>
      </c>
      <c r="C15">
        <v>8.5940000000000003E-2</v>
      </c>
      <c r="E15">
        <v>-0.53125</v>
      </c>
      <c r="G15">
        <v>0.85155999999999998</v>
      </c>
    </row>
    <row r="16" spans="1:13" x14ac:dyDescent="0.2">
      <c r="A16">
        <v>4.3800000000000002E-3</v>
      </c>
      <c r="C16">
        <v>0.16406000000000001</v>
      </c>
      <c r="E16">
        <v>-0.625</v>
      </c>
      <c r="G16">
        <v>0.86719000000000002</v>
      </c>
    </row>
    <row r="17" spans="1:13" x14ac:dyDescent="0.2">
      <c r="A17">
        <v>4.6899999999999997E-3</v>
      </c>
      <c r="C17">
        <v>0.14061999999999999</v>
      </c>
      <c r="E17">
        <v>-0.59375</v>
      </c>
      <c r="G17">
        <v>1</v>
      </c>
    </row>
    <row r="18" spans="1:13" x14ac:dyDescent="0.2">
      <c r="A18">
        <v>5.0000000000000001E-3</v>
      </c>
      <c r="C18">
        <v>0.16406000000000001</v>
      </c>
      <c r="E18">
        <v>-0.53125</v>
      </c>
      <c r="G18">
        <v>1.03125</v>
      </c>
      <c r="H18" s="1" t="e">
        <f>AVERAGE(B2:B34)</f>
        <v>#DIV/0!</v>
      </c>
      <c r="I18" s="1">
        <f t="shared" ref="I18:M18" si="0">AVERAGE(C2:C34)</f>
        <v>0.16169333333333336</v>
      </c>
      <c r="J18" s="1" t="e">
        <f t="shared" si="0"/>
        <v>#DIV/0!</v>
      </c>
      <c r="K18" s="1">
        <f t="shared" si="0"/>
        <v>-0.51988606060606057</v>
      </c>
      <c r="L18" s="1" t="e">
        <f t="shared" si="0"/>
        <v>#DIV/0!</v>
      </c>
      <c r="M18" s="1">
        <f t="shared" si="0"/>
        <v>0.9301618181818182</v>
      </c>
    </row>
    <row r="19" spans="1:13" x14ac:dyDescent="0.2">
      <c r="A19">
        <v>5.3099999999999996E-3</v>
      </c>
      <c r="C19">
        <v>0.22656000000000001</v>
      </c>
      <c r="E19">
        <v>-0.53125</v>
      </c>
      <c r="G19">
        <v>1</v>
      </c>
      <c r="H19" s="1" t="e">
        <f t="shared" ref="H19:H82" si="1">AVERAGE(B3:B35)</f>
        <v>#DIV/0!</v>
      </c>
      <c r="I19" s="1">
        <f t="shared" ref="I19:I82" si="2">AVERAGE(C3:C35)</f>
        <v>0.1714</v>
      </c>
      <c r="J19" s="1" t="e">
        <f t="shared" ref="J19:J82" si="3">AVERAGE(D3:D35)</f>
        <v>#DIV/0!</v>
      </c>
      <c r="K19" s="1">
        <f t="shared" ref="K19:K82" si="4">AVERAGE(E3:E35)</f>
        <v>-0.51041636363636367</v>
      </c>
      <c r="L19" s="1" t="e">
        <f t="shared" ref="L19:L82" si="5">AVERAGE(F3:F35)</f>
        <v>#DIV/0!</v>
      </c>
      <c r="M19" s="1">
        <f t="shared" ref="M19:M82" si="6">AVERAGE(G3:G35)</f>
        <v>0.92850454545454553</v>
      </c>
    </row>
    <row r="20" spans="1:13" x14ac:dyDescent="0.2">
      <c r="A20">
        <v>5.62E-3</v>
      </c>
      <c r="C20">
        <v>0.24218999999999999</v>
      </c>
      <c r="E20">
        <v>-0.39844000000000002</v>
      </c>
      <c r="G20">
        <v>1</v>
      </c>
      <c r="H20" s="1" t="e">
        <f t="shared" si="1"/>
        <v>#DIV/0!</v>
      </c>
      <c r="I20" s="1">
        <f t="shared" si="2"/>
        <v>0.18300060606060606</v>
      </c>
      <c r="J20" s="1" t="e">
        <f t="shared" si="3"/>
        <v>#DIV/0!</v>
      </c>
      <c r="K20" s="1">
        <f t="shared" si="4"/>
        <v>-0.50094666666666665</v>
      </c>
      <c r="L20" s="1" t="e">
        <f t="shared" si="5"/>
        <v>#DIV/0!</v>
      </c>
      <c r="M20" s="1">
        <f t="shared" si="6"/>
        <v>0.92945151515151514</v>
      </c>
    </row>
    <row r="21" spans="1:13" x14ac:dyDescent="0.2">
      <c r="A21">
        <v>5.94E-3</v>
      </c>
      <c r="C21">
        <v>0.14061999999999999</v>
      </c>
      <c r="E21">
        <v>-0.42969000000000002</v>
      </c>
      <c r="G21">
        <v>0.86719000000000002</v>
      </c>
      <c r="H21" s="1" t="e">
        <f t="shared" si="1"/>
        <v>#DIV/0!</v>
      </c>
      <c r="I21" s="1">
        <f t="shared" si="2"/>
        <v>0.19033969696969696</v>
      </c>
      <c r="J21" s="1" t="e">
        <f t="shared" si="3"/>
        <v>#DIV/0!</v>
      </c>
      <c r="K21" s="1">
        <f t="shared" si="4"/>
        <v>-0.49053000000000013</v>
      </c>
      <c r="L21" s="1" t="e">
        <f t="shared" si="5"/>
        <v>#DIV/0!</v>
      </c>
      <c r="M21" s="1">
        <f t="shared" si="6"/>
        <v>0.93158212121212136</v>
      </c>
    </row>
    <row r="22" spans="1:13" x14ac:dyDescent="0.2">
      <c r="A22">
        <v>6.2500000000000003E-3</v>
      </c>
      <c r="C22">
        <v>0.19531000000000001</v>
      </c>
      <c r="E22">
        <v>-0.46094000000000002</v>
      </c>
      <c r="G22">
        <v>0.96094000000000002</v>
      </c>
      <c r="H22" s="1" t="e">
        <f t="shared" si="1"/>
        <v>#DIV/0!</v>
      </c>
      <c r="I22" s="1">
        <f t="shared" si="2"/>
        <v>0.20122969696969698</v>
      </c>
      <c r="J22" s="1" t="e">
        <f t="shared" si="3"/>
        <v>#DIV/0!</v>
      </c>
      <c r="K22" s="1">
        <f t="shared" si="4"/>
        <v>-0.48224393939393945</v>
      </c>
      <c r="L22" s="1" t="e">
        <f t="shared" si="5"/>
        <v>#DIV/0!</v>
      </c>
      <c r="M22" s="1">
        <f t="shared" si="6"/>
        <v>0.92945121212121218</v>
      </c>
    </row>
    <row r="23" spans="1:13" x14ac:dyDescent="0.2">
      <c r="A23">
        <v>6.5599999999999999E-3</v>
      </c>
      <c r="C23">
        <v>0.20311999999999999</v>
      </c>
      <c r="E23">
        <v>-0.45312000000000002</v>
      </c>
      <c r="G23">
        <v>0.95311999999999997</v>
      </c>
      <c r="H23" s="1" t="e">
        <f t="shared" si="1"/>
        <v>#DIV/0!</v>
      </c>
      <c r="I23" s="1">
        <f t="shared" si="2"/>
        <v>0.21188333333333331</v>
      </c>
      <c r="J23" s="1" t="e">
        <f t="shared" si="3"/>
        <v>#DIV/0!</v>
      </c>
      <c r="K23" s="1">
        <f t="shared" si="4"/>
        <v>-0.47703545454545454</v>
      </c>
      <c r="L23" s="1" t="e">
        <f t="shared" si="5"/>
        <v>#DIV/0!</v>
      </c>
      <c r="M23" s="1">
        <f t="shared" si="6"/>
        <v>0.93063484848484856</v>
      </c>
    </row>
    <row r="24" spans="1:13" x14ac:dyDescent="0.2">
      <c r="A24">
        <v>6.8799999999999998E-3</v>
      </c>
      <c r="C24">
        <v>0.28905999999999998</v>
      </c>
      <c r="E24">
        <v>-0.46875</v>
      </c>
      <c r="G24">
        <v>0.96094000000000002</v>
      </c>
      <c r="H24" s="1" t="e">
        <f t="shared" si="1"/>
        <v>#DIV/0!</v>
      </c>
      <c r="I24" s="1">
        <f t="shared" si="2"/>
        <v>0.2223</v>
      </c>
      <c r="J24" s="1" t="e">
        <f t="shared" si="3"/>
        <v>#DIV/0!</v>
      </c>
      <c r="K24" s="1">
        <f t="shared" si="4"/>
        <v>-0.47372090909090903</v>
      </c>
      <c r="L24" s="1" t="e">
        <f t="shared" si="5"/>
        <v>#DIV/0!</v>
      </c>
      <c r="M24" s="1">
        <f t="shared" si="6"/>
        <v>0.93323878787878789</v>
      </c>
    </row>
    <row r="25" spans="1:13" x14ac:dyDescent="0.2">
      <c r="A25">
        <v>7.1900000000000002E-3</v>
      </c>
      <c r="C25">
        <v>0.33594000000000002</v>
      </c>
      <c r="E25">
        <v>-0.57030999999999998</v>
      </c>
      <c r="G25">
        <v>0.96875</v>
      </c>
      <c r="H25" s="1" t="e">
        <f t="shared" si="1"/>
        <v>#DIV/0!</v>
      </c>
      <c r="I25" s="1">
        <f t="shared" si="2"/>
        <v>0.22821878787878785</v>
      </c>
      <c r="J25" s="1" t="e">
        <f t="shared" si="3"/>
        <v>#DIV/0!</v>
      </c>
      <c r="K25" s="1">
        <f t="shared" si="4"/>
        <v>-0.47206393939393937</v>
      </c>
      <c r="L25" s="1" t="e">
        <f t="shared" si="5"/>
        <v>#DIV/0!</v>
      </c>
      <c r="M25" s="1">
        <f t="shared" si="6"/>
        <v>0.93892060606060612</v>
      </c>
    </row>
    <row r="26" spans="1:13" x14ac:dyDescent="0.2">
      <c r="A26">
        <v>7.4999999999999997E-3</v>
      </c>
      <c r="C26">
        <v>0.28125</v>
      </c>
      <c r="E26">
        <v>-0.46094000000000002</v>
      </c>
      <c r="G26">
        <v>0.96875</v>
      </c>
      <c r="H26" s="1" t="e">
        <f t="shared" si="1"/>
        <v>#DIV/0!</v>
      </c>
      <c r="I26" s="1">
        <f t="shared" si="2"/>
        <v>0.23839878787878785</v>
      </c>
      <c r="J26" s="1" t="e">
        <f t="shared" si="3"/>
        <v>#DIV/0!</v>
      </c>
      <c r="K26" s="1">
        <f t="shared" si="4"/>
        <v>-0.46709242424242431</v>
      </c>
      <c r="L26" s="1" t="e">
        <f t="shared" si="5"/>
        <v>#DIV/0!</v>
      </c>
      <c r="M26" s="1">
        <f t="shared" si="6"/>
        <v>0.93679000000000012</v>
      </c>
    </row>
    <row r="27" spans="1:13" x14ac:dyDescent="0.2">
      <c r="A27">
        <v>7.8100000000000001E-3</v>
      </c>
      <c r="C27">
        <v>0.28125</v>
      </c>
      <c r="E27">
        <v>-0.53125</v>
      </c>
      <c r="G27">
        <v>1.0234399999999999</v>
      </c>
      <c r="H27" s="1" t="e">
        <f t="shared" si="1"/>
        <v>#DIV/0!</v>
      </c>
      <c r="I27" s="1">
        <f t="shared" si="2"/>
        <v>0.24242333333333335</v>
      </c>
      <c r="J27" s="1" t="e">
        <f t="shared" si="3"/>
        <v>#DIV/0!</v>
      </c>
      <c r="K27" s="1">
        <f t="shared" si="4"/>
        <v>-0.45643909090909096</v>
      </c>
      <c r="L27" s="1" t="e">
        <f t="shared" si="5"/>
        <v>#DIV/0!</v>
      </c>
      <c r="M27" s="1">
        <f t="shared" si="6"/>
        <v>0.93394909090909095</v>
      </c>
    </row>
    <row r="28" spans="1:13" x14ac:dyDescent="0.2">
      <c r="A28">
        <v>8.1300000000000001E-3</v>
      </c>
      <c r="C28">
        <v>0.36719000000000002</v>
      </c>
      <c r="E28">
        <v>-0.60938000000000003</v>
      </c>
      <c r="G28">
        <v>1.04688</v>
      </c>
      <c r="H28" s="1" t="e">
        <f t="shared" si="1"/>
        <v>#DIV/0!</v>
      </c>
      <c r="I28" s="1">
        <f t="shared" si="2"/>
        <v>0.25283999999999995</v>
      </c>
      <c r="J28" s="1" t="e">
        <f t="shared" si="3"/>
        <v>#DIV/0!</v>
      </c>
      <c r="K28" s="1">
        <f t="shared" si="4"/>
        <v>-0.45170393939393949</v>
      </c>
      <c r="L28" s="1" t="e">
        <f t="shared" si="5"/>
        <v>#DIV/0!</v>
      </c>
      <c r="M28" s="1">
        <f t="shared" si="6"/>
        <v>0.92897757575757589</v>
      </c>
    </row>
    <row r="29" spans="1:13" x14ac:dyDescent="0.2">
      <c r="A29">
        <v>8.4399999999999996E-3</v>
      </c>
      <c r="C29">
        <v>0.39062000000000002</v>
      </c>
      <c r="E29">
        <v>-0.45312000000000002</v>
      </c>
      <c r="G29">
        <v>0.9375</v>
      </c>
      <c r="H29" s="1" t="e">
        <f t="shared" si="1"/>
        <v>#DIV/0!</v>
      </c>
      <c r="I29" s="1">
        <f t="shared" si="2"/>
        <v>0.26088939393939398</v>
      </c>
      <c r="J29" s="1" t="e">
        <f t="shared" si="3"/>
        <v>#DIV/0!</v>
      </c>
      <c r="K29" s="1">
        <f t="shared" si="4"/>
        <v>-0.44815272727272731</v>
      </c>
      <c r="L29" s="1" t="e">
        <f t="shared" si="5"/>
        <v>#DIV/0!</v>
      </c>
      <c r="M29" s="1">
        <f t="shared" si="6"/>
        <v>0.92779363636363643</v>
      </c>
    </row>
    <row r="30" spans="1:13" x14ac:dyDescent="0.2">
      <c r="A30">
        <v>8.7500000000000008E-3</v>
      </c>
      <c r="C30">
        <v>0.28125</v>
      </c>
      <c r="E30">
        <v>-0.46875</v>
      </c>
      <c r="G30">
        <v>0.92188000000000003</v>
      </c>
      <c r="H30" s="1" t="e">
        <f t="shared" si="1"/>
        <v>#DIV/0!</v>
      </c>
      <c r="I30" s="1">
        <f t="shared" si="2"/>
        <v>0.26941212121212121</v>
      </c>
      <c r="J30" s="1" t="e">
        <f t="shared" si="3"/>
        <v>#DIV/0!</v>
      </c>
      <c r="K30" s="1">
        <f t="shared" si="4"/>
        <v>-0.4453118181818182</v>
      </c>
      <c r="L30" s="1" t="e">
        <f t="shared" si="5"/>
        <v>#DIV/0!</v>
      </c>
      <c r="M30" s="1">
        <f t="shared" si="6"/>
        <v>0.93442242424242417</v>
      </c>
    </row>
    <row r="31" spans="1:13" x14ac:dyDescent="0.2">
      <c r="A31">
        <v>9.0600000000000003E-3</v>
      </c>
      <c r="C31">
        <v>0.23438000000000001</v>
      </c>
      <c r="E31">
        <v>-0.46094000000000002</v>
      </c>
      <c r="G31">
        <v>0.89844000000000002</v>
      </c>
      <c r="H31" s="1" t="e">
        <f t="shared" si="1"/>
        <v>#DIV/0!</v>
      </c>
      <c r="I31" s="1">
        <f t="shared" si="2"/>
        <v>0.2831433333333333</v>
      </c>
      <c r="J31" s="1" t="e">
        <f t="shared" si="3"/>
        <v>#DIV/0!</v>
      </c>
      <c r="K31" s="1">
        <f t="shared" si="4"/>
        <v>-0.44294454545454548</v>
      </c>
      <c r="L31" s="1" t="e">
        <f t="shared" si="5"/>
        <v>#DIV/0!</v>
      </c>
      <c r="M31" s="1">
        <f t="shared" si="6"/>
        <v>0.93773666666666655</v>
      </c>
    </row>
    <row r="32" spans="1:13" x14ac:dyDescent="0.2">
      <c r="A32">
        <v>9.3699999999999999E-3</v>
      </c>
      <c r="C32">
        <v>0.25780999999999998</v>
      </c>
      <c r="E32">
        <v>-0.34375</v>
      </c>
      <c r="G32">
        <v>0.92969000000000002</v>
      </c>
      <c r="H32" s="1" t="e">
        <f t="shared" si="1"/>
        <v>#DIV/0!</v>
      </c>
      <c r="I32" s="1">
        <f t="shared" si="2"/>
        <v>0.29616393939393942</v>
      </c>
      <c r="J32" s="1" t="e">
        <f t="shared" si="3"/>
        <v>#DIV/0!</v>
      </c>
      <c r="K32" s="1">
        <f t="shared" si="4"/>
        <v>-0.43655242424242419</v>
      </c>
      <c r="L32" s="1" t="e">
        <f t="shared" si="5"/>
        <v>#DIV/0!</v>
      </c>
      <c r="M32" s="1">
        <f t="shared" si="6"/>
        <v>0.94341848484848456</v>
      </c>
    </row>
    <row r="33" spans="1:13" x14ac:dyDescent="0.2">
      <c r="A33">
        <v>9.6900000000000007E-3</v>
      </c>
      <c r="C33">
        <v>0.25</v>
      </c>
      <c r="E33">
        <v>-0.39062000000000002</v>
      </c>
      <c r="G33">
        <v>0.85155999999999998</v>
      </c>
      <c r="H33" s="1" t="e">
        <f t="shared" si="1"/>
        <v>#DIV/0!</v>
      </c>
      <c r="I33" s="1">
        <f t="shared" si="2"/>
        <v>0.30539696969696972</v>
      </c>
      <c r="J33" s="1" t="e">
        <f t="shared" si="3"/>
        <v>#DIV/0!</v>
      </c>
      <c r="K33" s="1">
        <f t="shared" si="4"/>
        <v>-0.42779303030303029</v>
      </c>
      <c r="L33" s="1" t="e">
        <f t="shared" si="5"/>
        <v>#DIV/0!</v>
      </c>
      <c r="M33" s="1">
        <f t="shared" si="6"/>
        <v>0.95241454545454529</v>
      </c>
    </row>
    <row r="34" spans="1:13" x14ac:dyDescent="0.2">
      <c r="A34">
        <v>0.01</v>
      </c>
      <c r="C34">
        <v>0.26562000000000002</v>
      </c>
      <c r="E34">
        <v>-0.38280999999999998</v>
      </c>
      <c r="G34">
        <v>0.90625</v>
      </c>
      <c r="H34" s="1" t="e">
        <f t="shared" si="1"/>
        <v>#DIV/0!</v>
      </c>
      <c r="I34" s="1">
        <f t="shared" si="2"/>
        <v>0.31486666666666668</v>
      </c>
      <c r="J34" s="1" t="e">
        <f t="shared" si="3"/>
        <v>#DIV/0!</v>
      </c>
      <c r="K34" s="1">
        <f t="shared" si="4"/>
        <v>-0.41784969696969698</v>
      </c>
      <c r="L34" s="1" t="e">
        <f t="shared" si="5"/>
        <v>#DIV/0!</v>
      </c>
      <c r="M34" s="1">
        <f t="shared" si="6"/>
        <v>0.95241454545454529</v>
      </c>
    </row>
    <row r="35" spans="1:13" x14ac:dyDescent="0.2">
      <c r="A35">
        <v>1.031E-2</v>
      </c>
      <c r="C35">
        <v>0.27344000000000002</v>
      </c>
      <c r="E35">
        <v>-0.39062000000000002</v>
      </c>
      <c r="G35">
        <v>0.89061999999999997</v>
      </c>
      <c r="H35" s="1" t="e">
        <f t="shared" si="1"/>
        <v>#DIV/0!</v>
      </c>
      <c r="I35" s="1">
        <f t="shared" si="2"/>
        <v>0.32125878787878787</v>
      </c>
      <c r="J35" s="1" t="e">
        <f t="shared" si="3"/>
        <v>#DIV/0!</v>
      </c>
      <c r="K35" s="1">
        <f t="shared" si="4"/>
        <v>-0.40861666666666668</v>
      </c>
      <c r="L35" s="1" t="e">
        <f t="shared" si="5"/>
        <v>#DIV/0!</v>
      </c>
      <c r="M35" s="1">
        <f t="shared" si="6"/>
        <v>0.94791636363636345</v>
      </c>
    </row>
    <row r="36" spans="1:13" x14ac:dyDescent="0.2">
      <c r="A36">
        <v>1.0630000000000001E-2</v>
      </c>
      <c r="C36">
        <v>0.33594000000000002</v>
      </c>
      <c r="E36">
        <v>-0.39062000000000002</v>
      </c>
      <c r="G36">
        <v>0.97655999999999998</v>
      </c>
      <c r="H36" s="1" t="e">
        <f t="shared" si="1"/>
        <v>#DIV/0!</v>
      </c>
      <c r="I36" s="1">
        <f t="shared" si="2"/>
        <v>0.32907151515151517</v>
      </c>
      <c r="J36" s="1" t="e">
        <f t="shared" si="3"/>
        <v>#DIV/0!</v>
      </c>
      <c r="K36" s="1">
        <f t="shared" si="4"/>
        <v>-0.4008042424242424</v>
      </c>
      <c r="L36" s="1" t="e">
        <f t="shared" si="5"/>
        <v>#DIV/0!</v>
      </c>
      <c r="M36" s="1">
        <f t="shared" si="6"/>
        <v>0.94412848484848466</v>
      </c>
    </row>
    <row r="37" spans="1:13" x14ac:dyDescent="0.2">
      <c r="A37">
        <v>1.094E-2</v>
      </c>
      <c r="C37">
        <v>0.38280999999999998</v>
      </c>
      <c r="E37">
        <v>-0.375</v>
      </c>
      <c r="G37">
        <v>1.0078100000000001</v>
      </c>
      <c r="H37" s="1" t="e">
        <f t="shared" si="1"/>
        <v>#DIV/0!</v>
      </c>
      <c r="I37" s="1">
        <f t="shared" si="2"/>
        <v>0.33546333333333339</v>
      </c>
      <c r="J37" s="1" t="e">
        <f t="shared" si="3"/>
        <v>#DIV/0!</v>
      </c>
      <c r="K37" s="1">
        <f t="shared" si="4"/>
        <v>-0.39677939393939399</v>
      </c>
      <c r="L37" s="1" t="e">
        <f t="shared" si="5"/>
        <v>#DIV/0!</v>
      </c>
      <c r="M37" s="1">
        <f t="shared" si="6"/>
        <v>0.93939363636363615</v>
      </c>
    </row>
    <row r="38" spans="1:13" x14ac:dyDescent="0.2">
      <c r="A38">
        <v>1.125E-2</v>
      </c>
      <c r="C38">
        <v>0.28125</v>
      </c>
      <c r="E38">
        <v>-0.32812000000000002</v>
      </c>
      <c r="G38">
        <v>0.89061999999999997</v>
      </c>
      <c r="H38" s="1" t="e">
        <f t="shared" si="1"/>
        <v>#DIV/0!</v>
      </c>
      <c r="I38" s="1">
        <f t="shared" si="2"/>
        <v>0.34256575757575763</v>
      </c>
      <c r="J38" s="1" t="e">
        <f t="shared" si="3"/>
        <v>#DIV/0!</v>
      </c>
      <c r="K38" s="1">
        <f t="shared" si="4"/>
        <v>-0.39109757575757587</v>
      </c>
      <c r="L38" s="1" t="e">
        <f t="shared" si="5"/>
        <v>#DIV/0!</v>
      </c>
      <c r="M38" s="1">
        <f t="shared" si="6"/>
        <v>0.9365527272727272</v>
      </c>
    </row>
    <row r="39" spans="1:13" x14ac:dyDescent="0.2">
      <c r="A39">
        <v>1.1560000000000001E-2</v>
      </c>
      <c r="C39">
        <v>0.42187999999999998</v>
      </c>
      <c r="E39">
        <v>-0.38280999999999998</v>
      </c>
      <c r="G39">
        <v>0.89844000000000002</v>
      </c>
      <c r="H39" s="1" t="e">
        <f t="shared" si="1"/>
        <v>#DIV/0!</v>
      </c>
      <c r="I39" s="1">
        <f t="shared" si="2"/>
        <v>0.34990484848484849</v>
      </c>
      <c r="J39" s="1" t="e">
        <f t="shared" si="3"/>
        <v>#DIV/0!</v>
      </c>
      <c r="K39" s="1">
        <f t="shared" si="4"/>
        <v>-0.38825666666666681</v>
      </c>
      <c r="L39" s="1" t="e">
        <f t="shared" si="5"/>
        <v>#DIV/0!</v>
      </c>
      <c r="M39" s="1">
        <f t="shared" si="6"/>
        <v>0.93300151515151508</v>
      </c>
    </row>
    <row r="40" spans="1:13" x14ac:dyDescent="0.2">
      <c r="A40">
        <v>1.188E-2</v>
      </c>
      <c r="C40">
        <v>0.41405999999999998</v>
      </c>
      <c r="E40">
        <v>-0.44530999999999998</v>
      </c>
      <c r="G40">
        <v>0.94530999999999998</v>
      </c>
      <c r="H40" s="1" t="e">
        <f t="shared" si="1"/>
        <v>#DIV/0!</v>
      </c>
      <c r="I40" s="1">
        <f t="shared" si="2"/>
        <v>0.35416636363636367</v>
      </c>
      <c r="J40" s="1" t="e">
        <f t="shared" si="3"/>
        <v>#DIV/0!</v>
      </c>
      <c r="K40" s="1">
        <f t="shared" si="4"/>
        <v>-0.38375878787878798</v>
      </c>
      <c r="L40" s="1" t="e">
        <f t="shared" si="5"/>
        <v>#DIV/0!</v>
      </c>
      <c r="M40" s="1">
        <f t="shared" si="6"/>
        <v>0.93347515151515148</v>
      </c>
    </row>
    <row r="41" spans="1:13" x14ac:dyDescent="0.2">
      <c r="A41">
        <v>1.2189999999999999E-2</v>
      </c>
      <c r="C41">
        <v>0.33594000000000002</v>
      </c>
      <c r="E41">
        <v>-0.39844000000000002</v>
      </c>
      <c r="G41">
        <v>0.9375</v>
      </c>
      <c r="H41" s="1" t="e">
        <f t="shared" si="1"/>
        <v>#DIV/0!</v>
      </c>
      <c r="I41" s="1">
        <f t="shared" si="2"/>
        <v>0.35866454545454546</v>
      </c>
      <c r="J41" s="1" t="e">
        <f t="shared" si="3"/>
        <v>#DIV/0!</v>
      </c>
      <c r="K41" s="1">
        <f t="shared" si="4"/>
        <v>-0.3806812121212122</v>
      </c>
      <c r="L41" s="1" t="e">
        <f t="shared" si="5"/>
        <v>#DIV/0!</v>
      </c>
      <c r="M41" s="1">
        <f t="shared" si="6"/>
        <v>0.93465878787878764</v>
      </c>
    </row>
    <row r="42" spans="1:13" x14ac:dyDescent="0.2">
      <c r="A42">
        <v>1.2500000000000001E-2</v>
      </c>
      <c r="C42">
        <v>0.35155999999999998</v>
      </c>
      <c r="E42">
        <v>-0.36719000000000002</v>
      </c>
      <c r="G42">
        <v>0.89844000000000002</v>
      </c>
      <c r="H42" s="1" t="e">
        <f t="shared" si="1"/>
        <v>#DIV/0!</v>
      </c>
      <c r="I42" s="1">
        <f t="shared" si="2"/>
        <v>0.36434636363636369</v>
      </c>
      <c r="J42" s="1" t="e">
        <f t="shared" si="3"/>
        <v>#DIV/0!</v>
      </c>
      <c r="K42" s="1">
        <f t="shared" si="4"/>
        <v>-0.37570969696969708</v>
      </c>
      <c r="L42" s="1" t="e">
        <f t="shared" si="5"/>
        <v>#DIV/0!</v>
      </c>
      <c r="M42" s="1">
        <f t="shared" si="6"/>
        <v>0.93844666666666654</v>
      </c>
    </row>
    <row r="43" spans="1:13" x14ac:dyDescent="0.2">
      <c r="A43">
        <v>1.281E-2</v>
      </c>
      <c r="C43">
        <v>0.26562000000000002</v>
      </c>
      <c r="E43">
        <v>-0.24218999999999999</v>
      </c>
      <c r="G43">
        <v>0.90625</v>
      </c>
      <c r="H43" s="1" t="e">
        <f t="shared" si="1"/>
        <v>#DIV/0!</v>
      </c>
      <c r="I43" s="1">
        <f t="shared" si="2"/>
        <v>0.37428969696969699</v>
      </c>
      <c r="J43" s="1" t="e">
        <f t="shared" si="3"/>
        <v>#DIV/0!</v>
      </c>
      <c r="K43" s="1">
        <f t="shared" si="4"/>
        <v>-0.37570969696969714</v>
      </c>
      <c r="L43" s="1" t="e">
        <f t="shared" si="5"/>
        <v>#DIV/0!</v>
      </c>
      <c r="M43" s="1">
        <f t="shared" si="6"/>
        <v>0.93773636363636348</v>
      </c>
    </row>
    <row r="44" spans="1:13" x14ac:dyDescent="0.2">
      <c r="A44">
        <v>1.312E-2</v>
      </c>
      <c r="C44">
        <v>0.25</v>
      </c>
      <c r="E44">
        <v>-0.32812000000000002</v>
      </c>
      <c r="G44">
        <v>0.8125</v>
      </c>
      <c r="H44" s="1" t="e">
        <f t="shared" si="1"/>
        <v>#DIV/0!</v>
      </c>
      <c r="I44" s="1">
        <f t="shared" si="2"/>
        <v>0.38352272727272735</v>
      </c>
      <c r="J44" s="1" t="e">
        <f t="shared" si="3"/>
        <v>#DIV/0!</v>
      </c>
      <c r="K44" s="1">
        <f t="shared" si="4"/>
        <v>-0.37215848484848496</v>
      </c>
      <c r="L44" s="1" t="e">
        <f t="shared" si="5"/>
        <v>#DIV/0!</v>
      </c>
      <c r="M44" s="1">
        <f t="shared" si="6"/>
        <v>0.93584242424242425</v>
      </c>
    </row>
    <row r="45" spans="1:13" x14ac:dyDescent="0.2">
      <c r="A45">
        <v>1.3440000000000001E-2</v>
      </c>
      <c r="C45">
        <v>0.35937999999999998</v>
      </c>
      <c r="E45">
        <v>-0.38280999999999998</v>
      </c>
      <c r="G45">
        <v>0.82030999999999998</v>
      </c>
      <c r="H45" s="1" t="e">
        <f t="shared" si="1"/>
        <v>#DIV/0!</v>
      </c>
      <c r="I45" s="1">
        <f t="shared" si="2"/>
        <v>0.39038818181818186</v>
      </c>
      <c r="J45" s="1" t="e">
        <f t="shared" si="3"/>
        <v>#DIV/0!</v>
      </c>
      <c r="K45" s="1">
        <f t="shared" si="4"/>
        <v>-0.362688787878788</v>
      </c>
      <c r="L45" s="1" t="e">
        <f t="shared" si="5"/>
        <v>#DIV/0!</v>
      </c>
      <c r="M45" s="1">
        <f t="shared" si="6"/>
        <v>0.93394848484848469</v>
      </c>
    </row>
    <row r="46" spans="1:13" x14ac:dyDescent="0.2">
      <c r="A46">
        <v>1.375E-2</v>
      </c>
      <c r="C46">
        <v>0.35155999999999998</v>
      </c>
      <c r="E46">
        <v>-0.46875</v>
      </c>
      <c r="G46">
        <v>1</v>
      </c>
      <c r="H46" s="1" t="e">
        <f t="shared" si="1"/>
        <v>#DIV/0!</v>
      </c>
      <c r="I46" s="1">
        <f t="shared" si="2"/>
        <v>0.39820090909090922</v>
      </c>
      <c r="J46" s="1" t="e">
        <f t="shared" si="3"/>
        <v>#DIV/0!</v>
      </c>
      <c r="K46" s="1">
        <f t="shared" si="4"/>
        <v>-0.3567703030303031</v>
      </c>
      <c r="L46" s="1" t="e">
        <f t="shared" si="5"/>
        <v>#DIV/0!</v>
      </c>
      <c r="M46" s="1">
        <f t="shared" si="6"/>
        <v>0.93205454545454547</v>
      </c>
    </row>
    <row r="47" spans="1:13" x14ac:dyDescent="0.2">
      <c r="A47">
        <v>1.406E-2</v>
      </c>
      <c r="C47">
        <v>0.52344000000000002</v>
      </c>
      <c r="E47">
        <v>-0.42187999999999998</v>
      </c>
      <c r="G47">
        <v>1.01562</v>
      </c>
      <c r="H47" s="1" t="e">
        <f t="shared" si="1"/>
        <v>#DIV/0!</v>
      </c>
      <c r="I47" s="1">
        <f t="shared" si="2"/>
        <v>0.40696030303030306</v>
      </c>
      <c r="J47" s="1" t="e">
        <f t="shared" si="3"/>
        <v>#DIV/0!</v>
      </c>
      <c r="K47" s="1">
        <f t="shared" si="4"/>
        <v>-0.3499048484848486</v>
      </c>
      <c r="L47" s="1" t="e">
        <f t="shared" si="5"/>
        <v>#DIV/0!</v>
      </c>
      <c r="M47" s="1">
        <f t="shared" si="6"/>
        <v>0.93371151515151518</v>
      </c>
    </row>
    <row r="48" spans="1:13" x14ac:dyDescent="0.2">
      <c r="A48">
        <v>1.438E-2</v>
      </c>
      <c r="C48">
        <v>0.51561999999999997</v>
      </c>
      <c r="E48">
        <v>-0.32030999999999998</v>
      </c>
      <c r="G48">
        <v>1.0390600000000001</v>
      </c>
      <c r="H48" s="1" t="e">
        <f t="shared" si="1"/>
        <v>#DIV/0!</v>
      </c>
      <c r="I48" s="1">
        <f t="shared" si="2"/>
        <v>0.41737666666666673</v>
      </c>
      <c r="J48" s="1" t="e">
        <f t="shared" si="3"/>
        <v>#DIV/0!</v>
      </c>
      <c r="K48" s="1">
        <f t="shared" si="4"/>
        <v>-0.33759424242424252</v>
      </c>
      <c r="L48" s="1" t="e">
        <f t="shared" si="5"/>
        <v>#DIV/0!</v>
      </c>
      <c r="M48" s="1">
        <f t="shared" si="6"/>
        <v>0.93536848484848478</v>
      </c>
    </row>
    <row r="49" spans="1:13" x14ac:dyDescent="0.2">
      <c r="A49">
        <v>1.469E-2</v>
      </c>
      <c r="C49">
        <v>0.46875</v>
      </c>
      <c r="E49">
        <v>-0.33594000000000002</v>
      </c>
      <c r="G49">
        <v>1.1640600000000001</v>
      </c>
      <c r="H49" s="1" t="e">
        <f t="shared" si="1"/>
        <v>#DIV/0!</v>
      </c>
      <c r="I49" s="1">
        <f t="shared" si="2"/>
        <v>0.42660969696969703</v>
      </c>
      <c r="J49" s="1" t="e">
        <f t="shared" si="3"/>
        <v>#DIV/0!</v>
      </c>
      <c r="K49" s="1">
        <f t="shared" si="4"/>
        <v>-0.33593696969696973</v>
      </c>
      <c r="L49" s="1" t="e">
        <f t="shared" si="5"/>
        <v>#DIV/0!</v>
      </c>
      <c r="M49" s="1">
        <f t="shared" si="6"/>
        <v>0.93158060606060611</v>
      </c>
    </row>
    <row r="50" spans="1:13" x14ac:dyDescent="0.2">
      <c r="A50">
        <v>1.4999999999999999E-2</v>
      </c>
      <c r="C50">
        <v>0.45312000000000002</v>
      </c>
      <c r="E50">
        <v>-0.26562000000000002</v>
      </c>
      <c r="G50">
        <v>1</v>
      </c>
      <c r="H50" s="1" t="e">
        <f t="shared" si="1"/>
        <v>#DIV/0!</v>
      </c>
      <c r="I50" s="1">
        <f t="shared" si="2"/>
        <v>0.43394878787878799</v>
      </c>
      <c r="J50" s="1" t="e">
        <f t="shared" si="3"/>
        <v>#DIV/0!</v>
      </c>
      <c r="K50" s="1">
        <f t="shared" si="4"/>
        <v>-0.33404303030303029</v>
      </c>
      <c r="L50" s="1" t="e">
        <f t="shared" si="5"/>
        <v>#DIV/0!</v>
      </c>
      <c r="M50" s="1">
        <f t="shared" si="6"/>
        <v>0.93607878787878784</v>
      </c>
    </row>
    <row r="51" spans="1:13" x14ac:dyDescent="0.2">
      <c r="A51">
        <v>1.5310000000000001E-2</v>
      </c>
      <c r="C51">
        <v>0.375</v>
      </c>
      <c r="E51">
        <v>-0.22656000000000001</v>
      </c>
      <c r="G51">
        <v>0.88280999999999998</v>
      </c>
      <c r="H51" s="1" t="e">
        <f t="shared" si="1"/>
        <v>#DIV/0!</v>
      </c>
      <c r="I51" s="1">
        <f t="shared" si="2"/>
        <v>0.44176151515151524</v>
      </c>
      <c r="J51" s="1" t="e">
        <f t="shared" si="3"/>
        <v>#DIV/0!</v>
      </c>
      <c r="K51" s="1">
        <f t="shared" si="4"/>
        <v>-0.3328593939393939</v>
      </c>
      <c r="L51" s="1" t="e">
        <f t="shared" si="5"/>
        <v>#DIV/0!</v>
      </c>
      <c r="M51" s="1">
        <f t="shared" si="6"/>
        <v>0.94223424242424247</v>
      </c>
    </row>
    <row r="52" spans="1:13" x14ac:dyDescent="0.2">
      <c r="A52">
        <v>1.562E-2</v>
      </c>
      <c r="C52">
        <v>0.48437999999999998</v>
      </c>
      <c r="E52">
        <v>-0.27344000000000002</v>
      </c>
      <c r="G52">
        <v>0.875</v>
      </c>
      <c r="H52" s="1" t="e">
        <f t="shared" si="1"/>
        <v>#DIV/0!</v>
      </c>
      <c r="I52" s="1">
        <f t="shared" si="2"/>
        <v>0.45123121212121226</v>
      </c>
      <c r="J52" s="1" t="e">
        <f t="shared" si="3"/>
        <v>#DIV/0!</v>
      </c>
      <c r="K52" s="1">
        <f t="shared" si="4"/>
        <v>-0.3333330303030303</v>
      </c>
      <c r="L52" s="1" t="e">
        <f t="shared" si="5"/>
        <v>#DIV/0!</v>
      </c>
      <c r="M52" s="1">
        <f t="shared" si="6"/>
        <v>0.94673242424242432</v>
      </c>
    </row>
    <row r="53" spans="1:13" x14ac:dyDescent="0.2">
      <c r="A53">
        <v>1.5939999999999999E-2</v>
      </c>
      <c r="C53">
        <v>0.45312000000000002</v>
      </c>
      <c r="E53">
        <v>-0.26562000000000002</v>
      </c>
      <c r="G53">
        <v>0.84375</v>
      </c>
      <c r="H53" s="1" t="e">
        <f t="shared" si="1"/>
        <v>#DIV/0!</v>
      </c>
      <c r="I53" s="1">
        <f t="shared" si="2"/>
        <v>0.45975393939393955</v>
      </c>
      <c r="J53" s="1" t="e">
        <f t="shared" si="3"/>
        <v>#DIV/0!</v>
      </c>
      <c r="K53" s="1">
        <f t="shared" si="4"/>
        <v>-0.3319127272727273</v>
      </c>
      <c r="L53" s="1" t="e">
        <f t="shared" si="5"/>
        <v>#DIV/0!</v>
      </c>
      <c r="M53" s="1">
        <f t="shared" si="6"/>
        <v>0.94862636363636355</v>
      </c>
    </row>
    <row r="54" spans="1:13" x14ac:dyDescent="0.2">
      <c r="A54">
        <v>1.6250000000000001E-2</v>
      </c>
      <c r="C54">
        <v>0.375</v>
      </c>
      <c r="E54">
        <v>-0.24218999999999999</v>
      </c>
      <c r="G54">
        <v>0.77344000000000002</v>
      </c>
      <c r="H54" s="1" t="e">
        <f t="shared" si="1"/>
        <v>#DIV/0!</v>
      </c>
      <c r="I54" s="1">
        <f t="shared" si="2"/>
        <v>0.46780333333333346</v>
      </c>
      <c r="J54" s="1" t="e">
        <f t="shared" si="3"/>
        <v>#DIV/0!</v>
      </c>
      <c r="K54" s="1">
        <f t="shared" si="4"/>
        <v>-0.32930848484848479</v>
      </c>
      <c r="L54" s="1" t="e">
        <f t="shared" si="5"/>
        <v>#DIV/0!</v>
      </c>
      <c r="M54" s="1">
        <f t="shared" si="6"/>
        <v>0.949810303030303</v>
      </c>
    </row>
    <row r="55" spans="1:13" x14ac:dyDescent="0.2">
      <c r="A55">
        <v>1.6559999999999998E-2</v>
      </c>
      <c r="C55">
        <v>0.4375</v>
      </c>
      <c r="E55">
        <v>-0.36719000000000002</v>
      </c>
      <c r="G55">
        <v>0.84375</v>
      </c>
      <c r="H55" s="1" t="e">
        <f t="shared" si="1"/>
        <v>#DIV/0!</v>
      </c>
      <c r="I55" s="1">
        <f t="shared" si="2"/>
        <v>0.4815345454545456</v>
      </c>
      <c r="J55" s="1" t="e">
        <f t="shared" si="3"/>
        <v>#DIV/0!</v>
      </c>
      <c r="K55" s="1">
        <f t="shared" si="4"/>
        <v>-0.33001878787878786</v>
      </c>
      <c r="L55" s="1" t="e">
        <f t="shared" si="5"/>
        <v>#DIV/0!</v>
      </c>
      <c r="M55" s="1">
        <f t="shared" si="6"/>
        <v>0.95288818181818191</v>
      </c>
    </row>
    <row r="56" spans="1:13" x14ac:dyDescent="0.2">
      <c r="A56">
        <v>1.6879999999999999E-2</v>
      </c>
      <c r="C56">
        <v>0.34375</v>
      </c>
      <c r="E56">
        <v>-0.30469000000000002</v>
      </c>
      <c r="G56">
        <v>0.96875</v>
      </c>
      <c r="H56" s="1" t="e">
        <f t="shared" si="1"/>
        <v>#DIV/0!</v>
      </c>
      <c r="I56" s="1">
        <f t="shared" si="2"/>
        <v>0.49124090909090923</v>
      </c>
      <c r="J56" s="1" t="e">
        <f t="shared" si="3"/>
        <v>#DIV/0!</v>
      </c>
      <c r="K56" s="1">
        <f t="shared" si="4"/>
        <v>-0.32765151515151508</v>
      </c>
      <c r="L56" s="1" t="e">
        <f t="shared" si="5"/>
        <v>#DIV/0!</v>
      </c>
      <c r="M56" s="1">
        <f t="shared" si="6"/>
        <v>0.95336151515151524</v>
      </c>
    </row>
    <row r="57" spans="1:13" x14ac:dyDescent="0.2">
      <c r="A57">
        <v>1.719E-2</v>
      </c>
      <c r="C57">
        <v>0.4375</v>
      </c>
      <c r="E57">
        <v>-0.36719000000000002</v>
      </c>
      <c r="G57">
        <v>1</v>
      </c>
      <c r="H57" s="1" t="e">
        <f t="shared" si="1"/>
        <v>#DIV/0!</v>
      </c>
      <c r="I57" s="1">
        <f t="shared" si="2"/>
        <v>0.50165757575757586</v>
      </c>
      <c r="J57" s="1" t="e">
        <f t="shared" si="3"/>
        <v>#DIV/0!</v>
      </c>
      <c r="K57" s="1">
        <f t="shared" si="4"/>
        <v>-0.32220636363636362</v>
      </c>
      <c r="L57" s="1" t="e">
        <f t="shared" si="5"/>
        <v>#DIV/0!</v>
      </c>
      <c r="M57" s="1">
        <f t="shared" si="6"/>
        <v>0.95312484848484857</v>
      </c>
    </row>
    <row r="58" spans="1:13" x14ac:dyDescent="0.2">
      <c r="A58">
        <v>1.7500000000000002E-2</v>
      </c>
      <c r="C58">
        <v>0.52344000000000002</v>
      </c>
      <c r="E58">
        <v>-0.40625</v>
      </c>
      <c r="G58">
        <v>1.09375</v>
      </c>
      <c r="H58" s="1" t="e">
        <f t="shared" si="1"/>
        <v>#DIV/0!</v>
      </c>
      <c r="I58" s="1">
        <f t="shared" si="2"/>
        <v>0.51396818181818205</v>
      </c>
      <c r="J58" s="1" t="e">
        <f t="shared" si="3"/>
        <v>#DIV/0!</v>
      </c>
      <c r="K58" s="1">
        <f t="shared" si="4"/>
        <v>-0.32220636363636368</v>
      </c>
      <c r="L58" s="1" t="e">
        <f t="shared" si="5"/>
        <v>#DIV/0!</v>
      </c>
      <c r="M58" s="1">
        <f t="shared" si="6"/>
        <v>0.95383515151515164</v>
      </c>
    </row>
    <row r="59" spans="1:13" x14ac:dyDescent="0.2">
      <c r="A59">
        <v>1.7809999999999999E-2</v>
      </c>
      <c r="C59">
        <v>0.60938000000000003</v>
      </c>
      <c r="E59">
        <v>-0.46094000000000002</v>
      </c>
      <c r="G59">
        <v>0.94530999999999998</v>
      </c>
      <c r="H59" s="1" t="e">
        <f t="shared" si="1"/>
        <v>#DIV/0!</v>
      </c>
      <c r="I59" s="1">
        <f t="shared" si="2"/>
        <v>0.52438484848484856</v>
      </c>
      <c r="J59" s="1" t="e">
        <f t="shared" si="3"/>
        <v>#DIV/0!</v>
      </c>
      <c r="K59" s="1">
        <f t="shared" si="4"/>
        <v>-0.31960212121212123</v>
      </c>
      <c r="L59" s="1" t="e">
        <f t="shared" si="5"/>
        <v>#DIV/0!</v>
      </c>
      <c r="M59" s="1">
        <f t="shared" si="6"/>
        <v>0.95691272727272736</v>
      </c>
    </row>
    <row r="60" spans="1:13" x14ac:dyDescent="0.2">
      <c r="A60">
        <v>1.8120000000000001E-2</v>
      </c>
      <c r="C60">
        <v>0.58594000000000002</v>
      </c>
      <c r="E60">
        <v>-0.41405999999999998</v>
      </c>
      <c r="G60">
        <v>0.96094000000000002</v>
      </c>
      <c r="H60" s="1" t="e">
        <f t="shared" si="1"/>
        <v>#DIV/0!</v>
      </c>
      <c r="I60" s="1">
        <f t="shared" si="2"/>
        <v>0.53764242424242425</v>
      </c>
      <c r="J60" s="1" t="e">
        <f t="shared" si="3"/>
        <v>#DIV/0!</v>
      </c>
      <c r="K60" s="1">
        <f t="shared" si="4"/>
        <v>-0.3186551515151515</v>
      </c>
      <c r="L60" s="1" t="e">
        <f t="shared" si="5"/>
        <v>#DIV/0!</v>
      </c>
      <c r="M60" s="1">
        <f t="shared" si="6"/>
        <v>0.95951696969696976</v>
      </c>
    </row>
    <row r="61" spans="1:13" x14ac:dyDescent="0.2">
      <c r="A61">
        <v>1.8440000000000002E-2</v>
      </c>
      <c r="C61">
        <v>0.59375</v>
      </c>
      <c r="E61">
        <v>-0.29687999999999998</v>
      </c>
      <c r="G61">
        <v>0.98438000000000003</v>
      </c>
      <c r="H61" s="1" t="e">
        <f t="shared" si="1"/>
        <v>#DIV/0!</v>
      </c>
      <c r="I61" s="1">
        <f t="shared" si="2"/>
        <v>0.54876939393939395</v>
      </c>
      <c r="J61" s="1" t="e">
        <f t="shared" si="3"/>
        <v>#DIV/0!</v>
      </c>
      <c r="K61" s="1">
        <f t="shared" si="4"/>
        <v>-0.31581454545454551</v>
      </c>
      <c r="L61" s="1" t="e">
        <f t="shared" si="5"/>
        <v>#DIV/0!</v>
      </c>
      <c r="M61" s="1">
        <f t="shared" si="6"/>
        <v>0.96377818181818187</v>
      </c>
    </row>
    <row r="62" spans="1:13" x14ac:dyDescent="0.2">
      <c r="A62">
        <v>1.8749999999999999E-2</v>
      </c>
      <c r="C62">
        <v>0.64844000000000002</v>
      </c>
      <c r="E62">
        <v>-0.25780999999999998</v>
      </c>
      <c r="G62">
        <v>0.875</v>
      </c>
      <c r="H62" s="1" t="e">
        <f t="shared" si="1"/>
        <v>#DIV/0!</v>
      </c>
      <c r="I62" s="1">
        <f t="shared" si="2"/>
        <v>0.55445121212121229</v>
      </c>
      <c r="J62" s="1" t="e">
        <f t="shared" si="3"/>
        <v>#DIV/0!</v>
      </c>
      <c r="K62" s="1">
        <f t="shared" si="4"/>
        <v>-0.30989606060606067</v>
      </c>
      <c r="L62" s="1" t="e">
        <f t="shared" si="5"/>
        <v>#DIV/0!</v>
      </c>
      <c r="M62" s="1">
        <f t="shared" si="6"/>
        <v>0.9678027272727272</v>
      </c>
    </row>
    <row r="63" spans="1:13" x14ac:dyDescent="0.2">
      <c r="A63">
        <v>1.9060000000000001E-2</v>
      </c>
      <c r="C63">
        <v>0.57030999999999998</v>
      </c>
      <c r="E63">
        <v>-0.24218999999999999</v>
      </c>
      <c r="G63">
        <v>0.97655999999999998</v>
      </c>
      <c r="H63" s="1" t="e">
        <f t="shared" si="1"/>
        <v>#DIV/0!</v>
      </c>
      <c r="I63" s="1">
        <f t="shared" si="2"/>
        <v>0.56013303030303041</v>
      </c>
      <c r="J63" s="1" t="e">
        <f t="shared" si="3"/>
        <v>#DIV/0!</v>
      </c>
      <c r="K63" s="1">
        <f t="shared" si="4"/>
        <v>-0.30184666666666676</v>
      </c>
      <c r="L63" s="1" t="e">
        <f t="shared" si="5"/>
        <v>#DIV/0!</v>
      </c>
      <c r="M63" s="1">
        <f t="shared" si="6"/>
        <v>0.96732939393939399</v>
      </c>
    </row>
    <row r="64" spans="1:13" x14ac:dyDescent="0.2">
      <c r="A64">
        <v>1.9369999999999998E-2</v>
      </c>
      <c r="C64">
        <v>0.57811999999999997</v>
      </c>
      <c r="E64">
        <v>-5.4690000000000003E-2</v>
      </c>
      <c r="G64">
        <v>0.95311999999999997</v>
      </c>
      <c r="H64" s="1" t="e">
        <f t="shared" si="1"/>
        <v>#DIV/0!</v>
      </c>
      <c r="I64" s="1">
        <f t="shared" si="2"/>
        <v>0.56108000000000013</v>
      </c>
      <c r="J64" s="1" t="e">
        <f t="shared" si="3"/>
        <v>#DIV/0!</v>
      </c>
      <c r="K64" s="1">
        <f t="shared" si="4"/>
        <v>-0.29545454545454553</v>
      </c>
      <c r="L64" s="1" t="e">
        <f t="shared" si="5"/>
        <v>#DIV/0!</v>
      </c>
      <c r="M64" s="1">
        <f t="shared" si="6"/>
        <v>0.96638272727272734</v>
      </c>
    </row>
    <row r="65" spans="1:13" x14ac:dyDescent="0.2">
      <c r="A65">
        <v>1.9689999999999999E-2</v>
      </c>
      <c r="C65">
        <v>0.5625</v>
      </c>
      <c r="E65">
        <v>-0.28905999999999998</v>
      </c>
      <c r="G65">
        <v>0.80469000000000002</v>
      </c>
      <c r="H65" s="1" t="e">
        <f t="shared" si="1"/>
        <v>#DIV/0!</v>
      </c>
      <c r="I65" s="1">
        <f t="shared" si="2"/>
        <v>0.56368424242424264</v>
      </c>
      <c r="J65" s="1" t="e">
        <f t="shared" si="3"/>
        <v>#DIV/0!</v>
      </c>
      <c r="K65" s="1">
        <f t="shared" si="4"/>
        <v>-0.29143000000000008</v>
      </c>
      <c r="L65" s="1" t="e">
        <f t="shared" si="5"/>
        <v>#DIV/0!</v>
      </c>
      <c r="M65" s="1">
        <f t="shared" si="6"/>
        <v>0.96330515151515161</v>
      </c>
    </row>
    <row r="66" spans="1:13" x14ac:dyDescent="0.2">
      <c r="A66">
        <v>0.02</v>
      </c>
      <c r="C66">
        <v>0.49219000000000002</v>
      </c>
      <c r="E66">
        <v>-0.32812000000000002</v>
      </c>
      <c r="G66">
        <v>1</v>
      </c>
      <c r="H66" s="1" t="e">
        <f t="shared" si="1"/>
        <v>#DIV/0!</v>
      </c>
      <c r="I66" s="1">
        <f t="shared" si="2"/>
        <v>0.57220696969696982</v>
      </c>
      <c r="J66" s="1" t="e">
        <f t="shared" si="3"/>
        <v>#DIV/0!</v>
      </c>
      <c r="K66" s="1">
        <f t="shared" si="4"/>
        <v>-0.28787878787878796</v>
      </c>
      <c r="L66" s="1" t="e">
        <f t="shared" si="5"/>
        <v>#DIV/0!</v>
      </c>
      <c r="M66" s="1">
        <f t="shared" si="6"/>
        <v>0.95620303030303044</v>
      </c>
    </row>
    <row r="67" spans="1:13" x14ac:dyDescent="0.2">
      <c r="A67">
        <v>2.0310000000000002E-2</v>
      </c>
      <c r="C67">
        <v>0.52344000000000002</v>
      </c>
      <c r="E67">
        <v>-0.34375</v>
      </c>
      <c r="G67">
        <v>1.10938</v>
      </c>
      <c r="H67" s="1" t="e">
        <f t="shared" si="1"/>
        <v>#DIV/0!</v>
      </c>
      <c r="I67" s="1">
        <f t="shared" si="2"/>
        <v>0.57670515151515156</v>
      </c>
      <c r="J67" s="1" t="e">
        <f t="shared" si="3"/>
        <v>#DIV/0!</v>
      </c>
      <c r="K67" s="1">
        <f t="shared" si="4"/>
        <v>-0.28787878787878796</v>
      </c>
      <c r="L67" s="1" t="e">
        <f t="shared" si="5"/>
        <v>#DIV/0!</v>
      </c>
      <c r="M67" s="1">
        <f t="shared" si="6"/>
        <v>0.954309090909091</v>
      </c>
    </row>
    <row r="68" spans="1:13" x14ac:dyDescent="0.2">
      <c r="A68">
        <v>2.0629999999999999E-2</v>
      </c>
      <c r="C68">
        <v>0.58594000000000002</v>
      </c>
      <c r="E68">
        <v>-0.40625</v>
      </c>
      <c r="G68">
        <v>1.0390600000000001</v>
      </c>
      <c r="H68" s="1" t="e">
        <f t="shared" si="1"/>
        <v>#DIV/0!</v>
      </c>
      <c r="I68" s="1">
        <f t="shared" si="2"/>
        <v>0.5875954545454547</v>
      </c>
      <c r="J68" s="1" t="e">
        <f t="shared" si="3"/>
        <v>#DIV/0!</v>
      </c>
      <c r="K68" s="1">
        <f t="shared" si="4"/>
        <v>-0.28645848484848491</v>
      </c>
      <c r="L68" s="1" t="e">
        <f t="shared" si="5"/>
        <v>#DIV/0!</v>
      </c>
      <c r="M68" s="1">
        <f t="shared" si="6"/>
        <v>0.95643969696969711</v>
      </c>
    </row>
    <row r="69" spans="1:13" x14ac:dyDescent="0.2">
      <c r="A69">
        <v>2.094E-2</v>
      </c>
      <c r="C69">
        <v>0.61719000000000002</v>
      </c>
      <c r="E69">
        <v>-0.34375</v>
      </c>
      <c r="G69">
        <v>1.0390600000000001</v>
      </c>
      <c r="H69" s="1" t="e">
        <f t="shared" si="1"/>
        <v>#DIV/0!</v>
      </c>
      <c r="I69" s="1">
        <f t="shared" si="2"/>
        <v>0.59304030303030308</v>
      </c>
      <c r="J69" s="1" t="e">
        <f t="shared" si="3"/>
        <v>#DIV/0!</v>
      </c>
      <c r="K69" s="1">
        <f t="shared" si="4"/>
        <v>-0.28101333333333334</v>
      </c>
      <c r="L69" s="1" t="e">
        <f t="shared" si="5"/>
        <v>#DIV/0!</v>
      </c>
      <c r="M69" s="1">
        <f t="shared" si="6"/>
        <v>0.95525606060606072</v>
      </c>
    </row>
    <row r="70" spans="1:13" x14ac:dyDescent="0.2">
      <c r="A70">
        <v>2.1250000000000002E-2</v>
      </c>
      <c r="C70">
        <v>0.64844000000000002</v>
      </c>
      <c r="E70">
        <v>-0.28905999999999998</v>
      </c>
      <c r="G70">
        <v>1.04688</v>
      </c>
      <c r="H70" s="1" t="e">
        <f t="shared" si="1"/>
        <v>#DIV/0!</v>
      </c>
      <c r="I70" s="1">
        <f t="shared" si="2"/>
        <v>0.60085303030303028</v>
      </c>
      <c r="J70" s="1" t="e">
        <f t="shared" si="3"/>
        <v>#DIV/0!</v>
      </c>
      <c r="K70" s="1">
        <f t="shared" si="4"/>
        <v>-0.27793575757575756</v>
      </c>
      <c r="L70" s="1" t="e">
        <f t="shared" si="5"/>
        <v>#DIV/0!</v>
      </c>
      <c r="M70" s="1">
        <f t="shared" si="6"/>
        <v>0.95549272727272727</v>
      </c>
    </row>
    <row r="71" spans="1:13" x14ac:dyDescent="0.2">
      <c r="A71">
        <v>2.1559999999999999E-2</v>
      </c>
      <c r="C71">
        <v>0.73438000000000003</v>
      </c>
      <c r="E71">
        <v>-0.35155999999999998</v>
      </c>
      <c r="G71">
        <v>0.99219000000000002</v>
      </c>
      <c r="H71" s="1" t="e">
        <f t="shared" si="1"/>
        <v>#DIV/0!</v>
      </c>
      <c r="I71" s="1">
        <f t="shared" si="2"/>
        <v>0.60748181818181823</v>
      </c>
      <c r="J71" s="1" t="e">
        <f t="shared" si="3"/>
        <v>#DIV/0!</v>
      </c>
      <c r="K71" s="1">
        <f t="shared" si="4"/>
        <v>-0.27178030303030304</v>
      </c>
      <c r="L71" s="1" t="e">
        <f t="shared" si="5"/>
        <v>#DIV/0!</v>
      </c>
      <c r="M71" s="1">
        <f t="shared" si="6"/>
        <v>0.95572939393939393</v>
      </c>
    </row>
    <row r="72" spans="1:13" x14ac:dyDescent="0.2">
      <c r="A72">
        <v>2.188E-2</v>
      </c>
      <c r="C72">
        <v>0.74219000000000002</v>
      </c>
      <c r="E72">
        <v>-0.30469000000000002</v>
      </c>
      <c r="G72">
        <v>0.91405999999999998</v>
      </c>
      <c r="H72" s="1" t="e">
        <f t="shared" si="1"/>
        <v>#DIV/0!</v>
      </c>
      <c r="I72" s="1">
        <f t="shared" si="2"/>
        <v>0.61529424242424247</v>
      </c>
      <c r="J72" s="1" t="e">
        <f t="shared" si="3"/>
        <v>#DIV/0!</v>
      </c>
      <c r="K72" s="1">
        <f t="shared" si="4"/>
        <v>-0.26183696969696962</v>
      </c>
      <c r="L72" s="1" t="e">
        <f t="shared" si="5"/>
        <v>#DIV/0!</v>
      </c>
      <c r="M72" s="1">
        <f t="shared" si="6"/>
        <v>0.95738666666666672</v>
      </c>
    </row>
    <row r="73" spans="1:13" x14ac:dyDescent="0.2">
      <c r="A73">
        <v>2.2190000000000001E-2</v>
      </c>
      <c r="C73">
        <v>0.75780999999999998</v>
      </c>
      <c r="E73">
        <v>-0.26562000000000002</v>
      </c>
      <c r="G73">
        <v>0.9375</v>
      </c>
      <c r="H73" s="1" t="e">
        <f t="shared" si="1"/>
        <v>#DIV/0!</v>
      </c>
      <c r="I73" s="1">
        <f t="shared" si="2"/>
        <v>0.6231066666666667</v>
      </c>
      <c r="J73" s="1" t="e">
        <f t="shared" si="3"/>
        <v>#DIV/0!</v>
      </c>
      <c r="K73" s="1">
        <f t="shared" si="4"/>
        <v>-0.25662848484848477</v>
      </c>
      <c r="L73" s="1" t="e">
        <f t="shared" si="5"/>
        <v>#DIV/0!</v>
      </c>
      <c r="M73" s="1">
        <f t="shared" si="6"/>
        <v>0.95620303030303044</v>
      </c>
    </row>
    <row r="74" spans="1:13" x14ac:dyDescent="0.2">
      <c r="A74">
        <v>2.2499999999999999E-2</v>
      </c>
      <c r="C74">
        <v>0.74219000000000002</v>
      </c>
      <c r="E74">
        <v>-0.39844000000000002</v>
      </c>
      <c r="G74">
        <v>0.96094000000000002</v>
      </c>
      <c r="H74" s="1" t="e">
        <f t="shared" si="1"/>
        <v>#DIV/0!</v>
      </c>
      <c r="I74" s="1">
        <f t="shared" si="2"/>
        <v>0.62689454545454548</v>
      </c>
      <c r="J74" s="1" t="e">
        <f t="shared" si="3"/>
        <v>#DIV/0!</v>
      </c>
      <c r="K74" s="1">
        <f t="shared" si="4"/>
        <v>-0.25426090909090904</v>
      </c>
      <c r="L74" s="1" t="e">
        <f t="shared" si="5"/>
        <v>#DIV/0!</v>
      </c>
      <c r="M74" s="1">
        <f t="shared" si="6"/>
        <v>0.95620303030303033</v>
      </c>
    </row>
    <row r="75" spans="1:13" x14ac:dyDescent="0.2">
      <c r="A75">
        <v>2.281E-2</v>
      </c>
      <c r="C75">
        <v>0.69530999999999998</v>
      </c>
      <c r="E75">
        <v>-0.28125</v>
      </c>
      <c r="G75">
        <v>1</v>
      </c>
      <c r="H75" s="1" t="e">
        <f t="shared" si="1"/>
        <v>#DIV/0!</v>
      </c>
      <c r="I75" s="1">
        <f t="shared" si="2"/>
        <v>0.62807818181818176</v>
      </c>
      <c r="J75" s="1" t="e">
        <f t="shared" si="3"/>
        <v>#DIV/0!</v>
      </c>
      <c r="K75" s="1">
        <f t="shared" si="4"/>
        <v>-0.24715878787878789</v>
      </c>
      <c r="L75" s="1" t="e">
        <f t="shared" si="5"/>
        <v>#DIV/0!</v>
      </c>
      <c r="M75" s="1">
        <f t="shared" si="6"/>
        <v>0.95312545454545472</v>
      </c>
    </row>
    <row r="76" spans="1:13" x14ac:dyDescent="0.2">
      <c r="A76">
        <v>2.3120000000000002E-2</v>
      </c>
      <c r="C76">
        <v>0.70311999999999997</v>
      </c>
      <c r="E76">
        <v>-0.21093999999999999</v>
      </c>
      <c r="G76">
        <v>0.99219000000000002</v>
      </c>
      <c r="H76" s="1" t="e">
        <f t="shared" si="1"/>
        <v>#DIV/0!</v>
      </c>
      <c r="I76" s="1">
        <f t="shared" si="2"/>
        <v>0.62500030303030296</v>
      </c>
      <c r="J76" s="1" t="e">
        <f t="shared" si="3"/>
        <v>#DIV/0!</v>
      </c>
      <c r="K76" s="1">
        <f t="shared" si="4"/>
        <v>-0.23437454545454547</v>
      </c>
      <c r="L76" s="1" t="e">
        <f t="shared" si="5"/>
        <v>#DIV/0!</v>
      </c>
      <c r="M76" s="1">
        <f t="shared" si="6"/>
        <v>0.95549303030303034</v>
      </c>
    </row>
    <row r="77" spans="1:13" x14ac:dyDescent="0.2">
      <c r="A77">
        <v>2.3439999999999999E-2</v>
      </c>
      <c r="C77">
        <v>0.61719000000000002</v>
      </c>
      <c r="E77">
        <v>-0.23438000000000001</v>
      </c>
      <c r="G77">
        <v>0.95311999999999997</v>
      </c>
      <c r="H77" s="1" t="e">
        <f t="shared" si="1"/>
        <v>#DIV/0!</v>
      </c>
      <c r="I77" s="1">
        <f t="shared" si="2"/>
        <v>0.62594727272727257</v>
      </c>
      <c r="J77" s="1" t="e">
        <f t="shared" si="3"/>
        <v>#DIV/0!</v>
      </c>
      <c r="K77" s="1">
        <f t="shared" si="4"/>
        <v>-0.22703575757575759</v>
      </c>
      <c r="L77" s="1" t="e">
        <f t="shared" si="5"/>
        <v>#DIV/0!</v>
      </c>
      <c r="M77" s="1">
        <f t="shared" si="6"/>
        <v>0.95762363636363657</v>
      </c>
    </row>
    <row r="78" spans="1:13" x14ac:dyDescent="0.2">
      <c r="A78">
        <v>2.375E-2</v>
      </c>
      <c r="C78">
        <v>0.54688000000000003</v>
      </c>
      <c r="E78">
        <v>-0.1875</v>
      </c>
      <c r="G78">
        <v>0.95311999999999997</v>
      </c>
      <c r="H78" s="1" t="e">
        <f t="shared" si="1"/>
        <v>#DIV/0!</v>
      </c>
      <c r="I78" s="1">
        <f t="shared" si="2"/>
        <v>0.62784121212121202</v>
      </c>
      <c r="J78" s="1" t="e">
        <f t="shared" si="3"/>
        <v>#DIV/0!</v>
      </c>
      <c r="K78" s="1">
        <f t="shared" si="4"/>
        <v>-0.22916636363636364</v>
      </c>
      <c r="L78" s="1" t="e">
        <f t="shared" si="5"/>
        <v>#DIV/0!</v>
      </c>
      <c r="M78" s="1">
        <f t="shared" si="6"/>
        <v>0.95904393939393962</v>
      </c>
    </row>
    <row r="79" spans="1:13" x14ac:dyDescent="0.2">
      <c r="A79">
        <v>2.4060000000000002E-2</v>
      </c>
      <c r="C79">
        <v>0.53905999999999998</v>
      </c>
      <c r="E79">
        <v>-0.20311999999999999</v>
      </c>
      <c r="G79">
        <v>0.98438000000000003</v>
      </c>
      <c r="H79" s="1" t="e">
        <f t="shared" si="1"/>
        <v>#DIV/0!</v>
      </c>
      <c r="I79" s="1">
        <f t="shared" si="2"/>
        <v>0.62973515151515147</v>
      </c>
      <c r="J79" s="1" t="e">
        <f t="shared" si="3"/>
        <v>#DIV/0!</v>
      </c>
      <c r="K79" s="1">
        <f t="shared" si="4"/>
        <v>-0.22798272727272728</v>
      </c>
      <c r="L79" s="1" t="e">
        <f t="shared" si="5"/>
        <v>#DIV/0!</v>
      </c>
      <c r="M79" s="1">
        <f t="shared" si="6"/>
        <v>0.9628318181818184</v>
      </c>
    </row>
    <row r="80" spans="1:13" x14ac:dyDescent="0.2">
      <c r="A80">
        <v>2.4379999999999999E-2</v>
      </c>
      <c r="C80">
        <v>0.55469000000000002</v>
      </c>
      <c r="E80">
        <v>-0.21093999999999999</v>
      </c>
      <c r="G80">
        <v>0.98438000000000003</v>
      </c>
      <c r="H80" s="1" t="e">
        <f t="shared" si="1"/>
        <v>#DIV/0!</v>
      </c>
      <c r="I80" s="1">
        <f t="shared" si="2"/>
        <v>0.63399666666666654</v>
      </c>
      <c r="J80" s="1" t="e">
        <f t="shared" si="3"/>
        <v>#DIV/0!</v>
      </c>
      <c r="K80" s="1">
        <f t="shared" si="4"/>
        <v>-0.22253757575757577</v>
      </c>
      <c r="L80" s="1" t="e">
        <f t="shared" si="5"/>
        <v>#DIV/0!</v>
      </c>
      <c r="M80" s="1">
        <f t="shared" si="6"/>
        <v>0.95975424242424257</v>
      </c>
    </row>
    <row r="81" spans="1:13" x14ac:dyDescent="0.2">
      <c r="A81">
        <v>2.469E-2</v>
      </c>
      <c r="C81">
        <v>0.60155999999999998</v>
      </c>
      <c r="E81">
        <v>-0.1875</v>
      </c>
      <c r="G81">
        <v>0.9375</v>
      </c>
      <c r="H81" s="1" t="e">
        <f t="shared" si="1"/>
        <v>#DIV/0!</v>
      </c>
      <c r="I81" s="1">
        <f t="shared" si="2"/>
        <v>0.63707454545454545</v>
      </c>
      <c r="J81" s="1" t="e">
        <f t="shared" si="3"/>
        <v>#DIV/0!</v>
      </c>
      <c r="K81" s="1">
        <f t="shared" si="4"/>
        <v>-0.22443151515151516</v>
      </c>
      <c r="L81" s="1" t="e">
        <f t="shared" si="5"/>
        <v>#DIV/0!</v>
      </c>
      <c r="M81" s="1">
        <f t="shared" si="6"/>
        <v>0.95833393939393952</v>
      </c>
    </row>
    <row r="82" spans="1:13" x14ac:dyDescent="0.2">
      <c r="A82">
        <v>2.5000000000000001E-2</v>
      </c>
      <c r="C82">
        <v>0.75</v>
      </c>
      <c r="E82">
        <v>-0.21875</v>
      </c>
      <c r="G82">
        <v>0.92969000000000002</v>
      </c>
      <c r="H82" s="1" t="e">
        <f t="shared" si="1"/>
        <v>#DIV/0!</v>
      </c>
      <c r="I82" s="1">
        <f t="shared" si="2"/>
        <v>0.63920515151515145</v>
      </c>
      <c r="J82" s="1" t="e">
        <f t="shared" si="3"/>
        <v>#DIV/0!</v>
      </c>
      <c r="K82" s="1">
        <f t="shared" si="4"/>
        <v>-0.22040696969696968</v>
      </c>
      <c r="L82" s="1" t="e">
        <f t="shared" si="5"/>
        <v>#DIV/0!</v>
      </c>
      <c r="M82" s="1">
        <f t="shared" si="6"/>
        <v>0.96567303030303042</v>
      </c>
    </row>
    <row r="83" spans="1:13" x14ac:dyDescent="0.2">
      <c r="A83">
        <v>2.5309999999999999E-2</v>
      </c>
      <c r="C83">
        <v>0.60155999999999998</v>
      </c>
      <c r="E83">
        <v>-0.26562000000000002</v>
      </c>
      <c r="G83">
        <v>0.9375</v>
      </c>
      <c r="H83" s="1" t="e">
        <f t="shared" ref="H83:H146" si="7">AVERAGE(B67:B99)</f>
        <v>#DIV/0!</v>
      </c>
      <c r="I83" s="1">
        <f t="shared" ref="I83:I146" si="8">AVERAGE(C67:C99)</f>
        <v>0.64701757575757568</v>
      </c>
      <c r="J83" s="1" t="e">
        <f t="shared" ref="J83:J146" si="9">AVERAGE(D67:D99)</f>
        <v>#DIV/0!</v>
      </c>
      <c r="K83" s="1">
        <f t="shared" ref="K83:K146" si="10">AVERAGE(E67:E99)</f>
        <v>-0.21330484848484849</v>
      </c>
      <c r="L83" s="1" t="e">
        <f t="shared" ref="L83:L146" si="11">AVERAGE(F67:F99)</f>
        <v>#DIV/0!</v>
      </c>
      <c r="M83" s="1">
        <f t="shared" ref="M83:M146" si="12">AVERAGE(G67:G99)</f>
        <v>0.96614636363636386</v>
      </c>
    </row>
    <row r="84" spans="1:13" x14ac:dyDescent="0.2">
      <c r="A84">
        <v>2.563E-2</v>
      </c>
      <c r="C84">
        <v>0.73438000000000003</v>
      </c>
      <c r="E84">
        <v>-0.17968999999999999</v>
      </c>
      <c r="G84">
        <v>0.95311999999999997</v>
      </c>
      <c r="H84" s="1" t="e">
        <f t="shared" si="7"/>
        <v>#DIV/0!</v>
      </c>
      <c r="I84" s="1">
        <f t="shared" si="8"/>
        <v>0.65293606060606069</v>
      </c>
      <c r="J84" s="1" t="e">
        <f t="shared" si="9"/>
        <v>#DIV/0!</v>
      </c>
      <c r="K84" s="1">
        <f t="shared" si="10"/>
        <v>-0.20928030303030304</v>
      </c>
      <c r="L84" s="1" t="e">
        <f t="shared" si="11"/>
        <v>#DIV/0!</v>
      </c>
      <c r="M84" s="1">
        <f t="shared" si="12"/>
        <v>0.96259515151515163</v>
      </c>
    </row>
    <row r="85" spans="1:13" x14ac:dyDescent="0.2">
      <c r="A85">
        <v>2.5940000000000001E-2</v>
      </c>
      <c r="C85">
        <v>0.66405999999999998</v>
      </c>
      <c r="E85">
        <v>-9.375E-2</v>
      </c>
      <c r="G85">
        <v>0.83594000000000002</v>
      </c>
      <c r="H85" s="1" t="e">
        <f t="shared" si="7"/>
        <v>#DIV/0!</v>
      </c>
      <c r="I85" s="1">
        <f t="shared" si="8"/>
        <v>0.65293606060606058</v>
      </c>
      <c r="J85" s="1" t="e">
        <f t="shared" si="9"/>
        <v>#DIV/0!</v>
      </c>
      <c r="K85" s="1">
        <f t="shared" si="10"/>
        <v>-0.19602272727272727</v>
      </c>
      <c r="L85" s="1" t="e">
        <f t="shared" si="11"/>
        <v>#DIV/0!</v>
      </c>
      <c r="M85" s="1">
        <f t="shared" si="12"/>
        <v>0.96235848484848496</v>
      </c>
    </row>
    <row r="86" spans="1:13" x14ac:dyDescent="0.2">
      <c r="A86">
        <v>2.6249999999999999E-2</v>
      </c>
      <c r="C86">
        <v>0.71094000000000002</v>
      </c>
      <c r="E86">
        <v>-0.16406000000000001</v>
      </c>
      <c r="G86">
        <v>0.85155999999999998</v>
      </c>
      <c r="H86" s="1" t="e">
        <f t="shared" si="7"/>
        <v>#DIV/0!</v>
      </c>
      <c r="I86" s="1">
        <f t="shared" si="8"/>
        <v>0.65388303030303019</v>
      </c>
      <c r="J86" s="1" t="e">
        <f t="shared" si="9"/>
        <v>#DIV/0!</v>
      </c>
      <c r="K86" s="1">
        <f t="shared" si="10"/>
        <v>-0.19128787878787878</v>
      </c>
      <c r="L86" s="1" t="e">
        <f t="shared" si="11"/>
        <v>#DIV/0!</v>
      </c>
      <c r="M86" s="1">
        <f t="shared" si="12"/>
        <v>0.96141151515151535</v>
      </c>
    </row>
    <row r="87" spans="1:13" x14ac:dyDescent="0.2">
      <c r="A87">
        <v>2.656E-2</v>
      </c>
      <c r="C87">
        <v>0.59375</v>
      </c>
      <c r="E87">
        <v>-3.9059999999999997E-2</v>
      </c>
      <c r="G87">
        <v>0.78125</v>
      </c>
      <c r="H87" s="1" t="e">
        <f t="shared" si="7"/>
        <v>#DIV/0!</v>
      </c>
      <c r="I87" s="1">
        <f t="shared" si="8"/>
        <v>0.65506666666666669</v>
      </c>
      <c r="J87" s="1" t="e">
        <f t="shared" si="9"/>
        <v>#DIV/0!</v>
      </c>
      <c r="K87" s="1">
        <f t="shared" si="10"/>
        <v>-0.1865530303030303</v>
      </c>
      <c r="L87" s="1" t="e">
        <f t="shared" si="11"/>
        <v>#DIV/0!</v>
      </c>
      <c r="M87" s="1">
        <f t="shared" si="12"/>
        <v>0.95620303030303044</v>
      </c>
    </row>
    <row r="88" spans="1:13" x14ac:dyDescent="0.2">
      <c r="A88">
        <v>2.6870000000000002E-2</v>
      </c>
      <c r="C88">
        <v>0.69530999999999998</v>
      </c>
      <c r="E88">
        <v>-3.9059999999999997E-2</v>
      </c>
      <c r="G88">
        <v>0.89844000000000002</v>
      </c>
      <c r="H88" s="1" t="e">
        <f t="shared" si="7"/>
        <v>#DIV/0!</v>
      </c>
      <c r="I88" s="1">
        <f t="shared" si="8"/>
        <v>0.65435636363636374</v>
      </c>
      <c r="J88" s="1" t="e">
        <f t="shared" si="9"/>
        <v>#DIV/0!</v>
      </c>
      <c r="K88" s="1">
        <f t="shared" si="10"/>
        <v>-0.18039787878787877</v>
      </c>
      <c r="L88" s="1" t="e">
        <f t="shared" si="11"/>
        <v>#DIV/0!</v>
      </c>
      <c r="M88" s="1">
        <f t="shared" si="12"/>
        <v>0.95643969696969711</v>
      </c>
    </row>
    <row r="89" spans="1:13" x14ac:dyDescent="0.2">
      <c r="A89">
        <v>2.7189999999999999E-2</v>
      </c>
      <c r="C89">
        <v>0.60155999999999998</v>
      </c>
      <c r="E89">
        <v>-0.13281000000000001</v>
      </c>
      <c r="G89">
        <v>0.92969000000000002</v>
      </c>
      <c r="H89" s="1" t="e">
        <f t="shared" si="7"/>
        <v>#DIV/0!</v>
      </c>
      <c r="I89" s="1">
        <f t="shared" si="8"/>
        <v>0.6545930303030304</v>
      </c>
      <c r="J89" s="1" t="e">
        <f t="shared" si="9"/>
        <v>#DIV/0!</v>
      </c>
      <c r="K89" s="1">
        <f t="shared" si="10"/>
        <v>-0.17495272727272726</v>
      </c>
      <c r="L89" s="1" t="e">
        <f t="shared" si="11"/>
        <v>#DIV/0!</v>
      </c>
      <c r="M89" s="1">
        <f t="shared" si="12"/>
        <v>0.95643969696969711</v>
      </c>
    </row>
    <row r="90" spans="1:13" x14ac:dyDescent="0.2">
      <c r="A90">
        <v>2.75E-2</v>
      </c>
      <c r="C90">
        <v>0.5625</v>
      </c>
      <c r="E90">
        <v>-0.28905999999999998</v>
      </c>
      <c r="G90">
        <v>1</v>
      </c>
      <c r="H90" s="1" t="e">
        <f t="shared" si="7"/>
        <v>#DIV/0!</v>
      </c>
      <c r="I90" s="1">
        <f t="shared" si="8"/>
        <v>0.65435636363636374</v>
      </c>
      <c r="J90" s="1" t="e">
        <f t="shared" si="9"/>
        <v>#DIV/0!</v>
      </c>
      <c r="K90" s="1">
        <f t="shared" si="10"/>
        <v>-0.16998121212121212</v>
      </c>
      <c r="L90" s="1" t="e">
        <f t="shared" si="11"/>
        <v>#DIV/0!</v>
      </c>
      <c r="M90" s="1">
        <f t="shared" si="12"/>
        <v>0.95336212121212138</v>
      </c>
    </row>
    <row r="91" spans="1:13" x14ac:dyDescent="0.2">
      <c r="A91">
        <v>2.7810000000000001E-2</v>
      </c>
      <c r="C91">
        <v>0.5625</v>
      </c>
      <c r="E91">
        <v>-0.17188000000000001</v>
      </c>
      <c r="G91">
        <v>0.99219000000000002</v>
      </c>
      <c r="H91" s="1" t="e">
        <f t="shared" si="7"/>
        <v>#DIV/0!</v>
      </c>
      <c r="I91" s="1">
        <f t="shared" si="8"/>
        <v>0.6545930303030304</v>
      </c>
      <c r="J91" s="1" t="e">
        <f t="shared" si="9"/>
        <v>#DIV/0!</v>
      </c>
      <c r="K91" s="1">
        <f t="shared" si="10"/>
        <v>-0.16335242424242424</v>
      </c>
      <c r="L91" s="1" t="e">
        <f t="shared" si="11"/>
        <v>#DIV/0!</v>
      </c>
      <c r="M91" s="1">
        <f t="shared" si="12"/>
        <v>0.95478242424242432</v>
      </c>
    </row>
    <row r="92" spans="1:13" x14ac:dyDescent="0.2">
      <c r="A92">
        <v>2.8129999999999999E-2</v>
      </c>
      <c r="C92">
        <v>0.50780999999999998</v>
      </c>
      <c r="E92">
        <v>-3.9059999999999997E-2</v>
      </c>
      <c r="G92">
        <v>1.0234399999999999</v>
      </c>
      <c r="H92" s="1" t="e">
        <f t="shared" si="7"/>
        <v>#DIV/0!</v>
      </c>
      <c r="I92" s="1">
        <f t="shared" si="8"/>
        <v>0.65767090909090919</v>
      </c>
      <c r="J92" s="1" t="e">
        <f t="shared" si="9"/>
        <v>#DIV/0!</v>
      </c>
      <c r="K92" s="1">
        <f t="shared" si="10"/>
        <v>-0.15530303030303028</v>
      </c>
      <c r="L92" s="1" t="e">
        <f t="shared" si="11"/>
        <v>#DIV/0!</v>
      </c>
      <c r="M92" s="1">
        <f t="shared" si="12"/>
        <v>0.954309090909091</v>
      </c>
    </row>
    <row r="93" spans="1:13" x14ac:dyDescent="0.2">
      <c r="A93">
        <v>2.844E-2</v>
      </c>
      <c r="C93">
        <v>0.61719000000000002</v>
      </c>
      <c r="E93">
        <v>-0.17188000000000001</v>
      </c>
      <c r="G93">
        <v>1.03125</v>
      </c>
      <c r="H93" s="1" t="e">
        <f t="shared" si="7"/>
        <v>#DIV/0!</v>
      </c>
      <c r="I93" s="1">
        <f t="shared" si="8"/>
        <v>0.65932818181818187</v>
      </c>
      <c r="J93" s="1" t="e">
        <f t="shared" si="9"/>
        <v>#DIV/0!</v>
      </c>
      <c r="K93" s="1">
        <f t="shared" si="10"/>
        <v>-0.15411939393939394</v>
      </c>
      <c r="L93" s="1" t="e">
        <f t="shared" si="11"/>
        <v>#DIV/0!</v>
      </c>
      <c r="M93" s="1">
        <f t="shared" si="12"/>
        <v>0.9590439393939395</v>
      </c>
    </row>
    <row r="94" spans="1:13" x14ac:dyDescent="0.2">
      <c r="A94">
        <v>2.8750000000000001E-2</v>
      </c>
      <c r="C94">
        <v>0.65625</v>
      </c>
      <c r="E94">
        <v>-0.36719000000000002</v>
      </c>
      <c r="G94">
        <v>1.03125</v>
      </c>
      <c r="H94" s="1" t="e">
        <f t="shared" si="7"/>
        <v>#DIV/0!</v>
      </c>
      <c r="I94" s="1">
        <f t="shared" si="8"/>
        <v>0.66548333333333343</v>
      </c>
      <c r="J94" s="1" t="e">
        <f t="shared" si="9"/>
        <v>#DIV/0!</v>
      </c>
      <c r="K94" s="1">
        <f t="shared" si="10"/>
        <v>-0.1486742424242424</v>
      </c>
      <c r="L94" s="1" t="e">
        <f t="shared" si="11"/>
        <v>#DIV/0!</v>
      </c>
      <c r="M94" s="1">
        <f t="shared" si="12"/>
        <v>0.96709333333333336</v>
      </c>
    </row>
    <row r="95" spans="1:13" x14ac:dyDescent="0.2">
      <c r="A95">
        <v>2.9059999999999999E-2</v>
      </c>
      <c r="C95">
        <v>0.71094000000000002</v>
      </c>
      <c r="E95">
        <v>-0.21875</v>
      </c>
      <c r="G95">
        <v>1</v>
      </c>
      <c r="H95" s="1" t="e">
        <f t="shared" si="7"/>
        <v>#DIV/0!</v>
      </c>
      <c r="I95" s="1">
        <f t="shared" si="8"/>
        <v>0.67471606060606071</v>
      </c>
      <c r="J95" s="1" t="e">
        <f t="shared" si="9"/>
        <v>#DIV/0!</v>
      </c>
      <c r="K95" s="1">
        <f t="shared" si="10"/>
        <v>-0.14512303030303031</v>
      </c>
      <c r="L95" s="1" t="e">
        <f t="shared" si="11"/>
        <v>#DIV/0!</v>
      </c>
      <c r="M95" s="1">
        <f t="shared" si="12"/>
        <v>0.96946090909090921</v>
      </c>
    </row>
    <row r="96" spans="1:13" x14ac:dyDescent="0.2">
      <c r="A96">
        <v>2.938E-2</v>
      </c>
      <c r="C96">
        <v>0.71094000000000002</v>
      </c>
      <c r="E96">
        <v>-6.25E-2</v>
      </c>
      <c r="G96">
        <v>0.875</v>
      </c>
      <c r="H96" s="1" t="e">
        <f t="shared" si="7"/>
        <v>#DIV/0!</v>
      </c>
      <c r="I96" s="1">
        <f t="shared" si="8"/>
        <v>0.68276545454545468</v>
      </c>
      <c r="J96" s="1" t="e">
        <f t="shared" si="9"/>
        <v>#DIV/0!</v>
      </c>
      <c r="K96" s="1">
        <f t="shared" si="10"/>
        <v>-0.14062515151515151</v>
      </c>
      <c r="L96" s="1" t="e">
        <f t="shared" si="11"/>
        <v>#DIV/0!</v>
      </c>
      <c r="M96" s="1">
        <f t="shared" si="12"/>
        <v>0.97206484848484864</v>
      </c>
    </row>
    <row r="97" spans="1:13" x14ac:dyDescent="0.2">
      <c r="A97">
        <v>2.9690000000000001E-2</v>
      </c>
      <c r="C97">
        <v>0.67969000000000002</v>
      </c>
      <c r="E97">
        <v>-0.11719</v>
      </c>
      <c r="G97">
        <v>0.90625</v>
      </c>
      <c r="H97" s="1" t="e">
        <f t="shared" si="7"/>
        <v>#DIV/0!</v>
      </c>
      <c r="I97" s="1">
        <f t="shared" si="8"/>
        <v>0.6863166666666668</v>
      </c>
      <c r="J97" s="1" t="e">
        <f t="shared" si="9"/>
        <v>#DIV/0!</v>
      </c>
      <c r="K97" s="1">
        <f t="shared" si="10"/>
        <v>-0.1342330303030303</v>
      </c>
      <c r="L97" s="1" t="e">
        <f t="shared" si="11"/>
        <v>#DIV/0!</v>
      </c>
      <c r="M97" s="1">
        <f t="shared" si="12"/>
        <v>0.97324848484848492</v>
      </c>
    </row>
    <row r="98" spans="1:13" x14ac:dyDescent="0.2">
      <c r="A98">
        <v>0.03</v>
      </c>
      <c r="C98">
        <v>0.63280999999999998</v>
      </c>
      <c r="E98">
        <v>-0.15625</v>
      </c>
      <c r="G98">
        <v>1.04688</v>
      </c>
      <c r="H98" s="1" t="e">
        <f t="shared" si="7"/>
        <v>#DIV/0!</v>
      </c>
      <c r="I98" s="1">
        <f t="shared" si="8"/>
        <v>0.69057818181818198</v>
      </c>
      <c r="J98" s="1" t="e">
        <f t="shared" si="9"/>
        <v>#DIV/0!</v>
      </c>
      <c r="K98" s="1">
        <f t="shared" si="10"/>
        <v>-0.14062515151515151</v>
      </c>
      <c r="L98" s="1" t="e">
        <f t="shared" si="11"/>
        <v>#DIV/0!</v>
      </c>
      <c r="M98" s="1">
        <f t="shared" si="12"/>
        <v>0.97017090909090919</v>
      </c>
    </row>
    <row r="99" spans="1:13" x14ac:dyDescent="0.2">
      <c r="A99">
        <v>3.031E-2</v>
      </c>
      <c r="C99">
        <v>0.75</v>
      </c>
      <c r="E99">
        <v>-9.375E-2</v>
      </c>
      <c r="G99">
        <v>1.01562</v>
      </c>
      <c r="H99" s="1" t="e">
        <f t="shared" si="7"/>
        <v>#DIV/0!</v>
      </c>
      <c r="I99" s="1">
        <f t="shared" si="8"/>
        <v>0.68442303030303053</v>
      </c>
      <c r="J99" s="1" t="e">
        <f t="shared" si="9"/>
        <v>#DIV/0!</v>
      </c>
      <c r="K99" s="1">
        <f t="shared" si="10"/>
        <v>-0.12523696969696968</v>
      </c>
      <c r="L99" s="1" t="e">
        <f t="shared" si="11"/>
        <v>#DIV/0!</v>
      </c>
      <c r="M99" s="1">
        <f t="shared" si="12"/>
        <v>0.97419545454545464</v>
      </c>
    </row>
    <row r="100" spans="1:13" x14ac:dyDescent="0.2">
      <c r="A100">
        <v>3.0620000000000001E-2</v>
      </c>
      <c r="C100">
        <v>0.71875</v>
      </c>
      <c r="E100">
        <v>-0.21093999999999999</v>
      </c>
      <c r="G100">
        <v>0.99219000000000002</v>
      </c>
      <c r="H100" s="1" t="e">
        <f t="shared" si="7"/>
        <v>#DIV/0!</v>
      </c>
      <c r="I100" s="1">
        <f t="shared" si="8"/>
        <v>0.68986818181818199</v>
      </c>
      <c r="J100" s="1" t="e">
        <f t="shared" si="9"/>
        <v>#DIV/0!</v>
      </c>
      <c r="K100" s="1">
        <f t="shared" si="10"/>
        <v>-0.12642090909090908</v>
      </c>
      <c r="L100" s="1" t="e">
        <f t="shared" si="11"/>
        <v>#DIV/0!</v>
      </c>
      <c r="M100" s="1">
        <f t="shared" si="12"/>
        <v>0.97893030303030293</v>
      </c>
    </row>
    <row r="101" spans="1:13" x14ac:dyDescent="0.2">
      <c r="A101">
        <v>3.0939999999999999E-2</v>
      </c>
      <c r="C101">
        <v>0.58594000000000002</v>
      </c>
      <c r="E101">
        <v>3.125E-2</v>
      </c>
      <c r="G101">
        <v>1.03125</v>
      </c>
      <c r="H101" s="1" t="e">
        <f t="shared" si="7"/>
        <v>#DIV/0!</v>
      </c>
      <c r="I101" s="1">
        <f t="shared" si="8"/>
        <v>0.69034151515151532</v>
      </c>
      <c r="J101" s="1" t="e">
        <f t="shared" si="9"/>
        <v>#DIV/0!</v>
      </c>
      <c r="K101" s="1">
        <f t="shared" si="10"/>
        <v>-0.13967848484848483</v>
      </c>
      <c r="L101" s="1" t="e">
        <f t="shared" si="11"/>
        <v>#DIV/0!</v>
      </c>
      <c r="M101" s="1">
        <f t="shared" si="12"/>
        <v>0.97064454545454548</v>
      </c>
    </row>
    <row r="102" spans="1:13" x14ac:dyDescent="0.2">
      <c r="A102">
        <v>3.125E-2</v>
      </c>
      <c r="C102">
        <v>0.64844000000000002</v>
      </c>
      <c r="E102">
        <v>-0.1875</v>
      </c>
      <c r="G102">
        <v>1.0078100000000001</v>
      </c>
      <c r="H102" s="1" t="e">
        <f t="shared" si="7"/>
        <v>#DIV/0!</v>
      </c>
      <c r="I102" s="1">
        <f t="shared" si="8"/>
        <v>0.69270909090909105</v>
      </c>
      <c r="J102" s="1" t="e">
        <f t="shared" si="9"/>
        <v>#DIV/0!</v>
      </c>
      <c r="K102" s="1">
        <f t="shared" si="10"/>
        <v>-0.13541696969696967</v>
      </c>
      <c r="L102" s="1" t="e">
        <f t="shared" si="11"/>
        <v>#DIV/0!</v>
      </c>
      <c r="M102" s="1">
        <f t="shared" si="12"/>
        <v>0.9827184848484849</v>
      </c>
    </row>
    <row r="103" spans="1:13" x14ac:dyDescent="0.2">
      <c r="A103">
        <v>3.1559999999999998E-2</v>
      </c>
      <c r="C103">
        <v>0.6875</v>
      </c>
      <c r="E103">
        <v>-0.13281000000000001</v>
      </c>
      <c r="G103">
        <v>0.875</v>
      </c>
      <c r="H103" s="1" t="e">
        <f t="shared" si="7"/>
        <v>#DIV/0!</v>
      </c>
      <c r="I103" s="1">
        <f t="shared" si="8"/>
        <v>0.6946030303030305</v>
      </c>
      <c r="J103" s="1" t="e">
        <f t="shared" si="9"/>
        <v>#DIV/0!</v>
      </c>
      <c r="K103" s="1">
        <f t="shared" si="10"/>
        <v>-0.13139242424242423</v>
      </c>
      <c r="L103" s="1" t="e">
        <f t="shared" si="11"/>
        <v>#DIV/0!</v>
      </c>
      <c r="M103" s="1">
        <f t="shared" si="12"/>
        <v>0.98840030303030324</v>
      </c>
    </row>
    <row r="104" spans="1:13" x14ac:dyDescent="0.2">
      <c r="A104">
        <v>3.1879999999999999E-2</v>
      </c>
      <c r="C104">
        <v>0.71094000000000002</v>
      </c>
      <c r="E104">
        <v>-0.14843999999999999</v>
      </c>
      <c r="G104">
        <v>1</v>
      </c>
      <c r="H104" s="1" t="e">
        <f t="shared" si="7"/>
        <v>#DIV/0!</v>
      </c>
      <c r="I104" s="1">
        <f t="shared" si="8"/>
        <v>0.69697060606060635</v>
      </c>
      <c r="J104" s="1" t="e">
        <f t="shared" si="9"/>
        <v>#DIV/0!</v>
      </c>
      <c r="K104" s="1">
        <f t="shared" si="10"/>
        <v>-0.13375999999999999</v>
      </c>
      <c r="L104" s="1" t="e">
        <f t="shared" si="11"/>
        <v>#DIV/0!</v>
      </c>
      <c r="M104" s="1">
        <f t="shared" si="12"/>
        <v>0.9985803030303031</v>
      </c>
    </row>
    <row r="105" spans="1:13" x14ac:dyDescent="0.2">
      <c r="A105">
        <v>3.2190000000000003E-2</v>
      </c>
      <c r="C105">
        <v>0.75</v>
      </c>
      <c r="E105">
        <v>-0.125</v>
      </c>
      <c r="G105">
        <v>0.91405999999999998</v>
      </c>
      <c r="H105" s="1" t="e">
        <f t="shared" si="7"/>
        <v>#DIV/0!</v>
      </c>
      <c r="I105" s="1">
        <f t="shared" si="8"/>
        <v>0.70312606060606087</v>
      </c>
      <c r="J105" s="1" t="e">
        <f t="shared" si="9"/>
        <v>#DIV/0!</v>
      </c>
      <c r="K105" s="1">
        <f t="shared" si="10"/>
        <v>-0.1384948484848485</v>
      </c>
      <c r="L105" s="1" t="e">
        <f t="shared" si="11"/>
        <v>#DIV/0!</v>
      </c>
      <c r="M105" s="1">
        <f t="shared" si="12"/>
        <v>1.0035518181818182</v>
      </c>
    </row>
    <row r="106" spans="1:13" x14ac:dyDescent="0.2">
      <c r="A106">
        <v>3.2500000000000001E-2</v>
      </c>
      <c r="C106">
        <v>0.75</v>
      </c>
      <c r="E106">
        <v>-0.10156</v>
      </c>
      <c r="G106">
        <v>0.83594000000000002</v>
      </c>
      <c r="H106" s="1" t="e">
        <f t="shared" si="7"/>
        <v>#DIV/0!</v>
      </c>
      <c r="I106" s="1">
        <f t="shared" si="8"/>
        <v>0.71330606060606072</v>
      </c>
      <c r="J106" s="1" t="e">
        <f t="shared" si="9"/>
        <v>#DIV/0!</v>
      </c>
      <c r="K106" s="1">
        <f t="shared" si="10"/>
        <v>-0.13233969696969697</v>
      </c>
      <c r="L106" s="1" t="e">
        <f t="shared" si="11"/>
        <v>#DIV/0!</v>
      </c>
      <c r="M106" s="1">
        <f t="shared" si="12"/>
        <v>1.0187033333333335</v>
      </c>
    </row>
    <row r="107" spans="1:13" x14ac:dyDescent="0.2">
      <c r="A107">
        <v>3.2809999999999999E-2</v>
      </c>
      <c r="C107">
        <v>0.75</v>
      </c>
      <c r="E107">
        <v>-0.17968999999999999</v>
      </c>
      <c r="G107">
        <v>1.0078100000000001</v>
      </c>
      <c r="H107" s="1" t="e">
        <f t="shared" si="7"/>
        <v>#DIV/0!</v>
      </c>
      <c r="I107" s="1">
        <f t="shared" si="8"/>
        <v>0.71875121212121229</v>
      </c>
      <c r="J107" s="1" t="e">
        <f t="shared" si="9"/>
        <v>#DIV/0!</v>
      </c>
      <c r="K107" s="1">
        <f t="shared" si="10"/>
        <v>-0.13494393939393937</v>
      </c>
      <c r="L107" s="1" t="e">
        <f t="shared" si="11"/>
        <v>#DIV/0!</v>
      </c>
      <c r="M107" s="1">
        <f t="shared" si="12"/>
        <v>1.0153887878787879</v>
      </c>
    </row>
    <row r="108" spans="1:13" x14ac:dyDescent="0.2">
      <c r="A108">
        <v>3.313E-2</v>
      </c>
      <c r="C108">
        <v>0.79688000000000003</v>
      </c>
      <c r="E108">
        <v>-1.562E-2</v>
      </c>
      <c r="G108">
        <v>0.98438000000000003</v>
      </c>
      <c r="H108" s="1" t="e">
        <f t="shared" si="7"/>
        <v>#DIV/0!</v>
      </c>
      <c r="I108" s="1">
        <f t="shared" si="8"/>
        <v>0.72064515151515174</v>
      </c>
      <c r="J108" s="1" t="e">
        <f t="shared" si="9"/>
        <v>#DIV/0!</v>
      </c>
      <c r="K108" s="1">
        <f t="shared" si="10"/>
        <v>-0.12713121212121209</v>
      </c>
      <c r="L108" s="1" t="e">
        <f t="shared" si="11"/>
        <v>#DIV/0!</v>
      </c>
      <c r="M108" s="1">
        <f t="shared" si="12"/>
        <v>1.0130212121212123</v>
      </c>
    </row>
    <row r="109" spans="1:13" x14ac:dyDescent="0.2">
      <c r="A109">
        <v>3.3439999999999998E-2</v>
      </c>
      <c r="C109">
        <v>0.75780999999999998</v>
      </c>
      <c r="E109">
        <v>-0.17188000000000001</v>
      </c>
      <c r="G109">
        <v>1.1484399999999999</v>
      </c>
      <c r="H109" s="1" t="e">
        <f t="shared" si="7"/>
        <v>#DIV/0!</v>
      </c>
      <c r="I109" s="1">
        <f t="shared" si="8"/>
        <v>0.72987818181818187</v>
      </c>
      <c r="J109" s="1" t="e">
        <f t="shared" si="9"/>
        <v>#DIV/0!</v>
      </c>
      <c r="K109" s="1">
        <f t="shared" si="10"/>
        <v>-0.12784151515151515</v>
      </c>
      <c r="L109" s="1" t="e">
        <f t="shared" si="11"/>
        <v>#DIV/0!</v>
      </c>
      <c r="M109" s="1">
        <f t="shared" si="12"/>
        <v>1.0158621212121213</v>
      </c>
    </row>
    <row r="110" spans="1:13" x14ac:dyDescent="0.2">
      <c r="A110">
        <v>3.3750000000000002E-2</v>
      </c>
      <c r="C110">
        <v>0.82030999999999998</v>
      </c>
      <c r="E110">
        <v>-5.4690000000000003E-2</v>
      </c>
      <c r="G110">
        <v>1.21875</v>
      </c>
      <c r="H110" s="1" t="e">
        <f t="shared" si="7"/>
        <v>#DIV/0!</v>
      </c>
      <c r="I110" s="1">
        <f t="shared" si="8"/>
        <v>0.73271909090909115</v>
      </c>
      <c r="J110" s="1" t="e">
        <f t="shared" si="9"/>
        <v>#DIV/0!</v>
      </c>
      <c r="K110" s="1">
        <f t="shared" si="10"/>
        <v>-0.12263303030303031</v>
      </c>
      <c r="L110" s="1" t="e">
        <f t="shared" si="11"/>
        <v>#DIV/0!</v>
      </c>
      <c r="M110" s="1">
        <f t="shared" si="12"/>
        <v>1.012310909090909</v>
      </c>
    </row>
    <row r="111" spans="1:13" x14ac:dyDescent="0.2">
      <c r="A111">
        <v>3.406E-2</v>
      </c>
      <c r="C111">
        <v>0.85155999999999998</v>
      </c>
      <c r="E111">
        <v>-7.0309999999999997E-2</v>
      </c>
      <c r="G111">
        <v>1.03125</v>
      </c>
      <c r="H111" s="1" t="e">
        <f t="shared" si="7"/>
        <v>#DIV/0!</v>
      </c>
      <c r="I111" s="1">
        <f t="shared" si="8"/>
        <v>0.73532333333333355</v>
      </c>
      <c r="J111" s="1" t="e">
        <f t="shared" si="9"/>
        <v>#DIV/0!</v>
      </c>
      <c r="K111" s="1">
        <f t="shared" si="10"/>
        <v>-0.12026545454545454</v>
      </c>
      <c r="L111" s="1" t="e">
        <f t="shared" si="11"/>
        <v>#DIV/0!</v>
      </c>
      <c r="M111" s="1">
        <f t="shared" si="12"/>
        <v>1.0146784848484849</v>
      </c>
    </row>
    <row r="112" spans="1:13" x14ac:dyDescent="0.2">
      <c r="A112">
        <v>3.4380000000000001E-2</v>
      </c>
      <c r="C112">
        <v>0.80469000000000002</v>
      </c>
      <c r="E112">
        <v>-5.4690000000000003E-2</v>
      </c>
      <c r="G112">
        <v>1.0703100000000001</v>
      </c>
      <c r="H112" s="1" t="e">
        <f t="shared" si="7"/>
        <v>#DIV/0!</v>
      </c>
      <c r="I112" s="1">
        <f t="shared" si="8"/>
        <v>0.73461303030303038</v>
      </c>
      <c r="J112" s="1" t="e">
        <f t="shared" si="9"/>
        <v>#DIV/0!</v>
      </c>
      <c r="K112" s="1">
        <f t="shared" si="10"/>
        <v>-0.10890181818181818</v>
      </c>
      <c r="L112" s="1" t="e">
        <f t="shared" si="11"/>
        <v>#DIV/0!</v>
      </c>
      <c r="M112" s="1">
        <f t="shared" si="12"/>
        <v>1.0144418181818182</v>
      </c>
    </row>
    <row r="113" spans="1:13" x14ac:dyDescent="0.2">
      <c r="A113">
        <v>3.4689999999999999E-2</v>
      </c>
      <c r="C113">
        <v>0.67188000000000003</v>
      </c>
      <c r="E113">
        <v>0</v>
      </c>
      <c r="G113">
        <v>1.0234399999999999</v>
      </c>
      <c r="H113" s="1" t="e">
        <f t="shared" si="7"/>
        <v>#DIV/0!</v>
      </c>
      <c r="I113" s="1">
        <f t="shared" si="8"/>
        <v>0.73271909090909115</v>
      </c>
      <c r="J113" s="1" t="e">
        <f t="shared" si="9"/>
        <v>#DIV/0!</v>
      </c>
      <c r="K113" s="1">
        <f t="shared" si="10"/>
        <v>-0.10700787878787879</v>
      </c>
      <c r="L113" s="1" t="e">
        <f t="shared" si="11"/>
        <v>#DIV/0!</v>
      </c>
      <c r="M113" s="1">
        <f t="shared" si="12"/>
        <v>1.0179930303030302</v>
      </c>
    </row>
    <row r="114" spans="1:13" x14ac:dyDescent="0.2">
      <c r="A114">
        <v>3.5000000000000003E-2</v>
      </c>
      <c r="C114">
        <v>0.74219000000000002</v>
      </c>
      <c r="E114">
        <v>-0.39844000000000002</v>
      </c>
      <c r="G114">
        <v>0.83594000000000002</v>
      </c>
      <c r="H114" s="1" t="e">
        <f t="shared" si="7"/>
        <v>#DIV/0!</v>
      </c>
      <c r="I114" s="1">
        <f t="shared" si="8"/>
        <v>0.72987818181818198</v>
      </c>
      <c r="J114" s="1" t="e">
        <f t="shared" si="9"/>
        <v>#DIV/0!</v>
      </c>
      <c r="K114" s="1">
        <f t="shared" si="10"/>
        <v>-0.10795484848484847</v>
      </c>
      <c r="L114" s="1" t="e">
        <f t="shared" si="11"/>
        <v>#DIV/0!</v>
      </c>
      <c r="M114" s="1">
        <f t="shared" si="12"/>
        <v>1.0175193939393938</v>
      </c>
    </row>
    <row r="115" spans="1:13" x14ac:dyDescent="0.2">
      <c r="A115">
        <v>3.5310000000000001E-2</v>
      </c>
      <c r="C115">
        <v>0.54688000000000003</v>
      </c>
      <c r="E115">
        <v>0.28905999999999998</v>
      </c>
      <c r="G115">
        <v>1.0625</v>
      </c>
      <c r="H115" s="1" t="e">
        <f t="shared" si="7"/>
        <v>#DIV/0!</v>
      </c>
      <c r="I115" s="1">
        <f t="shared" si="8"/>
        <v>0.72845787878787904</v>
      </c>
      <c r="J115" s="1" t="e">
        <f t="shared" si="9"/>
        <v>#DIV/0!</v>
      </c>
      <c r="K115" s="1">
        <f t="shared" si="10"/>
        <v>-0.10700787878787878</v>
      </c>
      <c r="L115" s="1" t="e">
        <f t="shared" si="11"/>
        <v>#DIV/0!</v>
      </c>
      <c r="M115" s="1">
        <f t="shared" si="12"/>
        <v>1.0149151515151515</v>
      </c>
    </row>
    <row r="116" spans="1:13" x14ac:dyDescent="0.2">
      <c r="A116">
        <v>3.5630000000000002E-2</v>
      </c>
      <c r="C116">
        <v>0.78125</v>
      </c>
      <c r="E116">
        <v>-0.30469000000000002</v>
      </c>
      <c r="G116">
        <v>1.09375</v>
      </c>
      <c r="H116" s="1" t="e">
        <f t="shared" si="7"/>
        <v>#DIV/0!</v>
      </c>
      <c r="I116" s="1">
        <f t="shared" si="8"/>
        <v>0.7244333333333336</v>
      </c>
      <c r="J116" s="1" t="e">
        <f t="shared" si="9"/>
        <v>#DIV/0!</v>
      </c>
      <c r="K116" s="1">
        <f t="shared" si="10"/>
        <v>-0.1058242424242424</v>
      </c>
      <c r="L116" s="1" t="e">
        <f t="shared" si="11"/>
        <v>#DIV/0!</v>
      </c>
      <c r="M116" s="1">
        <f t="shared" si="12"/>
        <v>1.0144418181818184</v>
      </c>
    </row>
    <row r="117" spans="1:13" x14ac:dyDescent="0.2">
      <c r="A117">
        <v>3.594E-2</v>
      </c>
      <c r="C117">
        <v>0.75</v>
      </c>
      <c r="E117">
        <v>-0.61719000000000002</v>
      </c>
      <c r="G117">
        <v>0.67969000000000002</v>
      </c>
      <c r="H117" s="1" t="e">
        <f t="shared" si="7"/>
        <v>#DIV/0!</v>
      </c>
      <c r="I117" s="1">
        <f t="shared" si="8"/>
        <v>0.72324969696969721</v>
      </c>
      <c r="J117" s="1" t="e">
        <f t="shared" si="9"/>
        <v>#DIV/0!</v>
      </c>
      <c r="K117" s="1">
        <f t="shared" si="10"/>
        <v>-9.7538181818181802E-2</v>
      </c>
      <c r="L117" s="1" t="e">
        <f t="shared" si="11"/>
        <v>#DIV/0!</v>
      </c>
      <c r="M117" s="1">
        <f t="shared" si="12"/>
        <v>1.0137315151515154</v>
      </c>
    </row>
    <row r="118" spans="1:13" x14ac:dyDescent="0.2">
      <c r="A118">
        <v>3.6249999999999998E-2</v>
      </c>
      <c r="C118">
        <v>0.74219000000000002</v>
      </c>
      <c r="E118">
        <v>4.6879999999999998E-2</v>
      </c>
      <c r="G118">
        <v>1.23438</v>
      </c>
      <c r="H118" s="1" t="e">
        <f t="shared" si="7"/>
        <v>#DIV/0!</v>
      </c>
      <c r="I118" s="1">
        <f t="shared" si="8"/>
        <v>0.72348636363636387</v>
      </c>
      <c r="J118" s="1" t="e">
        <f t="shared" si="9"/>
        <v>#DIV/0!</v>
      </c>
      <c r="K118" s="1">
        <f t="shared" si="10"/>
        <v>-9.8958484848484837E-2</v>
      </c>
      <c r="L118" s="1" t="e">
        <f t="shared" si="11"/>
        <v>#DIV/0!</v>
      </c>
      <c r="M118" s="1">
        <f t="shared" si="12"/>
        <v>1.0134948484848487</v>
      </c>
    </row>
    <row r="119" spans="1:13" x14ac:dyDescent="0.2">
      <c r="A119">
        <v>3.6560000000000002E-2</v>
      </c>
      <c r="C119">
        <v>0.77344000000000002</v>
      </c>
      <c r="E119">
        <v>-3.125E-2</v>
      </c>
      <c r="G119">
        <v>1.0390600000000001</v>
      </c>
      <c r="H119" s="1" t="e">
        <f t="shared" si="7"/>
        <v>#DIV/0!</v>
      </c>
      <c r="I119" s="1">
        <f t="shared" si="8"/>
        <v>0.72064545454545481</v>
      </c>
      <c r="J119" s="1" t="e">
        <f t="shared" si="9"/>
        <v>#DIV/0!</v>
      </c>
      <c r="K119" s="1">
        <f t="shared" si="10"/>
        <v>-8.9725454545454539E-2</v>
      </c>
      <c r="L119" s="1" t="e">
        <f t="shared" si="11"/>
        <v>#DIV/0!</v>
      </c>
      <c r="M119" s="1">
        <f t="shared" si="12"/>
        <v>1.0085233333333334</v>
      </c>
    </row>
    <row r="120" spans="1:13" x14ac:dyDescent="0.2">
      <c r="A120">
        <v>3.687E-2</v>
      </c>
      <c r="C120">
        <v>0.67188000000000003</v>
      </c>
      <c r="E120">
        <v>-0.11719</v>
      </c>
      <c r="G120">
        <v>1.1171899999999999</v>
      </c>
      <c r="H120" s="1" t="e">
        <f t="shared" si="7"/>
        <v>#DIV/0!</v>
      </c>
      <c r="I120" s="1">
        <f t="shared" si="8"/>
        <v>0.71614727272727297</v>
      </c>
      <c r="J120" s="1" t="e">
        <f t="shared" si="9"/>
        <v>#DIV/0!</v>
      </c>
      <c r="K120" s="1">
        <f t="shared" si="10"/>
        <v>-8.7594848484848498E-2</v>
      </c>
      <c r="L120" s="1" t="e">
        <f t="shared" si="11"/>
        <v>#DIV/0!</v>
      </c>
      <c r="M120" s="1">
        <f t="shared" si="12"/>
        <v>1.0082866666666668</v>
      </c>
    </row>
    <row r="121" spans="1:13" x14ac:dyDescent="0.2">
      <c r="A121">
        <v>3.7190000000000001E-2</v>
      </c>
      <c r="C121">
        <v>0.89844000000000002</v>
      </c>
      <c r="E121">
        <v>-0.19531000000000001</v>
      </c>
      <c r="G121">
        <v>1.0625</v>
      </c>
      <c r="H121" s="1" t="e">
        <f t="shared" si="7"/>
        <v>#DIV/0!</v>
      </c>
      <c r="I121" s="1">
        <f t="shared" si="8"/>
        <v>0.71117575757575779</v>
      </c>
      <c r="J121" s="1" t="e">
        <f t="shared" si="9"/>
        <v>#DIV/0!</v>
      </c>
      <c r="K121" s="1">
        <f t="shared" si="10"/>
        <v>-8.7121212121212127E-2</v>
      </c>
      <c r="L121" s="1" t="e">
        <f t="shared" si="11"/>
        <v>#DIV/0!</v>
      </c>
      <c r="M121" s="1">
        <f t="shared" si="12"/>
        <v>1.0028415151515153</v>
      </c>
    </row>
    <row r="122" spans="1:13" x14ac:dyDescent="0.2">
      <c r="A122">
        <v>3.7499999999999999E-2</v>
      </c>
      <c r="C122">
        <v>0.9375</v>
      </c>
      <c r="E122">
        <v>7.0309999999999997E-2</v>
      </c>
      <c r="G122">
        <v>1.4296899999999999</v>
      </c>
      <c r="H122" s="1" t="e">
        <f t="shared" si="7"/>
        <v>#DIV/0!</v>
      </c>
      <c r="I122" s="1">
        <f t="shared" si="8"/>
        <v>0.70502060606060635</v>
      </c>
      <c r="J122" s="1" t="e">
        <f t="shared" si="9"/>
        <v>#DIV/0!</v>
      </c>
      <c r="K122" s="1">
        <f t="shared" si="10"/>
        <v>-8.5463939393939398E-2</v>
      </c>
      <c r="L122" s="1" t="e">
        <f t="shared" si="11"/>
        <v>#DIV/0!</v>
      </c>
      <c r="M122" s="1">
        <f t="shared" si="12"/>
        <v>1.0071030303030306</v>
      </c>
    </row>
    <row r="123" spans="1:13" x14ac:dyDescent="0.2">
      <c r="A123">
        <v>3.7810000000000003E-2</v>
      </c>
      <c r="C123">
        <v>0.74219000000000002</v>
      </c>
      <c r="E123">
        <v>-0.375</v>
      </c>
      <c r="G123">
        <v>0.89061999999999997</v>
      </c>
      <c r="H123" s="1" t="e">
        <f t="shared" si="7"/>
        <v>#DIV/0!</v>
      </c>
      <c r="I123" s="1">
        <f t="shared" si="8"/>
        <v>0.70146939393939423</v>
      </c>
      <c r="J123" s="1" t="e">
        <f t="shared" si="9"/>
        <v>#DIV/0!</v>
      </c>
      <c r="K123" s="1">
        <f t="shared" si="10"/>
        <v>-8.664757575757577E-2</v>
      </c>
      <c r="L123" s="1" t="e">
        <f t="shared" si="11"/>
        <v>#DIV/0!</v>
      </c>
      <c r="M123" s="1">
        <f t="shared" si="12"/>
        <v>1.0106539393939393</v>
      </c>
    </row>
    <row r="124" spans="1:13" x14ac:dyDescent="0.2">
      <c r="A124">
        <v>3.8120000000000001E-2</v>
      </c>
      <c r="C124">
        <v>0.625</v>
      </c>
      <c r="E124">
        <v>8.5940000000000003E-2</v>
      </c>
      <c r="G124">
        <v>0.91405999999999998</v>
      </c>
      <c r="H124" s="1" t="e">
        <f t="shared" si="7"/>
        <v>#DIV/0!</v>
      </c>
      <c r="I124" s="1">
        <f t="shared" si="8"/>
        <v>0.69673454545454572</v>
      </c>
      <c r="J124" s="1" t="e">
        <f t="shared" si="9"/>
        <v>#DIV/0!</v>
      </c>
      <c r="K124" s="1">
        <f t="shared" si="10"/>
        <v>-8.3333030303030312E-2</v>
      </c>
      <c r="L124" s="1" t="e">
        <f t="shared" si="11"/>
        <v>#DIV/0!</v>
      </c>
      <c r="M124" s="1">
        <f t="shared" si="12"/>
        <v>1.0101806060606062</v>
      </c>
    </row>
    <row r="125" spans="1:13" x14ac:dyDescent="0.2">
      <c r="A125">
        <v>3.8440000000000002E-2</v>
      </c>
      <c r="C125">
        <v>0.8125</v>
      </c>
      <c r="E125">
        <v>-6.25E-2</v>
      </c>
      <c r="G125">
        <v>1.1171899999999999</v>
      </c>
      <c r="H125" s="1" t="e">
        <f t="shared" si="7"/>
        <v>#DIV/0!</v>
      </c>
      <c r="I125" s="1">
        <f t="shared" si="8"/>
        <v>0.69223636363636387</v>
      </c>
      <c r="J125" s="1" t="e">
        <f t="shared" si="9"/>
        <v>#DIV/0!</v>
      </c>
      <c r="K125" s="1">
        <f t="shared" si="10"/>
        <v>-8.2859696969696986E-2</v>
      </c>
      <c r="L125" s="1" t="e">
        <f t="shared" si="11"/>
        <v>#DIV/0!</v>
      </c>
      <c r="M125" s="1">
        <f t="shared" si="12"/>
        <v>1.0146784848484849</v>
      </c>
    </row>
    <row r="126" spans="1:13" x14ac:dyDescent="0.2">
      <c r="A126">
        <v>3.875E-2</v>
      </c>
      <c r="C126">
        <v>0.71094000000000002</v>
      </c>
      <c r="E126">
        <v>0</v>
      </c>
      <c r="G126">
        <v>0.91405999999999998</v>
      </c>
      <c r="H126" s="1" t="e">
        <f t="shared" si="7"/>
        <v>#DIV/0!</v>
      </c>
      <c r="I126" s="1">
        <f t="shared" si="8"/>
        <v>0.69010575757575787</v>
      </c>
      <c r="J126" s="1" t="e">
        <f t="shared" si="9"/>
        <v>#DIV/0!</v>
      </c>
      <c r="K126" s="1">
        <f t="shared" si="10"/>
        <v>-7.8598181818181831E-2</v>
      </c>
      <c r="L126" s="1" t="e">
        <f t="shared" si="11"/>
        <v>#DIV/0!</v>
      </c>
      <c r="M126" s="1">
        <f t="shared" si="12"/>
        <v>1.013968181818182</v>
      </c>
    </row>
    <row r="127" spans="1:13" x14ac:dyDescent="0.2">
      <c r="A127">
        <v>3.9059999999999997E-2</v>
      </c>
      <c r="C127">
        <v>0.74219000000000002</v>
      </c>
      <c r="E127">
        <v>-0.28905999999999998</v>
      </c>
      <c r="G127">
        <v>1.10938</v>
      </c>
      <c r="H127" s="1" t="e">
        <f t="shared" si="7"/>
        <v>#DIV/0!</v>
      </c>
      <c r="I127" s="1">
        <f t="shared" si="8"/>
        <v>0.68442393939393953</v>
      </c>
      <c r="J127" s="1" t="e">
        <f t="shared" si="9"/>
        <v>#DIV/0!</v>
      </c>
      <c r="K127" s="1">
        <f t="shared" si="10"/>
        <v>-7.8598181818181831E-2</v>
      </c>
      <c r="L127" s="1" t="e">
        <f t="shared" si="11"/>
        <v>#DIV/0!</v>
      </c>
      <c r="M127" s="1">
        <f t="shared" si="12"/>
        <v>1.0075760606060604</v>
      </c>
    </row>
    <row r="128" spans="1:13" x14ac:dyDescent="0.2">
      <c r="A128">
        <v>3.9379999999999998E-2</v>
      </c>
      <c r="C128">
        <v>0.6875</v>
      </c>
      <c r="E128">
        <v>0.15625</v>
      </c>
      <c r="G128">
        <v>0.99219000000000002</v>
      </c>
      <c r="H128" s="1" t="e">
        <f t="shared" si="7"/>
        <v>#DIV/0!</v>
      </c>
      <c r="I128" s="1">
        <f t="shared" si="8"/>
        <v>0.67637484848484886</v>
      </c>
      <c r="J128" s="1" t="e">
        <f t="shared" si="9"/>
        <v>#DIV/0!</v>
      </c>
      <c r="K128" s="1">
        <f t="shared" si="10"/>
        <v>-7.6230909090909099E-2</v>
      </c>
      <c r="L128" s="1" t="e">
        <f t="shared" si="11"/>
        <v>#DIV/0!</v>
      </c>
      <c r="M128" s="1">
        <f t="shared" si="12"/>
        <v>1.004498484848485</v>
      </c>
    </row>
    <row r="129" spans="1:13" x14ac:dyDescent="0.2">
      <c r="A129">
        <v>3.9690000000000003E-2</v>
      </c>
      <c r="C129">
        <v>0.64844000000000002</v>
      </c>
      <c r="E129">
        <v>0</v>
      </c>
      <c r="G129">
        <v>0.99219000000000002</v>
      </c>
      <c r="H129" s="1" t="e">
        <f t="shared" si="7"/>
        <v>#DIV/0!</v>
      </c>
      <c r="I129" s="1">
        <f t="shared" si="8"/>
        <v>0.67021939393939411</v>
      </c>
      <c r="J129" s="1" t="e">
        <f t="shared" si="9"/>
        <v>#DIV/0!</v>
      </c>
      <c r="K129" s="1">
        <f t="shared" si="10"/>
        <v>-7.457363636363637E-2</v>
      </c>
      <c r="L129" s="1" t="e">
        <f t="shared" si="11"/>
        <v>#DIV/0!</v>
      </c>
      <c r="M129" s="1">
        <f t="shared" si="12"/>
        <v>0.99952696969696964</v>
      </c>
    </row>
    <row r="130" spans="1:13" x14ac:dyDescent="0.2">
      <c r="A130">
        <v>0.04</v>
      </c>
      <c r="C130">
        <v>0.58594000000000002</v>
      </c>
      <c r="E130">
        <v>-0.14843999999999999</v>
      </c>
      <c r="G130">
        <v>0.89061999999999997</v>
      </c>
      <c r="H130" s="1" t="e">
        <f t="shared" si="7"/>
        <v>#DIV/0!</v>
      </c>
      <c r="I130" s="1">
        <f t="shared" si="8"/>
        <v>0.67258666666666689</v>
      </c>
      <c r="J130" s="1" t="e">
        <f t="shared" si="9"/>
        <v>#DIV/0!</v>
      </c>
      <c r="K130" s="1">
        <f t="shared" si="10"/>
        <v>-7.8598181818181831E-2</v>
      </c>
      <c r="L130" s="1" t="e">
        <f t="shared" si="11"/>
        <v>#DIV/0!</v>
      </c>
      <c r="M130" s="1">
        <f t="shared" si="12"/>
        <v>0.99763303030303019</v>
      </c>
    </row>
    <row r="131" spans="1:13" x14ac:dyDescent="0.2">
      <c r="A131">
        <v>4.0309999999999999E-2</v>
      </c>
      <c r="C131">
        <v>0.58594000000000002</v>
      </c>
      <c r="E131">
        <v>-0.125</v>
      </c>
      <c r="G131">
        <v>0.96094000000000002</v>
      </c>
      <c r="H131" s="1" t="e">
        <f t="shared" si="7"/>
        <v>#DIV/0!</v>
      </c>
      <c r="I131" s="1">
        <f t="shared" si="8"/>
        <v>0.66879878787878799</v>
      </c>
      <c r="J131" s="1" t="e">
        <f t="shared" si="9"/>
        <v>#DIV/0!</v>
      </c>
      <c r="K131" s="1">
        <f t="shared" si="10"/>
        <v>-6.8418181818181822E-2</v>
      </c>
      <c r="L131" s="1" t="e">
        <f t="shared" si="11"/>
        <v>#DIV/0!</v>
      </c>
      <c r="M131" s="1">
        <f t="shared" si="12"/>
        <v>1.0052087878787879</v>
      </c>
    </row>
    <row r="132" spans="1:13" x14ac:dyDescent="0.2">
      <c r="A132">
        <v>4.0629999999999999E-2</v>
      </c>
      <c r="C132">
        <v>0.61719000000000002</v>
      </c>
      <c r="E132">
        <v>-5.4690000000000003E-2</v>
      </c>
      <c r="G132">
        <v>1</v>
      </c>
      <c r="H132" s="1" t="e">
        <f t="shared" si="7"/>
        <v>#DIV/0!</v>
      </c>
      <c r="I132" s="1">
        <f t="shared" si="8"/>
        <v>0.6709293939393941</v>
      </c>
      <c r="J132" s="1" t="e">
        <f t="shared" si="9"/>
        <v>#DIV/0!</v>
      </c>
      <c r="K132" s="1">
        <f t="shared" si="10"/>
        <v>-8.6173939393939386E-2</v>
      </c>
      <c r="L132" s="1" t="e">
        <f t="shared" si="11"/>
        <v>#DIV/0!</v>
      </c>
      <c r="M132" s="1">
        <f t="shared" si="12"/>
        <v>1.0075760606060604</v>
      </c>
    </row>
    <row r="133" spans="1:13" x14ac:dyDescent="0.2">
      <c r="A133">
        <v>4.0939999999999997E-2</v>
      </c>
      <c r="C133">
        <v>0.67969000000000002</v>
      </c>
      <c r="E133">
        <v>6.25E-2</v>
      </c>
      <c r="G133">
        <v>0.96875</v>
      </c>
      <c r="H133" s="1" t="e">
        <f t="shared" si="7"/>
        <v>#DIV/0!</v>
      </c>
      <c r="I133" s="1">
        <f t="shared" si="8"/>
        <v>0.66524757575757587</v>
      </c>
      <c r="J133" s="1" t="e">
        <f t="shared" si="9"/>
        <v>#DIV/0!</v>
      </c>
      <c r="K133" s="1">
        <f t="shared" si="10"/>
        <v>-8.1912424242424245E-2</v>
      </c>
      <c r="L133" s="1" t="e">
        <f t="shared" si="11"/>
        <v>#DIV/0!</v>
      </c>
      <c r="M133" s="1">
        <f t="shared" si="12"/>
        <v>1.0040248484848486</v>
      </c>
    </row>
    <row r="134" spans="1:13" x14ac:dyDescent="0.2">
      <c r="A134">
        <v>4.1250000000000002E-2</v>
      </c>
      <c r="C134">
        <v>0.59375</v>
      </c>
      <c r="E134">
        <v>-1.562E-2</v>
      </c>
      <c r="G134">
        <v>1.0234399999999999</v>
      </c>
      <c r="H134" s="1" t="e">
        <f t="shared" si="7"/>
        <v>#DIV/0!</v>
      </c>
      <c r="I134" s="1">
        <f t="shared" si="8"/>
        <v>0.65956575757575764</v>
      </c>
      <c r="J134" s="1" t="e">
        <f t="shared" si="9"/>
        <v>#DIV/0!</v>
      </c>
      <c r="K134" s="1">
        <f t="shared" si="10"/>
        <v>-6.3920000000000005E-2</v>
      </c>
      <c r="L134" s="1" t="e">
        <f t="shared" si="11"/>
        <v>#DIV/0!</v>
      </c>
      <c r="M134" s="1">
        <f t="shared" si="12"/>
        <v>1.0139678787878788</v>
      </c>
    </row>
    <row r="135" spans="1:13" x14ac:dyDescent="0.2">
      <c r="A135">
        <v>4.156E-2</v>
      </c>
      <c r="C135">
        <v>0.55469000000000002</v>
      </c>
      <c r="E135">
        <v>0.11719</v>
      </c>
      <c r="G135">
        <v>0.84375</v>
      </c>
      <c r="H135" s="1" t="e">
        <f t="shared" si="7"/>
        <v>#DIV/0!</v>
      </c>
      <c r="I135" s="1">
        <f t="shared" si="8"/>
        <v>0.65625121212121229</v>
      </c>
      <c r="J135" s="1" t="e">
        <f t="shared" si="9"/>
        <v>#DIV/0!</v>
      </c>
      <c r="K135" s="1">
        <f t="shared" si="10"/>
        <v>-7.1969393939393944E-2</v>
      </c>
      <c r="L135" s="1" t="e">
        <f t="shared" si="11"/>
        <v>#DIV/0!</v>
      </c>
      <c r="M135" s="1">
        <f t="shared" si="12"/>
        <v>1.0054448484848484</v>
      </c>
    </row>
    <row r="136" spans="1:13" x14ac:dyDescent="0.2">
      <c r="A136">
        <v>4.1880000000000001E-2</v>
      </c>
      <c r="C136">
        <v>0.53905999999999998</v>
      </c>
      <c r="E136">
        <v>-6.25E-2</v>
      </c>
      <c r="G136">
        <v>0.86719000000000002</v>
      </c>
      <c r="H136" s="1" t="e">
        <f t="shared" si="7"/>
        <v>#DIV/0!</v>
      </c>
      <c r="I136" s="1">
        <f t="shared" si="8"/>
        <v>0.65033242424242421</v>
      </c>
      <c r="J136" s="1" t="e">
        <f t="shared" si="9"/>
        <v>#DIV/0!</v>
      </c>
      <c r="K136" s="1">
        <f t="shared" si="10"/>
        <v>-7.9781818181818176E-2</v>
      </c>
      <c r="L136" s="1" t="e">
        <f t="shared" si="11"/>
        <v>#DIV/0!</v>
      </c>
      <c r="M136" s="1">
        <f t="shared" si="12"/>
        <v>1.0049715151515151</v>
      </c>
    </row>
    <row r="137" spans="1:13" x14ac:dyDescent="0.2">
      <c r="A137">
        <v>4.2189999999999998E-2</v>
      </c>
      <c r="C137">
        <v>0.54688000000000003</v>
      </c>
      <c r="E137">
        <v>-0.13281000000000001</v>
      </c>
      <c r="G137">
        <v>0.82030999999999998</v>
      </c>
      <c r="H137" s="1" t="e">
        <f t="shared" si="7"/>
        <v>#DIV/0!</v>
      </c>
      <c r="I137" s="1">
        <f t="shared" si="8"/>
        <v>0.64465060606060609</v>
      </c>
      <c r="J137" s="1" t="e">
        <f t="shared" si="9"/>
        <v>#DIV/0!</v>
      </c>
      <c r="K137" s="1">
        <f t="shared" si="10"/>
        <v>-8.0255151515151515E-2</v>
      </c>
      <c r="L137" s="1" t="e">
        <f t="shared" si="11"/>
        <v>#DIV/0!</v>
      </c>
      <c r="M137" s="1">
        <f t="shared" si="12"/>
        <v>0.99928969696969694</v>
      </c>
    </row>
    <row r="138" spans="1:13" x14ac:dyDescent="0.2">
      <c r="A138">
        <v>4.2500000000000003E-2</v>
      </c>
      <c r="C138">
        <v>0.54688000000000003</v>
      </c>
      <c r="E138">
        <v>-7.0309999999999997E-2</v>
      </c>
      <c r="G138">
        <v>1.0546899999999999</v>
      </c>
      <c r="H138" s="1" t="e">
        <f t="shared" si="7"/>
        <v>#DIV/0!</v>
      </c>
      <c r="I138" s="1">
        <f t="shared" si="8"/>
        <v>0.63683787878787868</v>
      </c>
      <c r="J138" s="1" t="e">
        <f t="shared" si="9"/>
        <v>#DIV/0!</v>
      </c>
      <c r="K138" s="1">
        <f t="shared" si="10"/>
        <v>-7.812454545454546E-2</v>
      </c>
      <c r="L138" s="1" t="e">
        <f t="shared" si="11"/>
        <v>#DIV/0!</v>
      </c>
      <c r="M138" s="1">
        <f t="shared" si="12"/>
        <v>0.99621212121212122</v>
      </c>
    </row>
    <row r="139" spans="1:13" x14ac:dyDescent="0.2">
      <c r="A139">
        <v>4.2810000000000001E-2</v>
      </c>
      <c r="C139">
        <v>0.63280999999999998</v>
      </c>
      <c r="E139">
        <v>-0.14061999999999999</v>
      </c>
      <c r="G139">
        <v>0.95311999999999997</v>
      </c>
      <c r="H139" s="1" t="e">
        <f t="shared" si="7"/>
        <v>#DIV/0!</v>
      </c>
      <c r="I139" s="1">
        <f t="shared" si="8"/>
        <v>0.62594757575757565</v>
      </c>
      <c r="J139" s="1" t="e">
        <f t="shared" si="9"/>
        <v>#DIV/0!</v>
      </c>
      <c r="K139" s="1">
        <f t="shared" si="10"/>
        <v>-8.1438787878787888E-2</v>
      </c>
      <c r="L139" s="1" t="e">
        <f t="shared" si="11"/>
        <v>#DIV/0!</v>
      </c>
      <c r="M139" s="1">
        <f t="shared" si="12"/>
        <v>0.98035030303030302</v>
      </c>
    </row>
    <row r="140" spans="1:13" x14ac:dyDescent="0.2">
      <c r="A140">
        <v>4.3130000000000002E-2</v>
      </c>
      <c r="C140">
        <v>0.59375</v>
      </c>
      <c r="E140">
        <v>-7.0309999999999997E-2</v>
      </c>
      <c r="G140">
        <v>0.99219000000000002</v>
      </c>
      <c r="H140" s="1" t="e">
        <f t="shared" si="7"/>
        <v>#DIV/0!</v>
      </c>
      <c r="I140" s="1">
        <f t="shared" si="8"/>
        <v>0.61339999999999983</v>
      </c>
      <c r="J140" s="1" t="e">
        <f t="shared" si="9"/>
        <v>#DIV/0!</v>
      </c>
      <c r="K140" s="1">
        <f t="shared" si="10"/>
        <v>-7.3863030303030319E-2</v>
      </c>
      <c r="L140" s="1" t="e">
        <f t="shared" si="11"/>
        <v>#DIV/0!</v>
      </c>
      <c r="M140" s="1">
        <f t="shared" si="12"/>
        <v>0.98934666666666649</v>
      </c>
    </row>
    <row r="141" spans="1:13" x14ac:dyDescent="0.2">
      <c r="A141">
        <v>4.3439999999999999E-2</v>
      </c>
      <c r="C141">
        <v>0.64844000000000002</v>
      </c>
      <c r="E141">
        <v>0</v>
      </c>
      <c r="G141">
        <v>1.1328100000000001</v>
      </c>
      <c r="H141" s="1" t="e">
        <f t="shared" si="7"/>
        <v>#DIV/0!</v>
      </c>
      <c r="I141" s="1">
        <f t="shared" si="8"/>
        <v>0.60819151515151504</v>
      </c>
      <c r="J141" s="1" t="e">
        <f t="shared" si="9"/>
        <v>#DIV/0!</v>
      </c>
      <c r="K141" s="1">
        <f t="shared" si="10"/>
        <v>-7.4099999999999999E-2</v>
      </c>
      <c r="L141" s="1" t="e">
        <f t="shared" si="11"/>
        <v>#DIV/0!</v>
      </c>
      <c r="M141" s="1">
        <f t="shared" si="12"/>
        <v>0.99431818181818177</v>
      </c>
    </row>
    <row r="142" spans="1:13" x14ac:dyDescent="0.2">
      <c r="A142">
        <v>4.3749999999999997E-2</v>
      </c>
      <c r="C142">
        <v>0.6875</v>
      </c>
      <c r="E142">
        <v>-3.125E-2</v>
      </c>
      <c r="G142">
        <v>1.125</v>
      </c>
      <c r="H142" s="1" t="e">
        <f t="shared" si="7"/>
        <v>#DIV/0!</v>
      </c>
      <c r="I142" s="1">
        <f t="shared" si="8"/>
        <v>0.59990545454545441</v>
      </c>
      <c r="J142" s="1" t="e">
        <f t="shared" si="9"/>
        <v>#DIV/0!</v>
      </c>
      <c r="K142" s="1">
        <f t="shared" si="10"/>
        <v>-7.2679393939393946E-2</v>
      </c>
      <c r="L142" s="1" t="e">
        <f t="shared" si="11"/>
        <v>#DIV/0!</v>
      </c>
      <c r="M142" s="1">
        <f t="shared" si="12"/>
        <v>0.99005666666666658</v>
      </c>
    </row>
    <row r="143" spans="1:13" x14ac:dyDescent="0.2">
      <c r="A143">
        <v>4.4060000000000002E-2</v>
      </c>
      <c r="C143">
        <v>0.63280999999999998</v>
      </c>
      <c r="E143">
        <v>-5.4690000000000003E-2</v>
      </c>
      <c r="G143">
        <v>1.0078100000000001</v>
      </c>
      <c r="H143" s="1" t="e">
        <f t="shared" si="7"/>
        <v>#DIV/0!</v>
      </c>
      <c r="I143" s="1">
        <f t="shared" si="8"/>
        <v>0.58712121212121193</v>
      </c>
      <c r="J143" s="1" t="e">
        <f t="shared" si="9"/>
        <v>#DIV/0!</v>
      </c>
      <c r="K143" s="1">
        <f t="shared" si="10"/>
        <v>-7.1258787878787894E-2</v>
      </c>
      <c r="L143" s="1" t="e">
        <f t="shared" si="11"/>
        <v>#DIV/0!</v>
      </c>
      <c r="M143" s="1">
        <f t="shared" si="12"/>
        <v>0.9973957575757576</v>
      </c>
    </row>
    <row r="144" spans="1:13" x14ac:dyDescent="0.2">
      <c r="A144">
        <v>4.437E-2</v>
      </c>
      <c r="C144">
        <v>0.58594000000000002</v>
      </c>
      <c r="E144">
        <v>7.8100000000000001E-3</v>
      </c>
      <c r="G144">
        <v>0.92969000000000002</v>
      </c>
      <c r="H144" s="1" t="e">
        <f t="shared" si="7"/>
        <v>#DIV/0!</v>
      </c>
      <c r="I144" s="1">
        <f t="shared" si="8"/>
        <v>0.57173303030303013</v>
      </c>
      <c r="J144" s="1" t="e">
        <f t="shared" si="9"/>
        <v>#DIV/0!</v>
      </c>
      <c r="K144" s="1">
        <f t="shared" si="10"/>
        <v>-6.2026060606060612E-2</v>
      </c>
      <c r="L144" s="1" t="e">
        <f t="shared" si="11"/>
        <v>#DIV/0!</v>
      </c>
      <c r="M144" s="1">
        <f t="shared" si="12"/>
        <v>0.9921872727272727</v>
      </c>
    </row>
    <row r="145" spans="1:13" x14ac:dyDescent="0.2">
      <c r="A145">
        <v>4.4690000000000001E-2</v>
      </c>
      <c r="C145">
        <v>0.60155999999999998</v>
      </c>
      <c r="E145">
        <v>0</v>
      </c>
      <c r="G145">
        <v>0.90625</v>
      </c>
      <c r="H145" s="1" t="e">
        <f t="shared" si="7"/>
        <v>#DIV/0!</v>
      </c>
      <c r="I145" s="1">
        <f t="shared" si="8"/>
        <v>0.5591857575757575</v>
      </c>
      <c r="J145" s="1" t="e">
        <f t="shared" si="9"/>
        <v>#DIV/0!</v>
      </c>
      <c r="K145" s="1">
        <f t="shared" si="10"/>
        <v>-7.1495757575757574E-2</v>
      </c>
      <c r="L145" s="1" t="e">
        <f t="shared" si="11"/>
        <v>#DIV/0!</v>
      </c>
      <c r="M145" s="1">
        <f t="shared" si="12"/>
        <v>0.98958303030303019</v>
      </c>
    </row>
    <row r="146" spans="1:13" x14ac:dyDescent="0.2">
      <c r="A146">
        <v>4.4999999999999998E-2</v>
      </c>
      <c r="C146">
        <v>0.75</v>
      </c>
      <c r="E146">
        <v>-0.13281000000000001</v>
      </c>
      <c r="G146">
        <v>0.96094000000000002</v>
      </c>
      <c r="H146" s="1" t="e">
        <f t="shared" si="7"/>
        <v>#DIV/0!</v>
      </c>
      <c r="I146" s="1">
        <f t="shared" si="8"/>
        <v>0.54853242424242421</v>
      </c>
      <c r="J146" s="1" t="e">
        <f t="shared" si="9"/>
        <v>#DIV/0!</v>
      </c>
      <c r="K146" s="1">
        <f t="shared" si="10"/>
        <v>-6.7707878787878789E-2</v>
      </c>
      <c r="L146" s="1" t="e">
        <f t="shared" si="11"/>
        <v>#DIV/0!</v>
      </c>
      <c r="M146" s="1">
        <f t="shared" si="12"/>
        <v>0.99502818181818176</v>
      </c>
    </row>
    <row r="147" spans="1:13" x14ac:dyDescent="0.2">
      <c r="A147">
        <v>4.5310000000000003E-2</v>
      </c>
      <c r="C147">
        <v>0.61719000000000002</v>
      </c>
      <c r="E147">
        <v>-6.25E-2</v>
      </c>
      <c r="G147">
        <v>1.0859399999999999</v>
      </c>
      <c r="H147" s="1" t="e">
        <f t="shared" ref="H147:H210" si="13">AVERAGE(B131:B163)</f>
        <v>#DIV/0!</v>
      </c>
      <c r="I147" s="1">
        <f t="shared" ref="I147:I210" si="14">AVERAGE(C131:C163)</f>
        <v>0.54166696969696992</v>
      </c>
      <c r="J147" s="1" t="e">
        <f t="shared" ref="J147:J210" si="15">AVERAGE(D131:D163)</f>
        <v>#DIV/0!</v>
      </c>
      <c r="K147" s="1">
        <f t="shared" ref="K147:K210" si="16">AVERAGE(E131:E163)</f>
        <v>-5.9185151515151517E-2</v>
      </c>
      <c r="L147" s="1" t="e">
        <f t="shared" ref="L147:L210" si="17">AVERAGE(F131:F163)</f>
        <v>#DIV/0!</v>
      </c>
      <c r="M147" s="1">
        <f t="shared" ref="M147:M210" si="18">AVERAGE(G131:G163)</f>
        <v>1.0059184848484848</v>
      </c>
    </row>
    <row r="148" spans="1:13" x14ac:dyDescent="0.2">
      <c r="A148">
        <v>4.5620000000000001E-2</v>
      </c>
      <c r="C148">
        <v>0.61719000000000002</v>
      </c>
      <c r="E148">
        <v>-0.29687999999999998</v>
      </c>
      <c r="G148">
        <v>1.14062</v>
      </c>
      <c r="H148" s="1" t="e">
        <f t="shared" si="13"/>
        <v>#DIV/0!</v>
      </c>
      <c r="I148" s="1">
        <f t="shared" si="14"/>
        <v>0.53740545454545474</v>
      </c>
      <c r="J148" s="1" t="e">
        <f t="shared" si="15"/>
        <v>#DIV/0!</v>
      </c>
      <c r="K148" s="1">
        <f t="shared" si="16"/>
        <v>-5.4450303030303036E-2</v>
      </c>
      <c r="L148" s="1" t="e">
        <f t="shared" si="17"/>
        <v>#DIV/0!</v>
      </c>
      <c r="M148" s="1">
        <f t="shared" si="18"/>
        <v>1.0142045454545454</v>
      </c>
    </row>
    <row r="149" spans="1:13" x14ac:dyDescent="0.2">
      <c r="A149">
        <v>4.5940000000000002E-2</v>
      </c>
      <c r="C149">
        <v>0.59375</v>
      </c>
      <c r="E149">
        <v>-0.16406000000000001</v>
      </c>
      <c r="G149">
        <v>0.97655999999999998</v>
      </c>
      <c r="H149" s="1" t="e">
        <f t="shared" si="13"/>
        <v>#DIV/0!</v>
      </c>
      <c r="I149" s="1">
        <f t="shared" si="14"/>
        <v>0.53030303030303028</v>
      </c>
      <c r="J149" s="1" t="e">
        <f t="shared" si="15"/>
        <v>#DIV/0!</v>
      </c>
      <c r="K149" s="1">
        <f t="shared" si="16"/>
        <v>-5.3266363636363639E-2</v>
      </c>
      <c r="L149" s="1" t="e">
        <f t="shared" si="17"/>
        <v>#DIV/0!</v>
      </c>
      <c r="M149" s="1">
        <f t="shared" si="18"/>
        <v>1.0172821212121212</v>
      </c>
    </row>
    <row r="150" spans="1:13" x14ac:dyDescent="0.2">
      <c r="A150">
        <v>4.6249999999999999E-2</v>
      </c>
      <c r="C150">
        <v>0.5625</v>
      </c>
      <c r="E150">
        <v>-2.3439999999999999E-2</v>
      </c>
      <c r="G150">
        <v>1.0078100000000001</v>
      </c>
      <c r="H150" s="1" t="e">
        <f t="shared" si="13"/>
        <v>#DIV/0!</v>
      </c>
      <c r="I150" s="1">
        <f t="shared" si="14"/>
        <v>0.51893939393939392</v>
      </c>
      <c r="J150" s="1" t="e">
        <f t="shared" si="15"/>
        <v>#DIV/0!</v>
      </c>
      <c r="K150" s="1">
        <f t="shared" si="16"/>
        <v>-5.6580909090909098E-2</v>
      </c>
      <c r="L150" s="1" t="e">
        <f t="shared" si="17"/>
        <v>#DIV/0!</v>
      </c>
      <c r="M150" s="1">
        <f t="shared" si="18"/>
        <v>1.0134942424242426</v>
      </c>
    </row>
    <row r="151" spans="1:13" x14ac:dyDescent="0.2">
      <c r="A151">
        <v>4.6559999999999997E-2</v>
      </c>
      <c r="C151">
        <v>0.63280999999999998</v>
      </c>
      <c r="E151">
        <v>-0.21875</v>
      </c>
      <c r="G151">
        <v>0.95311999999999997</v>
      </c>
      <c r="H151" s="1" t="e">
        <f t="shared" si="13"/>
        <v>#DIV/0!</v>
      </c>
      <c r="I151" s="1">
        <f t="shared" si="14"/>
        <v>0.50615545454545463</v>
      </c>
      <c r="J151" s="1" t="e">
        <f t="shared" si="15"/>
        <v>#DIV/0!</v>
      </c>
      <c r="K151" s="1">
        <f t="shared" si="16"/>
        <v>-6.1079090909090916E-2</v>
      </c>
      <c r="L151" s="1" t="e">
        <f t="shared" si="17"/>
        <v>#DIV/0!</v>
      </c>
      <c r="M151" s="1">
        <f t="shared" si="18"/>
        <v>1.0142045454545454</v>
      </c>
    </row>
    <row r="152" spans="1:13" x14ac:dyDescent="0.2">
      <c r="A152">
        <v>4.6879999999999998E-2</v>
      </c>
      <c r="C152">
        <v>0.57811999999999997</v>
      </c>
      <c r="E152">
        <v>-0.28905999999999998</v>
      </c>
      <c r="G152">
        <v>1.0234399999999999</v>
      </c>
      <c r="H152" s="1" t="e">
        <f t="shared" si="13"/>
        <v>#DIV/0!</v>
      </c>
      <c r="I152" s="1">
        <f t="shared" si="14"/>
        <v>0.49999999999999989</v>
      </c>
      <c r="J152" s="1" t="e">
        <f t="shared" si="15"/>
        <v>#DIV/0!</v>
      </c>
      <c r="K152" s="1">
        <f t="shared" si="16"/>
        <v>-7.0785454545454554E-2</v>
      </c>
      <c r="L152" s="1" t="e">
        <f t="shared" si="17"/>
        <v>#DIV/0!</v>
      </c>
      <c r="M152" s="1">
        <f t="shared" si="18"/>
        <v>1.0205966666666666</v>
      </c>
    </row>
    <row r="153" spans="1:13" x14ac:dyDescent="0.2">
      <c r="A153">
        <v>4.7190000000000003E-2</v>
      </c>
      <c r="C153">
        <v>0.48437999999999998</v>
      </c>
      <c r="E153">
        <v>-0.13281000000000001</v>
      </c>
      <c r="G153">
        <v>0.92969000000000002</v>
      </c>
      <c r="H153" s="1" t="e">
        <f t="shared" si="13"/>
        <v>#DIV/0!</v>
      </c>
      <c r="I153" s="1">
        <f t="shared" si="14"/>
        <v>0.49337121212121199</v>
      </c>
      <c r="J153" s="1" t="e">
        <f t="shared" si="15"/>
        <v>#DIV/0!</v>
      </c>
      <c r="K153" s="1">
        <f t="shared" si="16"/>
        <v>-6.9364848484848501E-2</v>
      </c>
      <c r="L153" s="1" t="e">
        <f t="shared" si="17"/>
        <v>#DIV/0!</v>
      </c>
      <c r="M153" s="1">
        <f t="shared" si="18"/>
        <v>1.0236742424242424</v>
      </c>
    </row>
    <row r="154" spans="1:13" x14ac:dyDescent="0.2">
      <c r="A154">
        <v>4.7500000000000001E-2</v>
      </c>
      <c r="C154">
        <v>0.64061999999999997</v>
      </c>
      <c r="E154">
        <v>-0.125</v>
      </c>
      <c r="G154">
        <v>0.96094000000000002</v>
      </c>
      <c r="H154" s="1" t="e">
        <f t="shared" si="13"/>
        <v>#DIV/0!</v>
      </c>
      <c r="I154" s="1">
        <f t="shared" si="14"/>
        <v>0.48745242424242408</v>
      </c>
      <c r="J154" s="1" t="e">
        <f t="shared" si="15"/>
        <v>#DIV/0!</v>
      </c>
      <c r="K154" s="1">
        <f t="shared" si="16"/>
        <v>-6.8891515151515176E-2</v>
      </c>
      <c r="L154" s="1" t="e">
        <f t="shared" si="17"/>
        <v>#DIV/0!</v>
      </c>
      <c r="M154" s="1">
        <f t="shared" si="18"/>
        <v>1.0281724242424244</v>
      </c>
    </row>
    <row r="155" spans="1:13" x14ac:dyDescent="0.2">
      <c r="A155">
        <v>4.7809999999999998E-2</v>
      </c>
      <c r="C155">
        <v>0.57811999999999997</v>
      </c>
      <c r="E155">
        <v>-3.9059999999999997E-2</v>
      </c>
      <c r="G155">
        <v>0.90625</v>
      </c>
      <c r="H155" s="1" t="e">
        <f t="shared" si="13"/>
        <v>#DIV/0!</v>
      </c>
      <c r="I155" s="1">
        <f t="shared" si="14"/>
        <v>0.47987666666666656</v>
      </c>
      <c r="J155" s="1" t="e">
        <f t="shared" si="15"/>
        <v>#DIV/0!</v>
      </c>
      <c r="K155" s="1">
        <f t="shared" si="16"/>
        <v>-6.8654848484848499E-2</v>
      </c>
      <c r="L155" s="1" t="e">
        <f t="shared" si="17"/>
        <v>#DIV/0!</v>
      </c>
      <c r="M155" s="1">
        <f t="shared" si="18"/>
        <v>1.0286457575757575</v>
      </c>
    </row>
    <row r="156" spans="1:13" x14ac:dyDescent="0.2">
      <c r="A156">
        <v>4.8129999999999999E-2</v>
      </c>
      <c r="C156">
        <v>0.32812000000000002</v>
      </c>
      <c r="E156">
        <v>-0.125</v>
      </c>
      <c r="G156">
        <v>1.1875</v>
      </c>
      <c r="H156" s="1" t="e">
        <f t="shared" si="13"/>
        <v>#DIV/0!</v>
      </c>
      <c r="I156" s="1">
        <f t="shared" si="14"/>
        <v>0.47040696969696949</v>
      </c>
      <c r="J156" s="1" t="e">
        <f t="shared" si="15"/>
        <v>#DIV/0!</v>
      </c>
      <c r="K156" s="1">
        <f t="shared" si="16"/>
        <v>-7.4573636363636356E-2</v>
      </c>
      <c r="L156" s="1" t="e">
        <f t="shared" si="17"/>
        <v>#DIV/0!</v>
      </c>
      <c r="M156" s="1">
        <f t="shared" si="18"/>
        <v>1.0281724242424242</v>
      </c>
    </row>
    <row r="157" spans="1:13" x14ac:dyDescent="0.2">
      <c r="A157">
        <v>4.8439999999999997E-2</v>
      </c>
      <c r="C157">
        <v>0.45312000000000002</v>
      </c>
      <c r="E157">
        <v>7.8119999999999995E-2</v>
      </c>
      <c r="G157">
        <v>1.07812</v>
      </c>
      <c r="H157" s="1" t="e">
        <f t="shared" si="13"/>
        <v>#DIV/0!</v>
      </c>
      <c r="I157" s="1">
        <f t="shared" si="14"/>
        <v>0.46046363636363619</v>
      </c>
      <c r="J157" s="1" t="e">
        <f t="shared" si="15"/>
        <v>#DIV/0!</v>
      </c>
      <c r="K157" s="1">
        <f t="shared" si="16"/>
        <v>-7.8835151515151511E-2</v>
      </c>
      <c r="L157" s="1" t="e">
        <f t="shared" si="17"/>
        <v>#DIV/0!</v>
      </c>
      <c r="M157" s="1">
        <f t="shared" si="18"/>
        <v>1.021780303030303</v>
      </c>
    </row>
    <row r="158" spans="1:13" x14ac:dyDescent="0.2">
      <c r="A158">
        <v>4.8750000000000002E-2</v>
      </c>
      <c r="C158">
        <v>0.53905999999999998</v>
      </c>
      <c r="E158">
        <v>-1.562E-2</v>
      </c>
      <c r="G158">
        <v>0.97655999999999998</v>
      </c>
      <c r="H158" s="1" t="e">
        <f t="shared" si="13"/>
        <v>#DIV/0!</v>
      </c>
      <c r="I158" s="1">
        <f t="shared" si="14"/>
        <v>0.45052030303030288</v>
      </c>
      <c r="J158" s="1" t="e">
        <f t="shared" si="15"/>
        <v>#DIV/0!</v>
      </c>
      <c r="K158" s="1">
        <f t="shared" si="16"/>
        <v>-8.6884242424242419E-2</v>
      </c>
      <c r="L158" s="1" t="e">
        <f t="shared" si="17"/>
        <v>#DIV/0!</v>
      </c>
      <c r="M158" s="1">
        <f t="shared" si="18"/>
        <v>1.0099433333333334</v>
      </c>
    </row>
    <row r="159" spans="1:13" x14ac:dyDescent="0.2">
      <c r="A159">
        <v>4.9059999999999999E-2</v>
      </c>
      <c r="C159">
        <v>0.28905999999999998</v>
      </c>
      <c r="E159">
        <v>4.6879999999999998E-2</v>
      </c>
      <c r="G159">
        <v>1.15625</v>
      </c>
      <c r="H159" s="1" t="e">
        <f t="shared" si="13"/>
        <v>#DIV/0!</v>
      </c>
      <c r="I159" s="1">
        <f t="shared" si="14"/>
        <v>0.44057727272727254</v>
      </c>
      <c r="J159" s="1" t="e">
        <f t="shared" si="15"/>
        <v>#DIV/0!</v>
      </c>
      <c r="K159" s="1">
        <f t="shared" si="16"/>
        <v>-9.0672121212121204E-2</v>
      </c>
      <c r="L159" s="1" t="e">
        <f t="shared" si="17"/>
        <v>#DIV/0!</v>
      </c>
      <c r="M159" s="1">
        <f t="shared" si="18"/>
        <v>0.99550212121212145</v>
      </c>
    </row>
    <row r="160" spans="1:13" x14ac:dyDescent="0.2">
      <c r="A160">
        <v>4.938E-2</v>
      </c>
      <c r="C160">
        <v>0.23438000000000001</v>
      </c>
      <c r="E160">
        <v>1.562E-2</v>
      </c>
      <c r="G160">
        <v>0.9375</v>
      </c>
      <c r="H160" s="1" t="e">
        <f t="shared" si="13"/>
        <v>#DIV/0!</v>
      </c>
      <c r="I160" s="1">
        <f t="shared" si="14"/>
        <v>0.4346587878787877</v>
      </c>
      <c r="J160" s="1" t="e">
        <f t="shared" si="15"/>
        <v>#DIV/0!</v>
      </c>
      <c r="K160" s="1">
        <f t="shared" si="16"/>
        <v>-8.9014848484848488E-2</v>
      </c>
      <c r="L160" s="1" t="e">
        <f t="shared" si="17"/>
        <v>#DIV/0!</v>
      </c>
      <c r="M160" s="1">
        <f t="shared" si="18"/>
        <v>0.9924245454545455</v>
      </c>
    </row>
    <row r="161" spans="1:13" x14ac:dyDescent="0.2">
      <c r="A161">
        <v>4.9689999999999998E-2</v>
      </c>
      <c r="C161">
        <v>0.27344000000000002</v>
      </c>
      <c r="E161">
        <v>-0.15625</v>
      </c>
      <c r="G161">
        <v>0.90625</v>
      </c>
      <c r="H161" s="1" t="e">
        <f t="shared" si="13"/>
        <v>#DIV/0!</v>
      </c>
      <c r="I161" s="1">
        <f t="shared" si="14"/>
        <v>0.43205454545454536</v>
      </c>
      <c r="J161" s="1" t="e">
        <f t="shared" si="15"/>
        <v>#DIV/0!</v>
      </c>
      <c r="K161" s="1">
        <f t="shared" si="16"/>
        <v>-9.1618787878787883E-2</v>
      </c>
      <c r="L161" s="1" t="e">
        <f t="shared" si="17"/>
        <v>#DIV/0!</v>
      </c>
      <c r="M161" s="1">
        <f t="shared" si="18"/>
        <v>0.99147757575757611</v>
      </c>
    </row>
    <row r="162" spans="1:13" x14ac:dyDescent="0.2">
      <c r="A162">
        <v>0.05</v>
      </c>
      <c r="C162">
        <v>0.29687999999999998</v>
      </c>
      <c r="E162">
        <v>0.125</v>
      </c>
      <c r="G162">
        <v>1.17188</v>
      </c>
      <c r="H162" s="1" t="e">
        <f t="shared" si="13"/>
        <v>#DIV/0!</v>
      </c>
      <c r="I162" s="1">
        <f t="shared" si="14"/>
        <v>0.42305848484848474</v>
      </c>
      <c r="J162" s="1" t="e">
        <f t="shared" si="15"/>
        <v>#DIV/0!</v>
      </c>
      <c r="K162" s="1">
        <f t="shared" si="16"/>
        <v>-9.659030303030304E-2</v>
      </c>
      <c r="L162" s="1" t="e">
        <f t="shared" si="17"/>
        <v>#DIV/0!</v>
      </c>
      <c r="M162" s="1">
        <f t="shared" si="18"/>
        <v>0.9888733333333336</v>
      </c>
    </row>
    <row r="163" spans="1:13" x14ac:dyDescent="0.2">
      <c r="A163">
        <v>5.0310000000000001E-2</v>
      </c>
      <c r="C163">
        <v>0.35937999999999998</v>
      </c>
      <c r="E163">
        <v>0.13281000000000001</v>
      </c>
      <c r="G163">
        <v>1.25</v>
      </c>
      <c r="H163" s="1" t="e">
        <f t="shared" si="13"/>
        <v>#DIV/0!</v>
      </c>
      <c r="I163" s="1">
        <f t="shared" si="14"/>
        <v>0.40388242424242415</v>
      </c>
      <c r="J163" s="1" t="e">
        <f t="shared" si="15"/>
        <v>#DIV/0!</v>
      </c>
      <c r="K163" s="1">
        <f t="shared" si="16"/>
        <v>-9.0908484848484863E-2</v>
      </c>
      <c r="L163" s="1" t="e">
        <f t="shared" si="17"/>
        <v>#DIV/0!</v>
      </c>
      <c r="M163" s="1">
        <f t="shared" si="18"/>
        <v>0.98153424242424248</v>
      </c>
    </row>
    <row r="164" spans="1:13" x14ac:dyDescent="0.2">
      <c r="A164">
        <v>5.0630000000000001E-2</v>
      </c>
      <c r="C164">
        <v>0.44530999999999998</v>
      </c>
      <c r="E164">
        <v>3.125E-2</v>
      </c>
      <c r="G164">
        <v>1.23438</v>
      </c>
      <c r="H164" s="1" t="e">
        <f t="shared" si="13"/>
        <v>#DIV/0!</v>
      </c>
      <c r="I164" s="1">
        <f t="shared" si="14"/>
        <v>0.39038818181818175</v>
      </c>
      <c r="J164" s="1" t="e">
        <f t="shared" si="15"/>
        <v>#DIV/0!</v>
      </c>
      <c r="K164" s="1">
        <f t="shared" si="16"/>
        <v>-8.4753333333333333E-2</v>
      </c>
      <c r="L164" s="1" t="e">
        <f t="shared" si="17"/>
        <v>#DIV/0!</v>
      </c>
      <c r="M164" s="1">
        <f t="shared" si="18"/>
        <v>0.97111757575757585</v>
      </c>
    </row>
    <row r="165" spans="1:13" x14ac:dyDescent="0.2">
      <c r="A165">
        <v>5.0939999999999999E-2</v>
      </c>
      <c r="C165">
        <v>0.38280999999999998</v>
      </c>
      <c r="E165">
        <v>-1.562E-2</v>
      </c>
      <c r="G165">
        <v>1.1015600000000001</v>
      </c>
      <c r="H165" s="1" t="e">
        <f t="shared" si="13"/>
        <v>#DIV/0!</v>
      </c>
      <c r="I165" s="1">
        <f t="shared" si="14"/>
        <v>0.37570999999999993</v>
      </c>
      <c r="J165" s="1" t="e">
        <f t="shared" si="15"/>
        <v>#DIV/0!</v>
      </c>
      <c r="K165" s="1">
        <f t="shared" si="16"/>
        <v>-7.599363636363636E-2</v>
      </c>
      <c r="L165" s="1" t="e">
        <f t="shared" si="17"/>
        <v>#DIV/0!</v>
      </c>
      <c r="M165" s="1">
        <f t="shared" si="18"/>
        <v>0.96496242424242429</v>
      </c>
    </row>
    <row r="166" spans="1:13" x14ac:dyDescent="0.2">
      <c r="A166">
        <v>5.1249999999999997E-2</v>
      </c>
      <c r="C166">
        <v>0.30469000000000002</v>
      </c>
      <c r="E166">
        <v>-4.6879999999999998E-2</v>
      </c>
      <c r="G166">
        <v>0.84375</v>
      </c>
      <c r="H166" s="1" t="e">
        <f t="shared" si="13"/>
        <v>#DIV/0!</v>
      </c>
      <c r="I166" s="1">
        <f t="shared" si="14"/>
        <v>0.36055848484848479</v>
      </c>
      <c r="J166" s="1" t="e">
        <f t="shared" si="15"/>
        <v>#DIV/0!</v>
      </c>
      <c r="K166" s="1">
        <f t="shared" si="16"/>
        <v>-8.0018484848484853E-2</v>
      </c>
      <c r="L166" s="1" t="e">
        <f t="shared" si="17"/>
        <v>#DIV/0!</v>
      </c>
      <c r="M166" s="1">
        <f t="shared" si="18"/>
        <v>0.9675666666666668</v>
      </c>
    </row>
    <row r="167" spans="1:13" x14ac:dyDescent="0.2">
      <c r="A167">
        <v>5.1560000000000002E-2</v>
      </c>
      <c r="C167">
        <v>0.17188000000000001</v>
      </c>
      <c r="E167">
        <v>-0.16406000000000001</v>
      </c>
      <c r="G167">
        <v>1.04688</v>
      </c>
      <c r="H167" s="1" t="e">
        <f t="shared" si="13"/>
        <v>#DIV/0!</v>
      </c>
      <c r="I167" s="1">
        <f t="shared" si="14"/>
        <v>0.35298272727272723</v>
      </c>
      <c r="J167" s="1" t="e">
        <f t="shared" si="15"/>
        <v>#DIV/0!</v>
      </c>
      <c r="K167" s="1">
        <f t="shared" si="16"/>
        <v>-8.5700303030303029E-2</v>
      </c>
      <c r="L167" s="1" t="e">
        <f t="shared" si="17"/>
        <v>#DIV/0!</v>
      </c>
      <c r="M167" s="1">
        <f t="shared" si="18"/>
        <v>0.96614636363636386</v>
      </c>
    </row>
    <row r="168" spans="1:13" x14ac:dyDescent="0.2">
      <c r="A168">
        <v>5.1880000000000003E-2</v>
      </c>
      <c r="C168">
        <v>0.35155999999999998</v>
      </c>
      <c r="E168">
        <v>-0.20311999999999999</v>
      </c>
      <c r="G168">
        <v>1.0546899999999999</v>
      </c>
      <c r="H168" s="1" t="e">
        <f t="shared" si="13"/>
        <v>#DIV/0!</v>
      </c>
      <c r="I168" s="1">
        <f t="shared" si="14"/>
        <v>0.34019878787878793</v>
      </c>
      <c r="J168" s="1" t="e">
        <f t="shared" si="15"/>
        <v>#DIV/0!</v>
      </c>
      <c r="K168" s="1">
        <f t="shared" si="16"/>
        <v>-7.2916363636363626E-2</v>
      </c>
      <c r="L168" s="1" t="e">
        <f t="shared" si="17"/>
        <v>#DIV/0!</v>
      </c>
      <c r="M168" s="1">
        <f t="shared" si="18"/>
        <v>0.96496272727272736</v>
      </c>
    </row>
    <row r="169" spans="1:13" x14ac:dyDescent="0.2">
      <c r="A169">
        <v>5.219E-2</v>
      </c>
      <c r="C169">
        <v>0.32030999999999998</v>
      </c>
      <c r="E169">
        <v>-1.562E-2</v>
      </c>
      <c r="G169">
        <v>0.96875</v>
      </c>
      <c r="H169" s="1" t="e">
        <f t="shared" si="13"/>
        <v>#DIV/0!</v>
      </c>
      <c r="I169" s="1">
        <f t="shared" si="14"/>
        <v>0.33049242424242425</v>
      </c>
      <c r="J169" s="1" t="e">
        <f t="shared" si="15"/>
        <v>#DIV/0!</v>
      </c>
      <c r="K169" s="1">
        <f t="shared" si="16"/>
        <v>-6.4156969696969698E-2</v>
      </c>
      <c r="L169" s="1" t="e">
        <f t="shared" si="17"/>
        <v>#DIV/0!</v>
      </c>
      <c r="M169" s="1">
        <f t="shared" si="18"/>
        <v>0.96117484848484847</v>
      </c>
    </row>
    <row r="170" spans="1:13" x14ac:dyDescent="0.2">
      <c r="A170">
        <v>5.2499999999999998E-2</v>
      </c>
      <c r="C170">
        <v>0.35155999999999998</v>
      </c>
      <c r="E170">
        <v>-0.11719</v>
      </c>
      <c r="G170">
        <v>0.96875</v>
      </c>
      <c r="H170" s="1" t="e">
        <f t="shared" si="13"/>
        <v>#DIV/0!</v>
      </c>
      <c r="I170" s="1">
        <f t="shared" si="14"/>
        <v>0.31818151515151516</v>
      </c>
      <c r="J170" s="1" t="e">
        <f t="shared" si="15"/>
        <v>#DIV/0!</v>
      </c>
      <c r="K170" s="1">
        <f t="shared" si="16"/>
        <v>-6.8418484848484867E-2</v>
      </c>
      <c r="L170" s="1" t="e">
        <f t="shared" si="17"/>
        <v>#DIV/0!</v>
      </c>
      <c r="M170" s="1">
        <f t="shared" si="18"/>
        <v>0.96567272727272724</v>
      </c>
    </row>
    <row r="171" spans="1:13" x14ac:dyDescent="0.2">
      <c r="A171">
        <v>5.2810000000000003E-2</v>
      </c>
      <c r="C171">
        <v>0.29687999999999998</v>
      </c>
      <c r="E171">
        <v>-6.25E-2</v>
      </c>
      <c r="G171">
        <v>1.0703100000000001</v>
      </c>
      <c r="H171" s="1" t="e">
        <f t="shared" si="13"/>
        <v>#DIV/0!</v>
      </c>
      <c r="I171" s="1">
        <f t="shared" si="14"/>
        <v>0.3027933333333333</v>
      </c>
      <c r="J171" s="1" t="e">
        <f t="shared" si="15"/>
        <v>#DIV/0!</v>
      </c>
      <c r="K171" s="1">
        <f t="shared" si="16"/>
        <v>-7.2679696969696991E-2</v>
      </c>
      <c r="L171" s="1" t="e">
        <f t="shared" si="17"/>
        <v>#DIV/0!</v>
      </c>
      <c r="M171" s="1">
        <f t="shared" si="18"/>
        <v>0.97135454545454536</v>
      </c>
    </row>
    <row r="172" spans="1:13" x14ac:dyDescent="0.2">
      <c r="A172">
        <v>5.3120000000000001E-2</v>
      </c>
      <c r="C172">
        <v>0.32030999999999998</v>
      </c>
      <c r="E172">
        <v>-0.33594000000000002</v>
      </c>
      <c r="G172">
        <v>0.9375</v>
      </c>
      <c r="H172" s="1" t="e">
        <f t="shared" si="13"/>
        <v>#DIV/0!</v>
      </c>
      <c r="I172" s="1">
        <f t="shared" si="14"/>
        <v>0.29213999999999996</v>
      </c>
      <c r="J172" s="1" t="e">
        <f t="shared" si="15"/>
        <v>#DIV/0!</v>
      </c>
      <c r="K172" s="1">
        <f t="shared" si="16"/>
        <v>-7.0075454545454566E-2</v>
      </c>
      <c r="L172" s="1" t="e">
        <f t="shared" si="17"/>
        <v>#DIV/0!</v>
      </c>
      <c r="M172" s="1">
        <f t="shared" si="18"/>
        <v>0.97372212121212121</v>
      </c>
    </row>
    <row r="173" spans="1:13" x14ac:dyDescent="0.2">
      <c r="A173">
        <v>5.3440000000000001E-2</v>
      </c>
      <c r="C173">
        <v>0.26562000000000002</v>
      </c>
      <c r="E173">
        <v>-0.21093999999999999</v>
      </c>
      <c r="G173">
        <v>0.78125</v>
      </c>
      <c r="H173" s="1" t="e">
        <f t="shared" si="13"/>
        <v>#DIV/0!</v>
      </c>
      <c r="I173" s="1">
        <f t="shared" si="14"/>
        <v>0.29024606060606056</v>
      </c>
      <c r="J173" s="1" t="e">
        <f t="shared" si="15"/>
        <v>#DIV/0!</v>
      </c>
      <c r="K173" s="1">
        <f t="shared" si="16"/>
        <v>-7.2442727272727298E-2</v>
      </c>
      <c r="L173" s="1" t="e">
        <f t="shared" si="17"/>
        <v>#DIV/0!</v>
      </c>
      <c r="M173" s="1">
        <f t="shared" si="18"/>
        <v>0.96875060606060615</v>
      </c>
    </row>
    <row r="174" spans="1:13" x14ac:dyDescent="0.2">
      <c r="A174">
        <v>5.3749999999999999E-2</v>
      </c>
      <c r="C174">
        <v>0.32030999999999998</v>
      </c>
      <c r="E174">
        <v>-0.26562000000000002</v>
      </c>
      <c r="G174">
        <v>0.74219000000000002</v>
      </c>
      <c r="H174" s="1" t="e">
        <f t="shared" si="13"/>
        <v>#DIV/0!</v>
      </c>
      <c r="I174" s="1">
        <f t="shared" si="14"/>
        <v>0.28006636363636361</v>
      </c>
      <c r="J174" s="1" t="e">
        <f t="shared" si="15"/>
        <v>#DIV/0!</v>
      </c>
      <c r="K174" s="1">
        <f t="shared" si="16"/>
        <v>-8.2859090909090938E-2</v>
      </c>
      <c r="L174" s="1" t="e">
        <f t="shared" si="17"/>
        <v>#DIV/0!</v>
      </c>
      <c r="M174" s="1">
        <f t="shared" si="18"/>
        <v>0.97395909090909116</v>
      </c>
    </row>
    <row r="175" spans="1:13" x14ac:dyDescent="0.2">
      <c r="A175">
        <v>5.4059999999999997E-2</v>
      </c>
      <c r="C175">
        <v>0.35937999999999998</v>
      </c>
      <c r="E175">
        <v>-0.15625</v>
      </c>
      <c r="G175">
        <v>0.64844000000000002</v>
      </c>
      <c r="H175" s="1" t="e">
        <f t="shared" si="13"/>
        <v>#DIV/0!</v>
      </c>
      <c r="I175" s="1">
        <f t="shared" si="14"/>
        <v>0.26680878787878787</v>
      </c>
      <c r="J175" s="1" t="e">
        <f t="shared" si="15"/>
        <v>#DIV/0!</v>
      </c>
      <c r="K175" s="1">
        <f t="shared" si="16"/>
        <v>-8.3806363636363665E-2</v>
      </c>
      <c r="L175" s="1" t="e">
        <f t="shared" si="17"/>
        <v>#DIV/0!</v>
      </c>
      <c r="M175" s="1">
        <f t="shared" si="18"/>
        <v>0.97656333333333334</v>
      </c>
    </row>
    <row r="176" spans="1:13" x14ac:dyDescent="0.2">
      <c r="A176">
        <v>5.4370000000000002E-2</v>
      </c>
      <c r="C176">
        <v>0.4375</v>
      </c>
      <c r="E176">
        <v>0</v>
      </c>
      <c r="G176">
        <v>0.90625</v>
      </c>
      <c r="H176" s="1" t="e">
        <f t="shared" si="13"/>
        <v>#DIV/0!</v>
      </c>
      <c r="I176" s="1">
        <f t="shared" si="14"/>
        <v>0.26491484848484848</v>
      </c>
      <c r="J176" s="1" t="e">
        <f t="shared" si="15"/>
        <v>#DIV/0!</v>
      </c>
      <c r="K176" s="1">
        <f t="shared" si="16"/>
        <v>-9.0198484848484875E-2</v>
      </c>
      <c r="L176" s="1" t="e">
        <f t="shared" si="17"/>
        <v>#DIV/0!</v>
      </c>
      <c r="M176" s="1">
        <f t="shared" si="18"/>
        <v>0.96875090909090922</v>
      </c>
    </row>
    <row r="177" spans="1:13" x14ac:dyDescent="0.2">
      <c r="A177">
        <v>5.4690000000000003E-2</v>
      </c>
      <c r="C177">
        <v>0.5</v>
      </c>
      <c r="E177">
        <v>-7.8119999999999995E-2</v>
      </c>
      <c r="G177">
        <v>0.89844000000000002</v>
      </c>
      <c r="H177" s="1" t="e">
        <f t="shared" si="13"/>
        <v>#DIV/0!</v>
      </c>
      <c r="I177" s="1">
        <f t="shared" si="14"/>
        <v>0.26183696969696962</v>
      </c>
      <c r="J177" s="1" t="e">
        <f t="shared" si="15"/>
        <v>#DIV/0!</v>
      </c>
      <c r="K177" s="1">
        <f t="shared" si="16"/>
        <v>-9.7774242424242458E-2</v>
      </c>
      <c r="L177" s="1" t="e">
        <f t="shared" si="17"/>
        <v>#DIV/0!</v>
      </c>
      <c r="M177" s="1">
        <f t="shared" si="18"/>
        <v>0.97206545454545468</v>
      </c>
    </row>
    <row r="178" spans="1:13" x14ac:dyDescent="0.2">
      <c r="A178">
        <v>5.5E-2</v>
      </c>
      <c r="C178">
        <v>0.30469000000000002</v>
      </c>
      <c r="E178">
        <v>-0.16406000000000001</v>
      </c>
      <c r="G178">
        <v>0.82030999999999998</v>
      </c>
      <c r="H178" s="1" t="e">
        <f t="shared" si="13"/>
        <v>#DIV/0!</v>
      </c>
      <c r="I178" s="1">
        <f t="shared" si="14"/>
        <v>0.26017969696969689</v>
      </c>
      <c r="J178" s="1" t="e">
        <f t="shared" si="15"/>
        <v>#DIV/0!</v>
      </c>
      <c r="K178" s="1">
        <f t="shared" si="16"/>
        <v>-0.10771757575757578</v>
      </c>
      <c r="L178" s="1" t="e">
        <f t="shared" si="17"/>
        <v>#DIV/0!</v>
      </c>
      <c r="M178" s="1">
        <f t="shared" si="18"/>
        <v>0.97490636363636396</v>
      </c>
    </row>
    <row r="179" spans="1:13" x14ac:dyDescent="0.2">
      <c r="A179">
        <v>5.5309999999999998E-2</v>
      </c>
      <c r="C179">
        <v>0.11719</v>
      </c>
      <c r="E179">
        <v>5.4690000000000003E-2</v>
      </c>
      <c r="G179">
        <v>0.71875</v>
      </c>
      <c r="H179" s="1" t="e">
        <f t="shared" si="13"/>
        <v>#DIV/0!</v>
      </c>
      <c r="I179" s="1">
        <f t="shared" si="14"/>
        <v>0.25520787878787876</v>
      </c>
      <c r="J179" s="1" t="e">
        <f t="shared" si="15"/>
        <v>#DIV/0!</v>
      </c>
      <c r="K179" s="1">
        <f t="shared" si="16"/>
        <v>-0.11884454545454547</v>
      </c>
      <c r="L179" s="1" t="e">
        <f t="shared" si="17"/>
        <v>#DIV/0!</v>
      </c>
      <c r="M179" s="1">
        <f t="shared" si="18"/>
        <v>0.95951787878787898</v>
      </c>
    </row>
    <row r="180" spans="1:13" x14ac:dyDescent="0.2">
      <c r="A180">
        <v>5.5629999999999999E-2</v>
      </c>
      <c r="C180">
        <v>0.17188000000000001</v>
      </c>
      <c r="E180">
        <v>0.14061999999999999</v>
      </c>
      <c r="G180">
        <v>0.74219000000000002</v>
      </c>
      <c r="H180" s="1" t="e">
        <f t="shared" si="13"/>
        <v>#DIV/0!</v>
      </c>
      <c r="I180" s="1">
        <f t="shared" si="14"/>
        <v>0.24786878787878794</v>
      </c>
      <c r="J180" s="1" t="e">
        <f t="shared" si="15"/>
        <v>#DIV/0!</v>
      </c>
      <c r="K180" s="1">
        <f t="shared" si="16"/>
        <v>-0.12736727272727277</v>
      </c>
      <c r="L180" s="1" t="e">
        <f t="shared" si="17"/>
        <v>#DIV/0!</v>
      </c>
      <c r="M180" s="1">
        <f t="shared" si="18"/>
        <v>0.94176212121212133</v>
      </c>
    </row>
    <row r="181" spans="1:13" x14ac:dyDescent="0.2">
      <c r="A181">
        <v>5.5939999999999997E-2</v>
      </c>
      <c r="C181">
        <v>0.13281000000000001</v>
      </c>
      <c r="E181">
        <v>-7.8100000000000001E-3</v>
      </c>
      <c r="G181">
        <v>0.9375</v>
      </c>
      <c r="H181" s="1" t="e">
        <f t="shared" si="13"/>
        <v>#DIV/0!</v>
      </c>
      <c r="I181" s="1">
        <f t="shared" si="14"/>
        <v>0.23816242424242426</v>
      </c>
      <c r="J181" s="1" t="e">
        <f t="shared" si="15"/>
        <v>#DIV/0!</v>
      </c>
      <c r="K181" s="1">
        <f t="shared" si="16"/>
        <v>-0.13920454545454547</v>
      </c>
      <c r="L181" s="1" t="e">
        <f t="shared" si="17"/>
        <v>#DIV/0!</v>
      </c>
      <c r="M181" s="1">
        <f t="shared" si="18"/>
        <v>0.93276575757575775</v>
      </c>
    </row>
    <row r="182" spans="1:13" x14ac:dyDescent="0.2">
      <c r="A182">
        <v>5.6250000000000001E-2</v>
      </c>
      <c r="C182">
        <v>9.375E-2</v>
      </c>
      <c r="E182">
        <v>-0.29687999999999998</v>
      </c>
      <c r="G182">
        <v>1.0625</v>
      </c>
      <c r="H182" s="1" t="e">
        <f t="shared" si="13"/>
        <v>#DIV/0!</v>
      </c>
      <c r="I182" s="1">
        <f t="shared" si="14"/>
        <v>0.23035000000000003</v>
      </c>
      <c r="J182" s="1" t="e">
        <f t="shared" si="15"/>
        <v>#DIV/0!</v>
      </c>
      <c r="K182" s="1">
        <f t="shared" si="16"/>
        <v>-0.14843757575757577</v>
      </c>
      <c r="L182" s="1" t="e">
        <f t="shared" si="17"/>
        <v>#DIV/0!</v>
      </c>
      <c r="M182" s="1">
        <f t="shared" si="18"/>
        <v>0.92779424242424258</v>
      </c>
    </row>
    <row r="183" spans="1:13" x14ac:dyDescent="0.2">
      <c r="A183">
        <v>5.6559999999999999E-2</v>
      </c>
      <c r="C183">
        <v>0.3125</v>
      </c>
      <c r="E183">
        <v>-0.21093999999999999</v>
      </c>
      <c r="G183">
        <v>0.96094000000000002</v>
      </c>
      <c r="H183" s="1" t="e">
        <f t="shared" si="13"/>
        <v>#DIV/0!</v>
      </c>
      <c r="I183" s="1">
        <f t="shared" si="14"/>
        <v>0.22206393939393942</v>
      </c>
      <c r="J183" s="1" t="e">
        <f t="shared" si="15"/>
        <v>#DIV/0!</v>
      </c>
      <c r="K183" s="1">
        <f t="shared" si="16"/>
        <v>-0.14843757575757577</v>
      </c>
      <c r="L183" s="1" t="e">
        <f t="shared" si="17"/>
        <v>#DIV/0!</v>
      </c>
      <c r="M183" s="1">
        <f t="shared" si="18"/>
        <v>0.9308718181818183</v>
      </c>
    </row>
    <row r="184" spans="1:13" x14ac:dyDescent="0.2">
      <c r="A184">
        <v>5.688E-2</v>
      </c>
      <c r="C184">
        <v>0.21093999999999999</v>
      </c>
      <c r="E184">
        <v>0.20311999999999999</v>
      </c>
      <c r="G184">
        <v>0.91405999999999998</v>
      </c>
      <c r="H184" s="1" t="e">
        <f t="shared" si="13"/>
        <v>#DIV/0!</v>
      </c>
      <c r="I184" s="1">
        <f t="shared" si="14"/>
        <v>0.22087999999999999</v>
      </c>
      <c r="J184" s="1" t="e">
        <f t="shared" si="15"/>
        <v>#DIV/0!</v>
      </c>
      <c r="K184" s="1">
        <f t="shared" si="16"/>
        <v>-0.14962121212121215</v>
      </c>
      <c r="L184" s="1" t="e">
        <f t="shared" si="17"/>
        <v>#DIV/0!</v>
      </c>
      <c r="M184" s="1">
        <f t="shared" si="18"/>
        <v>0.92945121212121218</v>
      </c>
    </row>
    <row r="185" spans="1:13" x14ac:dyDescent="0.2">
      <c r="A185">
        <v>5.7189999999999998E-2</v>
      </c>
      <c r="C185">
        <v>0.25780999999999998</v>
      </c>
      <c r="E185">
        <v>0</v>
      </c>
      <c r="G185">
        <v>0.89844000000000002</v>
      </c>
      <c r="H185" s="1" t="e">
        <f t="shared" si="13"/>
        <v>#DIV/0!</v>
      </c>
      <c r="I185" s="1">
        <f t="shared" si="14"/>
        <v>0.21425121212121212</v>
      </c>
      <c r="J185" s="1" t="e">
        <f t="shared" si="15"/>
        <v>#DIV/0!</v>
      </c>
      <c r="K185" s="1">
        <f t="shared" si="16"/>
        <v>-0.15861757575757579</v>
      </c>
      <c r="L185" s="1" t="e">
        <f t="shared" si="17"/>
        <v>#DIV/0!</v>
      </c>
      <c r="M185" s="1">
        <f t="shared" si="18"/>
        <v>0.92542666666666684</v>
      </c>
    </row>
    <row r="186" spans="1:13" x14ac:dyDescent="0.2">
      <c r="A186">
        <v>5.7500000000000002E-2</v>
      </c>
      <c r="C186">
        <v>7.8119999999999995E-2</v>
      </c>
      <c r="E186">
        <v>-0.27344000000000002</v>
      </c>
      <c r="G186">
        <v>1.07812</v>
      </c>
      <c r="H186" s="1" t="e">
        <f t="shared" si="13"/>
        <v>#DIV/0!</v>
      </c>
      <c r="I186" s="1">
        <f t="shared" si="14"/>
        <v>0.2019406060606061</v>
      </c>
      <c r="J186" s="1" t="e">
        <f t="shared" si="15"/>
        <v>#DIV/0!</v>
      </c>
      <c r="K186" s="1">
        <f t="shared" si="16"/>
        <v>-0.15719727272727274</v>
      </c>
      <c r="L186" s="1" t="e">
        <f t="shared" si="17"/>
        <v>#DIV/0!</v>
      </c>
      <c r="M186" s="1">
        <f t="shared" si="18"/>
        <v>0.92637363636363657</v>
      </c>
    </row>
    <row r="187" spans="1:13" x14ac:dyDescent="0.2">
      <c r="A187">
        <v>5.781E-2</v>
      </c>
      <c r="C187">
        <v>0.13281000000000001</v>
      </c>
      <c r="E187">
        <v>-0.26562000000000002</v>
      </c>
      <c r="G187">
        <v>1.1484399999999999</v>
      </c>
      <c r="H187" s="1" t="e">
        <f t="shared" si="13"/>
        <v>#DIV/0!</v>
      </c>
      <c r="I187" s="1">
        <f t="shared" si="14"/>
        <v>0.19034030303030305</v>
      </c>
      <c r="J187" s="1" t="e">
        <f t="shared" si="15"/>
        <v>#DIV/0!</v>
      </c>
      <c r="K187" s="1">
        <f t="shared" si="16"/>
        <v>-0.15246242424242423</v>
      </c>
      <c r="L187" s="1" t="e">
        <f t="shared" si="17"/>
        <v>#DIV/0!</v>
      </c>
      <c r="M187" s="1">
        <f t="shared" si="18"/>
        <v>0.92590000000000017</v>
      </c>
    </row>
    <row r="188" spans="1:13" x14ac:dyDescent="0.2">
      <c r="A188">
        <v>5.8130000000000001E-2</v>
      </c>
      <c r="C188">
        <v>0.22656000000000001</v>
      </c>
      <c r="E188">
        <v>4.6879999999999998E-2</v>
      </c>
      <c r="G188">
        <v>0.98438000000000003</v>
      </c>
      <c r="H188" s="1" t="e">
        <f t="shared" si="13"/>
        <v>#DIV/0!</v>
      </c>
      <c r="I188" s="1">
        <f t="shared" si="14"/>
        <v>0.17873969696969699</v>
      </c>
      <c r="J188" s="1" t="e">
        <f t="shared" si="15"/>
        <v>#DIV/0!</v>
      </c>
      <c r="K188" s="1">
        <f t="shared" si="16"/>
        <v>-0.15696060606060605</v>
      </c>
      <c r="L188" s="1" t="e">
        <f t="shared" si="17"/>
        <v>#DIV/0!</v>
      </c>
      <c r="M188" s="1">
        <f t="shared" si="18"/>
        <v>0.92305909090909077</v>
      </c>
    </row>
    <row r="189" spans="1:13" x14ac:dyDescent="0.2">
      <c r="A189">
        <v>5.8439999999999999E-2</v>
      </c>
      <c r="C189">
        <v>0.26562000000000002</v>
      </c>
      <c r="E189">
        <v>-0.20311999999999999</v>
      </c>
      <c r="G189">
        <v>1.0234399999999999</v>
      </c>
      <c r="H189" s="1" t="e">
        <f t="shared" si="13"/>
        <v>#DIV/0!</v>
      </c>
      <c r="I189" s="1">
        <f t="shared" si="14"/>
        <v>0.16216787878787881</v>
      </c>
      <c r="J189" s="1" t="e">
        <f t="shared" si="15"/>
        <v>#DIV/0!</v>
      </c>
      <c r="K189" s="1">
        <f t="shared" si="16"/>
        <v>-0.1524624242424242</v>
      </c>
      <c r="L189" s="1" t="e">
        <f t="shared" si="17"/>
        <v>#DIV/0!</v>
      </c>
      <c r="M189" s="1">
        <f t="shared" si="18"/>
        <v>0.92779393939393928</v>
      </c>
    </row>
    <row r="190" spans="1:13" x14ac:dyDescent="0.2">
      <c r="A190">
        <v>5.8749999999999997E-2</v>
      </c>
      <c r="C190">
        <v>0.11719</v>
      </c>
      <c r="E190">
        <v>-0.26562000000000002</v>
      </c>
      <c r="G190">
        <v>1.25</v>
      </c>
      <c r="H190" s="1" t="e">
        <f t="shared" si="13"/>
        <v>#DIV/0!</v>
      </c>
      <c r="I190" s="1">
        <f t="shared" si="14"/>
        <v>0.15222484848484852</v>
      </c>
      <c r="J190" s="1" t="e">
        <f t="shared" si="15"/>
        <v>#DIV/0!</v>
      </c>
      <c r="K190" s="1">
        <f t="shared" si="16"/>
        <v>-0.14559696969696967</v>
      </c>
      <c r="L190" s="1" t="e">
        <f t="shared" si="17"/>
        <v>#DIV/0!</v>
      </c>
      <c r="M190" s="1">
        <f t="shared" si="18"/>
        <v>0.92826757575757568</v>
      </c>
    </row>
    <row r="191" spans="1:13" x14ac:dyDescent="0.2">
      <c r="A191">
        <v>5.9060000000000001E-2</v>
      </c>
      <c r="C191">
        <v>0.10156</v>
      </c>
      <c r="E191">
        <v>-4.6879999999999998E-2</v>
      </c>
      <c r="G191">
        <v>1.0625</v>
      </c>
      <c r="H191" s="1" t="e">
        <f t="shared" si="13"/>
        <v>#DIV/0!</v>
      </c>
      <c r="I191" s="1">
        <f t="shared" si="14"/>
        <v>0.14204515151515151</v>
      </c>
      <c r="J191" s="1" t="e">
        <f t="shared" si="15"/>
        <v>#DIV/0!</v>
      </c>
      <c r="K191" s="1">
        <f t="shared" si="16"/>
        <v>-0.1392051515151515</v>
      </c>
      <c r="L191" s="1" t="e">
        <f t="shared" si="17"/>
        <v>#DIV/0!</v>
      </c>
      <c r="M191" s="1">
        <f t="shared" si="18"/>
        <v>0.93016151515151524</v>
      </c>
    </row>
    <row r="192" spans="1:13" x14ac:dyDescent="0.2">
      <c r="A192">
        <v>5.9380000000000002E-2</v>
      </c>
      <c r="C192">
        <v>0.22656000000000001</v>
      </c>
      <c r="E192">
        <v>-0.16406000000000001</v>
      </c>
      <c r="G192">
        <v>0.89844000000000002</v>
      </c>
      <c r="H192" s="1" t="e">
        <f t="shared" si="13"/>
        <v>#DIV/0!</v>
      </c>
      <c r="I192" s="1">
        <f t="shared" si="14"/>
        <v>0.12381575757575759</v>
      </c>
      <c r="J192" s="1" t="e">
        <f t="shared" si="15"/>
        <v>#DIV/0!</v>
      </c>
      <c r="K192" s="1">
        <f t="shared" si="16"/>
        <v>-0.13873151515151513</v>
      </c>
      <c r="L192" s="1" t="e">
        <f t="shared" si="17"/>
        <v>#DIV/0!</v>
      </c>
      <c r="M192" s="1">
        <f t="shared" si="18"/>
        <v>0.93702696969696975</v>
      </c>
    </row>
    <row r="193" spans="1:13" x14ac:dyDescent="0.2">
      <c r="A193">
        <v>5.969E-2</v>
      </c>
      <c r="C193">
        <v>0.13281000000000001</v>
      </c>
      <c r="E193">
        <v>-0.23438000000000001</v>
      </c>
      <c r="G193">
        <v>1.04688</v>
      </c>
      <c r="H193" s="1" t="e">
        <f t="shared" si="13"/>
        <v>#DIV/0!</v>
      </c>
      <c r="I193" s="1">
        <f t="shared" si="14"/>
        <v>0.10321909090909095</v>
      </c>
      <c r="J193" s="1" t="e">
        <f t="shared" si="15"/>
        <v>#DIV/0!</v>
      </c>
      <c r="K193" s="1">
        <f t="shared" si="16"/>
        <v>-0.14346636363636361</v>
      </c>
      <c r="L193" s="1" t="e">
        <f t="shared" si="17"/>
        <v>#DIV/0!</v>
      </c>
      <c r="M193" s="1">
        <f t="shared" si="18"/>
        <v>0.94554969696969704</v>
      </c>
    </row>
    <row r="194" spans="1:13" x14ac:dyDescent="0.2">
      <c r="A194">
        <v>0.06</v>
      </c>
      <c r="C194">
        <v>0.21875</v>
      </c>
      <c r="E194">
        <v>-0.48437999999999998</v>
      </c>
      <c r="G194">
        <v>1</v>
      </c>
      <c r="H194" s="1" t="e">
        <f t="shared" si="13"/>
        <v>#DIV/0!</v>
      </c>
      <c r="I194" s="1">
        <f t="shared" si="14"/>
        <v>8.475303030303033E-2</v>
      </c>
      <c r="J194" s="1" t="e">
        <f t="shared" si="15"/>
        <v>#DIV/0!</v>
      </c>
      <c r="K194" s="1">
        <f t="shared" si="16"/>
        <v>-0.15246272727272728</v>
      </c>
      <c r="L194" s="1" t="e">
        <f t="shared" si="17"/>
        <v>#DIV/0!</v>
      </c>
      <c r="M194" s="1">
        <f t="shared" si="18"/>
        <v>0.95501939393939383</v>
      </c>
    </row>
    <row r="195" spans="1:13" x14ac:dyDescent="0.2">
      <c r="A195">
        <v>6.0310000000000002E-2</v>
      </c>
      <c r="C195">
        <v>0.13281000000000001</v>
      </c>
      <c r="E195">
        <v>-0.24218999999999999</v>
      </c>
      <c r="G195">
        <v>0.66405999999999998</v>
      </c>
      <c r="H195" s="1" t="e">
        <f t="shared" si="13"/>
        <v>#DIV/0!</v>
      </c>
      <c r="I195" s="1">
        <f t="shared" si="14"/>
        <v>8.0254848484848498E-2</v>
      </c>
      <c r="J195" s="1" t="e">
        <f t="shared" si="15"/>
        <v>#DIV/0!</v>
      </c>
      <c r="K195" s="1">
        <f t="shared" si="16"/>
        <v>-0.15269969696969693</v>
      </c>
      <c r="L195" s="1" t="e">
        <f t="shared" si="17"/>
        <v>#DIV/0!</v>
      </c>
      <c r="M195" s="1">
        <f t="shared" si="18"/>
        <v>0.96709333333333336</v>
      </c>
    </row>
    <row r="196" spans="1:13" x14ac:dyDescent="0.2">
      <c r="A196">
        <v>6.062E-2</v>
      </c>
      <c r="C196">
        <v>0.11719</v>
      </c>
      <c r="E196">
        <v>-0.14843999999999999</v>
      </c>
      <c r="G196">
        <v>0.66405999999999998</v>
      </c>
      <c r="H196" s="1" t="e">
        <f t="shared" si="13"/>
        <v>#DIV/0!</v>
      </c>
      <c r="I196" s="1">
        <f t="shared" si="14"/>
        <v>8.1438484848484871E-2</v>
      </c>
      <c r="J196" s="1" t="e">
        <f t="shared" si="15"/>
        <v>#DIV/0!</v>
      </c>
      <c r="K196" s="1">
        <f t="shared" si="16"/>
        <v>-0.15956545454545454</v>
      </c>
      <c r="L196" s="1" t="e">
        <f t="shared" si="17"/>
        <v>#DIV/0!</v>
      </c>
      <c r="M196" s="1">
        <f t="shared" si="18"/>
        <v>0.98224484848484839</v>
      </c>
    </row>
    <row r="197" spans="1:13" x14ac:dyDescent="0.2">
      <c r="A197">
        <v>6.0940000000000001E-2</v>
      </c>
      <c r="C197">
        <v>0.125</v>
      </c>
      <c r="E197">
        <v>-0.35937999999999998</v>
      </c>
      <c r="G197">
        <v>0.9375</v>
      </c>
      <c r="H197" s="1" t="e">
        <f t="shared" si="13"/>
        <v>#DIV/0!</v>
      </c>
      <c r="I197" s="1">
        <f t="shared" si="14"/>
        <v>7.6466666666666697E-2</v>
      </c>
      <c r="J197" s="1" t="e">
        <f t="shared" si="15"/>
        <v>#DIV/0!</v>
      </c>
      <c r="K197" s="1">
        <f t="shared" si="16"/>
        <v>-0.16950848484848483</v>
      </c>
      <c r="L197" s="1" t="e">
        <f t="shared" si="17"/>
        <v>#DIV/0!</v>
      </c>
      <c r="M197" s="1">
        <f t="shared" si="18"/>
        <v>0.98674272727272716</v>
      </c>
    </row>
    <row r="198" spans="1:13" x14ac:dyDescent="0.2">
      <c r="A198">
        <v>6.1249999999999999E-2</v>
      </c>
      <c r="C198">
        <v>0.125</v>
      </c>
      <c r="E198">
        <v>-0.32030999999999998</v>
      </c>
      <c r="G198">
        <v>0.9375</v>
      </c>
      <c r="H198" s="1" t="e">
        <f t="shared" si="13"/>
        <v>#DIV/0!</v>
      </c>
      <c r="I198" s="1">
        <f t="shared" si="14"/>
        <v>7.2915454545454575E-2</v>
      </c>
      <c r="J198" s="1" t="e">
        <f t="shared" si="15"/>
        <v>#DIV/0!</v>
      </c>
      <c r="K198" s="1">
        <f t="shared" si="16"/>
        <v>-0.17116575757575753</v>
      </c>
      <c r="L198" s="1" t="e">
        <f t="shared" si="17"/>
        <v>#DIV/0!</v>
      </c>
      <c r="M198" s="1">
        <f t="shared" si="18"/>
        <v>0.98745303030303022</v>
      </c>
    </row>
    <row r="199" spans="1:13" x14ac:dyDescent="0.2">
      <c r="A199">
        <v>6.1559999999999997E-2</v>
      </c>
      <c r="C199">
        <v>3.125E-2</v>
      </c>
      <c r="E199">
        <v>-4.6879999999999998E-2</v>
      </c>
      <c r="G199">
        <v>0.94530999999999998</v>
      </c>
      <c r="H199" s="1" t="e">
        <f t="shared" si="13"/>
        <v>#DIV/0!</v>
      </c>
      <c r="I199" s="1">
        <f t="shared" si="14"/>
        <v>6.6523333333333351E-2</v>
      </c>
      <c r="J199" s="1" t="e">
        <f t="shared" si="15"/>
        <v>#DIV/0!</v>
      </c>
      <c r="K199" s="1">
        <f t="shared" si="16"/>
        <v>-0.17140242424242422</v>
      </c>
      <c r="L199" s="1" t="e">
        <f t="shared" si="17"/>
        <v>#DIV/0!</v>
      </c>
      <c r="M199" s="1">
        <f t="shared" si="18"/>
        <v>0.98532242424242422</v>
      </c>
    </row>
    <row r="200" spans="1:13" x14ac:dyDescent="0.2">
      <c r="A200">
        <v>6.1870000000000001E-2</v>
      </c>
      <c r="C200">
        <v>0.13281000000000001</v>
      </c>
      <c r="E200">
        <v>-0.20311999999999999</v>
      </c>
      <c r="G200">
        <v>1</v>
      </c>
      <c r="H200" s="1" t="e">
        <f t="shared" si="13"/>
        <v>#DIV/0!</v>
      </c>
      <c r="I200" s="1">
        <f t="shared" si="14"/>
        <v>4.9477878787878793E-2</v>
      </c>
      <c r="J200" s="1" t="e">
        <f t="shared" si="15"/>
        <v>#DIV/0!</v>
      </c>
      <c r="K200" s="1">
        <f t="shared" si="16"/>
        <v>-0.16950848484848483</v>
      </c>
      <c r="L200" s="1" t="e">
        <f t="shared" si="17"/>
        <v>#DIV/0!</v>
      </c>
      <c r="M200" s="1">
        <f t="shared" si="18"/>
        <v>0.9829548484848486</v>
      </c>
    </row>
    <row r="201" spans="1:13" x14ac:dyDescent="0.2">
      <c r="A201">
        <v>6.2190000000000002E-2</v>
      </c>
      <c r="C201">
        <v>0.13281000000000001</v>
      </c>
      <c r="E201">
        <v>-0.5</v>
      </c>
      <c r="G201">
        <v>0.92188000000000003</v>
      </c>
      <c r="H201" s="1" t="e">
        <f t="shared" si="13"/>
        <v>#DIV/0!</v>
      </c>
      <c r="I201" s="1">
        <f t="shared" si="14"/>
        <v>4.0718484848484872E-2</v>
      </c>
      <c r="J201" s="1" t="e">
        <f t="shared" si="15"/>
        <v>#DIV/0!</v>
      </c>
      <c r="K201" s="1">
        <f t="shared" si="16"/>
        <v>-0.18016181818181817</v>
      </c>
      <c r="L201" s="1" t="e">
        <f t="shared" si="17"/>
        <v>#DIV/0!</v>
      </c>
      <c r="M201" s="1">
        <f t="shared" si="18"/>
        <v>0.98319181818181811</v>
      </c>
    </row>
    <row r="202" spans="1:13" x14ac:dyDescent="0.2">
      <c r="A202">
        <v>6.25E-2</v>
      </c>
      <c r="C202">
        <v>-8.5940000000000003E-2</v>
      </c>
      <c r="E202">
        <v>3.125E-2</v>
      </c>
      <c r="G202">
        <v>1</v>
      </c>
      <c r="H202" s="1" t="e">
        <f t="shared" si="13"/>
        <v>#DIV/0!</v>
      </c>
      <c r="I202" s="1">
        <f t="shared" si="14"/>
        <v>3.2906060606060633E-2</v>
      </c>
      <c r="J202" s="1" t="e">
        <f t="shared" si="15"/>
        <v>#DIV/0!</v>
      </c>
      <c r="K202" s="1">
        <f t="shared" si="16"/>
        <v>-0.18702727272727274</v>
      </c>
      <c r="L202" s="1" t="e">
        <f t="shared" si="17"/>
        <v>#DIV/0!</v>
      </c>
      <c r="M202" s="1">
        <f t="shared" si="18"/>
        <v>0.98271818181818171</v>
      </c>
    </row>
    <row r="203" spans="1:13" x14ac:dyDescent="0.2">
      <c r="A203">
        <v>6.2810000000000005E-2</v>
      </c>
      <c r="C203">
        <v>-3.125E-2</v>
      </c>
      <c r="E203">
        <v>3.9059999999999997E-2</v>
      </c>
      <c r="G203">
        <v>0.95311999999999997</v>
      </c>
      <c r="H203" s="1" t="e">
        <f t="shared" si="13"/>
        <v>#DIV/0!</v>
      </c>
      <c r="I203" s="1">
        <f t="shared" si="14"/>
        <v>2.7697878787878813E-2</v>
      </c>
      <c r="J203" s="1" t="e">
        <f t="shared" si="15"/>
        <v>#DIV/0!</v>
      </c>
      <c r="K203" s="1">
        <f t="shared" si="16"/>
        <v>-0.18489636363636361</v>
      </c>
      <c r="L203" s="1" t="e">
        <f t="shared" si="17"/>
        <v>#DIV/0!</v>
      </c>
      <c r="M203" s="1">
        <f t="shared" si="18"/>
        <v>0.98319181818181811</v>
      </c>
    </row>
    <row r="204" spans="1:13" x14ac:dyDescent="0.2">
      <c r="A204">
        <v>6.3130000000000006E-2</v>
      </c>
      <c r="C204">
        <v>-8.5940000000000003E-2</v>
      </c>
      <c r="E204">
        <v>-0.21093999999999999</v>
      </c>
      <c r="G204">
        <v>0.97655999999999998</v>
      </c>
      <c r="H204" s="1" t="e">
        <f t="shared" si="13"/>
        <v>#DIV/0!</v>
      </c>
      <c r="I204" s="1">
        <f t="shared" si="14"/>
        <v>1.8938484848484871E-2</v>
      </c>
      <c r="J204" s="1" t="e">
        <f t="shared" si="15"/>
        <v>#DIV/0!</v>
      </c>
      <c r="K204" s="1">
        <f t="shared" si="16"/>
        <v>-0.18631696969696968</v>
      </c>
      <c r="L204" s="1" t="e">
        <f t="shared" si="17"/>
        <v>#DIV/0!</v>
      </c>
      <c r="M204" s="1">
        <f t="shared" si="18"/>
        <v>0.97987727272727287</v>
      </c>
    </row>
    <row r="205" spans="1:13" x14ac:dyDescent="0.2">
      <c r="A205">
        <v>6.3439999999999996E-2</v>
      </c>
      <c r="C205">
        <v>-0.22656000000000001</v>
      </c>
      <c r="E205">
        <v>-0.1875</v>
      </c>
      <c r="G205">
        <v>1.09375</v>
      </c>
      <c r="H205" s="1" t="e">
        <f t="shared" si="13"/>
        <v>#DIV/0!</v>
      </c>
      <c r="I205" s="1">
        <f t="shared" si="14"/>
        <v>1.041575757575759E-2</v>
      </c>
      <c r="J205" s="1" t="e">
        <f t="shared" si="15"/>
        <v>#DIV/0!</v>
      </c>
      <c r="K205" s="1">
        <f t="shared" si="16"/>
        <v>-0.19436636363636364</v>
      </c>
      <c r="L205" s="1" t="e">
        <f t="shared" si="17"/>
        <v>#DIV/0!</v>
      </c>
      <c r="M205" s="1">
        <f t="shared" si="18"/>
        <v>0.97845666666666675</v>
      </c>
    </row>
    <row r="206" spans="1:13" x14ac:dyDescent="0.2">
      <c r="A206">
        <v>6.3750000000000001E-2</v>
      </c>
      <c r="C206">
        <v>-6.25E-2</v>
      </c>
      <c r="E206">
        <v>1.562E-2</v>
      </c>
      <c r="G206">
        <v>0.79688000000000003</v>
      </c>
      <c r="H206" s="1" t="e">
        <f t="shared" si="13"/>
        <v>#DIV/0!</v>
      </c>
      <c r="I206" s="1">
        <f t="shared" si="14"/>
        <v>-1.184545454545449E-3</v>
      </c>
      <c r="J206" s="1" t="e">
        <f t="shared" si="15"/>
        <v>#DIV/0!</v>
      </c>
      <c r="K206" s="1">
        <f t="shared" si="16"/>
        <v>-0.19057848484848483</v>
      </c>
      <c r="L206" s="1" t="e">
        <f t="shared" si="17"/>
        <v>#DIV/0!</v>
      </c>
      <c r="M206" s="1">
        <f t="shared" si="18"/>
        <v>0.97514212121212118</v>
      </c>
    </row>
    <row r="207" spans="1:13" x14ac:dyDescent="0.2">
      <c r="A207">
        <v>6.4060000000000006E-2</v>
      </c>
      <c r="C207">
        <v>-1.562E-2</v>
      </c>
      <c r="E207">
        <v>-5.4690000000000003E-2</v>
      </c>
      <c r="G207">
        <v>0.80469000000000002</v>
      </c>
      <c r="H207" s="1" t="e">
        <f t="shared" si="13"/>
        <v>#DIV/0!</v>
      </c>
      <c r="I207" s="1">
        <f t="shared" si="14"/>
        <v>-8.9969696969696891E-3</v>
      </c>
      <c r="J207" s="1" t="e">
        <f t="shared" si="15"/>
        <v>#DIV/0!</v>
      </c>
      <c r="K207" s="1">
        <f t="shared" si="16"/>
        <v>-0.1901051515151515</v>
      </c>
      <c r="L207" s="1" t="e">
        <f t="shared" si="17"/>
        <v>#DIV/0!</v>
      </c>
      <c r="M207" s="1">
        <f t="shared" si="18"/>
        <v>0.966619393939394</v>
      </c>
    </row>
    <row r="208" spans="1:13" x14ac:dyDescent="0.2">
      <c r="A208">
        <v>6.4380000000000007E-2</v>
      </c>
      <c r="C208">
        <v>-0.24218999999999999</v>
      </c>
      <c r="E208">
        <v>-0.14061999999999999</v>
      </c>
      <c r="G208">
        <v>0.875</v>
      </c>
      <c r="H208" s="1" t="e">
        <f t="shared" si="13"/>
        <v>#DIV/0!</v>
      </c>
      <c r="I208" s="1">
        <f t="shared" si="14"/>
        <v>-2.1070909090909081E-2</v>
      </c>
      <c r="J208" s="1" t="e">
        <f t="shared" si="15"/>
        <v>#DIV/0!</v>
      </c>
      <c r="K208" s="1">
        <f t="shared" si="16"/>
        <v>-0.18868454545454544</v>
      </c>
      <c r="L208" s="1" t="e">
        <f t="shared" si="17"/>
        <v>#DIV/0!</v>
      </c>
      <c r="M208" s="1">
        <f t="shared" si="18"/>
        <v>0.95904363636363643</v>
      </c>
    </row>
    <row r="209" spans="1:13" x14ac:dyDescent="0.2">
      <c r="A209">
        <v>6.4689999999999998E-2</v>
      </c>
      <c r="C209">
        <v>-0.24218999999999999</v>
      </c>
      <c r="E209">
        <v>-0.15625</v>
      </c>
      <c r="G209">
        <v>1.1875</v>
      </c>
      <c r="H209" s="1" t="e">
        <f t="shared" si="13"/>
        <v>#DIV/0!</v>
      </c>
      <c r="I209" s="1">
        <f t="shared" si="14"/>
        <v>-3.5275454545454533E-2</v>
      </c>
      <c r="J209" s="1" t="e">
        <f t="shared" si="15"/>
        <v>#DIV/0!</v>
      </c>
      <c r="K209" s="1">
        <f t="shared" si="16"/>
        <v>-0.19223575757575753</v>
      </c>
      <c r="L209" s="1" t="e">
        <f t="shared" si="17"/>
        <v>#DIV/0!</v>
      </c>
      <c r="M209" s="1">
        <f t="shared" si="18"/>
        <v>0.96022727272727271</v>
      </c>
    </row>
    <row r="210" spans="1:13" x14ac:dyDescent="0.2">
      <c r="A210">
        <v>6.5000000000000002E-2</v>
      </c>
      <c r="C210">
        <v>-0.10938000000000001</v>
      </c>
      <c r="E210">
        <v>-0.375</v>
      </c>
      <c r="G210">
        <v>1.2109399999999999</v>
      </c>
      <c r="H210" s="1">
        <f t="shared" si="13"/>
        <v>-0.14843999999999999</v>
      </c>
      <c r="I210" s="1">
        <f t="shared" si="14"/>
        <v>-4.214090909090909E-2</v>
      </c>
      <c r="J210" s="1">
        <f t="shared" si="15"/>
        <v>-0.30469000000000002</v>
      </c>
      <c r="K210" s="1">
        <f t="shared" si="16"/>
        <v>-0.1872639393939394</v>
      </c>
      <c r="L210" s="1">
        <f t="shared" si="17"/>
        <v>1.09375</v>
      </c>
      <c r="M210" s="1">
        <f t="shared" si="18"/>
        <v>0.95620242424242419</v>
      </c>
    </row>
    <row r="211" spans="1:13" x14ac:dyDescent="0.2">
      <c r="A211">
        <v>6.5310000000000007E-2</v>
      </c>
      <c r="C211">
        <v>0.15625</v>
      </c>
      <c r="E211">
        <v>-0.17188000000000001</v>
      </c>
      <c r="G211">
        <v>1.21875</v>
      </c>
      <c r="H211" s="1">
        <f t="shared" ref="H211:H274" si="19">AVERAGE(B195:B227)</f>
        <v>1.5625E-2</v>
      </c>
      <c r="I211" s="1">
        <f t="shared" ref="I211:I274" si="20">AVERAGE(C195:C227)</f>
        <v>-5.2084242424242422E-2</v>
      </c>
      <c r="J211" s="1">
        <f t="shared" ref="J211:J274" si="21">AVERAGE(D195:D227)</f>
        <v>-0.296875</v>
      </c>
      <c r="K211" s="1">
        <f t="shared" ref="K211:K274" si="22">AVERAGE(E195:E227)</f>
        <v>-0.17258575757575756</v>
      </c>
      <c r="L211" s="1">
        <f t="shared" ref="L211:L274" si="23">AVERAGE(F195:F227)</f>
        <v>1.027345</v>
      </c>
      <c r="M211" s="1">
        <f t="shared" ref="M211:M274" si="24">AVERAGE(G195:G227)</f>
        <v>0.95762303030303031</v>
      </c>
    </row>
    <row r="212" spans="1:13" x14ac:dyDescent="0.2">
      <c r="A212">
        <v>6.5629999999999994E-2</v>
      </c>
      <c r="C212">
        <v>0.15625</v>
      </c>
      <c r="E212">
        <v>-0.17188000000000001</v>
      </c>
      <c r="G212">
        <v>1.21875</v>
      </c>
      <c r="H212" s="1">
        <f t="shared" si="19"/>
        <v>5.7290000000000001E-2</v>
      </c>
      <c r="I212" s="1">
        <f t="shared" si="20"/>
        <v>-5.8002727272727275E-2</v>
      </c>
      <c r="J212" s="1">
        <f t="shared" si="21"/>
        <v>-0.3125</v>
      </c>
      <c r="K212" s="1">
        <f t="shared" si="22"/>
        <v>-0.17092848484848483</v>
      </c>
      <c r="L212" s="1">
        <f t="shared" si="23"/>
        <v>1.0572933333333332</v>
      </c>
      <c r="M212" s="1">
        <f t="shared" si="24"/>
        <v>0.96803969696969694</v>
      </c>
    </row>
    <row r="213" spans="1:13" x14ac:dyDescent="0.2">
      <c r="A213">
        <v>6.5939999999999999E-2</v>
      </c>
      <c r="C213">
        <v>7.8100000000000001E-3</v>
      </c>
      <c r="E213">
        <v>-0.1875</v>
      </c>
      <c r="G213">
        <v>0.89061999999999997</v>
      </c>
      <c r="H213" s="1">
        <f t="shared" si="19"/>
        <v>4.8827499999999996E-2</v>
      </c>
      <c r="I213" s="1">
        <f t="shared" si="20"/>
        <v>-6.6762424242424234E-2</v>
      </c>
      <c r="J213" s="1">
        <f t="shared" si="21"/>
        <v>-0.31054749999999998</v>
      </c>
      <c r="K213" s="1">
        <f t="shared" si="22"/>
        <v>-0.17708363636363636</v>
      </c>
      <c r="L213" s="1">
        <f t="shared" si="23"/>
        <v>1.07422</v>
      </c>
      <c r="M213" s="1">
        <f t="shared" si="24"/>
        <v>0.98129727272727274</v>
      </c>
    </row>
    <row r="214" spans="1:13" x14ac:dyDescent="0.2">
      <c r="A214">
        <v>6.6250000000000003E-2</v>
      </c>
      <c r="C214">
        <v>1.562E-2</v>
      </c>
      <c r="E214">
        <v>-6.25E-2</v>
      </c>
      <c r="G214">
        <v>0.96094000000000002</v>
      </c>
      <c r="H214" s="1">
        <f t="shared" si="19"/>
        <v>-6.2500000000000056E-3</v>
      </c>
      <c r="I214" s="1">
        <f t="shared" si="20"/>
        <v>-7.7179090909090892E-2</v>
      </c>
      <c r="J214" s="1">
        <f t="shared" si="21"/>
        <v>-0.31874999999999998</v>
      </c>
      <c r="K214" s="1">
        <f t="shared" si="22"/>
        <v>-0.17163848484848485</v>
      </c>
      <c r="L214" s="1">
        <f t="shared" si="23"/>
        <v>1.079688</v>
      </c>
      <c r="M214" s="1">
        <f t="shared" si="24"/>
        <v>0.98224424242424235</v>
      </c>
    </row>
    <row r="215" spans="1:13" x14ac:dyDescent="0.2">
      <c r="A215">
        <v>6.6559999999999994E-2</v>
      </c>
      <c r="C215">
        <v>-0.11719</v>
      </c>
      <c r="E215">
        <v>-0.30469000000000002</v>
      </c>
      <c r="G215">
        <v>0.99219000000000002</v>
      </c>
      <c r="H215" s="1">
        <f t="shared" si="19"/>
        <v>-5.2083333333333382E-3</v>
      </c>
      <c r="I215" s="1">
        <f t="shared" si="20"/>
        <v>-8.6885454545454516E-2</v>
      </c>
      <c r="J215" s="1">
        <f t="shared" si="21"/>
        <v>-0.29166666666666669</v>
      </c>
      <c r="K215" s="1">
        <f t="shared" si="22"/>
        <v>-0.16193212121212119</v>
      </c>
      <c r="L215" s="1">
        <f t="shared" si="23"/>
        <v>1.0416666666666667</v>
      </c>
      <c r="M215" s="1">
        <f t="shared" si="24"/>
        <v>0.9841381818181818</v>
      </c>
    </row>
    <row r="216" spans="1:13" x14ac:dyDescent="0.2">
      <c r="A216">
        <v>6.6879999999999995E-2</v>
      </c>
      <c r="C216">
        <v>-0.25</v>
      </c>
      <c r="E216">
        <v>-0.14843999999999999</v>
      </c>
      <c r="G216">
        <v>0.88280999999999998</v>
      </c>
      <c r="H216" s="1">
        <f t="shared" si="19"/>
        <v>2.3437142857142854E-2</v>
      </c>
      <c r="I216" s="1">
        <f t="shared" si="20"/>
        <v>-9.5408181818181809E-2</v>
      </c>
      <c r="J216" s="1">
        <f t="shared" si="21"/>
        <v>-0.29687428571428576</v>
      </c>
      <c r="K216" s="1">
        <f t="shared" si="22"/>
        <v>-0.16098484848484851</v>
      </c>
      <c r="L216" s="1">
        <f t="shared" si="23"/>
        <v>1.0290171428571429</v>
      </c>
      <c r="M216" s="1">
        <f t="shared" si="24"/>
        <v>0.98745272727272704</v>
      </c>
    </row>
    <row r="217" spans="1:13" x14ac:dyDescent="0.2">
      <c r="A217">
        <v>6.719E-2</v>
      </c>
      <c r="C217">
        <v>-7.8119999999999995E-2</v>
      </c>
      <c r="E217">
        <v>-0.14843999999999999</v>
      </c>
      <c r="G217">
        <v>0.92188000000000003</v>
      </c>
      <c r="H217" s="1">
        <f t="shared" si="19"/>
        <v>2.5389999999999996E-2</v>
      </c>
      <c r="I217" s="1">
        <f t="shared" si="20"/>
        <v>-0.10700848484848484</v>
      </c>
      <c r="J217" s="1">
        <f t="shared" si="21"/>
        <v>-0.28808500000000004</v>
      </c>
      <c r="K217" s="1">
        <f t="shared" si="22"/>
        <v>-0.15790727272727276</v>
      </c>
      <c r="L217" s="1">
        <f t="shared" si="23"/>
        <v>1.0185537499999999</v>
      </c>
      <c r="M217" s="1">
        <f t="shared" si="24"/>
        <v>0.99147727272727271</v>
      </c>
    </row>
    <row r="218" spans="1:13" x14ac:dyDescent="0.2">
      <c r="A218">
        <v>6.7500000000000004E-2</v>
      </c>
      <c r="C218">
        <v>0</v>
      </c>
      <c r="E218">
        <v>-0.22656000000000001</v>
      </c>
      <c r="G218">
        <v>0.88280999999999998</v>
      </c>
      <c r="H218" s="1">
        <f t="shared" si="19"/>
        <v>2.8645555555555553E-2</v>
      </c>
      <c r="I218" s="1">
        <f t="shared" si="20"/>
        <v>-0.11529424242424241</v>
      </c>
      <c r="J218" s="1">
        <f t="shared" si="21"/>
        <v>-0.28385333333333335</v>
      </c>
      <c r="K218" s="1">
        <f t="shared" si="22"/>
        <v>-0.14654363636363638</v>
      </c>
      <c r="L218" s="1">
        <f t="shared" si="23"/>
        <v>1.0243044444444445</v>
      </c>
      <c r="M218" s="1">
        <f t="shared" si="24"/>
        <v>0.99384454545454537</v>
      </c>
    </row>
    <row r="219" spans="1:13" x14ac:dyDescent="0.2">
      <c r="A219">
        <v>6.7809999999999995E-2</v>
      </c>
      <c r="C219">
        <v>-9.375E-2</v>
      </c>
      <c r="E219">
        <v>-0.20311999999999999</v>
      </c>
      <c r="G219">
        <v>1.09375</v>
      </c>
      <c r="H219" s="1">
        <f t="shared" si="19"/>
        <v>3.2811999999999994E-2</v>
      </c>
      <c r="I219" s="1">
        <f t="shared" si="20"/>
        <v>-0.11647787878787878</v>
      </c>
      <c r="J219" s="1">
        <f t="shared" si="21"/>
        <v>-0.26874900000000002</v>
      </c>
      <c r="K219" s="1">
        <f t="shared" si="22"/>
        <v>-0.14962121212121215</v>
      </c>
      <c r="L219" s="1">
        <f t="shared" si="23"/>
        <v>1.028124</v>
      </c>
      <c r="M219" s="1">
        <f t="shared" si="24"/>
        <v>0.99715909090909094</v>
      </c>
    </row>
    <row r="220" spans="1:13" x14ac:dyDescent="0.2">
      <c r="A220">
        <v>6.8129999999999996E-2</v>
      </c>
      <c r="C220">
        <v>-0.15625</v>
      </c>
      <c r="E220">
        <v>-0.3125</v>
      </c>
      <c r="G220">
        <v>1.0390600000000001</v>
      </c>
      <c r="H220" s="1">
        <f t="shared" si="19"/>
        <v>4.4033636363636358E-2</v>
      </c>
      <c r="I220" s="1">
        <f t="shared" si="20"/>
        <v>-0.12050242424242423</v>
      </c>
      <c r="J220" s="1">
        <f t="shared" si="21"/>
        <v>-0.26207272727272729</v>
      </c>
      <c r="K220" s="1">
        <f t="shared" si="22"/>
        <v>-0.15104151515151518</v>
      </c>
      <c r="L220" s="1">
        <f t="shared" si="23"/>
        <v>1.0355109090909091</v>
      </c>
      <c r="M220" s="1">
        <f t="shared" si="24"/>
        <v>0.99905303030303028</v>
      </c>
    </row>
    <row r="221" spans="1:13" x14ac:dyDescent="0.2">
      <c r="A221">
        <v>6.8440000000000001E-2</v>
      </c>
      <c r="C221">
        <v>-5.4690000000000003E-2</v>
      </c>
      <c r="E221">
        <v>-0.21875</v>
      </c>
      <c r="G221">
        <v>0.9375</v>
      </c>
      <c r="H221" s="1">
        <f t="shared" si="19"/>
        <v>3.4505000000000001E-2</v>
      </c>
      <c r="I221" s="1">
        <f t="shared" si="20"/>
        <v>-0.11789818181818182</v>
      </c>
      <c r="J221" s="1">
        <f t="shared" si="21"/>
        <v>-0.25390500000000005</v>
      </c>
      <c r="K221" s="1">
        <f t="shared" si="22"/>
        <v>-0.15175181818181818</v>
      </c>
      <c r="L221" s="1">
        <f t="shared" si="23"/>
        <v>1.0462233333333335</v>
      </c>
      <c r="M221" s="1">
        <f t="shared" si="24"/>
        <v>1.0044981818181817</v>
      </c>
    </row>
    <row r="222" spans="1:13" x14ac:dyDescent="0.2">
      <c r="A222">
        <v>6.8750000000000006E-2</v>
      </c>
      <c r="C222">
        <v>-0.11719</v>
      </c>
      <c r="E222">
        <v>-7.8119999999999995E-2</v>
      </c>
      <c r="G222">
        <v>0.91405999999999998</v>
      </c>
      <c r="H222" s="1">
        <f t="shared" si="19"/>
        <v>4.1466153846153847E-2</v>
      </c>
      <c r="I222" s="1">
        <f t="shared" si="20"/>
        <v>-0.11363696969696968</v>
      </c>
      <c r="J222" s="1">
        <f t="shared" si="21"/>
        <v>-0.25600846153846157</v>
      </c>
      <c r="K222" s="1">
        <f t="shared" si="22"/>
        <v>-0.14914757575757576</v>
      </c>
      <c r="L222" s="1">
        <f t="shared" si="23"/>
        <v>1.06911</v>
      </c>
      <c r="M222" s="1">
        <f t="shared" si="24"/>
        <v>1.0014206060606059</v>
      </c>
    </row>
    <row r="223" spans="1:13" x14ac:dyDescent="0.2">
      <c r="A223">
        <v>6.9059999999999996E-2</v>
      </c>
      <c r="C223">
        <v>-0.14061999999999999</v>
      </c>
      <c r="E223">
        <v>-0.25</v>
      </c>
      <c r="G223">
        <v>0.96875</v>
      </c>
      <c r="H223" s="1">
        <f t="shared" si="19"/>
        <v>5.6361428571428569E-2</v>
      </c>
      <c r="I223" s="1">
        <f t="shared" si="20"/>
        <v>-0.11387363636363636</v>
      </c>
      <c r="J223" s="1">
        <f t="shared" si="21"/>
        <v>-0.26506571428571435</v>
      </c>
      <c r="K223" s="1">
        <f t="shared" si="22"/>
        <v>-0.15411909090909093</v>
      </c>
      <c r="L223" s="1">
        <f t="shared" si="23"/>
        <v>1.0792407142857143</v>
      </c>
      <c r="M223" s="1">
        <f t="shared" si="24"/>
        <v>1.0092330303030304</v>
      </c>
    </row>
    <row r="224" spans="1:13" x14ac:dyDescent="0.2">
      <c r="A224">
        <v>6.9379999999999997E-2</v>
      </c>
      <c r="C224">
        <v>-0.29687999999999998</v>
      </c>
      <c r="E224">
        <v>0</v>
      </c>
      <c r="G224">
        <v>0.8125</v>
      </c>
      <c r="H224" s="1">
        <f t="shared" si="19"/>
        <v>5.6770666666666664E-2</v>
      </c>
      <c r="I224" s="1">
        <f t="shared" si="20"/>
        <v>-0.11458393939393939</v>
      </c>
      <c r="J224" s="1">
        <f t="shared" si="21"/>
        <v>-0.25364466666666668</v>
      </c>
      <c r="K224" s="1">
        <f t="shared" si="22"/>
        <v>-0.15932727272727273</v>
      </c>
      <c r="L224" s="1">
        <f t="shared" si="23"/>
        <v>1.0864580000000001</v>
      </c>
      <c r="M224" s="1">
        <f t="shared" si="24"/>
        <v>1.012310606060606</v>
      </c>
    </row>
    <row r="225" spans="1:13" x14ac:dyDescent="0.2">
      <c r="A225">
        <v>6.9690000000000002E-2</v>
      </c>
      <c r="C225">
        <v>-0.24218999999999999</v>
      </c>
      <c r="E225">
        <v>-0.28125</v>
      </c>
      <c r="G225">
        <v>0.9375</v>
      </c>
      <c r="H225" s="1">
        <f t="shared" si="19"/>
        <v>7.2753750000000006E-2</v>
      </c>
      <c r="I225" s="1">
        <f t="shared" si="20"/>
        <v>-0.11197969696969698</v>
      </c>
      <c r="J225" s="1">
        <f t="shared" si="21"/>
        <v>-0.25341687500000004</v>
      </c>
      <c r="K225" s="1">
        <f t="shared" si="22"/>
        <v>-0.1673766666666667</v>
      </c>
      <c r="L225" s="1">
        <f t="shared" si="23"/>
        <v>1.0810543750000001</v>
      </c>
      <c r="M225" s="1">
        <f t="shared" si="24"/>
        <v>1.0068654545454545</v>
      </c>
    </row>
    <row r="226" spans="1:13" x14ac:dyDescent="0.2">
      <c r="A226">
        <v>7.0000000000000007E-2</v>
      </c>
      <c r="B226">
        <v>-0.14843999999999999</v>
      </c>
      <c r="C226">
        <v>-9.375E-2</v>
      </c>
      <c r="D226">
        <v>-0.30469000000000002</v>
      </c>
      <c r="E226">
        <v>-7.0309999999999997E-2</v>
      </c>
      <c r="F226">
        <v>1.09375</v>
      </c>
      <c r="G226">
        <v>0.91405999999999998</v>
      </c>
      <c r="H226" s="1">
        <f t="shared" si="19"/>
        <v>7.5827058823529414E-2</v>
      </c>
      <c r="I226" s="1">
        <f t="shared" si="20"/>
        <v>-0.11150606060606062</v>
      </c>
      <c r="J226" s="1">
        <f t="shared" si="21"/>
        <v>-0.2527564705882353</v>
      </c>
      <c r="K226" s="1">
        <f t="shared" si="22"/>
        <v>-0.16264181818181819</v>
      </c>
      <c r="L226" s="1">
        <f t="shared" si="23"/>
        <v>1.0730694117647059</v>
      </c>
      <c r="M226" s="1">
        <f t="shared" si="24"/>
        <v>0.99834272727272722</v>
      </c>
    </row>
    <row r="227" spans="1:13" x14ac:dyDescent="0.2">
      <c r="A227">
        <v>7.0309999999999997E-2</v>
      </c>
      <c r="B227">
        <v>0.17968999999999999</v>
      </c>
      <c r="C227">
        <v>-0.10938000000000001</v>
      </c>
      <c r="D227">
        <v>-0.28905999999999998</v>
      </c>
      <c r="E227">
        <v>0</v>
      </c>
      <c r="F227">
        <v>0.96094000000000002</v>
      </c>
      <c r="G227">
        <v>1.04688</v>
      </c>
      <c r="H227" s="1">
        <f t="shared" si="19"/>
        <v>8.1163333333333337E-2</v>
      </c>
      <c r="I227" s="1">
        <f t="shared" si="20"/>
        <v>-0.11316303030303032</v>
      </c>
      <c r="J227" s="1">
        <f t="shared" si="21"/>
        <v>-0.25303722222222225</v>
      </c>
      <c r="K227" s="1">
        <f t="shared" si="22"/>
        <v>-0.16027454545454548</v>
      </c>
      <c r="L227" s="1">
        <f t="shared" si="23"/>
        <v>1.0694438888888889</v>
      </c>
      <c r="M227" s="1">
        <f t="shared" si="24"/>
        <v>0.99005666666666658</v>
      </c>
    </row>
    <row r="228" spans="1:13" x14ac:dyDescent="0.2">
      <c r="A228">
        <v>7.0629999999999998E-2</v>
      </c>
      <c r="B228">
        <v>0.14061999999999999</v>
      </c>
      <c r="C228">
        <v>-6.25E-2</v>
      </c>
      <c r="D228">
        <v>-0.34375</v>
      </c>
      <c r="E228">
        <v>-0.1875</v>
      </c>
      <c r="F228">
        <v>1.1171899999999999</v>
      </c>
      <c r="G228">
        <v>1.0078100000000001</v>
      </c>
      <c r="H228" s="1">
        <f t="shared" si="19"/>
        <v>9.0049473684210526E-2</v>
      </c>
      <c r="I228" s="1">
        <f t="shared" si="20"/>
        <v>-0.11671424242424244</v>
      </c>
      <c r="J228" s="1">
        <f t="shared" si="21"/>
        <v>-0.25041000000000002</v>
      </c>
      <c r="K228" s="1">
        <f t="shared" si="22"/>
        <v>-0.16264181818181819</v>
      </c>
      <c r="L228" s="1">
        <f t="shared" si="23"/>
        <v>1.0608547368421053</v>
      </c>
      <c r="M228" s="1">
        <f t="shared" si="24"/>
        <v>0.98224424242424235</v>
      </c>
    </row>
    <row r="229" spans="1:13" x14ac:dyDescent="0.2">
      <c r="A229">
        <v>7.0940000000000003E-2</v>
      </c>
      <c r="B229">
        <v>2.3439999999999999E-2</v>
      </c>
      <c r="C229">
        <v>-0.17188000000000001</v>
      </c>
      <c r="D229">
        <v>-0.30469000000000002</v>
      </c>
      <c r="E229">
        <v>-0.35155999999999998</v>
      </c>
      <c r="F229">
        <v>1.125</v>
      </c>
      <c r="G229">
        <v>1.1015600000000001</v>
      </c>
      <c r="H229" s="1">
        <f t="shared" si="19"/>
        <v>9.6484500000000001E-2</v>
      </c>
      <c r="I229" s="1">
        <f t="shared" si="20"/>
        <v>-0.12334303030303032</v>
      </c>
      <c r="J229" s="1">
        <f t="shared" si="21"/>
        <v>-0.24609250000000005</v>
      </c>
      <c r="K229" s="1">
        <f t="shared" si="22"/>
        <v>-0.16145787878787882</v>
      </c>
      <c r="L229" s="1">
        <f t="shared" si="23"/>
        <v>1.053906</v>
      </c>
      <c r="M229" s="1">
        <f t="shared" si="24"/>
        <v>0.9820075757575758</v>
      </c>
    </row>
    <row r="230" spans="1:13" x14ac:dyDescent="0.2">
      <c r="A230">
        <v>7.1249999999999994E-2</v>
      </c>
      <c r="B230">
        <v>-0.22656000000000001</v>
      </c>
      <c r="C230">
        <v>-0.21875</v>
      </c>
      <c r="D230">
        <v>-0.35155999999999998</v>
      </c>
      <c r="E230">
        <v>-0.17968999999999999</v>
      </c>
      <c r="F230">
        <v>1.1015600000000001</v>
      </c>
      <c r="G230">
        <v>0.96875</v>
      </c>
      <c r="H230" s="1">
        <f t="shared" si="19"/>
        <v>0.10825904761904762</v>
      </c>
      <c r="I230" s="1">
        <f t="shared" si="20"/>
        <v>-0.12334303030303032</v>
      </c>
      <c r="J230" s="1">
        <f t="shared" si="21"/>
        <v>-0.24627857142857149</v>
      </c>
      <c r="K230" s="1">
        <f t="shared" si="22"/>
        <v>-0.16098454545454546</v>
      </c>
      <c r="L230" s="1">
        <f t="shared" si="23"/>
        <v>1.052827142857143</v>
      </c>
      <c r="M230" s="1">
        <f t="shared" si="24"/>
        <v>0.98603242424242432</v>
      </c>
    </row>
    <row r="231" spans="1:13" x14ac:dyDescent="0.2">
      <c r="A231">
        <v>7.1559999999999999E-2</v>
      </c>
      <c r="B231">
        <v>0</v>
      </c>
      <c r="C231">
        <v>-0.19531000000000001</v>
      </c>
      <c r="D231">
        <v>-0.15625</v>
      </c>
      <c r="E231">
        <v>0</v>
      </c>
      <c r="F231">
        <v>0.85155999999999998</v>
      </c>
      <c r="G231">
        <v>1</v>
      </c>
      <c r="H231" s="1">
        <f t="shared" si="19"/>
        <v>0.11896318181818182</v>
      </c>
      <c r="I231" s="1">
        <f t="shared" si="20"/>
        <v>-0.12381636363636365</v>
      </c>
      <c r="J231" s="1">
        <f t="shared" si="21"/>
        <v>-0.24431681818181825</v>
      </c>
      <c r="K231" s="1">
        <f t="shared" si="22"/>
        <v>-0.16311515151515152</v>
      </c>
      <c r="L231" s="1">
        <f t="shared" si="23"/>
        <v>1.0479400000000001</v>
      </c>
      <c r="M231" s="1">
        <f t="shared" si="24"/>
        <v>0.98721606060606071</v>
      </c>
    </row>
    <row r="232" spans="1:13" x14ac:dyDescent="0.2">
      <c r="A232">
        <v>7.1879999999999999E-2</v>
      </c>
      <c r="B232">
        <v>0.19531000000000001</v>
      </c>
      <c r="C232">
        <v>-0.25</v>
      </c>
      <c r="D232">
        <v>-0.32812000000000002</v>
      </c>
      <c r="E232">
        <v>-1.562E-2</v>
      </c>
      <c r="F232">
        <v>0.95311999999999997</v>
      </c>
      <c r="G232">
        <v>1.0546899999999999</v>
      </c>
      <c r="H232" s="1">
        <f t="shared" si="19"/>
        <v>0.12601913043478261</v>
      </c>
      <c r="I232" s="1">
        <f t="shared" si="20"/>
        <v>-0.12263242424242425</v>
      </c>
      <c r="J232" s="1">
        <f t="shared" si="21"/>
        <v>-0.24014826086956526</v>
      </c>
      <c r="K232" s="1">
        <f t="shared" si="22"/>
        <v>-0.15624939393939397</v>
      </c>
      <c r="L232" s="1">
        <f t="shared" si="23"/>
        <v>1.0461952173913043</v>
      </c>
      <c r="M232" s="1">
        <f t="shared" si="24"/>
        <v>0.98484848484848486</v>
      </c>
    </row>
    <row r="233" spans="1:13" x14ac:dyDescent="0.2">
      <c r="A233">
        <v>7.2190000000000004E-2</v>
      </c>
      <c r="B233">
        <v>3.9059999999999997E-2</v>
      </c>
      <c r="C233">
        <v>-0.25</v>
      </c>
      <c r="D233">
        <v>-0.22656000000000001</v>
      </c>
      <c r="E233">
        <v>-0.10156</v>
      </c>
      <c r="F233">
        <v>0.94530999999999998</v>
      </c>
      <c r="G233">
        <v>1.1328100000000001</v>
      </c>
      <c r="H233" s="1">
        <f t="shared" si="19"/>
        <v>0.12858083333333334</v>
      </c>
      <c r="I233" s="1">
        <f t="shared" si="20"/>
        <v>-0.11837121212121214</v>
      </c>
      <c r="J233" s="1">
        <f t="shared" si="21"/>
        <v>-0.2353504166666667</v>
      </c>
      <c r="K233" s="1">
        <f t="shared" si="22"/>
        <v>-0.15459212121212124</v>
      </c>
      <c r="L233" s="1">
        <f t="shared" si="23"/>
        <v>1.0423170833333333</v>
      </c>
      <c r="M233" s="1">
        <f t="shared" si="24"/>
        <v>0.99005696969696977</v>
      </c>
    </row>
    <row r="234" spans="1:13" x14ac:dyDescent="0.2">
      <c r="A234">
        <v>7.2499999999999995E-2</v>
      </c>
      <c r="B234">
        <v>5.4690000000000003E-2</v>
      </c>
      <c r="C234">
        <v>-0.14061999999999999</v>
      </c>
      <c r="D234">
        <v>-0.25</v>
      </c>
      <c r="E234">
        <v>-0.125</v>
      </c>
      <c r="F234">
        <v>1.0703100000000001</v>
      </c>
      <c r="G234">
        <v>1</v>
      </c>
      <c r="H234" s="1">
        <f t="shared" si="19"/>
        <v>0.13625000000000001</v>
      </c>
      <c r="I234" s="1">
        <f t="shared" si="20"/>
        <v>-0.11860818181818183</v>
      </c>
      <c r="J234" s="1">
        <f t="shared" si="21"/>
        <v>-0.23156120000000005</v>
      </c>
      <c r="K234" s="1">
        <f t="shared" si="22"/>
        <v>-0.15246121212121216</v>
      </c>
      <c r="L234" s="1">
        <f t="shared" si="23"/>
        <v>1.0393744</v>
      </c>
      <c r="M234" s="1">
        <f t="shared" si="24"/>
        <v>0.98697909090909108</v>
      </c>
    </row>
    <row r="235" spans="1:13" x14ac:dyDescent="0.2">
      <c r="A235">
        <v>7.281E-2</v>
      </c>
      <c r="B235">
        <v>7.0309999999999997E-2</v>
      </c>
      <c r="C235">
        <v>-0.125</v>
      </c>
      <c r="D235">
        <v>-0.13281000000000001</v>
      </c>
      <c r="E235">
        <v>-7.0309999999999997E-2</v>
      </c>
      <c r="F235">
        <v>1.0625</v>
      </c>
      <c r="G235">
        <v>1.10938</v>
      </c>
      <c r="H235" s="1">
        <f t="shared" si="19"/>
        <v>0.13912269230769231</v>
      </c>
      <c r="I235" s="1">
        <f t="shared" si="20"/>
        <v>-0.1254736363636364</v>
      </c>
      <c r="J235" s="1">
        <f t="shared" si="21"/>
        <v>-0.22746269230769237</v>
      </c>
      <c r="K235" s="1">
        <f t="shared" si="22"/>
        <v>-0.14559575757575757</v>
      </c>
      <c r="L235" s="1">
        <f t="shared" si="23"/>
        <v>1.0285449999999998</v>
      </c>
      <c r="M235" s="1">
        <f t="shared" si="24"/>
        <v>0.99124060606060604</v>
      </c>
    </row>
    <row r="236" spans="1:13" x14ac:dyDescent="0.2">
      <c r="A236">
        <v>7.3120000000000004E-2</v>
      </c>
      <c r="B236">
        <v>0.15625</v>
      </c>
      <c r="C236">
        <v>-0.16406000000000001</v>
      </c>
      <c r="D236">
        <v>-0.19531000000000001</v>
      </c>
      <c r="E236">
        <v>-7.8100000000000001E-3</v>
      </c>
      <c r="F236">
        <v>1.10938</v>
      </c>
      <c r="G236">
        <v>1.01562</v>
      </c>
      <c r="H236" s="1">
        <f t="shared" si="19"/>
        <v>0.14322925925925925</v>
      </c>
      <c r="I236" s="1">
        <f t="shared" si="20"/>
        <v>-0.12452666666666669</v>
      </c>
      <c r="J236" s="1">
        <f t="shared" si="21"/>
        <v>-0.21845962962962967</v>
      </c>
      <c r="K236" s="1">
        <f t="shared" si="22"/>
        <v>-0.1427551515151515</v>
      </c>
      <c r="L236" s="1">
        <f t="shared" si="23"/>
        <v>1.0248837037037037</v>
      </c>
      <c r="M236" s="1">
        <f t="shared" si="24"/>
        <v>0.99029363636363665</v>
      </c>
    </row>
    <row r="237" spans="1:13" x14ac:dyDescent="0.2">
      <c r="A237">
        <v>7.3440000000000005E-2</v>
      </c>
      <c r="B237">
        <v>-7.0309999999999997E-2</v>
      </c>
      <c r="C237">
        <v>0</v>
      </c>
      <c r="D237">
        <v>-0.16406000000000001</v>
      </c>
      <c r="E237">
        <v>-0.23438000000000001</v>
      </c>
      <c r="F237">
        <v>1.1640600000000001</v>
      </c>
      <c r="G237">
        <v>1.15625</v>
      </c>
      <c r="H237" s="1">
        <f t="shared" si="19"/>
        <v>0.14983250000000001</v>
      </c>
      <c r="I237" s="1">
        <f t="shared" si="20"/>
        <v>-0.1226327272727273</v>
      </c>
      <c r="J237" s="1">
        <f t="shared" si="21"/>
        <v>-0.21484285714285717</v>
      </c>
      <c r="K237" s="1">
        <f t="shared" si="22"/>
        <v>-0.13707333333333332</v>
      </c>
      <c r="L237" s="1">
        <f t="shared" si="23"/>
        <v>1.0186935714285714</v>
      </c>
      <c r="M237" s="1">
        <f t="shared" si="24"/>
        <v>0.98058727272727275</v>
      </c>
    </row>
    <row r="238" spans="1:13" x14ac:dyDescent="0.2">
      <c r="A238">
        <v>7.3749999999999996E-2</v>
      </c>
      <c r="B238">
        <v>0.125</v>
      </c>
      <c r="C238">
        <v>-8.5940000000000003E-2</v>
      </c>
      <c r="D238">
        <v>-0.28125</v>
      </c>
      <c r="E238">
        <v>-0.10156</v>
      </c>
      <c r="F238">
        <v>1.34375</v>
      </c>
      <c r="G238">
        <v>0.99219000000000002</v>
      </c>
      <c r="H238" s="1">
        <f t="shared" si="19"/>
        <v>0.15517241379310345</v>
      </c>
      <c r="I238" s="1">
        <f t="shared" si="20"/>
        <v>-0.12310606060606061</v>
      </c>
      <c r="J238" s="1">
        <f t="shared" si="21"/>
        <v>-0.21605517241379313</v>
      </c>
      <c r="K238" s="1">
        <f t="shared" si="22"/>
        <v>-0.14062454545454545</v>
      </c>
      <c r="L238" s="1">
        <f t="shared" si="23"/>
        <v>1.0105058620689655</v>
      </c>
      <c r="M238" s="1">
        <f t="shared" si="24"/>
        <v>0.98650575757575765</v>
      </c>
    </row>
    <row r="239" spans="1:13" x14ac:dyDescent="0.2">
      <c r="A239">
        <v>7.4060000000000001E-2</v>
      </c>
      <c r="B239">
        <v>0.25</v>
      </c>
      <c r="C239">
        <v>-7.0309999999999997E-2</v>
      </c>
      <c r="D239">
        <v>-0.38280999999999998</v>
      </c>
      <c r="E239">
        <v>-0.14843999999999999</v>
      </c>
      <c r="F239">
        <v>1.2109399999999999</v>
      </c>
      <c r="G239">
        <v>1.0546899999999999</v>
      </c>
      <c r="H239" s="1">
        <f t="shared" si="19"/>
        <v>0.15963533333333332</v>
      </c>
      <c r="I239" s="1">
        <f t="shared" si="20"/>
        <v>-0.12428969696969699</v>
      </c>
      <c r="J239" s="1">
        <f t="shared" si="21"/>
        <v>-0.21484300000000003</v>
      </c>
      <c r="K239" s="1">
        <f t="shared" si="22"/>
        <v>-0.14820030303030304</v>
      </c>
      <c r="L239" s="1">
        <f t="shared" si="23"/>
        <v>1.0091139999999998</v>
      </c>
      <c r="M239" s="1">
        <f t="shared" si="24"/>
        <v>0.99337121212121215</v>
      </c>
    </row>
    <row r="240" spans="1:13" x14ac:dyDescent="0.2">
      <c r="A240">
        <v>7.4370000000000006E-2</v>
      </c>
      <c r="B240">
        <v>6.25E-2</v>
      </c>
      <c r="C240">
        <v>-3.9059999999999997E-2</v>
      </c>
      <c r="D240">
        <v>-9.375E-2</v>
      </c>
      <c r="E240">
        <v>-0.22656000000000001</v>
      </c>
      <c r="F240">
        <v>1.1875</v>
      </c>
      <c r="G240">
        <v>0.90625</v>
      </c>
      <c r="H240" s="1">
        <f t="shared" si="19"/>
        <v>0.16557451612903226</v>
      </c>
      <c r="I240" s="1">
        <f t="shared" si="20"/>
        <v>-0.12144909090909092</v>
      </c>
      <c r="J240" s="1">
        <f t="shared" si="21"/>
        <v>-0.21018064516129034</v>
      </c>
      <c r="K240" s="1">
        <f t="shared" si="22"/>
        <v>-0.14157151515151517</v>
      </c>
      <c r="L240" s="1">
        <f t="shared" si="23"/>
        <v>1.0027716129032258</v>
      </c>
      <c r="M240" s="1">
        <f t="shared" si="24"/>
        <v>0.99337121212121215</v>
      </c>
    </row>
    <row r="241" spans="1:13" x14ac:dyDescent="0.2">
      <c r="A241">
        <v>7.4690000000000006E-2</v>
      </c>
      <c r="B241">
        <v>0.3125</v>
      </c>
      <c r="C241">
        <v>-0.15625</v>
      </c>
      <c r="D241">
        <v>-0.25</v>
      </c>
      <c r="E241">
        <v>-0.40625</v>
      </c>
      <c r="F241">
        <v>1</v>
      </c>
      <c r="G241">
        <v>0.69530999999999998</v>
      </c>
      <c r="H241" s="1">
        <f t="shared" si="19"/>
        <v>0.16796875</v>
      </c>
      <c r="I241" s="1">
        <f t="shared" si="20"/>
        <v>-0.11766121212121211</v>
      </c>
      <c r="J241" s="1">
        <f t="shared" si="21"/>
        <v>-0.20165937500000003</v>
      </c>
      <c r="K241" s="1">
        <f t="shared" si="22"/>
        <v>-0.14464909090909092</v>
      </c>
      <c r="L241" s="1">
        <f t="shared" si="23"/>
        <v>1.0014643749999999</v>
      </c>
      <c r="M241" s="1">
        <f t="shared" si="24"/>
        <v>0.99905303030303028</v>
      </c>
    </row>
    <row r="242" spans="1:13" x14ac:dyDescent="0.2">
      <c r="A242">
        <v>7.4999999999999997E-2</v>
      </c>
      <c r="B242">
        <v>0.125</v>
      </c>
      <c r="C242">
        <v>-0.22656000000000001</v>
      </c>
      <c r="D242">
        <v>-0.24218999999999999</v>
      </c>
      <c r="E242">
        <v>0</v>
      </c>
      <c r="F242">
        <v>0.94530999999999998</v>
      </c>
      <c r="G242">
        <v>0.90625</v>
      </c>
      <c r="H242" s="1">
        <f t="shared" si="19"/>
        <v>0.17045454545454544</v>
      </c>
      <c r="I242" s="1">
        <f t="shared" si="20"/>
        <v>-0.11387333333333333</v>
      </c>
      <c r="J242" s="1">
        <f t="shared" si="21"/>
        <v>-0.20407121212121215</v>
      </c>
      <c r="K242" s="1">
        <f t="shared" si="22"/>
        <v>-0.14275515151515153</v>
      </c>
      <c r="L242" s="1">
        <f t="shared" si="23"/>
        <v>0.99715878787878776</v>
      </c>
      <c r="M242" s="1">
        <f t="shared" si="24"/>
        <v>1.0002366666666667</v>
      </c>
    </row>
    <row r="243" spans="1:13" x14ac:dyDescent="0.2">
      <c r="A243">
        <v>7.5310000000000002E-2</v>
      </c>
      <c r="B243">
        <v>0.17188000000000001</v>
      </c>
      <c r="C243">
        <v>-0.16406000000000001</v>
      </c>
      <c r="D243">
        <v>-0.25780999999999998</v>
      </c>
      <c r="E243">
        <v>-0.29687999999999998</v>
      </c>
      <c r="F243">
        <v>1.0078100000000001</v>
      </c>
      <c r="G243">
        <v>0.9375</v>
      </c>
      <c r="H243" s="1">
        <f t="shared" si="19"/>
        <v>0.18323878787878786</v>
      </c>
      <c r="I243" s="1">
        <f t="shared" si="20"/>
        <v>-0.11150575757575758</v>
      </c>
      <c r="J243" s="1">
        <f t="shared" si="21"/>
        <v>-0.19696878787878791</v>
      </c>
      <c r="K243" s="1">
        <f t="shared" si="22"/>
        <v>-0.14820030303030304</v>
      </c>
      <c r="L243" s="1">
        <f t="shared" si="23"/>
        <v>0.98981969696969707</v>
      </c>
      <c r="M243" s="1">
        <f t="shared" si="24"/>
        <v>1.0030775757575758</v>
      </c>
    </row>
    <row r="244" spans="1:13" x14ac:dyDescent="0.2">
      <c r="A244">
        <v>7.5620000000000007E-2</v>
      </c>
      <c r="B244">
        <v>0.25</v>
      </c>
      <c r="C244">
        <v>3.9059999999999997E-2</v>
      </c>
      <c r="D244">
        <v>-0.20311999999999999</v>
      </c>
      <c r="E244">
        <v>-0.25</v>
      </c>
      <c r="F244">
        <v>0.90625</v>
      </c>
      <c r="G244">
        <v>0.96094000000000002</v>
      </c>
      <c r="H244" s="1">
        <f t="shared" si="19"/>
        <v>0.18418575757575756</v>
      </c>
      <c r="I244" s="1">
        <f t="shared" si="20"/>
        <v>-0.11245242424242424</v>
      </c>
      <c r="J244" s="1">
        <f t="shared" si="21"/>
        <v>-0.18820939393939395</v>
      </c>
      <c r="K244" s="1">
        <f t="shared" si="22"/>
        <v>-0.15246151515151518</v>
      </c>
      <c r="L244" s="1">
        <f t="shared" si="23"/>
        <v>0.98271727272727283</v>
      </c>
      <c r="M244" s="1">
        <f t="shared" si="24"/>
        <v>0.99834242424242414</v>
      </c>
    </row>
    <row r="245" spans="1:13" x14ac:dyDescent="0.2">
      <c r="A245">
        <v>7.5939999999999994E-2</v>
      </c>
      <c r="B245">
        <v>0.21875</v>
      </c>
      <c r="C245">
        <v>-6.25E-2</v>
      </c>
      <c r="D245">
        <v>-0.16406000000000001</v>
      </c>
      <c r="E245">
        <v>-0.13281000000000001</v>
      </c>
      <c r="F245">
        <v>0.92188000000000003</v>
      </c>
      <c r="G245">
        <v>1.2109399999999999</v>
      </c>
      <c r="H245" s="1">
        <f t="shared" si="19"/>
        <v>0.18750030303030302</v>
      </c>
      <c r="I245" s="1">
        <f t="shared" si="20"/>
        <v>-0.11174212121212121</v>
      </c>
      <c r="J245" s="1">
        <f t="shared" si="21"/>
        <v>-0.17258424242424247</v>
      </c>
      <c r="K245" s="1">
        <f t="shared" si="22"/>
        <v>-0.14772666666666667</v>
      </c>
      <c r="L245" s="1">
        <f t="shared" si="23"/>
        <v>0.97277393939393941</v>
      </c>
      <c r="M245" s="1">
        <f t="shared" si="24"/>
        <v>0.99881606060606054</v>
      </c>
    </row>
    <row r="246" spans="1:13" x14ac:dyDescent="0.2">
      <c r="A246">
        <v>7.6249999999999998E-2</v>
      </c>
      <c r="B246">
        <v>0.34375</v>
      </c>
      <c r="C246">
        <v>7.8100000000000001E-3</v>
      </c>
      <c r="D246">
        <v>-0.25</v>
      </c>
      <c r="E246">
        <v>-0.17188000000000001</v>
      </c>
      <c r="F246">
        <v>1.03125</v>
      </c>
      <c r="G246">
        <v>1.0234399999999999</v>
      </c>
      <c r="H246" s="1">
        <f t="shared" si="19"/>
        <v>0.18750030303030302</v>
      </c>
      <c r="I246" s="1">
        <f t="shared" si="20"/>
        <v>-0.10771727272727273</v>
      </c>
      <c r="J246" s="1">
        <f t="shared" si="21"/>
        <v>-0.16074696969696975</v>
      </c>
      <c r="K246" s="1">
        <f t="shared" si="22"/>
        <v>-0.14038787878787881</v>
      </c>
      <c r="L246" s="1">
        <f t="shared" si="23"/>
        <v>0.97064333333333319</v>
      </c>
      <c r="M246" s="1">
        <f t="shared" si="24"/>
        <v>0.99479151515151509</v>
      </c>
    </row>
    <row r="247" spans="1:13" x14ac:dyDescent="0.2">
      <c r="A247">
        <v>7.6560000000000003E-2</v>
      </c>
      <c r="B247">
        <v>0.34375</v>
      </c>
      <c r="C247">
        <v>0</v>
      </c>
      <c r="D247">
        <v>-0.20311999999999999</v>
      </c>
      <c r="E247">
        <v>-0.13281000000000001</v>
      </c>
      <c r="F247">
        <v>0.94530999999999998</v>
      </c>
      <c r="G247">
        <v>1</v>
      </c>
      <c r="H247" s="1">
        <f t="shared" si="19"/>
        <v>0.19815363636363637</v>
      </c>
      <c r="I247" s="1">
        <f t="shared" si="20"/>
        <v>-0.10392939393939395</v>
      </c>
      <c r="J247" s="1">
        <f t="shared" si="21"/>
        <v>-0.14772636363636366</v>
      </c>
      <c r="K247" s="1">
        <f t="shared" si="22"/>
        <v>-0.13660000000000003</v>
      </c>
      <c r="L247" s="1">
        <f t="shared" si="23"/>
        <v>0.96661878787878774</v>
      </c>
      <c r="M247" s="1">
        <f t="shared" si="24"/>
        <v>0.99526515151515149</v>
      </c>
    </row>
    <row r="248" spans="1:13" x14ac:dyDescent="0.2">
      <c r="A248">
        <v>7.6869999999999994E-2</v>
      </c>
      <c r="B248">
        <v>0.28125</v>
      </c>
      <c r="C248">
        <v>-7.8119999999999995E-2</v>
      </c>
      <c r="D248">
        <v>-0.14843999999999999</v>
      </c>
      <c r="E248">
        <v>-7.8119999999999995E-2</v>
      </c>
      <c r="F248">
        <v>1.0078100000000001</v>
      </c>
      <c r="G248">
        <v>0.91405999999999998</v>
      </c>
      <c r="H248" s="1">
        <f t="shared" si="19"/>
        <v>0.20075787878787876</v>
      </c>
      <c r="I248" s="1">
        <f t="shared" si="20"/>
        <v>-9.824757575757577E-2</v>
      </c>
      <c r="J248" s="1">
        <f t="shared" si="21"/>
        <v>-0.13636272727272727</v>
      </c>
      <c r="K248" s="1">
        <f t="shared" si="22"/>
        <v>-0.14441242424242426</v>
      </c>
      <c r="L248" s="1">
        <f t="shared" si="23"/>
        <v>0.97040666666666675</v>
      </c>
      <c r="M248" s="1">
        <f t="shared" si="24"/>
        <v>0.99242424242424243</v>
      </c>
    </row>
    <row r="249" spans="1:13" x14ac:dyDescent="0.2">
      <c r="A249">
        <v>7.7189999999999995E-2</v>
      </c>
      <c r="B249">
        <v>0.1875</v>
      </c>
      <c r="C249">
        <v>-0.10938000000000001</v>
      </c>
      <c r="D249">
        <v>-0.125</v>
      </c>
      <c r="E249">
        <v>-9.375E-2</v>
      </c>
      <c r="F249">
        <v>0.95311999999999997</v>
      </c>
      <c r="G249">
        <v>1.0546899999999999</v>
      </c>
      <c r="H249" s="1">
        <f t="shared" si="19"/>
        <v>0.20075787878787876</v>
      </c>
      <c r="I249" s="1">
        <f t="shared" si="20"/>
        <v>-9.0671818181818187E-2</v>
      </c>
      <c r="J249" s="1">
        <f t="shared" si="21"/>
        <v>-0.13091787878787881</v>
      </c>
      <c r="K249" s="1">
        <f t="shared" si="22"/>
        <v>-0.15482939393939393</v>
      </c>
      <c r="L249" s="1">
        <f t="shared" si="23"/>
        <v>0.96969666666666654</v>
      </c>
      <c r="M249" s="1">
        <f t="shared" si="24"/>
        <v>0.99124030303030297</v>
      </c>
    </row>
    <row r="250" spans="1:13" x14ac:dyDescent="0.2">
      <c r="A250">
        <v>7.7499999999999999E-2</v>
      </c>
      <c r="B250">
        <v>0.32030999999999998</v>
      </c>
      <c r="C250">
        <v>-8.5940000000000003E-2</v>
      </c>
      <c r="D250">
        <v>-0.14061999999999999</v>
      </c>
      <c r="E250">
        <v>-7.8119999999999995E-2</v>
      </c>
      <c r="F250">
        <v>0.96875</v>
      </c>
      <c r="G250">
        <v>0.82030999999999998</v>
      </c>
      <c r="H250" s="1">
        <f t="shared" si="19"/>
        <v>0.19839060606060605</v>
      </c>
      <c r="I250" s="1">
        <f t="shared" si="20"/>
        <v>-8.6410606060606063E-2</v>
      </c>
      <c r="J250" s="1">
        <f t="shared" si="21"/>
        <v>-0.12405242424242427</v>
      </c>
      <c r="K250" s="1">
        <f t="shared" si="22"/>
        <v>-0.15269878787878788</v>
      </c>
      <c r="L250" s="1">
        <f t="shared" si="23"/>
        <v>0.9699333333333332</v>
      </c>
      <c r="M250" s="1">
        <f t="shared" si="24"/>
        <v>0.98224424242424235</v>
      </c>
    </row>
    <row r="251" spans="1:13" x14ac:dyDescent="0.2">
      <c r="A251">
        <v>7.7810000000000004E-2</v>
      </c>
      <c r="B251">
        <v>0.21093999999999999</v>
      </c>
      <c r="C251">
        <v>-0.22656000000000001</v>
      </c>
      <c r="D251">
        <v>-0.125</v>
      </c>
      <c r="E251">
        <v>0</v>
      </c>
      <c r="F251">
        <v>0.75780999999999998</v>
      </c>
      <c r="G251">
        <v>1.0234399999999999</v>
      </c>
      <c r="H251" s="1">
        <f t="shared" si="19"/>
        <v>0.19673333333333332</v>
      </c>
      <c r="I251" s="1">
        <f t="shared" si="20"/>
        <v>-8.4280000000000008E-2</v>
      </c>
      <c r="J251" s="1">
        <f t="shared" si="21"/>
        <v>-0.1152930303030303</v>
      </c>
      <c r="K251" s="1">
        <f t="shared" si="22"/>
        <v>-0.15482939393939393</v>
      </c>
      <c r="L251" s="1">
        <f t="shared" si="23"/>
        <v>0.97088030303030293</v>
      </c>
      <c r="M251" s="1">
        <f t="shared" si="24"/>
        <v>0.98177090909090914</v>
      </c>
    </row>
    <row r="252" spans="1:13" x14ac:dyDescent="0.2">
      <c r="A252">
        <v>7.8119999999999995E-2</v>
      </c>
      <c r="B252">
        <v>0.25</v>
      </c>
      <c r="C252">
        <v>-6.25E-2</v>
      </c>
      <c r="D252">
        <v>1.562E-2</v>
      </c>
      <c r="E252">
        <v>-0.10938000000000001</v>
      </c>
      <c r="F252">
        <v>0.92969000000000002</v>
      </c>
      <c r="G252">
        <v>1.0625</v>
      </c>
      <c r="H252" s="1">
        <f t="shared" si="19"/>
        <v>0.19483939393939392</v>
      </c>
      <c r="I252" s="1">
        <f t="shared" si="20"/>
        <v>-8.4043333333333345E-2</v>
      </c>
      <c r="J252" s="1">
        <f t="shared" si="21"/>
        <v>-0.10487636363636366</v>
      </c>
      <c r="K252" s="1">
        <f t="shared" si="22"/>
        <v>-0.16169515151515151</v>
      </c>
      <c r="L252" s="1">
        <f t="shared" si="23"/>
        <v>0.96401484848484853</v>
      </c>
      <c r="M252" s="1">
        <f t="shared" si="24"/>
        <v>0.97466848484848478</v>
      </c>
    </row>
    <row r="253" spans="1:13" x14ac:dyDescent="0.2">
      <c r="A253">
        <v>7.8439999999999996E-2</v>
      </c>
      <c r="B253">
        <v>0.32812000000000002</v>
      </c>
      <c r="C253">
        <v>-9.375E-2</v>
      </c>
      <c r="D253">
        <v>-0.11719</v>
      </c>
      <c r="E253">
        <v>-0.125</v>
      </c>
      <c r="F253">
        <v>0.85155999999999998</v>
      </c>
      <c r="G253">
        <v>0.71875</v>
      </c>
      <c r="H253" s="1">
        <f t="shared" si="19"/>
        <v>0.19507606060606061</v>
      </c>
      <c r="I253" s="1">
        <f t="shared" si="20"/>
        <v>-7.9071818181818188E-2</v>
      </c>
      <c r="J253" s="1">
        <f t="shared" si="21"/>
        <v>-0.10629696969696968</v>
      </c>
      <c r="K253" s="1">
        <f t="shared" si="22"/>
        <v>-0.16003787878787881</v>
      </c>
      <c r="L253" s="1">
        <f t="shared" si="23"/>
        <v>0.96070030303030285</v>
      </c>
      <c r="M253" s="1">
        <f t="shared" si="24"/>
        <v>0.97206454545454524</v>
      </c>
    </row>
    <row r="254" spans="1:13" x14ac:dyDescent="0.2">
      <c r="A254">
        <v>7.8750000000000001E-2</v>
      </c>
      <c r="B254">
        <v>0.30469000000000002</v>
      </c>
      <c r="C254">
        <v>-7.0309999999999997E-2</v>
      </c>
      <c r="D254">
        <v>-0.25</v>
      </c>
      <c r="E254">
        <v>-0.33594000000000002</v>
      </c>
      <c r="F254">
        <v>0.78125</v>
      </c>
      <c r="G254">
        <v>1.1328100000000001</v>
      </c>
      <c r="H254" s="1">
        <f t="shared" si="19"/>
        <v>0.20336181818181817</v>
      </c>
      <c r="I254" s="1">
        <f t="shared" si="20"/>
        <v>-8.1676060606060613E-2</v>
      </c>
      <c r="J254" s="1">
        <f t="shared" si="21"/>
        <v>-0.1081909090909091</v>
      </c>
      <c r="K254" s="1">
        <f t="shared" si="22"/>
        <v>-0.16216848484848484</v>
      </c>
      <c r="L254" s="1">
        <f t="shared" si="23"/>
        <v>0.94815303030303022</v>
      </c>
      <c r="M254" s="1">
        <f t="shared" si="24"/>
        <v>0.95951727272727272</v>
      </c>
    </row>
    <row r="255" spans="1:13" x14ac:dyDescent="0.2">
      <c r="A255">
        <v>7.9060000000000005E-2</v>
      </c>
      <c r="B255">
        <v>0.28905999999999998</v>
      </c>
      <c r="C255">
        <v>-0.15625</v>
      </c>
      <c r="D255">
        <v>-0.17968999999999999</v>
      </c>
      <c r="E255">
        <v>-0.32812000000000002</v>
      </c>
      <c r="F255">
        <v>0.96875</v>
      </c>
      <c r="G255">
        <v>1.14062</v>
      </c>
      <c r="H255" s="1">
        <f t="shared" si="19"/>
        <v>0.20052090909090908</v>
      </c>
      <c r="I255" s="1">
        <f t="shared" si="20"/>
        <v>-7.9071818181818188E-2</v>
      </c>
      <c r="J255" s="1">
        <f t="shared" si="21"/>
        <v>-9.7537575757575753E-2</v>
      </c>
      <c r="K255" s="1">
        <f t="shared" si="22"/>
        <v>-0.16382575757575757</v>
      </c>
      <c r="L255" s="1">
        <f t="shared" si="23"/>
        <v>0.93560575757575748</v>
      </c>
      <c r="M255" s="1">
        <f t="shared" si="24"/>
        <v>0.95785999999999993</v>
      </c>
    </row>
    <row r="256" spans="1:13" x14ac:dyDescent="0.2">
      <c r="A256">
        <v>7.9380000000000006E-2</v>
      </c>
      <c r="B256">
        <v>0.34375</v>
      </c>
      <c r="C256">
        <v>-4.6879999999999998E-2</v>
      </c>
      <c r="D256">
        <v>-7.0309999999999997E-2</v>
      </c>
      <c r="E256">
        <v>-3.125E-2</v>
      </c>
      <c r="F256">
        <v>0.8125</v>
      </c>
      <c r="G256">
        <v>0.96875</v>
      </c>
      <c r="H256" s="1">
        <f t="shared" si="19"/>
        <v>0.19744333333333333</v>
      </c>
      <c r="I256" s="1">
        <f t="shared" si="20"/>
        <v>-7.5520606060606066E-2</v>
      </c>
      <c r="J256" s="1">
        <f t="shared" si="21"/>
        <v>-8.7594545454545453E-2</v>
      </c>
      <c r="K256" s="1">
        <f t="shared" si="22"/>
        <v>-0.16193181818181818</v>
      </c>
      <c r="L256" s="1">
        <f t="shared" si="23"/>
        <v>0.92542575757575751</v>
      </c>
      <c r="M256" s="1">
        <f t="shared" si="24"/>
        <v>0.95904363636363643</v>
      </c>
    </row>
    <row r="257" spans="1:13" x14ac:dyDescent="0.2">
      <c r="A257">
        <v>7.9689999999999997E-2</v>
      </c>
      <c r="B257">
        <v>0.24218999999999999</v>
      </c>
      <c r="C257">
        <v>-0.17188000000000001</v>
      </c>
      <c r="D257">
        <v>6.25E-2</v>
      </c>
      <c r="E257">
        <v>-0.10156</v>
      </c>
      <c r="F257">
        <v>0.96094000000000002</v>
      </c>
      <c r="G257">
        <v>1</v>
      </c>
      <c r="H257" s="1">
        <f t="shared" si="19"/>
        <v>0.19649636363636364</v>
      </c>
      <c r="I257" s="1">
        <f t="shared" si="20"/>
        <v>-7.4810303030303046E-2</v>
      </c>
      <c r="J257" s="1">
        <f t="shared" si="21"/>
        <v>-8.9725151515151494E-2</v>
      </c>
      <c r="K257" s="1">
        <f t="shared" si="22"/>
        <v>-0.15553969696969699</v>
      </c>
      <c r="L257" s="1">
        <f t="shared" si="23"/>
        <v>0.91642939393939393</v>
      </c>
      <c r="M257" s="1">
        <f t="shared" si="24"/>
        <v>0.95975393939393949</v>
      </c>
    </row>
    <row r="258" spans="1:13" x14ac:dyDescent="0.2">
      <c r="A258">
        <v>0.08</v>
      </c>
      <c r="B258">
        <v>0.25</v>
      </c>
      <c r="C258">
        <v>-0.11719</v>
      </c>
      <c r="D258">
        <v>-0.28125</v>
      </c>
      <c r="E258">
        <v>-0.21875</v>
      </c>
      <c r="F258">
        <v>0.85938000000000003</v>
      </c>
      <c r="G258">
        <v>0.97655999999999998</v>
      </c>
      <c r="H258" s="1">
        <f t="shared" si="19"/>
        <v>0.19034121212121211</v>
      </c>
      <c r="I258" s="1">
        <f t="shared" si="20"/>
        <v>-7.1259090909090925E-2</v>
      </c>
      <c r="J258" s="1">
        <f t="shared" si="21"/>
        <v>-8.8067878787878778E-2</v>
      </c>
      <c r="K258" s="1">
        <f t="shared" si="22"/>
        <v>-0.14322909090909092</v>
      </c>
      <c r="L258" s="1">
        <f t="shared" si="23"/>
        <v>0.91595606060606061</v>
      </c>
      <c r="M258" s="1">
        <f t="shared" si="24"/>
        <v>0.97040757575757586</v>
      </c>
    </row>
    <row r="259" spans="1:13" x14ac:dyDescent="0.2">
      <c r="A259">
        <v>8.0310000000000006E-2</v>
      </c>
      <c r="B259">
        <v>0.27344000000000002</v>
      </c>
      <c r="C259">
        <v>-1.562E-2</v>
      </c>
      <c r="D259">
        <v>-7.0309999999999997E-2</v>
      </c>
      <c r="E259">
        <v>-0.25</v>
      </c>
      <c r="F259">
        <v>0.85155999999999998</v>
      </c>
      <c r="G259">
        <v>1.0078100000000001</v>
      </c>
      <c r="H259" s="1">
        <f t="shared" si="19"/>
        <v>0.19247181818181816</v>
      </c>
      <c r="I259" s="1">
        <f t="shared" si="20"/>
        <v>-6.7234545454545477E-2</v>
      </c>
      <c r="J259" s="1">
        <f t="shared" si="21"/>
        <v>-8.4279999999999994E-2</v>
      </c>
      <c r="K259" s="1">
        <f t="shared" si="22"/>
        <v>-0.15198848484848484</v>
      </c>
      <c r="L259" s="1">
        <f t="shared" si="23"/>
        <v>0.91571939393939394</v>
      </c>
      <c r="M259" s="1">
        <f t="shared" si="24"/>
        <v>0.97632606060606075</v>
      </c>
    </row>
    <row r="260" spans="1:13" x14ac:dyDescent="0.2">
      <c r="A260">
        <v>8.0629999999999993E-2</v>
      </c>
      <c r="B260">
        <v>0.21093999999999999</v>
      </c>
      <c r="C260">
        <v>-0.14061999999999999</v>
      </c>
      <c r="D260">
        <v>0</v>
      </c>
      <c r="E260">
        <v>-0.14061999999999999</v>
      </c>
      <c r="F260">
        <v>0.72655999999999998</v>
      </c>
      <c r="G260">
        <v>0.89061999999999997</v>
      </c>
      <c r="H260" s="1">
        <f t="shared" si="19"/>
        <v>0.19010424242424243</v>
      </c>
      <c r="I260" s="1">
        <f t="shared" si="20"/>
        <v>-6.7234545454545463E-2</v>
      </c>
      <c r="J260" s="1">
        <f t="shared" si="21"/>
        <v>-7.6230909090909085E-2</v>
      </c>
      <c r="K260" s="1">
        <f t="shared" si="22"/>
        <v>-0.14654333333333333</v>
      </c>
      <c r="L260" s="1">
        <f t="shared" si="23"/>
        <v>0.91500939393939396</v>
      </c>
      <c r="M260" s="1">
        <f t="shared" si="24"/>
        <v>0.97916696969696981</v>
      </c>
    </row>
    <row r="261" spans="1:13" x14ac:dyDescent="0.2">
      <c r="A261">
        <v>8.0939999999999998E-2</v>
      </c>
      <c r="B261">
        <v>0.25</v>
      </c>
      <c r="C261">
        <v>-3.9059999999999997E-2</v>
      </c>
      <c r="D261">
        <v>0.17188000000000001</v>
      </c>
      <c r="E261">
        <v>-3.125E-2</v>
      </c>
      <c r="F261">
        <v>0.78905999999999998</v>
      </c>
      <c r="G261">
        <v>1.0234399999999999</v>
      </c>
      <c r="H261" s="1">
        <f t="shared" si="19"/>
        <v>0.17945090909090908</v>
      </c>
      <c r="I261" s="1">
        <f t="shared" si="20"/>
        <v>-7.3389696969696994E-2</v>
      </c>
      <c r="J261" s="1">
        <f t="shared" si="21"/>
        <v>-7.3863636363636354E-2</v>
      </c>
      <c r="K261" s="1">
        <f t="shared" si="22"/>
        <v>-0.13281242424242423</v>
      </c>
      <c r="L261" s="1">
        <f t="shared" si="23"/>
        <v>0.91927090909090914</v>
      </c>
      <c r="M261" s="1">
        <f t="shared" si="24"/>
        <v>0.97964030303030325</v>
      </c>
    </row>
    <row r="262" spans="1:13" x14ac:dyDescent="0.2">
      <c r="A262">
        <v>8.1250000000000003E-2</v>
      </c>
      <c r="B262">
        <v>2.3439999999999999E-2</v>
      </c>
      <c r="C262">
        <v>-3.9059999999999997E-2</v>
      </c>
      <c r="D262">
        <v>8.5940000000000003E-2</v>
      </c>
      <c r="E262">
        <v>-0.10938000000000001</v>
      </c>
      <c r="F262">
        <v>1.0546899999999999</v>
      </c>
      <c r="G262">
        <v>0.96875</v>
      </c>
      <c r="H262" s="1">
        <f t="shared" si="19"/>
        <v>0.1728221212121212</v>
      </c>
      <c r="I262" s="1">
        <f t="shared" si="20"/>
        <v>-7.5993939393939405E-2</v>
      </c>
      <c r="J262" s="1">
        <f t="shared" si="21"/>
        <v>-6.8655454545454533E-2</v>
      </c>
      <c r="K262" s="1">
        <f t="shared" si="22"/>
        <v>-0.12902454545454545</v>
      </c>
      <c r="L262" s="1">
        <f t="shared" si="23"/>
        <v>0.92069121212121208</v>
      </c>
      <c r="M262" s="1">
        <f t="shared" si="24"/>
        <v>0.96875000000000011</v>
      </c>
    </row>
    <row r="263" spans="1:13" x14ac:dyDescent="0.2">
      <c r="A263">
        <v>8.1559999999999994E-2</v>
      </c>
      <c r="B263">
        <v>0.125</v>
      </c>
      <c r="C263">
        <v>-9.375E-2</v>
      </c>
      <c r="D263">
        <v>7.8119999999999995E-2</v>
      </c>
      <c r="E263">
        <v>-5.4690000000000003E-2</v>
      </c>
      <c r="F263">
        <v>0.96875</v>
      </c>
      <c r="G263">
        <v>0.98438000000000003</v>
      </c>
      <c r="H263" s="1">
        <f t="shared" si="19"/>
        <v>0.16098484848484848</v>
      </c>
      <c r="I263" s="1">
        <f t="shared" si="20"/>
        <v>-7.9308181818181819E-2</v>
      </c>
      <c r="J263" s="1">
        <f t="shared" si="21"/>
        <v>-5.8002121212121206E-2</v>
      </c>
      <c r="K263" s="1">
        <f t="shared" si="22"/>
        <v>-0.12452636363636362</v>
      </c>
      <c r="L263" s="1">
        <f t="shared" si="23"/>
        <v>0.91737696969696969</v>
      </c>
      <c r="M263" s="1">
        <f t="shared" si="24"/>
        <v>0.97017030303030316</v>
      </c>
    </row>
    <row r="264" spans="1:13" x14ac:dyDescent="0.2">
      <c r="A264">
        <v>8.1879999999999994E-2</v>
      </c>
      <c r="B264">
        <v>8.5940000000000003E-2</v>
      </c>
      <c r="C264">
        <v>-7.8100000000000001E-3</v>
      </c>
      <c r="D264">
        <v>0.21875</v>
      </c>
      <c r="E264">
        <v>-0.25780999999999998</v>
      </c>
      <c r="F264">
        <v>0.97655999999999998</v>
      </c>
      <c r="G264">
        <v>0.90625</v>
      </c>
      <c r="H264" s="1">
        <f t="shared" si="19"/>
        <v>0.14559666666666665</v>
      </c>
      <c r="I264" s="1">
        <f t="shared" si="20"/>
        <v>-7.7177575757575764E-2</v>
      </c>
      <c r="J264" s="1">
        <f t="shared" si="21"/>
        <v>-5.5398181818181805E-2</v>
      </c>
      <c r="K264" s="1">
        <f t="shared" si="22"/>
        <v>-0.12594696969696967</v>
      </c>
      <c r="L264" s="1">
        <f t="shared" si="23"/>
        <v>0.91903424242424248</v>
      </c>
      <c r="M264" s="1">
        <f t="shared" si="24"/>
        <v>0.97064363636363626</v>
      </c>
    </row>
    <row r="265" spans="1:13" x14ac:dyDescent="0.2">
      <c r="A265">
        <v>8.2189999999999999E-2</v>
      </c>
      <c r="B265">
        <v>0.19531000000000001</v>
      </c>
      <c r="C265">
        <v>0</v>
      </c>
      <c r="D265">
        <v>-0.14843999999999999</v>
      </c>
      <c r="E265">
        <v>-0.35937999999999998</v>
      </c>
      <c r="F265">
        <v>0.92969000000000002</v>
      </c>
      <c r="G265">
        <v>1.01562</v>
      </c>
      <c r="H265" s="1">
        <f t="shared" si="19"/>
        <v>0.13115545454545455</v>
      </c>
      <c r="I265" s="1">
        <f t="shared" si="20"/>
        <v>-7.1022424242424234E-2</v>
      </c>
      <c r="J265" s="1">
        <f t="shared" si="21"/>
        <v>-5.184696969696969E-2</v>
      </c>
      <c r="K265" s="1">
        <f t="shared" si="22"/>
        <v>-0.12713090909090907</v>
      </c>
      <c r="L265" s="1">
        <f t="shared" si="23"/>
        <v>0.92211212121212138</v>
      </c>
      <c r="M265" s="1">
        <f t="shared" si="24"/>
        <v>0.97064363636363649</v>
      </c>
    </row>
    <row r="266" spans="1:13" x14ac:dyDescent="0.2">
      <c r="A266">
        <v>8.2500000000000004E-2</v>
      </c>
      <c r="B266">
        <v>-3.9059999999999997E-2</v>
      </c>
      <c r="C266">
        <v>-0.10938000000000001</v>
      </c>
      <c r="D266">
        <v>0</v>
      </c>
      <c r="E266">
        <v>-3.125E-2</v>
      </c>
      <c r="F266">
        <v>0.95311999999999997</v>
      </c>
      <c r="G266">
        <v>0.83594000000000002</v>
      </c>
      <c r="H266" s="1">
        <f t="shared" si="19"/>
        <v>0.12239606060606059</v>
      </c>
      <c r="I266" s="1">
        <f t="shared" si="20"/>
        <v>-6.7707878787878789E-2</v>
      </c>
      <c r="J266" s="1">
        <f t="shared" si="21"/>
        <v>-5.1373636363636357E-2</v>
      </c>
      <c r="K266" s="1">
        <f t="shared" si="22"/>
        <v>-0.12618393939393938</v>
      </c>
      <c r="L266" s="1">
        <f t="shared" si="23"/>
        <v>0.92684727272727296</v>
      </c>
      <c r="M266" s="1">
        <f t="shared" si="24"/>
        <v>0.9704069696969696</v>
      </c>
    </row>
    <row r="267" spans="1:13" x14ac:dyDescent="0.2">
      <c r="A267">
        <v>8.2809999999999995E-2</v>
      </c>
      <c r="B267">
        <v>0</v>
      </c>
      <c r="C267">
        <v>-7.0309999999999997E-2</v>
      </c>
      <c r="D267">
        <v>3.9059999999999997E-2</v>
      </c>
      <c r="E267">
        <v>-0.19531000000000001</v>
      </c>
      <c r="F267">
        <v>1.1015600000000001</v>
      </c>
      <c r="G267">
        <v>0.98438000000000003</v>
      </c>
      <c r="H267" s="1">
        <f t="shared" si="19"/>
        <v>0.1096121212121212</v>
      </c>
      <c r="I267" s="1">
        <f t="shared" si="20"/>
        <v>-6.8654848484848485E-2</v>
      </c>
      <c r="J267" s="1">
        <f t="shared" si="21"/>
        <v>-4.8533030303030293E-2</v>
      </c>
      <c r="K267" s="1">
        <f t="shared" si="22"/>
        <v>-0.12926181818181817</v>
      </c>
      <c r="L267" s="1">
        <f t="shared" si="23"/>
        <v>0.92400636363636401</v>
      </c>
      <c r="M267" s="1">
        <f t="shared" si="24"/>
        <v>0.97869303030303023</v>
      </c>
    </row>
    <row r="268" spans="1:13" x14ac:dyDescent="0.2">
      <c r="A268">
        <v>8.3129999999999996E-2</v>
      </c>
      <c r="B268">
        <v>7.8100000000000001E-3</v>
      </c>
      <c r="C268">
        <v>-0.11719</v>
      </c>
      <c r="D268">
        <v>0.21093999999999999</v>
      </c>
      <c r="E268">
        <v>-0.29687999999999998</v>
      </c>
      <c r="F268">
        <v>0.83594000000000002</v>
      </c>
      <c r="G268">
        <v>0.875</v>
      </c>
      <c r="H268" s="1">
        <f t="shared" si="19"/>
        <v>0.10061575757575757</v>
      </c>
      <c r="I268" s="1">
        <f t="shared" si="20"/>
        <v>-6.5577272727272734E-2</v>
      </c>
      <c r="J268" s="1">
        <f t="shared" si="21"/>
        <v>-5.6108787878787869E-2</v>
      </c>
      <c r="K268" s="1">
        <f t="shared" si="22"/>
        <v>-0.12831484848484848</v>
      </c>
      <c r="L268" s="1">
        <f t="shared" si="23"/>
        <v>0.93158212121212158</v>
      </c>
      <c r="M268" s="1">
        <f t="shared" si="24"/>
        <v>0.97656212121212105</v>
      </c>
    </row>
    <row r="269" spans="1:13" x14ac:dyDescent="0.2">
      <c r="A269">
        <v>8.344E-2</v>
      </c>
      <c r="B269">
        <v>0.16406000000000001</v>
      </c>
      <c r="C269">
        <v>0</v>
      </c>
      <c r="D269">
        <v>-0.24218999999999999</v>
      </c>
      <c r="E269">
        <v>4.6879999999999998E-2</v>
      </c>
      <c r="F269">
        <v>1</v>
      </c>
      <c r="G269">
        <v>0.92969000000000002</v>
      </c>
      <c r="H269" s="1">
        <f t="shared" si="19"/>
        <v>8.3806969696969685E-2</v>
      </c>
      <c r="I269" s="1">
        <f t="shared" si="20"/>
        <v>-6.8654848484848471E-2</v>
      </c>
      <c r="J269" s="1">
        <f t="shared" si="21"/>
        <v>-5.6818787878787871E-2</v>
      </c>
      <c r="K269" s="1">
        <f t="shared" si="22"/>
        <v>-0.12121242424242423</v>
      </c>
      <c r="L269" s="1">
        <f t="shared" si="23"/>
        <v>0.93679030303030331</v>
      </c>
      <c r="M269" s="1">
        <f t="shared" si="24"/>
        <v>0.97372121212121221</v>
      </c>
    </row>
    <row r="270" spans="1:13" x14ac:dyDescent="0.2">
      <c r="A270">
        <v>8.3750000000000005E-2</v>
      </c>
      <c r="B270">
        <v>0.20311999999999999</v>
      </c>
      <c r="C270">
        <v>-8.5940000000000003E-2</v>
      </c>
      <c r="D270">
        <v>-0.22656000000000001</v>
      </c>
      <c r="E270">
        <v>-0.30469000000000002</v>
      </c>
      <c r="F270">
        <v>0.75</v>
      </c>
      <c r="G270">
        <v>0.74219000000000002</v>
      </c>
      <c r="H270" s="1">
        <f t="shared" si="19"/>
        <v>7.1496666666666653E-2</v>
      </c>
      <c r="I270" s="1">
        <f t="shared" si="20"/>
        <v>-7.0548787878787864E-2</v>
      </c>
      <c r="J270" s="1">
        <f t="shared" si="21"/>
        <v>-5.4451212121212116E-2</v>
      </c>
      <c r="K270" s="1">
        <f t="shared" si="22"/>
        <v>-0.11505727272727272</v>
      </c>
      <c r="L270" s="1">
        <f t="shared" si="23"/>
        <v>0.94294575757575794</v>
      </c>
      <c r="M270" s="1">
        <f t="shared" si="24"/>
        <v>0.9770354545454546</v>
      </c>
    </row>
    <row r="271" spans="1:13" x14ac:dyDescent="0.2">
      <c r="A271">
        <v>8.4059999999999996E-2</v>
      </c>
      <c r="B271">
        <v>3.125E-2</v>
      </c>
      <c r="C271">
        <v>0</v>
      </c>
      <c r="D271">
        <v>7.0309999999999997E-2</v>
      </c>
      <c r="E271">
        <v>-0.15625</v>
      </c>
      <c r="F271">
        <v>0.92969000000000002</v>
      </c>
      <c r="G271">
        <v>0.9375</v>
      </c>
      <c r="H271" s="1">
        <f t="shared" si="19"/>
        <v>6.0369696969696955E-2</v>
      </c>
      <c r="I271" s="1">
        <f t="shared" si="20"/>
        <v>-7.0312121212121215E-2</v>
      </c>
      <c r="J271" s="1">
        <f t="shared" si="21"/>
        <v>-4.9953030303030319E-2</v>
      </c>
      <c r="K271" s="1">
        <f t="shared" si="22"/>
        <v>-0.10819181818181815</v>
      </c>
      <c r="L271" s="1">
        <f t="shared" si="23"/>
        <v>0.9483909090909094</v>
      </c>
      <c r="M271" s="1">
        <f t="shared" si="24"/>
        <v>0.97135363636363636</v>
      </c>
    </row>
    <row r="272" spans="1:13" x14ac:dyDescent="0.2">
      <c r="A272">
        <v>8.4379999999999997E-2</v>
      </c>
      <c r="B272">
        <v>0.14843999999999999</v>
      </c>
      <c r="C272">
        <v>4.6879999999999998E-2</v>
      </c>
      <c r="D272">
        <v>-5.4690000000000003E-2</v>
      </c>
      <c r="E272">
        <v>-8.5940000000000003E-2</v>
      </c>
      <c r="F272">
        <v>0.875</v>
      </c>
      <c r="G272">
        <v>1.09375</v>
      </c>
      <c r="H272" s="1">
        <f t="shared" si="19"/>
        <v>4.3797878787878781E-2</v>
      </c>
      <c r="I272" s="1">
        <f t="shared" si="20"/>
        <v>-7.0075454545454538E-2</v>
      </c>
      <c r="J272" s="1">
        <f t="shared" si="21"/>
        <v>-4.8059090909090919E-2</v>
      </c>
      <c r="K272" s="1">
        <f t="shared" si="22"/>
        <v>-0.10227333333333333</v>
      </c>
      <c r="L272" s="1">
        <f t="shared" si="23"/>
        <v>0.95288909090909124</v>
      </c>
      <c r="M272" s="1">
        <f t="shared" si="24"/>
        <v>0.96377787878787857</v>
      </c>
    </row>
    <row r="273" spans="1:13" x14ac:dyDescent="0.2">
      <c r="A273">
        <v>8.4690000000000001E-2</v>
      </c>
      <c r="B273">
        <v>3.125E-2</v>
      </c>
      <c r="C273">
        <v>-1.562E-2</v>
      </c>
      <c r="D273">
        <v>-0.16406000000000001</v>
      </c>
      <c r="E273">
        <v>-1.562E-2</v>
      </c>
      <c r="F273">
        <v>0.89061999999999997</v>
      </c>
      <c r="G273">
        <v>0.92969000000000002</v>
      </c>
      <c r="H273" s="1">
        <f t="shared" si="19"/>
        <v>2.79360606060606E-2</v>
      </c>
      <c r="I273" s="1">
        <f t="shared" si="20"/>
        <v>-7.244272727272727E-2</v>
      </c>
      <c r="J273" s="1">
        <f t="shared" si="21"/>
        <v>-4.9479696969696979E-2</v>
      </c>
      <c r="K273" s="1">
        <f t="shared" si="22"/>
        <v>-0.10322030303030302</v>
      </c>
      <c r="L273" s="1">
        <f t="shared" si="23"/>
        <v>0.96117515151515187</v>
      </c>
      <c r="M273" s="1">
        <f t="shared" si="24"/>
        <v>0.96377787878787857</v>
      </c>
    </row>
    <row r="274" spans="1:13" x14ac:dyDescent="0.2">
      <c r="A274">
        <v>8.5000000000000006E-2</v>
      </c>
      <c r="B274">
        <v>0.10938000000000001</v>
      </c>
      <c r="C274">
        <v>-3.9059999999999997E-2</v>
      </c>
      <c r="D274">
        <v>-0.19531000000000001</v>
      </c>
      <c r="E274">
        <v>0</v>
      </c>
      <c r="F274">
        <v>0.98438000000000003</v>
      </c>
      <c r="G274">
        <v>1.04688</v>
      </c>
      <c r="H274" s="1">
        <f t="shared" si="19"/>
        <v>1.5388484848484841E-2</v>
      </c>
      <c r="I274" s="1">
        <f t="shared" si="20"/>
        <v>-6.439333333333333E-2</v>
      </c>
      <c r="J274" s="1">
        <f t="shared" si="21"/>
        <v>-5.421454545454546E-2</v>
      </c>
      <c r="K274" s="1">
        <f t="shared" si="22"/>
        <v>-0.10558787878787877</v>
      </c>
      <c r="L274" s="1">
        <f t="shared" si="23"/>
        <v>0.95975454545454575</v>
      </c>
      <c r="M274" s="1">
        <f t="shared" si="24"/>
        <v>0.9621206060606059</v>
      </c>
    </row>
    <row r="275" spans="1:13" x14ac:dyDescent="0.2">
      <c r="A275">
        <v>8.5309999999999997E-2</v>
      </c>
      <c r="B275">
        <v>0.19531000000000001</v>
      </c>
      <c r="C275">
        <v>-9.375E-2</v>
      </c>
      <c r="D275">
        <v>-0.11719</v>
      </c>
      <c r="E275">
        <v>-0.28905999999999998</v>
      </c>
      <c r="F275">
        <v>0.9375</v>
      </c>
      <c r="G275">
        <v>1.1015600000000001</v>
      </c>
      <c r="H275" s="1">
        <f t="shared" ref="H275:H338" si="25">AVERAGE(B259:B291)</f>
        <v>2.8412121212121125E-3</v>
      </c>
      <c r="I275" s="1">
        <f t="shared" ref="I275:I338" si="26">AVERAGE(C259:C291)</f>
        <v>-6.439333333333333E-2</v>
      </c>
      <c r="J275" s="1">
        <f t="shared" ref="J275:J338" si="27">AVERAGE(D259:D291)</f>
        <v>-5.3267575757575764E-2</v>
      </c>
      <c r="K275" s="1">
        <f t="shared" ref="K275:K338" si="28">AVERAGE(E259:E291)</f>
        <v>-9.9906060606060595E-2</v>
      </c>
      <c r="L275" s="1">
        <f t="shared" ref="L275:L338" si="29">AVERAGE(F259:F291)</f>
        <v>0.9637790909090912</v>
      </c>
      <c r="M275" s="1">
        <f t="shared" ref="M275:M338" si="30">AVERAGE(G259:G291)</f>
        <v>0.9604636363636363</v>
      </c>
    </row>
    <row r="276" spans="1:13" x14ac:dyDescent="0.2">
      <c r="A276">
        <v>8.5629999999999998E-2</v>
      </c>
      <c r="B276">
        <v>9.375E-2</v>
      </c>
      <c r="C276">
        <v>-0.16406000000000001</v>
      </c>
      <c r="D276">
        <v>7.8100000000000001E-3</v>
      </c>
      <c r="E276">
        <v>-0.11719</v>
      </c>
      <c r="F276">
        <v>0.98438000000000003</v>
      </c>
      <c r="G276">
        <v>1.03125</v>
      </c>
      <c r="H276" s="1">
        <f t="shared" si="25"/>
        <v>-1.0179696969696977E-2</v>
      </c>
      <c r="I276" s="1">
        <f t="shared" si="26"/>
        <v>-6.5103636363636364E-2</v>
      </c>
      <c r="J276" s="1">
        <f t="shared" si="27"/>
        <v>-5.8002424242424251E-2</v>
      </c>
      <c r="K276" s="1">
        <f t="shared" si="28"/>
        <v>-9.4224242424242391E-2</v>
      </c>
      <c r="L276" s="1">
        <f t="shared" si="29"/>
        <v>0.96827727272727293</v>
      </c>
      <c r="M276" s="1">
        <f t="shared" si="30"/>
        <v>0.95785969696969686</v>
      </c>
    </row>
    <row r="277" spans="1:13" x14ac:dyDescent="0.2">
      <c r="A277">
        <v>8.5940000000000003E-2</v>
      </c>
      <c r="B277">
        <v>-0.10156</v>
      </c>
      <c r="C277">
        <v>-0.16406000000000001</v>
      </c>
      <c r="D277">
        <v>-0.125</v>
      </c>
      <c r="E277">
        <v>0.20311999999999999</v>
      </c>
      <c r="F277">
        <v>1.04688</v>
      </c>
      <c r="G277">
        <v>0.97655999999999998</v>
      </c>
      <c r="H277" s="1">
        <f t="shared" si="25"/>
        <v>-2.0123030303030316E-2</v>
      </c>
      <c r="I277" s="1">
        <f t="shared" si="26"/>
        <v>-6.3683333333333314E-2</v>
      </c>
      <c r="J277" s="1">
        <f t="shared" si="27"/>
        <v>-6.3920909090909098E-2</v>
      </c>
      <c r="K277" s="1">
        <f t="shared" si="28"/>
        <v>-9.6118181818181783E-2</v>
      </c>
      <c r="L277" s="1">
        <f t="shared" si="29"/>
        <v>0.9758530303030305</v>
      </c>
      <c r="M277" s="1">
        <f t="shared" si="30"/>
        <v>0.95288818181818169</v>
      </c>
    </row>
    <row r="278" spans="1:13" x14ac:dyDescent="0.2">
      <c r="A278">
        <v>8.6249999999999993E-2</v>
      </c>
      <c r="B278">
        <v>0</v>
      </c>
      <c r="C278">
        <v>-0.14843999999999999</v>
      </c>
      <c r="D278">
        <v>7.8100000000000001E-3</v>
      </c>
      <c r="E278">
        <v>-7.8100000000000001E-3</v>
      </c>
      <c r="F278">
        <v>0.96875</v>
      </c>
      <c r="G278">
        <v>0.85155999999999998</v>
      </c>
      <c r="H278" s="1">
        <f t="shared" si="25"/>
        <v>-3.2196969696969703E-2</v>
      </c>
      <c r="I278" s="1">
        <f t="shared" si="26"/>
        <v>-7.0785757575757571E-2</v>
      </c>
      <c r="J278" s="1">
        <f t="shared" si="27"/>
        <v>-7.9782727272727297E-2</v>
      </c>
      <c r="K278" s="1">
        <f t="shared" si="28"/>
        <v>-9.2566969696969675E-2</v>
      </c>
      <c r="L278" s="1">
        <f t="shared" si="29"/>
        <v>0.98035121212121212</v>
      </c>
      <c r="M278" s="1">
        <f t="shared" si="30"/>
        <v>0.95430848484848463</v>
      </c>
    </row>
    <row r="279" spans="1:13" x14ac:dyDescent="0.2">
      <c r="A279">
        <v>8.6559999999999998E-2</v>
      </c>
      <c r="B279">
        <v>-4.6879999999999998E-2</v>
      </c>
      <c r="C279">
        <v>-0.10156</v>
      </c>
      <c r="D279">
        <v>0.10156</v>
      </c>
      <c r="E279">
        <v>-2.3439999999999999E-2</v>
      </c>
      <c r="F279">
        <v>0.92188000000000003</v>
      </c>
      <c r="G279">
        <v>1.0703100000000001</v>
      </c>
      <c r="H279" s="1">
        <f t="shared" si="25"/>
        <v>-4.1193333333333339E-2</v>
      </c>
      <c r="I279" s="1">
        <f t="shared" si="26"/>
        <v>-7.1732727272727267E-2</v>
      </c>
      <c r="J279" s="1">
        <f t="shared" si="27"/>
        <v>-8.7121818181818203E-2</v>
      </c>
      <c r="K279" s="1">
        <f t="shared" si="28"/>
        <v>-8.8779090909090877E-2</v>
      </c>
      <c r="L279" s="1">
        <f t="shared" si="29"/>
        <v>0.98058787878787901</v>
      </c>
      <c r="M279" s="1">
        <f t="shared" si="30"/>
        <v>0.94720636363636346</v>
      </c>
    </row>
    <row r="280" spans="1:13" x14ac:dyDescent="0.2">
      <c r="A280">
        <v>8.6879999999999999E-2</v>
      </c>
      <c r="B280">
        <v>-0.16406000000000001</v>
      </c>
      <c r="C280">
        <v>7.0309999999999997E-2</v>
      </c>
      <c r="D280">
        <v>-0.11719</v>
      </c>
      <c r="E280">
        <v>-0.17968999999999999</v>
      </c>
      <c r="F280">
        <v>1</v>
      </c>
      <c r="G280">
        <v>1.01562</v>
      </c>
      <c r="H280" s="1">
        <f t="shared" si="25"/>
        <v>-4.9716060606060597E-2</v>
      </c>
      <c r="I280" s="1">
        <f t="shared" si="26"/>
        <v>-7.2206363636363638E-2</v>
      </c>
      <c r="J280" s="1">
        <f t="shared" si="27"/>
        <v>-9.4460606060606078E-2</v>
      </c>
      <c r="K280" s="1">
        <f t="shared" si="28"/>
        <v>-8.4991212121212092E-2</v>
      </c>
      <c r="L280" s="1">
        <f t="shared" si="29"/>
        <v>0.97916757575757585</v>
      </c>
      <c r="M280" s="1">
        <f t="shared" si="30"/>
        <v>0.94554909090909078</v>
      </c>
    </row>
    <row r="281" spans="1:13" x14ac:dyDescent="0.2">
      <c r="A281">
        <v>8.7190000000000004E-2</v>
      </c>
      <c r="B281">
        <v>-0.19531000000000001</v>
      </c>
      <c r="C281">
        <v>0.125</v>
      </c>
      <c r="D281">
        <v>-3.125E-2</v>
      </c>
      <c r="E281">
        <v>-0.11719</v>
      </c>
      <c r="F281">
        <v>1.10938</v>
      </c>
      <c r="G281">
        <v>0.91405999999999998</v>
      </c>
      <c r="H281" s="1">
        <f t="shared" si="25"/>
        <v>-5.4214242424242415E-2</v>
      </c>
      <c r="I281" s="1">
        <f t="shared" si="26"/>
        <v>-7.1733030303030298E-2</v>
      </c>
      <c r="J281" s="1">
        <f t="shared" si="27"/>
        <v>-0.11174272727272729</v>
      </c>
      <c r="K281" s="1">
        <f t="shared" si="28"/>
        <v>-8.3807575757575747E-2</v>
      </c>
      <c r="L281" s="1">
        <f t="shared" si="29"/>
        <v>0.98366575757575769</v>
      </c>
      <c r="M281" s="1">
        <f t="shared" si="30"/>
        <v>0.95099424242424235</v>
      </c>
    </row>
    <row r="282" spans="1:13" x14ac:dyDescent="0.2">
      <c r="A282">
        <v>8.7499999999999994E-2</v>
      </c>
      <c r="B282">
        <v>-0.10156</v>
      </c>
      <c r="C282">
        <v>0</v>
      </c>
      <c r="D282">
        <v>-0.10938000000000001</v>
      </c>
      <c r="E282">
        <v>-6.25E-2</v>
      </c>
      <c r="F282">
        <v>1.10938</v>
      </c>
      <c r="G282">
        <v>1.04688</v>
      </c>
      <c r="H282" s="1">
        <f t="shared" si="25"/>
        <v>-6.3920606060606053E-2</v>
      </c>
      <c r="I282" s="1">
        <f t="shared" si="26"/>
        <v>-7.4337272727272724E-2</v>
      </c>
      <c r="J282" s="1">
        <f t="shared" si="27"/>
        <v>-0.11789787878787882</v>
      </c>
      <c r="K282" s="1">
        <f t="shared" si="28"/>
        <v>-7.6705151515151504E-2</v>
      </c>
      <c r="L282" s="1">
        <f t="shared" si="29"/>
        <v>0.98911090909090926</v>
      </c>
      <c r="M282" s="1">
        <f t="shared" si="30"/>
        <v>0.95194151515151515</v>
      </c>
    </row>
    <row r="283" spans="1:13" x14ac:dyDescent="0.2">
      <c r="A283">
        <v>8.7809999999999999E-2</v>
      </c>
      <c r="B283">
        <v>-0.10156</v>
      </c>
      <c r="C283">
        <v>-0.11719</v>
      </c>
      <c r="D283">
        <v>-4.6879999999999998E-2</v>
      </c>
      <c r="E283">
        <v>-0.17968999999999999</v>
      </c>
      <c r="F283">
        <v>0.875</v>
      </c>
      <c r="G283">
        <v>1.09375</v>
      </c>
      <c r="H283" s="1">
        <f t="shared" si="25"/>
        <v>-7.00760606060606E-2</v>
      </c>
      <c r="I283" s="1">
        <f t="shared" si="26"/>
        <v>-6.8181818181818163E-2</v>
      </c>
      <c r="J283" s="1">
        <f t="shared" si="27"/>
        <v>-0.11600393939393941</v>
      </c>
      <c r="K283" s="1">
        <f t="shared" si="28"/>
        <v>-7.5521515151515159E-2</v>
      </c>
      <c r="L283" s="1">
        <f t="shared" si="29"/>
        <v>0.98769060606060621</v>
      </c>
      <c r="M283" s="1">
        <f t="shared" si="30"/>
        <v>0.95478242424242421</v>
      </c>
    </row>
    <row r="284" spans="1:13" x14ac:dyDescent="0.2">
      <c r="A284">
        <v>8.8120000000000004E-2</v>
      </c>
      <c r="B284">
        <v>-8.5940000000000003E-2</v>
      </c>
      <c r="C284">
        <v>-0.125</v>
      </c>
      <c r="D284">
        <v>-0.375</v>
      </c>
      <c r="E284">
        <v>3.125E-2</v>
      </c>
      <c r="F284">
        <v>1.0078100000000001</v>
      </c>
      <c r="G284">
        <v>0.95311999999999997</v>
      </c>
      <c r="H284" s="1">
        <f t="shared" si="25"/>
        <v>-7.5284545454545437E-2</v>
      </c>
      <c r="I284" s="1">
        <f t="shared" si="26"/>
        <v>-6.7234848484848481E-2</v>
      </c>
      <c r="J284" s="1">
        <f t="shared" si="27"/>
        <v>-0.11718757575757578</v>
      </c>
      <c r="K284" s="1">
        <f t="shared" si="28"/>
        <v>-7.1733636363636347E-2</v>
      </c>
      <c r="L284" s="1">
        <f t="shared" si="29"/>
        <v>0.98342939393939399</v>
      </c>
      <c r="M284" s="1">
        <f t="shared" si="30"/>
        <v>0.95099454545454543</v>
      </c>
    </row>
    <row r="285" spans="1:13" x14ac:dyDescent="0.2">
      <c r="A285">
        <v>8.8440000000000005E-2</v>
      </c>
      <c r="B285">
        <v>-0.30469000000000002</v>
      </c>
      <c r="C285">
        <v>-0.16406000000000001</v>
      </c>
      <c r="D285">
        <v>-7.8100000000000001E-3</v>
      </c>
      <c r="E285">
        <v>0.125</v>
      </c>
      <c r="F285">
        <v>1.1015600000000001</v>
      </c>
      <c r="G285">
        <v>0.96875</v>
      </c>
      <c r="H285" s="1">
        <f t="shared" si="25"/>
        <v>-8.2860303030303006E-2</v>
      </c>
      <c r="I285" s="1">
        <f t="shared" si="26"/>
        <v>-6.6050909090909091E-2</v>
      </c>
      <c r="J285" s="1">
        <f t="shared" si="27"/>
        <v>-0.12878818181818183</v>
      </c>
      <c r="K285" s="1">
        <f t="shared" si="28"/>
        <v>-6.3447575757575758E-2</v>
      </c>
      <c r="L285" s="1">
        <f t="shared" si="29"/>
        <v>0.99005818181818206</v>
      </c>
      <c r="M285" s="1">
        <f t="shared" si="30"/>
        <v>0.95857030303030311</v>
      </c>
    </row>
    <row r="286" spans="1:13" x14ac:dyDescent="0.2">
      <c r="A286">
        <v>8.8749999999999996E-2</v>
      </c>
      <c r="B286">
        <v>-7.8119999999999995E-2</v>
      </c>
      <c r="C286">
        <v>-0.15625</v>
      </c>
      <c r="D286">
        <v>-3.9059999999999997E-2</v>
      </c>
      <c r="E286">
        <v>7.8119999999999995E-2</v>
      </c>
      <c r="F286">
        <v>1.0546899999999999</v>
      </c>
      <c r="G286">
        <v>0.82811999999999997</v>
      </c>
      <c r="H286" s="1">
        <f t="shared" si="25"/>
        <v>-9.8011818181818158E-2</v>
      </c>
      <c r="I286" s="1">
        <f t="shared" si="26"/>
        <v>-6.8655151515151502E-2</v>
      </c>
      <c r="J286" s="1">
        <f t="shared" si="27"/>
        <v>-0.12594727272727274</v>
      </c>
      <c r="K286" s="1">
        <f t="shared" si="28"/>
        <v>-7.4337878787878786E-2</v>
      </c>
      <c r="L286" s="1">
        <f t="shared" si="29"/>
        <v>0.99005818181818206</v>
      </c>
      <c r="M286" s="1">
        <f t="shared" si="30"/>
        <v>0.95572939393939416</v>
      </c>
    </row>
    <row r="287" spans="1:13" x14ac:dyDescent="0.2">
      <c r="A287">
        <v>8.906E-2</v>
      </c>
      <c r="B287">
        <v>-6.25E-2</v>
      </c>
      <c r="C287">
        <v>-6.25E-2</v>
      </c>
      <c r="D287">
        <v>-0.10156</v>
      </c>
      <c r="E287">
        <v>-0.10938000000000001</v>
      </c>
      <c r="F287">
        <v>0.96094000000000002</v>
      </c>
      <c r="G287">
        <v>0.94530999999999998</v>
      </c>
      <c r="H287" s="1">
        <f t="shared" si="25"/>
        <v>-0.11292636363636363</v>
      </c>
      <c r="I287" s="1">
        <f t="shared" si="26"/>
        <v>-7.0312121212121229E-2</v>
      </c>
      <c r="J287" s="1">
        <f t="shared" si="27"/>
        <v>-0.11387333333333335</v>
      </c>
      <c r="K287" s="1">
        <f t="shared" si="28"/>
        <v>-6.3210909090909095E-2</v>
      </c>
      <c r="L287" s="1">
        <f t="shared" si="29"/>
        <v>0.99787060606060629</v>
      </c>
      <c r="M287" s="1">
        <f t="shared" si="30"/>
        <v>0.95478242424242443</v>
      </c>
    </row>
    <row r="288" spans="1:13" x14ac:dyDescent="0.2">
      <c r="A288">
        <v>8.9370000000000005E-2</v>
      </c>
      <c r="B288">
        <v>-0.25780999999999998</v>
      </c>
      <c r="C288">
        <v>-0.14843999999999999</v>
      </c>
      <c r="D288">
        <v>-0.11719</v>
      </c>
      <c r="E288">
        <v>-0.13281000000000001</v>
      </c>
      <c r="F288">
        <v>1.1171899999999999</v>
      </c>
      <c r="G288">
        <v>0.89061999999999997</v>
      </c>
      <c r="H288" s="1">
        <f t="shared" si="25"/>
        <v>-0.12121242424242423</v>
      </c>
      <c r="I288" s="1">
        <f t="shared" si="26"/>
        <v>-6.7944848484848497E-2</v>
      </c>
      <c r="J288" s="1">
        <f t="shared" si="27"/>
        <v>-0.11695090909090911</v>
      </c>
      <c r="K288" s="1">
        <f t="shared" si="28"/>
        <v>-6.084333333333334E-2</v>
      </c>
      <c r="L288" s="1">
        <f t="shared" si="29"/>
        <v>0.99716030303030323</v>
      </c>
      <c r="M288" s="1">
        <f t="shared" si="30"/>
        <v>0.95383545454545471</v>
      </c>
    </row>
    <row r="289" spans="1:13" x14ac:dyDescent="0.2">
      <c r="A289">
        <v>8.9690000000000006E-2</v>
      </c>
      <c r="B289">
        <v>-0.17968999999999999</v>
      </c>
      <c r="C289">
        <v>-0.125</v>
      </c>
      <c r="D289">
        <v>-0.11719</v>
      </c>
      <c r="E289">
        <v>-6.25E-2</v>
      </c>
      <c r="F289">
        <v>1.0859399999999999</v>
      </c>
      <c r="G289">
        <v>0.96875</v>
      </c>
      <c r="H289" s="1">
        <f t="shared" si="25"/>
        <v>-0.13541696969696967</v>
      </c>
      <c r="I289" s="1">
        <f t="shared" si="26"/>
        <v>-7.0786060606060588E-2</v>
      </c>
      <c r="J289" s="1">
        <f t="shared" si="27"/>
        <v>-0.12310606060606064</v>
      </c>
      <c r="K289" s="1">
        <f t="shared" si="28"/>
        <v>-6.2737272727272725E-2</v>
      </c>
      <c r="L289" s="1">
        <f t="shared" si="29"/>
        <v>1.0040257575757576</v>
      </c>
      <c r="M289" s="1">
        <f t="shared" si="30"/>
        <v>0.94933727272727297</v>
      </c>
    </row>
    <row r="290" spans="1:13" x14ac:dyDescent="0.2">
      <c r="A290">
        <v>0.09</v>
      </c>
      <c r="B290">
        <v>-0.17188000000000001</v>
      </c>
      <c r="C290">
        <v>9.375E-2</v>
      </c>
      <c r="D290">
        <v>-9.375E-2</v>
      </c>
      <c r="E290">
        <v>-0.17968999999999999</v>
      </c>
      <c r="F290">
        <v>0.91405999999999998</v>
      </c>
      <c r="G290">
        <v>0.94530999999999998</v>
      </c>
      <c r="H290" s="1">
        <f t="shared" si="25"/>
        <v>-0.1472542424242424</v>
      </c>
      <c r="I290" s="1">
        <f t="shared" si="26"/>
        <v>-7.2916969696969688E-2</v>
      </c>
      <c r="J290" s="1">
        <f t="shared" si="27"/>
        <v>-0.12571030303030306</v>
      </c>
      <c r="K290" s="1">
        <f t="shared" si="28"/>
        <v>-6.7945757575757576E-2</v>
      </c>
      <c r="L290" s="1">
        <f t="shared" si="29"/>
        <v>1.0099445454545457</v>
      </c>
      <c r="M290" s="1">
        <f t="shared" si="30"/>
        <v>0.95336181818181842</v>
      </c>
    </row>
    <row r="291" spans="1:13" x14ac:dyDescent="0.2">
      <c r="A291">
        <v>9.0310000000000001E-2</v>
      </c>
      <c r="B291">
        <v>-0.16406000000000001</v>
      </c>
      <c r="C291">
        <v>-0.11719</v>
      </c>
      <c r="D291">
        <v>-0.25</v>
      </c>
      <c r="E291">
        <v>-3.125E-2</v>
      </c>
      <c r="F291">
        <v>0.99219000000000002</v>
      </c>
      <c r="G291">
        <v>0.92188000000000003</v>
      </c>
      <c r="H291" s="1">
        <f t="shared" si="25"/>
        <v>-0.155540303030303</v>
      </c>
      <c r="I291" s="1">
        <f t="shared" si="26"/>
        <v>-6.9366060606060598E-2</v>
      </c>
      <c r="J291" s="1">
        <f t="shared" si="27"/>
        <v>-0.11979181818181819</v>
      </c>
      <c r="K291" s="1">
        <f t="shared" si="28"/>
        <v>-7.5521515151515159E-2</v>
      </c>
      <c r="L291" s="1">
        <f t="shared" si="29"/>
        <v>1.0099445454545457</v>
      </c>
      <c r="M291" s="1">
        <f t="shared" si="30"/>
        <v>0.95501878787878813</v>
      </c>
    </row>
    <row r="292" spans="1:13" x14ac:dyDescent="0.2">
      <c r="A292">
        <v>9.0620000000000006E-2</v>
      </c>
      <c r="B292">
        <v>-0.15625</v>
      </c>
      <c r="C292">
        <v>-3.9059999999999997E-2</v>
      </c>
      <c r="D292">
        <v>-0.22656000000000001</v>
      </c>
      <c r="E292">
        <v>-6.25E-2</v>
      </c>
      <c r="F292">
        <v>1</v>
      </c>
      <c r="G292">
        <v>0.92188000000000003</v>
      </c>
      <c r="H292" s="1">
        <f t="shared" si="25"/>
        <v>-0.17187545454545453</v>
      </c>
      <c r="I292" s="1">
        <f t="shared" si="26"/>
        <v>-6.8419090909090888E-2</v>
      </c>
      <c r="J292" s="1">
        <f t="shared" si="27"/>
        <v>-0.11624060606060607</v>
      </c>
      <c r="K292" s="1">
        <f t="shared" si="28"/>
        <v>-6.9603030303030305E-2</v>
      </c>
      <c r="L292" s="1">
        <f t="shared" si="29"/>
        <v>1.0149160606060608</v>
      </c>
      <c r="M292" s="1">
        <f t="shared" si="30"/>
        <v>0.95170454545454564</v>
      </c>
    </row>
    <row r="293" spans="1:13" x14ac:dyDescent="0.2">
      <c r="A293">
        <v>9.0939999999999993E-2</v>
      </c>
      <c r="B293">
        <v>-0.11719</v>
      </c>
      <c r="C293">
        <v>-9.375E-2</v>
      </c>
      <c r="D293">
        <v>-0.19531000000000001</v>
      </c>
      <c r="E293">
        <v>-0.20311999999999999</v>
      </c>
      <c r="F293">
        <v>0.97655999999999998</v>
      </c>
      <c r="G293">
        <v>0.72655999999999998</v>
      </c>
      <c r="H293" s="1">
        <f t="shared" si="25"/>
        <v>-0.18229212121212118</v>
      </c>
      <c r="I293" s="1">
        <f t="shared" si="26"/>
        <v>-6.8182424242424239E-2</v>
      </c>
      <c r="J293" s="1">
        <f t="shared" si="27"/>
        <v>-0.12002848484848486</v>
      </c>
      <c r="K293" s="1">
        <f t="shared" si="28"/>
        <v>-7.0786666666666664E-2</v>
      </c>
      <c r="L293" s="1">
        <f t="shared" si="29"/>
        <v>1.0224918181818183</v>
      </c>
      <c r="M293" s="1">
        <f t="shared" si="30"/>
        <v>0.9493369696969699</v>
      </c>
    </row>
    <row r="294" spans="1:13" x14ac:dyDescent="0.2">
      <c r="A294">
        <v>9.1249999999999998E-2</v>
      </c>
      <c r="B294">
        <v>-0.14843999999999999</v>
      </c>
      <c r="C294">
        <v>-0.27344000000000002</v>
      </c>
      <c r="D294">
        <v>-0.35155999999999998</v>
      </c>
      <c r="E294">
        <v>8.5940000000000003E-2</v>
      </c>
      <c r="F294">
        <v>0.9375</v>
      </c>
      <c r="G294">
        <v>1.0703100000000001</v>
      </c>
      <c r="H294" s="1">
        <f t="shared" si="25"/>
        <v>-0.18702696969696969</v>
      </c>
      <c r="I294" s="1">
        <f t="shared" si="26"/>
        <v>-6.8892727272727272E-2</v>
      </c>
      <c r="J294" s="1">
        <f t="shared" si="27"/>
        <v>-0.11955515151515152</v>
      </c>
      <c r="K294" s="1">
        <f t="shared" si="28"/>
        <v>-7.8362424242424247E-2</v>
      </c>
      <c r="L294" s="1">
        <f t="shared" si="29"/>
        <v>1.0246224242424244</v>
      </c>
      <c r="M294" s="1">
        <f t="shared" si="30"/>
        <v>0.95170454545454553</v>
      </c>
    </row>
    <row r="295" spans="1:13" x14ac:dyDescent="0.2">
      <c r="A295">
        <v>9.1560000000000002E-2</v>
      </c>
      <c r="B295">
        <v>-0.27344000000000002</v>
      </c>
      <c r="C295">
        <v>-7.0309999999999997E-2</v>
      </c>
      <c r="D295">
        <v>-0.15625</v>
      </c>
      <c r="E295">
        <v>1.562E-2</v>
      </c>
      <c r="F295">
        <v>1.0625</v>
      </c>
      <c r="G295">
        <v>0.73438000000000003</v>
      </c>
      <c r="H295" s="1">
        <f t="shared" si="25"/>
        <v>-0.19081484848484848</v>
      </c>
      <c r="I295" s="1">
        <f t="shared" si="26"/>
        <v>-6.9366060606060612E-2</v>
      </c>
      <c r="J295" s="1">
        <f t="shared" si="27"/>
        <v>-0.11860818181818182</v>
      </c>
      <c r="K295" s="1">
        <f t="shared" si="28"/>
        <v>-8.0493030303030302E-2</v>
      </c>
      <c r="L295" s="1">
        <f t="shared" si="29"/>
        <v>1.0255693939393942</v>
      </c>
      <c r="M295" s="1">
        <f t="shared" si="30"/>
        <v>0.95786000000000016</v>
      </c>
    </row>
    <row r="296" spans="1:13" x14ac:dyDescent="0.2">
      <c r="A296">
        <v>9.1869999999999993E-2</v>
      </c>
      <c r="B296">
        <v>-0.15625</v>
      </c>
      <c r="C296">
        <v>-0.10938000000000001</v>
      </c>
      <c r="D296">
        <v>-0.16406000000000001</v>
      </c>
      <c r="E296">
        <v>7.0309999999999997E-2</v>
      </c>
      <c r="F296">
        <v>0.92188000000000003</v>
      </c>
      <c r="G296">
        <v>0.92969000000000002</v>
      </c>
      <c r="H296" s="1">
        <f t="shared" si="25"/>
        <v>-0.19507606060606059</v>
      </c>
      <c r="I296" s="1">
        <f t="shared" si="26"/>
        <v>-6.6288484848484847E-2</v>
      </c>
      <c r="J296" s="1">
        <f t="shared" si="27"/>
        <v>-0.12026515151515152</v>
      </c>
      <c r="K296" s="1">
        <f t="shared" si="28"/>
        <v>-8.1439999999999999E-2</v>
      </c>
      <c r="L296" s="1">
        <f t="shared" si="29"/>
        <v>1.0234384848484852</v>
      </c>
      <c r="M296" s="1">
        <f t="shared" si="30"/>
        <v>0.95052090909090914</v>
      </c>
    </row>
    <row r="297" spans="1:13" x14ac:dyDescent="0.2">
      <c r="A297">
        <v>9.2189999999999994E-2</v>
      </c>
      <c r="B297">
        <v>-6.25E-2</v>
      </c>
      <c r="C297">
        <v>7.8100000000000001E-3</v>
      </c>
      <c r="D297">
        <v>-0.35155999999999998</v>
      </c>
      <c r="E297">
        <v>-0.21875</v>
      </c>
      <c r="F297">
        <v>1.125</v>
      </c>
      <c r="G297">
        <v>1.0859399999999999</v>
      </c>
      <c r="H297" s="1">
        <f t="shared" si="25"/>
        <v>-0.19649666666666665</v>
      </c>
      <c r="I297" s="1">
        <f t="shared" si="26"/>
        <v>-6.6998484848484863E-2</v>
      </c>
      <c r="J297" s="1">
        <f t="shared" si="27"/>
        <v>-0.12121212121212124</v>
      </c>
      <c r="K297" s="1">
        <f t="shared" si="28"/>
        <v>-8.2623636363636357E-2</v>
      </c>
      <c r="L297" s="1">
        <f t="shared" si="29"/>
        <v>1.019177272727273</v>
      </c>
      <c r="M297" s="1">
        <f t="shared" si="30"/>
        <v>0.94697000000000009</v>
      </c>
    </row>
    <row r="298" spans="1:13" x14ac:dyDescent="0.2">
      <c r="A298">
        <v>9.2499999999999999E-2</v>
      </c>
      <c r="B298">
        <v>-0.125</v>
      </c>
      <c r="C298">
        <v>-8.5940000000000003E-2</v>
      </c>
      <c r="D298">
        <v>-0.35155999999999998</v>
      </c>
      <c r="E298">
        <v>-0.125</v>
      </c>
      <c r="F298">
        <v>1.10938</v>
      </c>
      <c r="G298">
        <v>1.04688</v>
      </c>
      <c r="H298" s="1">
        <f t="shared" si="25"/>
        <v>-0.19957454545454542</v>
      </c>
      <c r="I298" s="1">
        <f t="shared" si="26"/>
        <v>-7.0076060606060614E-2</v>
      </c>
      <c r="J298" s="1">
        <f t="shared" si="27"/>
        <v>-0.11931818181818184</v>
      </c>
      <c r="K298" s="1">
        <f t="shared" si="28"/>
        <v>-8.4043939393939379E-2</v>
      </c>
      <c r="L298" s="1">
        <f t="shared" si="29"/>
        <v>1.0168096969696971</v>
      </c>
      <c r="M298" s="1">
        <f t="shared" si="30"/>
        <v>0.9495742424242426</v>
      </c>
    </row>
    <row r="299" spans="1:13" x14ac:dyDescent="0.2">
      <c r="A299">
        <v>9.2810000000000004E-2</v>
      </c>
      <c r="B299">
        <v>-0.24218999999999999</v>
      </c>
      <c r="C299">
        <v>9.375E-2</v>
      </c>
      <c r="D299">
        <v>6.25E-2</v>
      </c>
      <c r="E299">
        <v>7.8100000000000001E-3</v>
      </c>
      <c r="F299">
        <v>0.90625</v>
      </c>
      <c r="G299">
        <v>0.92969000000000002</v>
      </c>
      <c r="H299" s="1">
        <f t="shared" si="25"/>
        <v>-0.20312575757575754</v>
      </c>
      <c r="I299" s="1">
        <f t="shared" si="26"/>
        <v>-6.8182121212121208E-2</v>
      </c>
      <c r="J299" s="1">
        <f t="shared" si="27"/>
        <v>-0.11955484848484849</v>
      </c>
      <c r="K299" s="1">
        <f t="shared" si="28"/>
        <v>-8.191333333333331E-2</v>
      </c>
      <c r="L299" s="1">
        <f t="shared" si="29"/>
        <v>1.0108909090909091</v>
      </c>
      <c r="M299" s="1">
        <f t="shared" si="30"/>
        <v>0.95170484848484849</v>
      </c>
    </row>
    <row r="300" spans="1:13" x14ac:dyDescent="0.2">
      <c r="A300">
        <v>9.3119999999999994E-2</v>
      </c>
      <c r="B300">
        <v>-0.17188000000000001</v>
      </c>
      <c r="C300">
        <v>-3.9059999999999997E-2</v>
      </c>
      <c r="D300">
        <v>0</v>
      </c>
      <c r="E300">
        <v>-7.0309999999999997E-2</v>
      </c>
      <c r="F300">
        <v>0.96094000000000002</v>
      </c>
      <c r="G300">
        <v>0.85938000000000003</v>
      </c>
      <c r="H300" s="1">
        <f t="shared" si="25"/>
        <v>-0.20786060606060602</v>
      </c>
      <c r="I300" s="1">
        <f t="shared" si="26"/>
        <v>-6.5341212121212119E-2</v>
      </c>
      <c r="J300" s="1">
        <f t="shared" si="27"/>
        <v>-0.11931787878787881</v>
      </c>
      <c r="K300" s="1">
        <f t="shared" si="28"/>
        <v>-7.694151515151515E-2</v>
      </c>
      <c r="L300" s="1">
        <f t="shared" si="29"/>
        <v>1.0134951515151516</v>
      </c>
      <c r="M300" s="1">
        <f t="shared" si="30"/>
        <v>0.94720666666666664</v>
      </c>
    </row>
    <row r="301" spans="1:13" x14ac:dyDescent="0.2">
      <c r="A301">
        <v>9.3439999999999995E-2</v>
      </c>
      <c r="B301">
        <v>-0.24218999999999999</v>
      </c>
      <c r="C301">
        <v>-7.8119999999999995E-2</v>
      </c>
      <c r="D301">
        <v>-0.17188000000000001</v>
      </c>
      <c r="E301">
        <v>-2.3439999999999999E-2</v>
      </c>
      <c r="F301">
        <v>1.0546899999999999</v>
      </c>
      <c r="G301">
        <v>1.125</v>
      </c>
      <c r="H301" s="1">
        <f t="shared" si="25"/>
        <v>-0.21283212121212119</v>
      </c>
      <c r="I301" s="1">
        <f t="shared" si="26"/>
        <v>-6.1553333333333335E-2</v>
      </c>
      <c r="J301" s="1">
        <f t="shared" si="27"/>
        <v>-0.1136360606060606</v>
      </c>
      <c r="K301" s="1">
        <f t="shared" si="28"/>
        <v>-8.0729393939393934E-2</v>
      </c>
      <c r="L301" s="1">
        <f t="shared" si="29"/>
        <v>1.0094706060606062</v>
      </c>
      <c r="M301" s="1">
        <f t="shared" si="30"/>
        <v>0.95146818181818182</v>
      </c>
    </row>
    <row r="302" spans="1:13" x14ac:dyDescent="0.2">
      <c r="A302">
        <v>9.375E-2</v>
      </c>
      <c r="B302">
        <v>-0.33594000000000002</v>
      </c>
      <c r="C302">
        <v>-8.5940000000000003E-2</v>
      </c>
      <c r="D302">
        <v>-0.14843999999999999</v>
      </c>
      <c r="E302">
        <v>-0.3125</v>
      </c>
      <c r="F302">
        <v>1</v>
      </c>
      <c r="G302">
        <v>0.83594000000000002</v>
      </c>
      <c r="H302" s="1">
        <f t="shared" si="25"/>
        <v>-0.21117484848484847</v>
      </c>
      <c r="I302" s="1">
        <f t="shared" si="26"/>
        <v>-5.6581818181818178E-2</v>
      </c>
      <c r="J302" s="1">
        <f t="shared" si="27"/>
        <v>-0.1091381818181818</v>
      </c>
      <c r="K302" s="1">
        <f t="shared" si="28"/>
        <v>-9.0199090909090895E-2</v>
      </c>
      <c r="L302" s="1">
        <f t="shared" si="29"/>
        <v>1.0075766666666668</v>
      </c>
      <c r="M302" s="1">
        <f t="shared" si="30"/>
        <v>0.95217848484848489</v>
      </c>
    </row>
    <row r="303" spans="1:13" x14ac:dyDescent="0.2">
      <c r="A303">
        <v>9.4060000000000005E-2</v>
      </c>
      <c r="B303">
        <v>-0.28905999999999998</v>
      </c>
      <c r="C303">
        <v>-0.14061999999999999</v>
      </c>
      <c r="D303">
        <v>0.17188000000000001</v>
      </c>
      <c r="E303">
        <v>6.25E-2</v>
      </c>
      <c r="F303">
        <v>1.0078100000000001</v>
      </c>
      <c r="G303">
        <v>0.71094000000000002</v>
      </c>
      <c r="H303" s="1">
        <f t="shared" si="25"/>
        <v>-0.21898757575757574</v>
      </c>
      <c r="I303" s="1">
        <f t="shared" si="26"/>
        <v>-5.2557272727272723E-2</v>
      </c>
      <c r="J303" s="1">
        <f t="shared" si="27"/>
        <v>-0.11316303030303029</v>
      </c>
      <c r="K303" s="1">
        <f t="shared" si="28"/>
        <v>-0.10061545454545455</v>
      </c>
      <c r="L303" s="1">
        <f t="shared" si="29"/>
        <v>1.0104175757575757</v>
      </c>
      <c r="M303" s="1">
        <f t="shared" si="30"/>
        <v>0.95691363636363647</v>
      </c>
    </row>
    <row r="304" spans="1:13" x14ac:dyDescent="0.2">
      <c r="A304">
        <v>9.4380000000000006E-2</v>
      </c>
      <c r="B304">
        <v>-0.24218999999999999</v>
      </c>
      <c r="C304">
        <v>7.8119999999999995E-2</v>
      </c>
      <c r="D304">
        <v>-3.125E-2</v>
      </c>
      <c r="E304">
        <v>-7.8119999999999995E-2</v>
      </c>
      <c r="F304">
        <v>0.90625</v>
      </c>
      <c r="G304">
        <v>0.90625</v>
      </c>
      <c r="H304" s="1">
        <f t="shared" si="25"/>
        <v>-0.21993454545454544</v>
      </c>
      <c r="I304" s="1">
        <f t="shared" si="26"/>
        <v>-5.1846969696969697E-2</v>
      </c>
      <c r="J304" s="1">
        <f t="shared" si="27"/>
        <v>-0.11860818181818181</v>
      </c>
      <c r="K304" s="1">
        <f t="shared" si="28"/>
        <v>-9.4223333333333339E-2</v>
      </c>
      <c r="L304" s="1">
        <f t="shared" si="29"/>
        <v>1.0099439393939393</v>
      </c>
      <c r="M304" s="1">
        <f t="shared" si="30"/>
        <v>0.95857090909090914</v>
      </c>
    </row>
    <row r="305" spans="1:13" x14ac:dyDescent="0.2">
      <c r="A305">
        <v>9.4689999999999996E-2</v>
      </c>
      <c r="B305">
        <v>-0.32030999999999998</v>
      </c>
      <c r="C305">
        <v>-4.6879999999999998E-2</v>
      </c>
      <c r="D305">
        <v>-0.25780999999999998</v>
      </c>
      <c r="E305">
        <v>-0.14843999999999999</v>
      </c>
      <c r="F305">
        <v>1.1015600000000001</v>
      </c>
      <c r="G305">
        <v>0.94530999999999998</v>
      </c>
      <c r="H305" s="1">
        <f t="shared" si="25"/>
        <v>-0.21733060606060606</v>
      </c>
      <c r="I305" s="1">
        <f t="shared" si="26"/>
        <v>-4.8295757575757575E-2</v>
      </c>
      <c r="J305" s="1">
        <f t="shared" si="27"/>
        <v>-0.1167142424242424</v>
      </c>
      <c r="K305" s="1">
        <f t="shared" si="28"/>
        <v>-9.2329393939393947E-2</v>
      </c>
      <c r="L305" s="1">
        <f t="shared" si="29"/>
        <v>1.0033151515151517</v>
      </c>
      <c r="M305" s="1">
        <f t="shared" si="30"/>
        <v>0.96235878787878792</v>
      </c>
    </row>
    <row r="306" spans="1:13" x14ac:dyDescent="0.2">
      <c r="A306">
        <v>9.5000000000000001E-2</v>
      </c>
      <c r="B306">
        <v>-0.35937999999999998</v>
      </c>
      <c r="C306">
        <v>-8.5940000000000003E-2</v>
      </c>
      <c r="D306">
        <v>-0.25</v>
      </c>
      <c r="E306">
        <v>-0.1875</v>
      </c>
      <c r="F306">
        <v>1.0859399999999999</v>
      </c>
      <c r="G306">
        <v>1.0625</v>
      </c>
      <c r="H306" s="1">
        <f t="shared" si="25"/>
        <v>-0.2223021212121212</v>
      </c>
      <c r="I306" s="1">
        <f t="shared" si="26"/>
        <v>-4.4034545454545465E-2</v>
      </c>
      <c r="J306" s="1">
        <f t="shared" si="27"/>
        <v>-0.10913848484848483</v>
      </c>
      <c r="K306" s="1">
        <f t="shared" si="28"/>
        <v>-0.10179909090909091</v>
      </c>
      <c r="L306" s="1">
        <f t="shared" si="29"/>
        <v>0.99408212121212125</v>
      </c>
      <c r="M306" s="1">
        <f t="shared" si="30"/>
        <v>0.96543636363636365</v>
      </c>
    </row>
    <row r="307" spans="1:13" x14ac:dyDescent="0.2">
      <c r="A307">
        <v>9.5310000000000006E-2</v>
      </c>
      <c r="B307">
        <v>-0.16406000000000001</v>
      </c>
      <c r="C307">
        <v>7.8119999999999995E-2</v>
      </c>
      <c r="D307">
        <v>0</v>
      </c>
      <c r="E307">
        <v>-0.25</v>
      </c>
      <c r="F307">
        <v>0.98438000000000003</v>
      </c>
      <c r="G307">
        <v>1.1015600000000001</v>
      </c>
      <c r="H307" s="1">
        <f t="shared" si="25"/>
        <v>-0.22608999999999999</v>
      </c>
      <c r="I307" s="1">
        <f t="shared" si="26"/>
        <v>-4.4508181818181822E-2</v>
      </c>
      <c r="J307" s="1">
        <f t="shared" si="27"/>
        <v>-0.10416696969696967</v>
      </c>
      <c r="K307" s="1">
        <f t="shared" si="28"/>
        <v>-0.10558696969696971</v>
      </c>
      <c r="L307" s="1">
        <f t="shared" si="29"/>
        <v>0.99195151515151536</v>
      </c>
      <c r="M307" s="1">
        <f t="shared" si="30"/>
        <v>0.96851424242424256</v>
      </c>
    </row>
    <row r="308" spans="1:13" x14ac:dyDescent="0.2">
      <c r="A308">
        <v>9.5630000000000007E-2</v>
      </c>
      <c r="B308">
        <v>-0.34375</v>
      </c>
      <c r="C308">
        <v>-6.25E-2</v>
      </c>
      <c r="D308">
        <v>0</v>
      </c>
      <c r="E308">
        <v>-9.375E-2</v>
      </c>
      <c r="F308">
        <v>1.1015600000000001</v>
      </c>
      <c r="G308">
        <v>0.99219000000000002</v>
      </c>
      <c r="H308" s="1">
        <f t="shared" si="25"/>
        <v>-0.22656363636363636</v>
      </c>
      <c r="I308" s="1">
        <f t="shared" si="26"/>
        <v>-3.598545454545455E-2</v>
      </c>
      <c r="J308" s="1">
        <f t="shared" si="27"/>
        <v>-0.10156272727272725</v>
      </c>
      <c r="K308" s="1">
        <f t="shared" si="28"/>
        <v>-0.10487666666666667</v>
      </c>
      <c r="L308" s="1">
        <f t="shared" si="29"/>
        <v>0.99029424242424247</v>
      </c>
      <c r="M308" s="1">
        <f t="shared" si="30"/>
        <v>0.97159181818181828</v>
      </c>
    </row>
    <row r="309" spans="1:13" x14ac:dyDescent="0.2">
      <c r="A309">
        <v>9.5939999999999998E-2</v>
      </c>
      <c r="B309">
        <v>-0.25</v>
      </c>
      <c r="C309">
        <v>-0.15625</v>
      </c>
      <c r="D309">
        <v>-0.11719</v>
      </c>
      <c r="E309">
        <v>-0.15625</v>
      </c>
      <c r="F309">
        <v>1.23438</v>
      </c>
      <c r="G309">
        <v>0.95311999999999997</v>
      </c>
      <c r="H309" s="1">
        <f t="shared" si="25"/>
        <v>-0.22774727272727269</v>
      </c>
      <c r="I309" s="1">
        <f t="shared" si="26"/>
        <v>-3.3618181818181825E-2</v>
      </c>
      <c r="J309" s="1">
        <f t="shared" si="27"/>
        <v>-9.3750303030303003E-2</v>
      </c>
      <c r="K309" s="1">
        <f t="shared" si="28"/>
        <v>-0.11103181818181819</v>
      </c>
      <c r="L309" s="1">
        <f t="shared" si="29"/>
        <v>0.98934727272727274</v>
      </c>
      <c r="M309" s="1">
        <f t="shared" si="30"/>
        <v>0.97159181818181828</v>
      </c>
    </row>
    <row r="310" spans="1:13" x14ac:dyDescent="0.2">
      <c r="A310">
        <v>9.6250000000000002E-2</v>
      </c>
      <c r="B310">
        <v>-0.25780999999999998</v>
      </c>
      <c r="C310">
        <v>-0.1875</v>
      </c>
      <c r="D310">
        <v>-0.10938000000000001</v>
      </c>
      <c r="E310">
        <v>-4.6879999999999998E-2</v>
      </c>
      <c r="F310">
        <v>1.1171899999999999</v>
      </c>
      <c r="G310">
        <v>1.0546899999999999</v>
      </c>
      <c r="H310" s="1">
        <f t="shared" si="25"/>
        <v>-0.22964121212121208</v>
      </c>
      <c r="I310" s="1">
        <f t="shared" si="26"/>
        <v>-3.1487575757575763E-2</v>
      </c>
      <c r="J310" s="1">
        <f t="shared" si="27"/>
        <v>-8.783181818181815E-2</v>
      </c>
      <c r="K310" s="1">
        <f t="shared" si="28"/>
        <v>-0.10487666666666667</v>
      </c>
      <c r="L310" s="1">
        <f t="shared" si="29"/>
        <v>0.99053090909090924</v>
      </c>
      <c r="M310" s="1">
        <f t="shared" si="30"/>
        <v>0.97798393939393946</v>
      </c>
    </row>
    <row r="311" spans="1:13" x14ac:dyDescent="0.2">
      <c r="A311">
        <v>9.6560000000000007E-2</v>
      </c>
      <c r="B311">
        <v>-0.125</v>
      </c>
      <c r="C311">
        <v>-0.16406000000000001</v>
      </c>
      <c r="D311">
        <v>3.9059999999999997E-2</v>
      </c>
      <c r="E311">
        <v>-7.8119999999999995E-2</v>
      </c>
      <c r="F311">
        <v>1</v>
      </c>
      <c r="G311">
        <v>1.0546899999999999</v>
      </c>
      <c r="H311" s="1">
        <f t="shared" si="25"/>
        <v>-0.23461272727272725</v>
      </c>
      <c r="I311" s="1">
        <f t="shared" si="26"/>
        <v>-2.0360606060606062E-2</v>
      </c>
      <c r="J311" s="1">
        <f t="shared" si="27"/>
        <v>-8.1676666666666634E-2</v>
      </c>
      <c r="K311" s="1">
        <f t="shared" si="28"/>
        <v>-0.11482000000000002</v>
      </c>
      <c r="L311" s="1">
        <f t="shared" si="29"/>
        <v>0.9943187878787878</v>
      </c>
      <c r="M311" s="1">
        <f t="shared" si="30"/>
        <v>0.97585333333333346</v>
      </c>
    </row>
    <row r="312" spans="1:13" x14ac:dyDescent="0.2">
      <c r="A312">
        <v>9.6879999999999994E-2</v>
      </c>
      <c r="B312">
        <v>-0.1875</v>
      </c>
      <c r="C312">
        <v>0</v>
      </c>
      <c r="D312">
        <v>4.6879999999999998E-2</v>
      </c>
      <c r="E312">
        <v>-5.4690000000000003E-2</v>
      </c>
      <c r="F312">
        <v>0.85155999999999998</v>
      </c>
      <c r="G312">
        <v>0.82811999999999997</v>
      </c>
      <c r="H312" s="1">
        <f t="shared" si="25"/>
        <v>-0.23271878787878786</v>
      </c>
      <c r="I312" s="1">
        <f t="shared" si="26"/>
        <v>-1.6572727272727274E-2</v>
      </c>
      <c r="J312" s="1">
        <f t="shared" si="27"/>
        <v>-7.4811212121212098E-2</v>
      </c>
      <c r="K312" s="1">
        <f t="shared" si="28"/>
        <v>-0.11789757575757576</v>
      </c>
      <c r="L312" s="1">
        <f t="shared" si="29"/>
        <v>0.99455545454545446</v>
      </c>
      <c r="M312" s="1">
        <f t="shared" si="30"/>
        <v>0.98555969696969703</v>
      </c>
    </row>
    <row r="313" spans="1:13" x14ac:dyDescent="0.2">
      <c r="A313">
        <v>9.7189999999999999E-2</v>
      </c>
      <c r="B313">
        <v>-0.21093999999999999</v>
      </c>
      <c r="C313">
        <v>4.6879999999999998E-2</v>
      </c>
      <c r="D313">
        <v>-0.14843999999999999</v>
      </c>
      <c r="E313">
        <v>-0.21875</v>
      </c>
      <c r="F313">
        <v>0.85938000000000003</v>
      </c>
      <c r="G313">
        <v>0.89844000000000002</v>
      </c>
      <c r="H313" s="1">
        <f t="shared" si="25"/>
        <v>-0.22964121212121211</v>
      </c>
      <c r="I313" s="1">
        <f t="shared" si="26"/>
        <v>-8.7600000000000004E-3</v>
      </c>
      <c r="J313" s="1">
        <f t="shared" si="27"/>
        <v>-7.2206969696969672E-2</v>
      </c>
      <c r="K313" s="1">
        <f t="shared" si="28"/>
        <v>-0.12381606060606061</v>
      </c>
      <c r="L313" s="1">
        <f t="shared" si="29"/>
        <v>0.99597575757575751</v>
      </c>
      <c r="M313" s="1">
        <f t="shared" si="30"/>
        <v>0.98508606060606063</v>
      </c>
    </row>
    <row r="314" spans="1:13" x14ac:dyDescent="0.2">
      <c r="A314">
        <v>9.7500000000000003E-2</v>
      </c>
      <c r="B314">
        <v>-0.29687999999999998</v>
      </c>
      <c r="C314">
        <v>2.3439999999999999E-2</v>
      </c>
      <c r="D314">
        <v>3.125E-2</v>
      </c>
      <c r="E314">
        <v>-0.16406000000000001</v>
      </c>
      <c r="F314">
        <v>1.03125</v>
      </c>
      <c r="G314">
        <v>1</v>
      </c>
      <c r="H314" s="1">
        <f t="shared" si="25"/>
        <v>-0.23366575757575755</v>
      </c>
      <c r="I314" s="1">
        <f t="shared" si="26"/>
        <v>-5.6821212121212113E-3</v>
      </c>
      <c r="J314" s="1">
        <f t="shared" si="27"/>
        <v>-5.7055454545454541E-2</v>
      </c>
      <c r="K314" s="1">
        <f t="shared" si="28"/>
        <v>-0.12215878787878789</v>
      </c>
      <c r="L314" s="1">
        <f t="shared" si="29"/>
        <v>0.98911030303030301</v>
      </c>
      <c r="M314" s="1">
        <f t="shared" si="30"/>
        <v>0.97845727272727301</v>
      </c>
    </row>
    <row r="315" spans="1:13" x14ac:dyDescent="0.2">
      <c r="A315">
        <v>9.7809999999999994E-2</v>
      </c>
      <c r="B315">
        <v>-0.21875</v>
      </c>
      <c r="C315">
        <v>6.25E-2</v>
      </c>
      <c r="D315">
        <v>-0.11719</v>
      </c>
      <c r="E315">
        <v>7.8100000000000001E-3</v>
      </c>
      <c r="F315">
        <v>0.91405999999999998</v>
      </c>
      <c r="G315">
        <v>1.1171899999999999</v>
      </c>
      <c r="H315" s="1">
        <f t="shared" si="25"/>
        <v>-0.23769030303030303</v>
      </c>
      <c r="I315" s="1">
        <f t="shared" si="26"/>
        <v>-2.3675757575757606E-3</v>
      </c>
      <c r="J315" s="1">
        <f t="shared" si="27"/>
        <v>-4.5691818181818181E-2</v>
      </c>
      <c r="K315" s="1">
        <f t="shared" si="28"/>
        <v>-0.12571000000000002</v>
      </c>
      <c r="L315" s="1">
        <f t="shared" si="29"/>
        <v>0.98437515151515131</v>
      </c>
      <c r="M315" s="1">
        <f t="shared" si="30"/>
        <v>0.97680000000000022</v>
      </c>
    </row>
    <row r="316" spans="1:13" x14ac:dyDescent="0.2">
      <c r="A316">
        <v>9.8129999999999995E-2</v>
      </c>
      <c r="B316">
        <v>-0.25780999999999998</v>
      </c>
      <c r="C316">
        <v>-2.3439999999999999E-2</v>
      </c>
      <c r="D316">
        <v>-3.9059999999999997E-2</v>
      </c>
      <c r="E316">
        <v>-1.562E-2</v>
      </c>
      <c r="F316">
        <v>0.96094000000000002</v>
      </c>
      <c r="G316">
        <v>0.94530999999999998</v>
      </c>
      <c r="H316" s="1">
        <f t="shared" si="25"/>
        <v>-0.23437575757575754</v>
      </c>
      <c r="I316" s="1">
        <f t="shared" si="26"/>
        <v>-4.7351515151515143E-3</v>
      </c>
      <c r="J316" s="1">
        <f t="shared" si="27"/>
        <v>-4.8296060606060606E-2</v>
      </c>
      <c r="K316" s="1">
        <f t="shared" si="28"/>
        <v>-0.13304909090909092</v>
      </c>
      <c r="L316" s="1">
        <f t="shared" si="29"/>
        <v>0.9824812121212122</v>
      </c>
      <c r="M316" s="1">
        <f t="shared" si="30"/>
        <v>0.97680000000000022</v>
      </c>
    </row>
    <row r="317" spans="1:13" x14ac:dyDescent="0.2">
      <c r="A317">
        <v>9.844E-2</v>
      </c>
      <c r="B317">
        <v>-0.25</v>
      </c>
      <c r="C317">
        <v>0</v>
      </c>
      <c r="D317">
        <v>-0.1875</v>
      </c>
      <c r="E317">
        <v>-9.375E-2</v>
      </c>
      <c r="F317">
        <v>0.875</v>
      </c>
      <c r="G317">
        <v>1.09375</v>
      </c>
      <c r="H317" s="1">
        <f t="shared" si="25"/>
        <v>-0.23129787878787877</v>
      </c>
      <c r="I317" s="1">
        <f t="shared" si="26"/>
        <v>-1.6575757575757574E-3</v>
      </c>
      <c r="J317" s="1">
        <f t="shared" si="27"/>
        <v>-4.7585757575757573E-2</v>
      </c>
      <c r="K317" s="1">
        <f t="shared" si="28"/>
        <v>-0.13399606060606062</v>
      </c>
      <c r="L317" s="1">
        <f t="shared" si="29"/>
        <v>0.97821969696969679</v>
      </c>
      <c r="M317" s="1">
        <f t="shared" si="30"/>
        <v>0.97751000000000021</v>
      </c>
    </row>
    <row r="318" spans="1:13" x14ac:dyDescent="0.2">
      <c r="A318">
        <v>9.8750000000000004E-2</v>
      </c>
      <c r="B318">
        <v>-0.25</v>
      </c>
      <c r="C318">
        <v>0</v>
      </c>
      <c r="D318">
        <v>0.14061999999999999</v>
      </c>
      <c r="E318">
        <v>-0.1875</v>
      </c>
      <c r="F318">
        <v>1.0390600000000001</v>
      </c>
      <c r="G318">
        <v>0.99219000000000002</v>
      </c>
      <c r="H318" s="1">
        <f t="shared" si="25"/>
        <v>-0.22537939393939391</v>
      </c>
      <c r="I318" s="1">
        <f t="shared" si="26"/>
        <v>-9.4757575757575883E-4</v>
      </c>
      <c r="J318" s="1">
        <f t="shared" si="27"/>
        <v>-4.1430303030303026E-2</v>
      </c>
      <c r="K318" s="1">
        <f t="shared" si="28"/>
        <v>-0.13683696969696971</v>
      </c>
      <c r="L318" s="1">
        <f t="shared" si="29"/>
        <v>0.9739581818181815</v>
      </c>
      <c r="M318" s="1">
        <f t="shared" si="30"/>
        <v>0.97419545454545464</v>
      </c>
    </row>
    <row r="319" spans="1:13" x14ac:dyDescent="0.2">
      <c r="A319">
        <v>9.9059999999999995E-2</v>
      </c>
      <c r="B319">
        <v>-0.33594000000000002</v>
      </c>
      <c r="C319">
        <v>-2.3439999999999999E-2</v>
      </c>
      <c r="D319">
        <v>-0.17188000000000001</v>
      </c>
      <c r="E319">
        <v>-0.26562000000000002</v>
      </c>
      <c r="F319">
        <v>1.1484399999999999</v>
      </c>
      <c r="G319">
        <v>0.98438000000000003</v>
      </c>
      <c r="H319" s="1">
        <f t="shared" si="25"/>
        <v>-0.2163830303030303</v>
      </c>
      <c r="I319" s="1">
        <f t="shared" si="26"/>
        <v>2.8403030303030294E-3</v>
      </c>
      <c r="J319" s="1">
        <f t="shared" si="27"/>
        <v>-4.5218181818181817E-2</v>
      </c>
      <c r="K319" s="1">
        <f t="shared" si="28"/>
        <v>-0.13802060606060604</v>
      </c>
      <c r="L319" s="1">
        <f t="shared" si="29"/>
        <v>0.97466848484848456</v>
      </c>
      <c r="M319" s="1">
        <f t="shared" si="30"/>
        <v>0.98011393939393954</v>
      </c>
    </row>
    <row r="320" spans="1:13" x14ac:dyDescent="0.2">
      <c r="A320">
        <v>9.9379999999999996E-2</v>
      </c>
      <c r="B320">
        <v>-9.375E-2</v>
      </c>
      <c r="C320">
        <v>-3.9059999999999997E-2</v>
      </c>
      <c r="D320">
        <v>-0.28125</v>
      </c>
      <c r="E320">
        <v>0.10156</v>
      </c>
      <c r="F320">
        <v>0.94530999999999998</v>
      </c>
      <c r="G320">
        <v>1</v>
      </c>
      <c r="H320" s="1">
        <f t="shared" si="25"/>
        <v>-0.2088072727272727</v>
      </c>
      <c r="I320" s="1">
        <f t="shared" si="26"/>
        <v>6.1545454545454516E-3</v>
      </c>
      <c r="J320" s="1">
        <f t="shared" si="27"/>
        <v>-5.3977878787878776E-2</v>
      </c>
      <c r="K320" s="1">
        <f t="shared" si="28"/>
        <v>-0.14393909090909093</v>
      </c>
      <c r="L320" s="1">
        <f t="shared" si="29"/>
        <v>0.97348484848484851</v>
      </c>
      <c r="M320" s="1">
        <f t="shared" si="30"/>
        <v>0.98911000000000004</v>
      </c>
    </row>
    <row r="321" spans="1:13" x14ac:dyDescent="0.2">
      <c r="A321">
        <v>9.9690000000000001E-2</v>
      </c>
      <c r="B321">
        <v>-0.17188000000000001</v>
      </c>
      <c r="C321">
        <v>-3.125E-2</v>
      </c>
      <c r="D321">
        <v>-5.4690000000000003E-2</v>
      </c>
      <c r="E321">
        <v>-7.0309999999999997E-2</v>
      </c>
      <c r="F321">
        <v>0.89844000000000002</v>
      </c>
      <c r="G321">
        <v>1.01562</v>
      </c>
      <c r="H321" s="1">
        <f t="shared" si="25"/>
        <v>-0.20407242424242422</v>
      </c>
      <c r="I321" s="1">
        <f t="shared" si="26"/>
        <v>5.4445454545454528E-3</v>
      </c>
      <c r="J321" s="1">
        <f t="shared" si="27"/>
        <v>-5.0189999999999992E-2</v>
      </c>
      <c r="K321" s="1">
        <f t="shared" si="28"/>
        <v>-0.14346575757575758</v>
      </c>
      <c r="L321" s="1">
        <f t="shared" si="29"/>
        <v>0.97727272727272729</v>
      </c>
      <c r="M321" s="1">
        <f t="shared" si="30"/>
        <v>0.99289787878787883</v>
      </c>
    </row>
    <row r="322" spans="1:13" x14ac:dyDescent="0.2">
      <c r="A322">
        <v>0.1</v>
      </c>
      <c r="B322">
        <v>-0.34375</v>
      </c>
      <c r="C322">
        <v>1.562E-2</v>
      </c>
      <c r="D322">
        <v>0.13281000000000001</v>
      </c>
      <c r="E322">
        <v>-0.375</v>
      </c>
      <c r="F322">
        <v>0.78125</v>
      </c>
      <c r="G322">
        <v>1.0703100000000001</v>
      </c>
      <c r="H322" s="1">
        <f t="shared" si="25"/>
        <v>-0.19199878787878785</v>
      </c>
      <c r="I322" s="1">
        <f t="shared" si="26"/>
        <v>8.9957575757575719E-3</v>
      </c>
      <c r="J322" s="1">
        <f t="shared" si="27"/>
        <v>-4.5218484848484848E-2</v>
      </c>
      <c r="K322" s="1">
        <f t="shared" si="28"/>
        <v>-0.13660030303030304</v>
      </c>
      <c r="L322" s="1">
        <f t="shared" si="29"/>
        <v>0.96969696969696961</v>
      </c>
      <c r="M322" s="1">
        <f t="shared" si="30"/>
        <v>0.99455515151515161</v>
      </c>
    </row>
    <row r="323" spans="1:13" x14ac:dyDescent="0.2">
      <c r="A323">
        <v>0.10031</v>
      </c>
      <c r="B323">
        <v>-0.29687999999999998</v>
      </c>
      <c r="C323">
        <v>7.8119999999999995E-2</v>
      </c>
      <c r="D323">
        <v>7.0309999999999997E-2</v>
      </c>
      <c r="E323">
        <v>-0.30469000000000002</v>
      </c>
      <c r="F323">
        <v>0.84375</v>
      </c>
      <c r="G323">
        <v>1.04688</v>
      </c>
      <c r="H323" s="1">
        <f t="shared" si="25"/>
        <v>-0.18134515151515149</v>
      </c>
      <c r="I323" s="1">
        <f t="shared" si="26"/>
        <v>1.4440909090909088E-2</v>
      </c>
      <c r="J323" s="1">
        <f t="shared" si="27"/>
        <v>-4.4034848484848482E-2</v>
      </c>
      <c r="K323" s="1">
        <f t="shared" si="28"/>
        <v>-0.13754727272727271</v>
      </c>
      <c r="L323" s="1">
        <f t="shared" si="29"/>
        <v>0.96164757575757565</v>
      </c>
      <c r="M323" s="1">
        <f t="shared" si="30"/>
        <v>0.99289787878787883</v>
      </c>
    </row>
    <row r="324" spans="1:13" x14ac:dyDescent="0.2">
      <c r="A324">
        <v>0.10063</v>
      </c>
      <c r="B324">
        <v>-0.17968999999999999</v>
      </c>
      <c r="C324">
        <v>0.16406000000000001</v>
      </c>
      <c r="D324">
        <v>-0.16406000000000001</v>
      </c>
      <c r="E324">
        <v>-7.8100000000000001E-3</v>
      </c>
      <c r="F324">
        <v>0.9375</v>
      </c>
      <c r="G324">
        <v>1.0234399999999999</v>
      </c>
      <c r="H324" s="1">
        <f t="shared" si="25"/>
        <v>-0.17637363636363634</v>
      </c>
      <c r="I324" s="1">
        <f t="shared" si="26"/>
        <v>1.0416363636363633E-2</v>
      </c>
      <c r="J324" s="1">
        <f t="shared" si="27"/>
        <v>-5.0663636363636362E-2</v>
      </c>
      <c r="K324" s="1">
        <f t="shared" si="28"/>
        <v>-0.13375939393939396</v>
      </c>
      <c r="L324" s="1">
        <f t="shared" si="29"/>
        <v>0.95833303030303019</v>
      </c>
      <c r="M324" s="1">
        <f t="shared" si="30"/>
        <v>0.99266121212121217</v>
      </c>
    </row>
    <row r="325" spans="1:13" x14ac:dyDescent="0.2">
      <c r="A325">
        <v>0.10094</v>
      </c>
      <c r="B325">
        <v>-0.19531000000000001</v>
      </c>
      <c r="C325">
        <v>3.9059999999999997E-2</v>
      </c>
      <c r="D325">
        <v>3.125E-2</v>
      </c>
      <c r="E325">
        <v>-0.26562000000000002</v>
      </c>
      <c r="F325">
        <v>0.96875</v>
      </c>
      <c r="G325">
        <v>0.92188000000000003</v>
      </c>
      <c r="H325" s="1">
        <f t="shared" si="25"/>
        <v>-0.16595696969696969</v>
      </c>
      <c r="I325" s="1">
        <f t="shared" si="26"/>
        <v>1.3967575757575757E-2</v>
      </c>
      <c r="J325" s="1">
        <f t="shared" si="27"/>
        <v>-5.539848484848485E-2</v>
      </c>
      <c r="K325" s="1">
        <f t="shared" si="28"/>
        <v>-0.13352272727272727</v>
      </c>
      <c r="L325" s="1">
        <f t="shared" si="29"/>
        <v>0.94744303030303012</v>
      </c>
      <c r="M325" s="1">
        <f t="shared" si="30"/>
        <v>0.99289787878787883</v>
      </c>
    </row>
    <row r="326" spans="1:13" x14ac:dyDescent="0.2">
      <c r="A326">
        <v>0.10125000000000001</v>
      </c>
      <c r="B326">
        <v>-0.17968999999999999</v>
      </c>
      <c r="C326">
        <v>-2.3439999999999999E-2</v>
      </c>
      <c r="D326">
        <v>0</v>
      </c>
      <c r="E326">
        <v>0</v>
      </c>
      <c r="F326">
        <v>1.01562</v>
      </c>
      <c r="G326">
        <v>0.9375</v>
      </c>
      <c r="H326" s="1">
        <f t="shared" si="25"/>
        <v>-0.15672393939393939</v>
      </c>
      <c r="I326" s="1">
        <f t="shared" si="26"/>
        <v>2.27269696969697E-2</v>
      </c>
      <c r="J326" s="1">
        <f t="shared" si="27"/>
        <v>-5.7292424242424235E-2</v>
      </c>
      <c r="K326" s="1">
        <f t="shared" si="28"/>
        <v>-0.12902454545454545</v>
      </c>
      <c r="L326" s="1">
        <f t="shared" si="29"/>
        <v>0.93016060606060591</v>
      </c>
      <c r="M326" s="1">
        <f t="shared" si="30"/>
        <v>0.98816333333333328</v>
      </c>
    </row>
    <row r="327" spans="1:13" x14ac:dyDescent="0.2">
      <c r="A327">
        <v>0.10156</v>
      </c>
      <c r="B327">
        <v>-0.3125</v>
      </c>
      <c r="C327">
        <v>9.375E-2</v>
      </c>
      <c r="D327">
        <v>-0.14843999999999999</v>
      </c>
      <c r="E327">
        <v>-0.24218999999999999</v>
      </c>
      <c r="F327">
        <v>1.0625</v>
      </c>
      <c r="G327">
        <v>1</v>
      </c>
      <c r="H327" s="1">
        <f t="shared" si="25"/>
        <v>-0.1472542424242424</v>
      </c>
      <c r="I327" s="1">
        <f t="shared" si="26"/>
        <v>2.8172121212121211E-2</v>
      </c>
      <c r="J327" s="1">
        <f t="shared" si="27"/>
        <v>-5.3977878787878783E-2</v>
      </c>
      <c r="K327" s="1">
        <f t="shared" si="28"/>
        <v>-0.1356530303030303</v>
      </c>
      <c r="L327" s="1">
        <f t="shared" si="29"/>
        <v>0.9292136363636363</v>
      </c>
      <c r="M327" s="1">
        <f t="shared" si="30"/>
        <v>0.98958363636363622</v>
      </c>
    </row>
    <row r="328" spans="1:13" x14ac:dyDescent="0.2">
      <c r="A328">
        <v>0.10188</v>
      </c>
      <c r="B328">
        <v>-0.21093999999999999</v>
      </c>
      <c r="C328">
        <v>5.4690000000000003E-2</v>
      </c>
      <c r="D328">
        <v>7.0309999999999997E-2</v>
      </c>
      <c r="E328">
        <v>-8.5940000000000003E-2</v>
      </c>
      <c r="F328">
        <v>1.0703100000000001</v>
      </c>
      <c r="G328">
        <v>1.0546899999999999</v>
      </c>
      <c r="H328" s="1">
        <f t="shared" si="25"/>
        <v>-0.1380212121212121</v>
      </c>
      <c r="I328" s="1">
        <f t="shared" si="26"/>
        <v>3.2196666666666665E-2</v>
      </c>
      <c r="J328" s="1">
        <f t="shared" si="27"/>
        <v>-5.8476060606060601E-2</v>
      </c>
      <c r="K328" s="1">
        <f t="shared" si="28"/>
        <v>-0.13660030303030304</v>
      </c>
      <c r="L328" s="1">
        <f t="shared" si="29"/>
        <v>0.9270830303030303</v>
      </c>
      <c r="M328" s="1">
        <f t="shared" si="30"/>
        <v>0.99550212121212112</v>
      </c>
    </row>
    <row r="329" spans="1:13" x14ac:dyDescent="0.2">
      <c r="A329">
        <v>0.10219</v>
      </c>
      <c r="B329">
        <v>-5.4690000000000003E-2</v>
      </c>
      <c r="C329">
        <v>0.14843999999999999</v>
      </c>
      <c r="D329">
        <v>-7.8119999999999995E-2</v>
      </c>
      <c r="E329">
        <v>-0.125</v>
      </c>
      <c r="F329">
        <v>0.96875</v>
      </c>
      <c r="G329">
        <v>0.91405999999999998</v>
      </c>
      <c r="H329" s="1">
        <f t="shared" si="25"/>
        <v>-0.13044545454545453</v>
      </c>
      <c r="I329" s="1">
        <f t="shared" si="26"/>
        <v>3.4090606060606057E-2</v>
      </c>
      <c r="J329" s="1">
        <f t="shared" si="27"/>
        <v>-6.7472424242424237E-2</v>
      </c>
      <c r="K329" s="1">
        <f t="shared" si="28"/>
        <v>-0.14251878787878788</v>
      </c>
      <c r="L329" s="1">
        <f t="shared" si="29"/>
        <v>0.93229151515151509</v>
      </c>
      <c r="M329" s="1">
        <f t="shared" si="30"/>
        <v>0.99715939393939379</v>
      </c>
    </row>
    <row r="330" spans="1:13" x14ac:dyDescent="0.2">
      <c r="A330">
        <v>0.10249999999999999</v>
      </c>
      <c r="B330">
        <v>-0.19531000000000001</v>
      </c>
      <c r="C330">
        <v>0.10938000000000001</v>
      </c>
      <c r="D330">
        <v>0.14843999999999999</v>
      </c>
      <c r="E330">
        <v>-0.16406000000000001</v>
      </c>
      <c r="F330">
        <v>0.89844000000000002</v>
      </c>
      <c r="G330">
        <v>0.86719000000000002</v>
      </c>
      <c r="H330" s="1">
        <f t="shared" si="25"/>
        <v>-0.12073878787878788</v>
      </c>
      <c r="I330" s="1">
        <f t="shared" si="26"/>
        <v>3.2196666666666665E-2</v>
      </c>
      <c r="J330" s="1">
        <f t="shared" si="27"/>
        <v>-6.4394848484848471E-2</v>
      </c>
      <c r="K330" s="1">
        <f t="shared" si="28"/>
        <v>-0.13683696969696968</v>
      </c>
      <c r="L330" s="1">
        <f t="shared" si="29"/>
        <v>0.93820999999999999</v>
      </c>
      <c r="M330" s="1">
        <f t="shared" si="30"/>
        <v>1.0011839393939392</v>
      </c>
    </row>
    <row r="331" spans="1:13" x14ac:dyDescent="0.2">
      <c r="A331">
        <v>0.10281</v>
      </c>
      <c r="B331">
        <v>-0.25780999999999998</v>
      </c>
      <c r="C331">
        <v>2.3439999999999999E-2</v>
      </c>
      <c r="D331">
        <v>2.3439999999999999E-2</v>
      </c>
      <c r="E331">
        <v>-0.24218999999999999</v>
      </c>
      <c r="F331">
        <v>0.95311999999999997</v>
      </c>
      <c r="G331">
        <v>0.99219000000000002</v>
      </c>
      <c r="H331" s="1">
        <f t="shared" si="25"/>
        <v>-0.10937515151515151</v>
      </c>
      <c r="I331" s="1">
        <f t="shared" si="26"/>
        <v>3.1486363636363639E-2</v>
      </c>
      <c r="J331" s="1">
        <f t="shared" si="27"/>
        <v>-6.652545454545454E-2</v>
      </c>
      <c r="K331" s="1">
        <f t="shared" si="28"/>
        <v>-0.13304909090909092</v>
      </c>
      <c r="L331" s="1">
        <f t="shared" si="29"/>
        <v>0.9403406060606061</v>
      </c>
      <c r="M331" s="1">
        <f t="shared" si="30"/>
        <v>1.0049718181818181</v>
      </c>
    </row>
    <row r="332" spans="1:13" x14ac:dyDescent="0.2">
      <c r="A332">
        <v>0.10313</v>
      </c>
      <c r="B332">
        <v>-0.13281000000000001</v>
      </c>
      <c r="C332">
        <v>1.562E-2</v>
      </c>
      <c r="D332">
        <v>-2.3439999999999999E-2</v>
      </c>
      <c r="E332">
        <v>-0.23438000000000001</v>
      </c>
      <c r="F332">
        <v>0.84375</v>
      </c>
      <c r="G332">
        <v>0.92969000000000002</v>
      </c>
      <c r="H332" s="1">
        <f t="shared" si="25"/>
        <v>-9.8011515151515169E-2</v>
      </c>
      <c r="I332" s="1">
        <f t="shared" si="26"/>
        <v>2.5804545454545455E-2</v>
      </c>
      <c r="J332" s="1">
        <f t="shared" si="27"/>
        <v>-6.8419393939393933E-2</v>
      </c>
      <c r="K332" s="1">
        <f t="shared" si="28"/>
        <v>-0.137310303030303</v>
      </c>
      <c r="L332" s="1">
        <f t="shared" si="29"/>
        <v>0.94767969696969712</v>
      </c>
      <c r="M332" s="1">
        <f t="shared" si="30"/>
        <v>1.0035512121212122</v>
      </c>
    </row>
    <row r="333" spans="1:13" x14ac:dyDescent="0.2">
      <c r="A333">
        <v>0.10344</v>
      </c>
      <c r="B333">
        <v>-7.0309999999999997E-2</v>
      </c>
      <c r="C333">
        <v>6.25E-2</v>
      </c>
      <c r="D333">
        <v>2.3439999999999999E-2</v>
      </c>
      <c r="E333">
        <v>-0.10156</v>
      </c>
      <c r="F333">
        <v>0.82030999999999998</v>
      </c>
      <c r="G333">
        <v>0.88280999999999998</v>
      </c>
      <c r="H333" s="1">
        <f t="shared" si="25"/>
        <v>-8.5700909090909105E-2</v>
      </c>
      <c r="I333" s="1">
        <f t="shared" si="26"/>
        <v>2.7225151515151522E-2</v>
      </c>
      <c r="J333" s="1">
        <f t="shared" si="27"/>
        <v>-7.1260303030303021E-2</v>
      </c>
      <c r="K333" s="1">
        <f t="shared" si="28"/>
        <v>-0.14204545454545456</v>
      </c>
      <c r="L333" s="1">
        <f t="shared" si="29"/>
        <v>0.9514675757575759</v>
      </c>
      <c r="M333" s="1">
        <f t="shared" si="30"/>
        <v>1.002130909090909</v>
      </c>
    </row>
    <row r="334" spans="1:13" x14ac:dyDescent="0.2">
      <c r="A334">
        <v>0.10375</v>
      </c>
      <c r="B334">
        <v>-4.6879999999999998E-2</v>
      </c>
      <c r="C334">
        <v>-5.4690000000000003E-2</v>
      </c>
      <c r="D334">
        <v>3.125E-2</v>
      </c>
      <c r="E334">
        <v>-0.11719</v>
      </c>
      <c r="F334">
        <v>0.91405999999999998</v>
      </c>
      <c r="G334">
        <v>1.01562</v>
      </c>
      <c r="H334" s="1">
        <f t="shared" si="25"/>
        <v>-7.5047575757575771E-2</v>
      </c>
      <c r="I334" s="1">
        <f t="shared" si="26"/>
        <v>3.1486363636363646E-2</v>
      </c>
      <c r="J334" s="1">
        <f t="shared" si="27"/>
        <v>-7.0550000000000015E-2</v>
      </c>
      <c r="K334" s="1">
        <f t="shared" si="28"/>
        <v>-0.14299242424242425</v>
      </c>
      <c r="L334" s="1">
        <f t="shared" si="29"/>
        <v>0.95572878787878801</v>
      </c>
      <c r="M334" s="1">
        <f t="shared" si="30"/>
        <v>0.99597545454545455</v>
      </c>
    </row>
    <row r="335" spans="1:13" x14ac:dyDescent="0.2">
      <c r="A335">
        <v>0.10406</v>
      </c>
      <c r="B335">
        <v>-3.9059999999999997E-2</v>
      </c>
      <c r="C335">
        <v>3.9059999999999997E-2</v>
      </c>
      <c r="D335">
        <v>-0.27344000000000002</v>
      </c>
      <c r="E335">
        <v>-0.35155999999999998</v>
      </c>
      <c r="F335">
        <v>1.0234399999999999</v>
      </c>
      <c r="G335">
        <v>1.03125</v>
      </c>
      <c r="H335" s="1">
        <f t="shared" si="25"/>
        <v>-6.0132727272727282E-2</v>
      </c>
      <c r="I335" s="1">
        <f t="shared" si="26"/>
        <v>2.8645454545454554E-2</v>
      </c>
      <c r="J335" s="1">
        <f t="shared" si="27"/>
        <v>-7.4811212121212126E-2</v>
      </c>
      <c r="K335" s="1">
        <f t="shared" si="28"/>
        <v>-0.14038818181818183</v>
      </c>
      <c r="L335" s="1">
        <f t="shared" si="29"/>
        <v>0.951940909090909</v>
      </c>
      <c r="M335" s="1">
        <f t="shared" si="30"/>
        <v>0.99242424242424243</v>
      </c>
    </row>
    <row r="336" spans="1:13" x14ac:dyDescent="0.2">
      <c r="A336">
        <v>0.10437</v>
      </c>
      <c r="B336">
        <v>-3.9059999999999997E-2</v>
      </c>
      <c r="C336">
        <v>-3.125E-2</v>
      </c>
      <c r="D336">
        <v>-0.11719</v>
      </c>
      <c r="E336">
        <v>-0.13281000000000001</v>
      </c>
      <c r="F336">
        <v>0.96875</v>
      </c>
      <c r="G336">
        <v>1.0078100000000001</v>
      </c>
      <c r="H336" s="1">
        <f t="shared" si="25"/>
        <v>-4.8058787878787888E-2</v>
      </c>
      <c r="I336" s="1">
        <f t="shared" si="26"/>
        <v>2.8172121212121218E-2</v>
      </c>
      <c r="J336" s="1">
        <f t="shared" si="27"/>
        <v>-6.9366060606060612E-2</v>
      </c>
      <c r="K336" s="1">
        <f t="shared" si="28"/>
        <v>-0.13233909090909091</v>
      </c>
      <c r="L336" s="1">
        <f t="shared" si="29"/>
        <v>0.94933666666666661</v>
      </c>
      <c r="M336" s="1">
        <f t="shared" si="30"/>
        <v>0.99147696969696963</v>
      </c>
    </row>
    <row r="337" spans="1:13" x14ac:dyDescent="0.2">
      <c r="A337">
        <v>0.10469000000000001</v>
      </c>
      <c r="B337">
        <v>-8.5940000000000003E-2</v>
      </c>
      <c r="C337">
        <v>5.4690000000000003E-2</v>
      </c>
      <c r="D337">
        <v>9.375E-2</v>
      </c>
      <c r="E337">
        <v>-6.25E-2</v>
      </c>
      <c r="F337">
        <v>1.03125</v>
      </c>
      <c r="G337">
        <v>1.03125</v>
      </c>
      <c r="H337" s="1">
        <f t="shared" si="25"/>
        <v>-4.4034242424242434E-2</v>
      </c>
      <c r="I337" s="1">
        <f t="shared" si="26"/>
        <v>2.5804545454545455E-2</v>
      </c>
      <c r="J337" s="1">
        <f t="shared" si="27"/>
        <v>-6.6998484848484863E-2</v>
      </c>
      <c r="K337" s="1">
        <f t="shared" si="28"/>
        <v>-0.13707393939393939</v>
      </c>
      <c r="L337" s="1">
        <f t="shared" si="29"/>
        <v>0.95549212121212124</v>
      </c>
      <c r="M337" s="1">
        <f t="shared" si="30"/>
        <v>0.99005636363636351</v>
      </c>
    </row>
    <row r="338" spans="1:13" x14ac:dyDescent="0.2">
      <c r="A338">
        <v>0.105</v>
      </c>
      <c r="B338">
        <v>7.8119999999999995E-2</v>
      </c>
      <c r="C338">
        <v>7.0309999999999997E-2</v>
      </c>
      <c r="D338">
        <v>-9.375E-2</v>
      </c>
      <c r="E338">
        <v>7.8119999999999995E-2</v>
      </c>
      <c r="F338">
        <v>0.85155999999999998</v>
      </c>
      <c r="G338">
        <v>1</v>
      </c>
      <c r="H338" s="1">
        <f t="shared" si="25"/>
        <v>-3.101333333333333E-2</v>
      </c>
      <c r="I338" s="1">
        <f t="shared" si="26"/>
        <v>2.6751515151515151E-2</v>
      </c>
      <c r="J338" s="1">
        <f t="shared" si="27"/>
        <v>-7.0786363636363633E-2</v>
      </c>
      <c r="K338" s="1">
        <f t="shared" si="28"/>
        <v>-0.14417636363636363</v>
      </c>
      <c r="L338" s="1">
        <f t="shared" si="29"/>
        <v>0.9562024242424243</v>
      </c>
      <c r="M338" s="1">
        <f t="shared" si="30"/>
        <v>0.98532181818181819</v>
      </c>
    </row>
    <row r="339" spans="1:13" x14ac:dyDescent="0.2">
      <c r="A339">
        <v>0.10531</v>
      </c>
      <c r="B339">
        <v>-7.8100000000000001E-3</v>
      </c>
      <c r="C339">
        <v>9.375E-2</v>
      </c>
      <c r="D339">
        <v>-0.21093999999999999</v>
      </c>
      <c r="E339">
        <v>-0.21875</v>
      </c>
      <c r="F339">
        <v>0.82030999999999998</v>
      </c>
      <c r="G339">
        <v>1.0078100000000001</v>
      </c>
      <c r="H339" s="1">
        <f t="shared" ref="H339:H402" si="31">AVERAGE(B323:B355)</f>
        <v>-8.9963636363636409E-3</v>
      </c>
      <c r="I339" s="1">
        <f t="shared" ref="I339:I402" si="32">AVERAGE(C323:C355)</f>
        <v>2.5804848484848486E-2</v>
      </c>
      <c r="J339" s="1">
        <f t="shared" ref="J339:J402" si="33">AVERAGE(D323:D355)</f>
        <v>-7.173333333333333E-2</v>
      </c>
      <c r="K339" s="1">
        <f t="shared" ref="K339:K402" si="34">AVERAGE(E323:E355)</f>
        <v>-0.13541696969696967</v>
      </c>
      <c r="L339" s="1">
        <f t="shared" ref="L339:L402" si="35">AVERAGE(F323:F355)</f>
        <v>0.96046393939393948</v>
      </c>
      <c r="M339" s="1">
        <f t="shared" ref="M339:M402" si="36">AVERAGE(G323:G355)</f>
        <v>0.97940333333333307</v>
      </c>
    </row>
    <row r="340" spans="1:13" x14ac:dyDescent="0.2">
      <c r="A340">
        <v>0.10562000000000001</v>
      </c>
      <c r="B340">
        <v>0</v>
      </c>
      <c r="C340">
        <v>-5.4690000000000003E-2</v>
      </c>
      <c r="D340">
        <v>-0.21875</v>
      </c>
      <c r="E340">
        <v>-0.125</v>
      </c>
      <c r="F340">
        <v>0.875</v>
      </c>
      <c r="G340">
        <v>1.09375</v>
      </c>
      <c r="H340" s="1">
        <f t="shared" si="31"/>
        <v>8.2860606060605763E-3</v>
      </c>
      <c r="I340" s="1">
        <f t="shared" si="32"/>
        <v>2.5094848484848498E-2</v>
      </c>
      <c r="J340" s="1">
        <f t="shared" si="33"/>
        <v>-8.0729393939393948E-2</v>
      </c>
      <c r="K340" s="1">
        <f t="shared" si="34"/>
        <v>-0.13186575757575758</v>
      </c>
      <c r="L340" s="1">
        <f t="shared" si="35"/>
        <v>0.96590909090909105</v>
      </c>
      <c r="M340" s="1">
        <f t="shared" si="36"/>
        <v>0.97703575757575734</v>
      </c>
    </row>
    <row r="341" spans="1:13" x14ac:dyDescent="0.2">
      <c r="A341">
        <v>0.10594000000000001</v>
      </c>
      <c r="B341">
        <v>0</v>
      </c>
      <c r="C341">
        <v>5.4690000000000003E-2</v>
      </c>
      <c r="D341">
        <v>-0.15625</v>
      </c>
      <c r="E341">
        <v>-8.5940000000000003E-2</v>
      </c>
      <c r="F341">
        <v>0.74219000000000002</v>
      </c>
      <c r="G341">
        <v>1</v>
      </c>
      <c r="H341" s="1">
        <f t="shared" si="31"/>
        <v>2.0359999999999979E-2</v>
      </c>
      <c r="I341" s="1">
        <f t="shared" si="32"/>
        <v>1.7992727272727278E-2</v>
      </c>
      <c r="J341" s="1">
        <f t="shared" si="33"/>
        <v>-8.0729393939393948E-2</v>
      </c>
      <c r="K341" s="1">
        <f t="shared" si="34"/>
        <v>-0.14393969696969697</v>
      </c>
      <c r="L341" s="1">
        <f t="shared" si="35"/>
        <v>0.96685606060606066</v>
      </c>
      <c r="M341" s="1">
        <f t="shared" si="36"/>
        <v>0.97608878787878783</v>
      </c>
    </row>
    <row r="342" spans="1:13" x14ac:dyDescent="0.2">
      <c r="A342">
        <v>0.10625</v>
      </c>
      <c r="B342">
        <v>5.4690000000000003E-2</v>
      </c>
      <c r="C342">
        <v>0.13281000000000001</v>
      </c>
      <c r="D342">
        <v>-0.17968999999999999</v>
      </c>
      <c r="E342">
        <v>-7.8100000000000001E-3</v>
      </c>
      <c r="F342">
        <v>0.66405999999999998</v>
      </c>
      <c r="G342">
        <v>0.79688000000000003</v>
      </c>
      <c r="H342" s="1">
        <f t="shared" si="31"/>
        <v>3.66951515151515E-2</v>
      </c>
      <c r="I342" s="1">
        <f t="shared" si="32"/>
        <v>1.6809090909090916E-2</v>
      </c>
      <c r="J342" s="1">
        <f t="shared" si="33"/>
        <v>-8.948878787878789E-2</v>
      </c>
      <c r="K342" s="1">
        <f t="shared" si="34"/>
        <v>-0.14109909090909092</v>
      </c>
      <c r="L342" s="1">
        <f t="shared" si="35"/>
        <v>0.96543575757575772</v>
      </c>
      <c r="M342" s="1">
        <f t="shared" si="36"/>
        <v>0.98129696969696956</v>
      </c>
    </row>
    <row r="343" spans="1:13" x14ac:dyDescent="0.2">
      <c r="A343">
        <v>0.10656</v>
      </c>
      <c r="B343">
        <v>5.4690000000000003E-2</v>
      </c>
      <c r="C343">
        <v>-7.8100000000000001E-3</v>
      </c>
      <c r="D343">
        <v>0</v>
      </c>
      <c r="E343">
        <v>-0.26562000000000002</v>
      </c>
      <c r="F343">
        <v>1.0859399999999999</v>
      </c>
      <c r="G343">
        <v>1.1015600000000001</v>
      </c>
      <c r="H343" s="1">
        <f t="shared" si="31"/>
        <v>4.9242727272727257E-2</v>
      </c>
      <c r="I343" s="1">
        <f t="shared" si="32"/>
        <v>1.8940000000000009E-2</v>
      </c>
      <c r="J343" s="1">
        <f t="shared" si="33"/>
        <v>-0.10132575757575758</v>
      </c>
      <c r="K343" s="1">
        <f t="shared" si="34"/>
        <v>-0.14299303030303032</v>
      </c>
      <c r="L343" s="1">
        <f t="shared" si="35"/>
        <v>0.95857030303030322</v>
      </c>
      <c r="M343" s="1">
        <f t="shared" si="36"/>
        <v>0.98034999999999983</v>
      </c>
    </row>
    <row r="344" spans="1:13" x14ac:dyDescent="0.2">
      <c r="A344">
        <v>0.10687000000000001</v>
      </c>
      <c r="B344">
        <v>0.17968999999999999</v>
      </c>
      <c r="C344">
        <v>-3.125E-2</v>
      </c>
      <c r="D344">
        <v>-0.10938000000000001</v>
      </c>
      <c r="E344">
        <v>-0.10938000000000001</v>
      </c>
      <c r="F344">
        <v>0.92969000000000002</v>
      </c>
      <c r="G344">
        <v>1.25</v>
      </c>
      <c r="H344" s="1">
        <f t="shared" si="31"/>
        <v>6.6761515151515141E-2</v>
      </c>
      <c r="I344" s="1">
        <f t="shared" si="32"/>
        <v>1.3021515151515152E-2</v>
      </c>
      <c r="J344" s="1">
        <f t="shared" si="33"/>
        <v>-9.7537878787878798E-2</v>
      </c>
      <c r="K344" s="1">
        <f t="shared" si="34"/>
        <v>-0.13304969696969696</v>
      </c>
      <c r="L344" s="1">
        <f t="shared" si="35"/>
        <v>0.95880696969696988</v>
      </c>
      <c r="M344" s="1">
        <f t="shared" si="36"/>
        <v>0.97561515151515144</v>
      </c>
    </row>
    <row r="345" spans="1:13" x14ac:dyDescent="0.2">
      <c r="A345">
        <v>0.10718999999999999</v>
      </c>
      <c r="B345">
        <v>6.25E-2</v>
      </c>
      <c r="C345">
        <v>6.25E-2</v>
      </c>
      <c r="D345">
        <v>-0.25</v>
      </c>
      <c r="E345">
        <v>-0.25</v>
      </c>
      <c r="F345">
        <v>1.0234399999999999</v>
      </c>
      <c r="G345">
        <v>0.88280999999999998</v>
      </c>
      <c r="H345" s="1">
        <f t="shared" si="31"/>
        <v>8.238666666666665E-2</v>
      </c>
      <c r="I345" s="1">
        <f t="shared" si="32"/>
        <v>7.5763636363636354E-3</v>
      </c>
      <c r="J345" s="1">
        <f t="shared" si="33"/>
        <v>-0.10819121212121213</v>
      </c>
      <c r="K345" s="1">
        <f t="shared" si="34"/>
        <v>-0.13636393939393937</v>
      </c>
      <c r="L345" s="1">
        <f t="shared" si="35"/>
        <v>0.95643969696969711</v>
      </c>
      <c r="M345" s="1">
        <f t="shared" si="36"/>
        <v>0.97585181818181799</v>
      </c>
    </row>
    <row r="346" spans="1:13" x14ac:dyDescent="0.2">
      <c r="A346">
        <v>0.1075</v>
      </c>
      <c r="B346">
        <v>0.10938000000000001</v>
      </c>
      <c r="C346">
        <v>-1.562E-2</v>
      </c>
      <c r="D346">
        <v>-4.6879999999999998E-2</v>
      </c>
      <c r="E346">
        <v>-3.125E-2</v>
      </c>
      <c r="F346">
        <v>1.0546899999999999</v>
      </c>
      <c r="G346">
        <v>1.03125</v>
      </c>
      <c r="H346" s="1">
        <f t="shared" si="31"/>
        <v>9.0436060606060603E-2</v>
      </c>
      <c r="I346" s="1">
        <f t="shared" si="32"/>
        <v>3.0781818181818184E-3</v>
      </c>
      <c r="J346" s="1">
        <f t="shared" si="33"/>
        <v>-0.11032212121212122</v>
      </c>
      <c r="K346" s="1">
        <f t="shared" si="34"/>
        <v>-0.1380212121212121</v>
      </c>
      <c r="L346" s="1">
        <f t="shared" si="35"/>
        <v>0.96093787878787895</v>
      </c>
      <c r="M346" s="1">
        <f t="shared" si="36"/>
        <v>0.97443151515151505</v>
      </c>
    </row>
    <row r="347" spans="1:13" x14ac:dyDescent="0.2">
      <c r="A347">
        <v>0.10781</v>
      </c>
      <c r="B347">
        <v>7.8119999999999995E-2</v>
      </c>
      <c r="C347">
        <v>0</v>
      </c>
      <c r="D347">
        <v>-3.9059999999999997E-2</v>
      </c>
      <c r="E347">
        <v>-3.9059999999999997E-2</v>
      </c>
      <c r="F347">
        <v>1.1015600000000001</v>
      </c>
      <c r="G347">
        <v>1.125</v>
      </c>
      <c r="H347" s="1">
        <f t="shared" si="31"/>
        <v>0.10653454545454545</v>
      </c>
      <c r="I347" s="1">
        <f t="shared" si="32"/>
        <v>3.3148484848484878E-3</v>
      </c>
      <c r="J347" s="1">
        <f t="shared" si="33"/>
        <v>-0.12334303030303032</v>
      </c>
      <c r="K347" s="1">
        <f t="shared" si="34"/>
        <v>-0.13660090909090911</v>
      </c>
      <c r="L347" s="1">
        <f t="shared" si="35"/>
        <v>0.96756666666666691</v>
      </c>
      <c r="M347" s="1">
        <f t="shared" si="36"/>
        <v>0.97182727272727287</v>
      </c>
    </row>
    <row r="348" spans="1:13" x14ac:dyDescent="0.2">
      <c r="A348">
        <v>0.10811999999999999</v>
      </c>
      <c r="B348">
        <v>0.15625</v>
      </c>
      <c r="C348">
        <v>-0.125</v>
      </c>
      <c r="D348">
        <v>-0.17968999999999999</v>
      </c>
      <c r="E348">
        <v>-0.13281000000000001</v>
      </c>
      <c r="F348">
        <v>1.15625</v>
      </c>
      <c r="G348">
        <v>1.0703100000000001</v>
      </c>
      <c r="H348" s="1">
        <f t="shared" si="31"/>
        <v>0.12547393939393939</v>
      </c>
      <c r="I348" s="1">
        <f t="shared" si="32"/>
        <v>2.1312121212121241E-3</v>
      </c>
      <c r="J348" s="1">
        <f t="shared" si="33"/>
        <v>-0.12405333333333335</v>
      </c>
      <c r="K348" s="1">
        <f t="shared" si="34"/>
        <v>-0.134470303030303</v>
      </c>
      <c r="L348" s="1">
        <f t="shared" si="35"/>
        <v>0.96662000000000037</v>
      </c>
      <c r="M348" s="1">
        <f t="shared" si="36"/>
        <v>0.96496151515151507</v>
      </c>
    </row>
    <row r="349" spans="1:13" x14ac:dyDescent="0.2">
      <c r="A349">
        <v>0.10843999999999999</v>
      </c>
      <c r="B349">
        <v>0.14843999999999999</v>
      </c>
      <c r="C349">
        <v>2.3439999999999999E-2</v>
      </c>
      <c r="D349">
        <v>-0.13281000000000001</v>
      </c>
      <c r="E349">
        <v>-0.17188000000000001</v>
      </c>
      <c r="F349">
        <v>1.0859399999999999</v>
      </c>
      <c r="G349">
        <v>0.89844000000000002</v>
      </c>
      <c r="H349" s="1">
        <f t="shared" si="31"/>
        <v>0.13873151515151513</v>
      </c>
      <c r="I349" s="1">
        <f t="shared" si="32"/>
        <v>-2.1299999999999965E-3</v>
      </c>
      <c r="J349" s="1">
        <f t="shared" si="33"/>
        <v>-0.13162909090909092</v>
      </c>
      <c r="K349" s="1">
        <f t="shared" si="34"/>
        <v>-0.13210272727272726</v>
      </c>
      <c r="L349" s="1">
        <f t="shared" si="35"/>
        <v>0.97040787878787904</v>
      </c>
      <c r="M349" s="1">
        <f t="shared" si="36"/>
        <v>0.96851272727272719</v>
      </c>
    </row>
    <row r="350" spans="1:13" x14ac:dyDescent="0.2">
      <c r="A350">
        <v>0.10875</v>
      </c>
      <c r="B350">
        <v>0.10156</v>
      </c>
      <c r="C350">
        <v>0.14061999999999999</v>
      </c>
      <c r="D350">
        <v>-0.16406000000000001</v>
      </c>
      <c r="E350">
        <v>-0.125</v>
      </c>
      <c r="F350">
        <v>1.01562</v>
      </c>
      <c r="G350">
        <v>0.89061999999999997</v>
      </c>
      <c r="H350" s="1">
        <f t="shared" si="31"/>
        <v>0.14559696969696967</v>
      </c>
      <c r="I350" s="1">
        <f t="shared" si="32"/>
        <v>-6.1545454545454542E-3</v>
      </c>
      <c r="J350" s="1">
        <f t="shared" si="33"/>
        <v>-0.14180909090909091</v>
      </c>
      <c r="K350" s="1">
        <f t="shared" si="34"/>
        <v>-0.12902515151515151</v>
      </c>
      <c r="L350" s="1">
        <f t="shared" si="35"/>
        <v>0.97277545454545478</v>
      </c>
      <c r="M350" s="1">
        <f t="shared" si="36"/>
        <v>0.9720639393939392</v>
      </c>
    </row>
    <row r="351" spans="1:13" x14ac:dyDescent="0.2">
      <c r="A351">
        <v>0.10906</v>
      </c>
      <c r="B351">
        <v>0.24218999999999999</v>
      </c>
      <c r="C351">
        <v>-9.375E-2</v>
      </c>
      <c r="D351">
        <v>0</v>
      </c>
      <c r="E351">
        <v>-0.10156</v>
      </c>
      <c r="F351">
        <v>0.91405999999999998</v>
      </c>
      <c r="G351">
        <v>0.875</v>
      </c>
      <c r="H351" s="1">
        <f t="shared" si="31"/>
        <v>0.15009515151515149</v>
      </c>
      <c r="I351" s="1">
        <f t="shared" si="32"/>
        <v>-7.8118181818181811E-3</v>
      </c>
      <c r="J351" s="1">
        <f t="shared" si="33"/>
        <v>-0.14488666666666669</v>
      </c>
      <c r="K351" s="1">
        <f t="shared" si="34"/>
        <v>-0.12357999999999998</v>
      </c>
      <c r="L351" s="1">
        <f t="shared" si="35"/>
        <v>0.97845727272727323</v>
      </c>
      <c r="M351" s="1">
        <f t="shared" si="36"/>
        <v>0.97135393939393933</v>
      </c>
    </row>
    <row r="352" spans="1:13" x14ac:dyDescent="0.2">
      <c r="A352">
        <v>0.10938000000000001</v>
      </c>
      <c r="B352">
        <v>6.25E-2</v>
      </c>
      <c r="C352">
        <v>-3.9059999999999997E-2</v>
      </c>
      <c r="D352">
        <v>7.8100000000000001E-3</v>
      </c>
      <c r="E352">
        <v>0</v>
      </c>
      <c r="F352">
        <v>1.0625</v>
      </c>
      <c r="G352">
        <v>0.95311999999999997</v>
      </c>
      <c r="H352" s="1">
        <f t="shared" si="31"/>
        <v>0.1600381818181818</v>
      </c>
      <c r="I352" s="1">
        <f t="shared" si="32"/>
        <v>-9.2321212121212141E-3</v>
      </c>
      <c r="J352" s="1">
        <f t="shared" si="33"/>
        <v>-0.1429927272727273</v>
      </c>
      <c r="K352" s="1">
        <f t="shared" si="34"/>
        <v>-0.12121272727272728</v>
      </c>
      <c r="L352" s="1">
        <f t="shared" si="35"/>
        <v>0.96922424242424265</v>
      </c>
      <c r="M352" s="1">
        <f t="shared" si="36"/>
        <v>0.96945999999999988</v>
      </c>
    </row>
    <row r="353" spans="1:13" x14ac:dyDescent="0.2">
      <c r="A353">
        <v>0.10969</v>
      </c>
      <c r="B353">
        <v>3.9059999999999997E-2</v>
      </c>
      <c r="C353">
        <v>-0.11719</v>
      </c>
      <c r="D353">
        <v>-0.20311999999999999</v>
      </c>
      <c r="E353">
        <v>-5.4690000000000003E-2</v>
      </c>
      <c r="F353">
        <v>1.1484399999999999</v>
      </c>
      <c r="G353">
        <v>0.95311999999999997</v>
      </c>
      <c r="H353" s="1">
        <f t="shared" si="31"/>
        <v>0.1683242424242424</v>
      </c>
      <c r="I353" s="1">
        <f t="shared" si="32"/>
        <v>-1.1126060606060605E-2</v>
      </c>
      <c r="J353" s="1">
        <f t="shared" si="33"/>
        <v>-0.14228242424242427</v>
      </c>
      <c r="K353" s="1">
        <f t="shared" si="34"/>
        <v>-0.12452727272727272</v>
      </c>
      <c r="L353" s="1">
        <f t="shared" si="35"/>
        <v>0.97182848484848516</v>
      </c>
      <c r="M353" s="1">
        <f t="shared" si="36"/>
        <v>0.97040696969696982</v>
      </c>
    </row>
    <row r="354" spans="1:13" x14ac:dyDescent="0.2">
      <c r="A354">
        <v>0.11</v>
      </c>
      <c r="B354">
        <v>0.25780999999999998</v>
      </c>
      <c r="C354">
        <v>0</v>
      </c>
      <c r="D354">
        <v>-0.17968999999999999</v>
      </c>
      <c r="E354">
        <v>-0.30469000000000002</v>
      </c>
      <c r="F354">
        <v>0.92188000000000003</v>
      </c>
      <c r="G354">
        <v>0.85938000000000003</v>
      </c>
      <c r="H354" s="1">
        <f t="shared" si="31"/>
        <v>0.17495303030303028</v>
      </c>
      <c r="I354" s="1">
        <f t="shared" si="32"/>
        <v>-1.6097878787878789E-2</v>
      </c>
      <c r="J354" s="1">
        <f t="shared" si="33"/>
        <v>-0.15577666666666667</v>
      </c>
      <c r="K354" s="1">
        <f t="shared" si="34"/>
        <v>-0.12855181818181818</v>
      </c>
      <c r="L354" s="1">
        <f t="shared" si="35"/>
        <v>0.97537969696969729</v>
      </c>
      <c r="M354" s="1">
        <f t="shared" si="36"/>
        <v>0.96922333333333344</v>
      </c>
    </row>
    <row r="355" spans="1:13" x14ac:dyDescent="0.2">
      <c r="A355">
        <v>0.11031000000000001</v>
      </c>
      <c r="B355">
        <v>0.38280999999999998</v>
      </c>
      <c r="C355">
        <v>-1.562E-2</v>
      </c>
      <c r="D355">
        <v>0.10156</v>
      </c>
      <c r="E355">
        <v>-8.5940000000000003E-2</v>
      </c>
      <c r="F355">
        <v>0.92188000000000003</v>
      </c>
      <c r="G355">
        <v>0.875</v>
      </c>
      <c r="H355" s="1">
        <f t="shared" si="31"/>
        <v>0.17968818181818183</v>
      </c>
      <c r="I355" s="1">
        <f t="shared" si="32"/>
        <v>-2.1306060606060606E-2</v>
      </c>
      <c r="J355" s="1">
        <f t="shared" si="33"/>
        <v>-0.15719696969696972</v>
      </c>
      <c r="K355" s="1">
        <f t="shared" si="34"/>
        <v>-0.13304969696969698</v>
      </c>
      <c r="L355" s="1">
        <f t="shared" si="35"/>
        <v>0.97419606060606068</v>
      </c>
      <c r="M355" s="1">
        <f t="shared" si="36"/>
        <v>0.96661909090909093</v>
      </c>
    </row>
    <row r="356" spans="1:13" x14ac:dyDescent="0.2">
      <c r="A356">
        <v>0.11063000000000001</v>
      </c>
      <c r="B356">
        <v>0.27344000000000002</v>
      </c>
      <c r="C356">
        <v>5.4690000000000003E-2</v>
      </c>
      <c r="D356">
        <v>-0.22656000000000001</v>
      </c>
      <c r="E356">
        <v>-0.1875</v>
      </c>
      <c r="F356">
        <v>1.0234399999999999</v>
      </c>
      <c r="G356">
        <v>0.96875</v>
      </c>
      <c r="H356" s="1">
        <f t="shared" si="31"/>
        <v>0.18821090909090907</v>
      </c>
      <c r="I356" s="1">
        <f t="shared" si="32"/>
        <v>-2.8171515151515149E-2</v>
      </c>
      <c r="J356" s="1">
        <f t="shared" si="33"/>
        <v>-0.15482939393939393</v>
      </c>
      <c r="K356" s="1">
        <f t="shared" si="34"/>
        <v>-0.13494363636363635</v>
      </c>
      <c r="L356" s="1">
        <f t="shared" si="35"/>
        <v>0.97206545454545468</v>
      </c>
      <c r="M356" s="1">
        <f t="shared" si="36"/>
        <v>0.9635415151515152</v>
      </c>
    </row>
    <row r="357" spans="1:13" x14ac:dyDescent="0.2">
      <c r="A357">
        <v>0.11094</v>
      </c>
      <c r="B357">
        <v>0.21875</v>
      </c>
      <c r="C357">
        <v>-7.0309999999999997E-2</v>
      </c>
      <c r="D357">
        <v>-0.16406000000000001</v>
      </c>
      <c r="E357">
        <v>-0.40625</v>
      </c>
      <c r="F357">
        <v>0.96875</v>
      </c>
      <c r="G357">
        <v>0.99219000000000002</v>
      </c>
      <c r="H357" s="1">
        <f t="shared" si="31"/>
        <v>0.18939454545454543</v>
      </c>
      <c r="I357" s="1">
        <f t="shared" si="32"/>
        <v>-2.9591818181818181E-2</v>
      </c>
      <c r="J357" s="1">
        <f t="shared" si="33"/>
        <v>-0.14607000000000001</v>
      </c>
      <c r="K357" s="1">
        <f t="shared" si="34"/>
        <v>-0.1370742424242424</v>
      </c>
      <c r="L357" s="1">
        <f t="shared" si="35"/>
        <v>0.97372272727272746</v>
      </c>
      <c r="M357" s="1">
        <f t="shared" si="36"/>
        <v>0.96164757575757587</v>
      </c>
    </row>
    <row r="358" spans="1:13" x14ac:dyDescent="0.2">
      <c r="A358">
        <v>0.11125</v>
      </c>
      <c r="B358">
        <v>0.34375</v>
      </c>
      <c r="C358">
        <v>0</v>
      </c>
      <c r="D358">
        <v>-0.25780999999999998</v>
      </c>
      <c r="E358">
        <v>-0.17188000000000001</v>
      </c>
      <c r="F358">
        <v>0.92188000000000003</v>
      </c>
      <c r="G358">
        <v>1.09375</v>
      </c>
      <c r="H358" s="1">
        <f t="shared" si="31"/>
        <v>0.19176181818181817</v>
      </c>
      <c r="I358" s="1">
        <f t="shared" si="32"/>
        <v>-3.6220606060606064E-2</v>
      </c>
      <c r="J358" s="1">
        <f t="shared" si="33"/>
        <v>-0.14985787878787879</v>
      </c>
      <c r="K358" s="1">
        <f t="shared" si="34"/>
        <v>-0.13375969696969697</v>
      </c>
      <c r="L358" s="1">
        <f t="shared" si="35"/>
        <v>0.98650666666666675</v>
      </c>
      <c r="M358" s="1">
        <f t="shared" si="36"/>
        <v>0.970880606060606</v>
      </c>
    </row>
    <row r="359" spans="1:13" x14ac:dyDescent="0.2">
      <c r="A359">
        <v>0.11156000000000001</v>
      </c>
      <c r="B359">
        <v>0.23438000000000001</v>
      </c>
      <c r="C359">
        <v>4.6879999999999998E-2</v>
      </c>
      <c r="D359">
        <v>-0.39062000000000002</v>
      </c>
      <c r="E359">
        <v>-6.25E-2</v>
      </c>
      <c r="F359">
        <v>0.78905999999999998</v>
      </c>
      <c r="G359">
        <v>0.90625</v>
      </c>
      <c r="H359" s="1">
        <f t="shared" si="31"/>
        <v>0.19910090909090908</v>
      </c>
      <c r="I359" s="1">
        <f t="shared" si="32"/>
        <v>-4.0245151515151519E-2</v>
      </c>
      <c r="J359" s="1">
        <f t="shared" si="33"/>
        <v>-0.15885393939393941</v>
      </c>
      <c r="K359" s="1">
        <f t="shared" si="34"/>
        <v>-0.13873151515151513</v>
      </c>
      <c r="L359" s="1">
        <f t="shared" si="35"/>
        <v>0.99621333333333351</v>
      </c>
      <c r="M359" s="1">
        <f t="shared" si="36"/>
        <v>0.97703575757575767</v>
      </c>
    </row>
    <row r="360" spans="1:13" x14ac:dyDescent="0.2">
      <c r="A360">
        <v>0.11187999999999999</v>
      </c>
      <c r="B360">
        <v>0.26562000000000002</v>
      </c>
      <c r="C360">
        <v>-0.10156</v>
      </c>
      <c r="D360">
        <v>-2.3439999999999999E-2</v>
      </c>
      <c r="E360">
        <v>8.5940000000000003E-2</v>
      </c>
      <c r="F360">
        <v>1.0703100000000001</v>
      </c>
      <c r="G360">
        <v>0.84375</v>
      </c>
      <c r="H360" s="1">
        <f t="shared" si="31"/>
        <v>0.20478272727272726</v>
      </c>
      <c r="I360" s="1">
        <f t="shared" si="32"/>
        <v>-3.716757575757576E-2</v>
      </c>
      <c r="J360" s="1">
        <f t="shared" si="33"/>
        <v>-0.15506606060606062</v>
      </c>
      <c r="K360" s="1">
        <f t="shared" si="34"/>
        <v>-0.13944181818181817</v>
      </c>
      <c r="L360" s="1">
        <f t="shared" si="35"/>
        <v>0.99526636363636378</v>
      </c>
      <c r="M360" s="1">
        <f t="shared" si="36"/>
        <v>0.97419484848484861</v>
      </c>
    </row>
    <row r="361" spans="1:13" x14ac:dyDescent="0.2">
      <c r="A361">
        <v>0.11219</v>
      </c>
      <c r="B361">
        <v>0.30469000000000002</v>
      </c>
      <c r="C361">
        <v>-0.125</v>
      </c>
      <c r="D361">
        <v>-0.28125</v>
      </c>
      <c r="E361">
        <v>-0.19531000000000001</v>
      </c>
      <c r="F361">
        <v>0.99219000000000002</v>
      </c>
      <c r="G361">
        <v>1.0625</v>
      </c>
      <c r="H361" s="1">
        <f t="shared" si="31"/>
        <v>0.20383575757575756</v>
      </c>
      <c r="I361" s="1">
        <f t="shared" si="32"/>
        <v>-3.9298181818181822E-2</v>
      </c>
      <c r="J361" s="1">
        <f t="shared" si="33"/>
        <v>-0.14938424242424242</v>
      </c>
      <c r="K361" s="1">
        <f t="shared" si="34"/>
        <v>-0.13754787878787877</v>
      </c>
      <c r="L361" s="1">
        <f t="shared" si="35"/>
        <v>1.0007115151515154</v>
      </c>
      <c r="M361" s="1">
        <f t="shared" si="36"/>
        <v>0.97585212121212117</v>
      </c>
    </row>
    <row r="362" spans="1:13" x14ac:dyDescent="0.2">
      <c r="A362">
        <v>0.1125</v>
      </c>
      <c r="B362">
        <v>0.21093999999999999</v>
      </c>
      <c r="C362">
        <v>0</v>
      </c>
      <c r="D362">
        <v>-0.14843999999999999</v>
      </c>
      <c r="E362">
        <v>-0.17968999999999999</v>
      </c>
      <c r="F362">
        <v>1.1171899999999999</v>
      </c>
      <c r="G362">
        <v>0.86719000000000002</v>
      </c>
      <c r="H362" s="1">
        <f t="shared" si="31"/>
        <v>0.20667666666666665</v>
      </c>
      <c r="I362" s="1">
        <f t="shared" si="32"/>
        <v>-3.8824848484848497E-2</v>
      </c>
      <c r="J362" s="1">
        <f t="shared" si="33"/>
        <v>-0.14938424242424242</v>
      </c>
      <c r="K362" s="1">
        <f t="shared" si="34"/>
        <v>-0.13423333333333332</v>
      </c>
      <c r="L362" s="1">
        <f t="shared" si="35"/>
        <v>0.99976454545454563</v>
      </c>
      <c r="M362" s="1">
        <f t="shared" si="36"/>
        <v>0.98721575757575775</v>
      </c>
    </row>
    <row r="363" spans="1:13" x14ac:dyDescent="0.2">
      <c r="A363">
        <v>0.11280999999999999</v>
      </c>
      <c r="B363">
        <v>0.33594000000000002</v>
      </c>
      <c r="C363">
        <v>0.11719</v>
      </c>
      <c r="D363">
        <v>-0.28125</v>
      </c>
      <c r="E363">
        <v>-0.11719</v>
      </c>
      <c r="F363">
        <v>1.1171899999999999</v>
      </c>
      <c r="G363">
        <v>0.78125</v>
      </c>
      <c r="H363" s="1">
        <f t="shared" si="31"/>
        <v>0.20667666666666665</v>
      </c>
      <c r="I363" s="1">
        <f t="shared" si="32"/>
        <v>-3.8351515151515164E-2</v>
      </c>
      <c r="J363" s="1">
        <f t="shared" si="33"/>
        <v>-0.15246181818181817</v>
      </c>
      <c r="K363" s="1">
        <f t="shared" si="34"/>
        <v>-0.14488666666666666</v>
      </c>
      <c r="L363" s="1">
        <f t="shared" si="35"/>
        <v>0.99763393939393963</v>
      </c>
      <c r="M363" s="1">
        <f t="shared" si="36"/>
        <v>0.98745242424242441</v>
      </c>
    </row>
    <row r="364" spans="1:13" x14ac:dyDescent="0.2">
      <c r="A364">
        <v>0.11312999999999999</v>
      </c>
      <c r="B364">
        <v>0.36719000000000002</v>
      </c>
      <c r="C364">
        <v>-1.562E-2</v>
      </c>
      <c r="D364">
        <v>0</v>
      </c>
      <c r="E364">
        <v>-0.17188000000000001</v>
      </c>
      <c r="F364">
        <v>0.92188000000000003</v>
      </c>
      <c r="G364">
        <v>0.76561999999999997</v>
      </c>
      <c r="H364" s="1">
        <f t="shared" si="31"/>
        <v>0.21235848484848482</v>
      </c>
      <c r="I364" s="1">
        <f t="shared" si="32"/>
        <v>-3.6694242424242442E-2</v>
      </c>
      <c r="J364" s="1">
        <f t="shared" si="33"/>
        <v>-0.15056787878787878</v>
      </c>
      <c r="K364" s="1">
        <f t="shared" si="34"/>
        <v>-0.14607030303030305</v>
      </c>
      <c r="L364" s="1">
        <f t="shared" si="35"/>
        <v>0.98887454545454567</v>
      </c>
      <c r="M364" s="1">
        <f t="shared" si="36"/>
        <v>0.97821939393939406</v>
      </c>
    </row>
    <row r="365" spans="1:13" x14ac:dyDescent="0.2">
      <c r="A365">
        <v>0.11344</v>
      </c>
      <c r="B365">
        <v>0.30469000000000002</v>
      </c>
      <c r="C365">
        <v>-0.125</v>
      </c>
      <c r="D365">
        <v>-0.27344000000000002</v>
      </c>
      <c r="E365">
        <v>-0.15625</v>
      </c>
      <c r="F365">
        <v>0.96875</v>
      </c>
      <c r="G365">
        <v>1.04688</v>
      </c>
      <c r="H365" s="1">
        <f t="shared" si="31"/>
        <v>0.20904424242424241</v>
      </c>
      <c r="I365" s="1">
        <f t="shared" si="32"/>
        <v>-3.432696969696971E-2</v>
      </c>
      <c r="J365" s="1">
        <f t="shared" si="33"/>
        <v>-0.15269848484848486</v>
      </c>
      <c r="K365" s="1">
        <f t="shared" si="34"/>
        <v>-0.1420457575757576</v>
      </c>
      <c r="L365" s="1">
        <f t="shared" si="35"/>
        <v>0.97727424242424266</v>
      </c>
      <c r="M365" s="1">
        <f t="shared" si="36"/>
        <v>0.97301121212121211</v>
      </c>
    </row>
    <row r="366" spans="1:13" x14ac:dyDescent="0.2">
      <c r="A366">
        <v>0.11375</v>
      </c>
      <c r="B366">
        <v>0.15625</v>
      </c>
      <c r="C366">
        <v>-7.0309999999999997E-2</v>
      </c>
      <c r="D366">
        <v>-0.3125</v>
      </c>
      <c r="E366">
        <v>0</v>
      </c>
      <c r="F366">
        <v>0.89844000000000002</v>
      </c>
      <c r="G366">
        <v>1</v>
      </c>
      <c r="H366" s="1">
        <f t="shared" si="31"/>
        <v>0.20336242424242418</v>
      </c>
      <c r="I366" s="1">
        <f t="shared" si="32"/>
        <v>-4.1902727272727286E-2</v>
      </c>
      <c r="J366" s="1">
        <f t="shared" si="33"/>
        <v>-0.15695999999999999</v>
      </c>
      <c r="K366" s="1">
        <f t="shared" si="34"/>
        <v>-0.14370272727272726</v>
      </c>
      <c r="L366" s="1">
        <f t="shared" si="35"/>
        <v>0.97277606060606081</v>
      </c>
      <c r="M366" s="1">
        <f t="shared" si="36"/>
        <v>0.97088030303030293</v>
      </c>
    </row>
    <row r="367" spans="1:13" x14ac:dyDescent="0.2">
      <c r="A367">
        <v>0.11405999999999999</v>
      </c>
      <c r="B367">
        <v>0.10156</v>
      </c>
      <c r="C367">
        <v>-0.10938000000000001</v>
      </c>
      <c r="D367">
        <v>-7.0309999999999997E-2</v>
      </c>
      <c r="E367">
        <v>6.25E-2</v>
      </c>
      <c r="F367">
        <v>1.1015600000000001</v>
      </c>
      <c r="G367">
        <v>0.99219000000000002</v>
      </c>
      <c r="H367" s="1">
        <f t="shared" si="31"/>
        <v>0.20123181818181815</v>
      </c>
      <c r="I367" s="1">
        <f t="shared" si="32"/>
        <v>-5.0898787878787898E-2</v>
      </c>
      <c r="J367" s="1">
        <f t="shared" si="33"/>
        <v>-0.15364575757575755</v>
      </c>
      <c r="K367" s="1">
        <f t="shared" si="34"/>
        <v>-0.15198878787878789</v>
      </c>
      <c r="L367" s="1">
        <f t="shared" si="35"/>
        <v>0.97277606060606103</v>
      </c>
      <c r="M367" s="1">
        <f t="shared" si="36"/>
        <v>0.97017030303030294</v>
      </c>
    </row>
    <row r="368" spans="1:13" x14ac:dyDescent="0.2">
      <c r="A368">
        <v>0.11438</v>
      </c>
      <c r="B368">
        <v>0.28905999999999998</v>
      </c>
      <c r="C368">
        <v>-7.8100000000000001E-3</v>
      </c>
      <c r="D368">
        <v>-0.21093999999999999</v>
      </c>
      <c r="E368">
        <v>-0.27344000000000002</v>
      </c>
      <c r="F368">
        <v>0.71875</v>
      </c>
      <c r="G368">
        <v>0.96875</v>
      </c>
      <c r="H368" s="1">
        <f t="shared" si="31"/>
        <v>0.20146848484848481</v>
      </c>
      <c r="I368" s="1">
        <f t="shared" si="32"/>
        <v>-4.7821212121212139E-2</v>
      </c>
      <c r="J368" s="1">
        <f t="shared" si="33"/>
        <v>-0.16429909090909089</v>
      </c>
      <c r="K368" s="1">
        <f t="shared" si="34"/>
        <v>-0.15127848484848488</v>
      </c>
      <c r="L368" s="1">
        <f t="shared" si="35"/>
        <v>0.97301303030303066</v>
      </c>
      <c r="M368" s="1">
        <f t="shared" si="36"/>
        <v>0.97230090909090905</v>
      </c>
    </row>
    <row r="369" spans="1:13" x14ac:dyDescent="0.2">
      <c r="A369">
        <v>0.11469</v>
      </c>
      <c r="B369">
        <v>0.23438000000000001</v>
      </c>
      <c r="C369">
        <v>-9.375E-2</v>
      </c>
      <c r="D369">
        <v>-9.375E-2</v>
      </c>
      <c r="E369">
        <v>-0.24218999999999999</v>
      </c>
      <c r="F369">
        <v>1.0546899999999999</v>
      </c>
      <c r="G369">
        <v>1.0390600000000001</v>
      </c>
      <c r="H369" s="1">
        <f t="shared" si="31"/>
        <v>0.20691363636363633</v>
      </c>
      <c r="I369" s="1">
        <f t="shared" si="32"/>
        <v>-3.9535151515151523E-2</v>
      </c>
      <c r="J369" s="1">
        <f t="shared" si="33"/>
        <v>-0.17945060606060603</v>
      </c>
      <c r="K369" s="1">
        <f t="shared" si="34"/>
        <v>-0.15909090909090912</v>
      </c>
      <c r="L369" s="1">
        <f t="shared" si="35"/>
        <v>0.96827818181818215</v>
      </c>
      <c r="M369" s="1">
        <f t="shared" si="36"/>
        <v>0.96898666666666666</v>
      </c>
    </row>
    <row r="370" spans="1:13" x14ac:dyDescent="0.2">
      <c r="A370">
        <v>0.115</v>
      </c>
      <c r="B370">
        <v>0.13281000000000001</v>
      </c>
      <c r="C370">
        <v>-0.10938000000000001</v>
      </c>
      <c r="D370">
        <v>-0.35155999999999998</v>
      </c>
      <c r="E370">
        <v>-0.19531000000000001</v>
      </c>
      <c r="F370">
        <v>1.1484399999999999</v>
      </c>
      <c r="G370">
        <v>0.99219000000000002</v>
      </c>
      <c r="H370" s="1">
        <f t="shared" si="31"/>
        <v>0.20999121212121211</v>
      </c>
      <c r="I370" s="1">
        <f t="shared" si="32"/>
        <v>-3.5510606060606062E-2</v>
      </c>
      <c r="J370" s="1">
        <f t="shared" si="33"/>
        <v>-0.17779363636363635</v>
      </c>
      <c r="K370" s="1">
        <f t="shared" si="34"/>
        <v>-0.16524606060606065</v>
      </c>
      <c r="L370" s="1">
        <f t="shared" si="35"/>
        <v>0.96472696969697003</v>
      </c>
      <c r="M370" s="1">
        <f t="shared" si="36"/>
        <v>0.96922363636363629</v>
      </c>
    </row>
    <row r="371" spans="1:13" x14ac:dyDescent="0.2">
      <c r="A371">
        <v>0.11531</v>
      </c>
      <c r="B371">
        <v>0.23438000000000001</v>
      </c>
      <c r="C371">
        <v>-0.10156</v>
      </c>
      <c r="D371">
        <v>-0.14061999999999999</v>
      </c>
      <c r="E371">
        <v>-7.0309999999999997E-2</v>
      </c>
      <c r="F371">
        <v>0.8125</v>
      </c>
      <c r="G371">
        <v>0.91405999999999998</v>
      </c>
      <c r="H371" s="1">
        <f t="shared" si="31"/>
        <v>0.20691363636363633</v>
      </c>
      <c r="I371" s="1">
        <f t="shared" si="32"/>
        <v>-3.3853333333333339E-2</v>
      </c>
      <c r="J371" s="1">
        <f t="shared" si="33"/>
        <v>-0.18039757575757576</v>
      </c>
      <c r="K371" s="1">
        <f t="shared" si="34"/>
        <v>-0.16548272727272728</v>
      </c>
      <c r="L371" s="1">
        <f t="shared" si="35"/>
        <v>0.96046545454545473</v>
      </c>
      <c r="M371" s="1">
        <f t="shared" si="36"/>
        <v>0.97963999999999996</v>
      </c>
    </row>
    <row r="372" spans="1:13" x14ac:dyDescent="0.2">
      <c r="A372">
        <v>0.11563</v>
      </c>
      <c r="B372">
        <v>0.27344000000000002</v>
      </c>
      <c r="C372">
        <v>-0.13281000000000001</v>
      </c>
      <c r="D372">
        <v>-0.13281000000000001</v>
      </c>
      <c r="E372">
        <v>-0.28125</v>
      </c>
      <c r="F372">
        <v>0.75</v>
      </c>
      <c r="G372">
        <v>0.90625</v>
      </c>
      <c r="H372" s="1">
        <f t="shared" si="31"/>
        <v>0.19531333333333331</v>
      </c>
      <c r="I372" s="1">
        <f t="shared" si="32"/>
        <v>-2.9592121212121219E-2</v>
      </c>
      <c r="J372" s="1">
        <f t="shared" si="33"/>
        <v>-0.18749969696969696</v>
      </c>
      <c r="K372" s="1">
        <f t="shared" si="34"/>
        <v>-0.17069090909090912</v>
      </c>
      <c r="L372" s="1">
        <f t="shared" si="35"/>
        <v>0.95833454545454577</v>
      </c>
      <c r="M372" s="1">
        <f t="shared" si="36"/>
        <v>0.97916666666666663</v>
      </c>
    </row>
    <row r="373" spans="1:13" x14ac:dyDescent="0.2">
      <c r="A373">
        <v>0.11594</v>
      </c>
      <c r="B373">
        <v>3.9059999999999997E-2</v>
      </c>
      <c r="C373">
        <v>-0.10156</v>
      </c>
      <c r="D373">
        <v>7.0309999999999997E-2</v>
      </c>
      <c r="E373">
        <v>-0.19531000000000001</v>
      </c>
      <c r="F373">
        <v>0.92969000000000002</v>
      </c>
      <c r="G373">
        <v>1.03125</v>
      </c>
      <c r="H373" s="1">
        <f t="shared" si="31"/>
        <v>0.18844787878787875</v>
      </c>
      <c r="I373" s="1">
        <f t="shared" si="32"/>
        <v>-3.0302424242424252E-2</v>
      </c>
      <c r="J373" s="1">
        <f t="shared" si="33"/>
        <v>-0.18868333333333334</v>
      </c>
      <c r="K373" s="1">
        <f t="shared" si="34"/>
        <v>-0.17211151515151518</v>
      </c>
      <c r="L373" s="1">
        <f t="shared" si="35"/>
        <v>0.9550200000000002</v>
      </c>
      <c r="M373" s="1">
        <f t="shared" si="36"/>
        <v>0.98248090909090902</v>
      </c>
    </row>
    <row r="374" spans="1:13" x14ac:dyDescent="0.2">
      <c r="A374">
        <v>0.11625000000000001</v>
      </c>
      <c r="B374">
        <v>7.8119999999999995E-2</v>
      </c>
      <c r="C374">
        <v>-0.16406000000000001</v>
      </c>
      <c r="D374">
        <v>-0.28125</v>
      </c>
      <c r="E374">
        <v>2.3439999999999999E-2</v>
      </c>
      <c r="F374">
        <v>1.1640600000000001</v>
      </c>
      <c r="G374">
        <v>1.3046899999999999</v>
      </c>
      <c r="H374" s="1">
        <f t="shared" si="31"/>
        <v>0.17968848484848482</v>
      </c>
      <c r="I374" s="1">
        <f t="shared" si="32"/>
        <v>-2.6751212121212127E-2</v>
      </c>
      <c r="J374" s="1">
        <f t="shared" si="33"/>
        <v>-0.18489545454545456</v>
      </c>
      <c r="K374" s="1">
        <f t="shared" si="34"/>
        <v>-0.16453575757575759</v>
      </c>
      <c r="L374" s="1">
        <f t="shared" si="35"/>
        <v>0.95052181818181836</v>
      </c>
      <c r="M374" s="1">
        <f t="shared" si="36"/>
        <v>0.98271757575757568</v>
      </c>
    </row>
    <row r="375" spans="1:13" x14ac:dyDescent="0.2">
      <c r="A375">
        <v>0.11656</v>
      </c>
      <c r="B375">
        <v>0.29687999999999998</v>
      </c>
      <c r="C375">
        <v>0</v>
      </c>
      <c r="D375">
        <v>-0.47655999999999998</v>
      </c>
      <c r="E375">
        <v>-0.17188000000000001</v>
      </c>
      <c r="F375">
        <v>0.98438000000000003</v>
      </c>
      <c r="G375">
        <v>1</v>
      </c>
      <c r="H375" s="1">
        <f t="shared" si="31"/>
        <v>0.16619424242424241</v>
      </c>
      <c r="I375" s="1">
        <f t="shared" si="32"/>
        <v>-2.2963333333333339E-2</v>
      </c>
      <c r="J375" s="1">
        <f t="shared" si="33"/>
        <v>-0.18016060606060608</v>
      </c>
      <c r="K375" s="1">
        <f t="shared" si="34"/>
        <v>-0.16145787878787882</v>
      </c>
      <c r="L375" s="1">
        <f t="shared" si="35"/>
        <v>0.94957454545454556</v>
      </c>
      <c r="M375" s="1">
        <f t="shared" si="36"/>
        <v>0.98082363636363634</v>
      </c>
    </row>
    <row r="376" spans="1:13" x14ac:dyDescent="0.2">
      <c r="A376">
        <v>0.11688</v>
      </c>
      <c r="B376">
        <v>0.24218999999999999</v>
      </c>
      <c r="C376">
        <v>9.375E-2</v>
      </c>
      <c r="D376">
        <v>0.125</v>
      </c>
      <c r="E376">
        <v>-0.28905999999999998</v>
      </c>
      <c r="F376">
        <v>1.0546899999999999</v>
      </c>
      <c r="G376">
        <v>1.0078100000000001</v>
      </c>
      <c r="H376" s="1">
        <f t="shared" si="31"/>
        <v>0.15412030303030302</v>
      </c>
      <c r="I376" s="1">
        <f t="shared" si="32"/>
        <v>-2.0832727272727281E-2</v>
      </c>
      <c r="J376" s="1">
        <f t="shared" si="33"/>
        <v>-0.16950727272727273</v>
      </c>
      <c r="K376" s="1">
        <f t="shared" si="34"/>
        <v>-0.16122121212121213</v>
      </c>
      <c r="L376" s="1">
        <f t="shared" si="35"/>
        <v>0.95573000000000008</v>
      </c>
      <c r="M376" s="1">
        <f t="shared" si="36"/>
        <v>0.98437484848484846</v>
      </c>
    </row>
    <row r="377" spans="1:13" x14ac:dyDescent="0.2">
      <c r="A377">
        <v>0.11719</v>
      </c>
      <c r="B377">
        <v>0.14843999999999999</v>
      </c>
      <c r="C377">
        <v>-0.10156</v>
      </c>
      <c r="D377">
        <v>7.8119999999999995E-2</v>
      </c>
      <c r="E377">
        <v>-4.6879999999999998E-2</v>
      </c>
      <c r="F377">
        <v>1.10938</v>
      </c>
      <c r="G377">
        <v>1.3046899999999999</v>
      </c>
      <c r="H377" s="1">
        <f t="shared" si="31"/>
        <v>0.13920575757575757</v>
      </c>
      <c r="I377" s="1">
        <f t="shared" si="32"/>
        <v>-1.5150909090909093E-2</v>
      </c>
      <c r="J377" s="1">
        <f t="shared" si="33"/>
        <v>-0.17329515151515151</v>
      </c>
      <c r="K377" s="1">
        <f t="shared" si="34"/>
        <v>-0.16358878787878789</v>
      </c>
      <c r="L377" s="1">
        <f t="shared" si="35"/>
        <v>0.95478303030303024</v>
      </c>
      <c r="M377" s="1">
        <f t="shared" si="36"/>
        <v>0.98910969696969697</v>
      </c>
    </row>
    <row r="378" spans="1:13" x14ac:dyDescent="0.2">
      <c r="A378">
        <v>0.11749999999999999</v>
      </c>
      <c r="B378">
        <v>0.15625</v>
      </c>
      <c r="C378">
        <v>7.8119999999999995E-2</v>
      </c>
      <c r="D378">
        <v>-0.25</v>
      </c>
      <c r="E378">
        <v>-0.14061999999999999</v>
      </c>
      <c r="F378">
        <v>0.99219000000000002</v>
      </c>
      <c r="G378">
        <v>1.2578100000000001</v>
      </c>
      <c r="H378" s="1">
        <f t="shared" si="31"/>
        <v>0.12263363636363635</v>
      </c>
      <c r="I378" s="1">
        <f t="shared" si="32"/>
        <v>-1.1599696969696961E-2</v>
      </c>
      <c r="J378" s="1">
        <f t="shared" si="33"/>
        <v>-0.17045424242424242</v>
      </c>
      <c r="K378" s="1">
        <f t="shared" si="34"/>
        <v>-0.16003757575757577</v>
      </c>
      <c r="L378" s="1">
        <f t="shared" si="35"/>
        <v>0.9507584848484848</v>
      </c>
      <c r="M378" s="1">
        <f t="shared" si="36"/>
        <v>0.98697909090909064</v>
      </c>
    </row>
    <row r="379" spans="1:13" x14ac:dyDescent="0.2">
      <c r="A379">
        <v>0.11781</v>
      </c>
      <c r="B379">
        <v>0.10938000000000001</v>
      </c>
      <c r="C379">
        <v>0</v>
      </c>
      <c r="D379">
        <v>-0.14843999999999999</v>
      </c>
      <c r="E379">
        <v>-0.38280999999999998</v>
      </c>
      <c r="F379">
        <v>0.98438000000000003</v>
      </c>
      <c r="G379">
        <v>1.0390600000000001</v>
      </c>
      <c r="H379" s="1">
        <f t="shared" si="31"/>
        <v>0.10440454545454544</v>
      </c>
      <c r="I379" s="1">
        <f t="shared" si="32"/>
        <v>-1.7518181818181811E-2</v>
      </c>
      <c r="J379" s="1">
        <f t="shared" si="33"/>
        <v>-0.16264151515151518</v>
      </c>
      <c r="K379" s="1">
        <f t="shared" si="34"/>
        <v>-0.15790696969696974</v>
      </c>
      <c r="L379" s="1">
        <f t="shared" si="35"/>
        <v>0.94389272727272722</v>
      </c>
      <c r="M379" s="1">
        <f t="shared" si="36"/>
        <v>0.99455484848484843</v>
      </c>
    </row>
    <row r="380" spans="1:13" x14ac:dyDescent="0.2">
      <c r="A380">
        <v>0.11813</v>
      </c>
      <c r="B380">
        <v>0.26562000000000002</v>
      </c>
      <c r="C380">
        <v>5.4690000000000003E-2</v>
      </c>
      <c r="D380">
        <v>2.3439999999999999E-2</v>
      </c>
      <c r="E380">
        <v>-7.8119999999999995E-2</v>
      </c>
      <c r="F380">
        <v>0.8125</v>
      </c>
      <c r="G380">
        <v>0.82030999999999998</v>
      </c>
      <c r="H380" s="1">
        <f t="shared" si="31"/>
        <v>8.451818181818177E-2</v>
      </c>
      <c r="I380" s="1">
        <f t="shared" si="32"/>
        <v>-2.0596060606060607E-2</v>
      </c>
      <c r="J380" s="1">
        <f t="shared" si="33"/>
        <v>-0.16169454545454548</v>
      </c>
      <c r="K380" s="1">
        <f t="shared" si="34"/>
        <v>-0.15885393939393941</v>
      </c>
      <c r="L380" s="1">
        <f t="shared" si="35"/>
        <v>0.94176212121212111</v>
      </c>
      <c r="M380" s="1">
        <f t="shared" si="36"/>
        <v>1.0068654545454545</v>
      </c>
    </row>
    <row r="381" spans="1:13" x14ac:dyDescent="0.2">
      <c r="A381">
        <v>0.11844</v>
      </c>
      <c r="B381">
        <v>4.6879999999999998E-2</v>
      </c>
      <c r="C381">
        <v>-4.6879999999999998E-2</v>
      </c>
      <c r="D381">
        <v>-0.25</v>
      </c>
      <c r="E381">
        <v>0</v>
      </c>
      <c r="F381">
        <v>0.77344000000000002</v>
      </c>
      <c r="G381">
        <v>0.89844000000000002</v>
      </c>
      <c r="H381" s="1">
        <f t="shared" si="31"/>
        <v>6.6999090909090883E-2</v>
      </c>
      <c r="I381" s="1">
        <f t="shared" si="32"/>
        <v>-1.6334848484848487E-2</v>
      </c>
      <c r="J381" s="1">
        <f t="shared" si="33"/>
        <v>-0.16927030303030305</v>
      </c>
      <c r="K381" s="1">
        <f t="shared" si="34"/>
        <v>-0.15909060606060607</v>
      </c>
      <c r="L381" s="1">
        <f t="shared" si="35"/>
        <v>0.94649666666666654</v>
      </c>
      <c r="M381" s="1">
        <f t="shared" si="36"/>
        <v>1.0137312121212119</v>
      </c>
    </row>
    <row r="382" spans="1:13" x14ac:dyDescent="0.2">
      <c r="A382">
        <v>0.11874999999999999</v>
      </c>
      <c r="B382">
        <v>-3.9059999999999997E-2</v>
      </c>
      <c r="C382">
        <v>-0.22656000000000001</v>
      </c>
      <c r="D382">
        <v>-0.27344000000000002</v>
      </c>
      <c r="E382">
        <v>-0.22656000000000001</v>
      </c>
      <c r="F382">
        <v>0.9375</v>
      </c>
      <c r="G382">
        <v>0.82811999999999997</v>
      </c>
      <c r="H382" s="1">
        <f t="shared" si="31"/>
        <v>5.8476363636363597E-2</v>
      </c>
      <c r="I382" s="1">
        <f t="shared" si="32"/>
        <v>-1.2546969696969695E-2</v>
      </c>
      <c r="J382" s="1">
        <f t="shared" si="33"/>
        <v>-0.16335151515151519</v>
      </c>
      <c r="K382" s="1">
        <f t="shared" si="34"/>
        <v>-0.16145818181818183</v>
      </c>
      <c r="L382" s="1">
        <f t="shared" si="35"/>
        <v>0.94697030303030305</v>
      </c>
      <c r="M382" s="1">
        <f t="shared" si="36"/>
        <v>1.0165718181818182</v>
      </c>
    </row>
    <row r="383" spans="1:13" x14ac:dyDescent="0.2">
      <c r="A383">
        <v>0.11906</v>
      </c>
      <c r="B383">
        <v>3.125E-2</v>
      </c>
      <c r="C383">
        <v>-0.15625</v>
      </c>
      <c r="D383">
        <v>-5.4690000000000003E-2</v>
      </c>
      <c r="E383">
        <v>-0.39844000000000002</v>
      </c>
      <c r="F383">
        <v>1.01562</v>
      </c>
      <c r="G383">
        <v>0.86719000000000002</v>
      </c>
      <c r="H383" s="1">
        <f t="shared" si="31"/>
        <v>4.9480303030303006E-2</v>
      </c>
      <c r="I383" s="1">
        <f t="shared" si="32"/>
        <v>-4.7345454545454479E-3</v>
      </c>
      <c r="J383" s="1">
        <f t="shared" si="33"/>
        <v>-0.15956363636363638</v>
      </c>
      <c r="K383" s="1">
        <f t="shared" si="34"/>
        <v>-0.16287878787878787</v>
      </c>
      <c r="L383" s="1">
        <f t="shared" si="35"/>
        <v>0.94768060606060611</v>
      </c>
      <c r="M383" s="1">
        <f t="shared" si="36"/>
        <v>1.0127839393939393</v>
      </c>
    </row>
    <row r="384" spans="1:13" x14ac:dyDescent="0.2">
      <c r="A384">
        <v>0.11938</v>
      </c>
      <c r="B384">
        <v>0.25</v>
      </c>
      <c r="C384">
        <v>7.8100000000000001E-3</v>
      </c>
      <c r="D384">
        <v>-0.35155999999999998</v>
      </c>
      <c r="E384">
        <v>-7.8119999999999995E-2</v>
      </c>
      <c r="F384">
        <v>0.92188000000000003</v>
      </c>
      <c r="G384">
        <v>0.94530999999999998</v>
      </c>
      <c r="H384" s="1">
        <f t="shared" si="31"/>
        <v>4.2378181818181787E-2</v>
      </c>
      <c r="I384" s="1">
        <f t="shared" si="32"/>
        <v>2.8412121212121259E-3</v>
      </c>
      <c r="J384" s="1">
        <f t="shared" si="33"/>
        <v>-0.15980030303030307</v>
      </c>
      <c r="K384" s="1">
        <f t="shared" si="34"/>
        <v>-0.16785030303030304</v>
      </c>
      <c r="L384" s="1">
        <f t="shared" si="35"/>
        <v>0.94389272727272733</v>
      </c>
      <c r="M384" s="1">
        <f t="shared" si="36"/>
        <v>1.0094693939393939</v>
      </c>
    </row>
    <row r="385" spans="1:13" x14ac:dyDescent="0.2">
      <c r="A385">
        <v>0.11969</v>
      </c>
      <c r="B385">
        <v>0.24218999999999999</v>
      </c>
      <c r="C385">
        <v>0.23438000000000001</v>
      </c>
      <c r="D385">
        <v>-0.49219000000000002</v>
      </c>
      <c r="E385">
        <v>-0.25780999999999998</v>
      </c>
      <c r="F385">
        <v>0.90625</v>
      </c>
      <c r="G385">
        <v>0.84375</v>
      </c>
      <c r="H385" s="1">
        <f t="shared" si="31"/>
        <v>2.6753333333333316E-2</v>
      </c>
      <c r="I385" s="1">
        <f t="shared" si="32"/>
        <v>3.0778787878787887E-3</v>
      </c>
      <c r="J385" s="1">
        <f t="shared" si="33"/>
        <v>-0.15577545454545458</v>
      </c>
      <c r="K385" s="1">
        <f t="shared" si="34"/>
        <v>-0.16714000000000001</v>
      </c>
      <c r="L385" s="1">
        <f t="shared" si="35"/>
        <v>0.94933787878787879</v>
      </c>
      <c r="M385" s="1">
        <f t="shared" si="36"/>
        <v>1.0078121212121214</v>
      </c>
    </row>
    <row r="386" spans="1:13" x14ac:dyDescent="0.2">
      <c r="A386">
        <v>0.12</v>
      </c>
      <c r="B386">
        <v>0.14061999999999999</v>
      </c>
      <c r="C386">
        <v>1.562E-2</v>
      </c>
      <c r="D386">
        <v>-0.14843999999999999</v>
      </c>
      <c r="E386">
        <v>-0.25780999999999998</v>
      </c>
      <c r="F386">
        <v>1.03125</v>
      </c>
      <c r="G386">
        <v>0.96094000000000002</v>
      </c>
      <c r="H386" s="1">
        <f t="shared" si="31"/>
        <v>1.0654545454545434E-2</v>
      </c>
      <c r="I386" s="1">
        <f t="shared" si="32"/>
        <v>7.812727272727275E-3</v>
      </c>
      <c r="J386" s="1">
        <f t="shared" si="33"/>
        <v>-0.1510406060606061</v>
      </c>
      <c r="K386" s="1">
        <f t="shared" si="34"/>
        <v>-0.1602742424242424</v>
      </c>
      <c r="L386" s="1">
        <f t="shared" si="35"/>
        <v>0.943419393939394</v>
      </c>
      <c r="M386" s="1">
        <f t="shared" si="36"/>
        <v>1.0068651515151514</v>
      </c>
    </row>
    <row r="387" spans="1:13" x14ac:dyDescent="0.2">
      <c r="A387">
        <v>0.12031</v>
      </c>
      <c r="B387">
        <v>0.15625</v>
      </c>
      <c r="C387">
        <v>5.4690000000000003E-2</v>
      </c>
      <c r="D387">
        <v>-0.26562000000000002</v>
      </c>
      <c r="E387">
        <v>-0.3125</v>
      </c>
      <c r="F387">
        <v>0.78125</v>
      </c>
      <c r="G387">
        <v>1.20312</v>
      </c>
      <c r="H387" s="1">
        <f t="shared" si="31"/>
        <v>-9.4575757575758633E-4</v>
      </c>
      <c r="I387" s="1">
        <f t="shared" si="32"/>
        <v>1.4678484848484847E-2</v>
      </c>
      <c r="J387" s="1">
        <f t="shared" si="33"/>
        <v>-0.14867333333333338</v>
      </c>
      <c r="K387" s="1">
        <f t="shared" si="34"/>
        <v>-0.15246181818181817</v>
      </c>
      <c r="L387" s="1">
        <f t="shared" si="35"/>
        <v>0.94460303030303028</v>
      </c>
      <c r="M387" s="1">
        <f t="shared" si="36"/>
        <v>1.0052078787878789</v>
      </c>
    </row>
    <row r="388" spans="1:13" x14ac:dyDescent="0.2">
      <c r="A388">
        <v>0.12062</v>
      </c>
      <c r="B388">
        <v>0</v>
      </c>
      <c r="C388">
        <v>0.125</v>
      </c>
      <c r="D388">
        <v>-0.13281000000000001</v>
      </c>
      <c r="E388">
        <v>-0.25780999999999998</v>
      </c>
      <c r="F388">
        <v>0.85155999999999998</v>
      </c>
      <c r="G388">
        <v>0.85938000000000003</v>
      </c>
      <c r="H388" s="1">
        <f t="shared" si="31"/>
        <v>-1.5860606060606072E-2</v>
      </c>
      <c r="I388" s="1">
        <f t="shared" si="32"/>
        <v>2.1780606060606059E-2</v>
      </c>
      <c r="J388" s="1">
        <f t="shared" si="33"/>
        <v>-0.14891030303030306</v>
      </c>
      <c r="K388" s="1">
        <f t="shared" si="34"/>
        <v>-0.15719666666666668</v>
      </c>
      <c r="L388" s="1">
        <f t="shared" si="35"/>
        <v>0.95028484848484851</v>
      </c>
      <c r="M388" s="1">
        <f t="shared" si="36"/>
        <v>1.0040242424242425</v>
      </c>
    </row>
    <row r="389" spans="1:13" x14ac:dyDescent="0.2">
      <c r="A389">
        <v>0.12094000000000001</v>
      </c>
      <c r="B389">
        <v>4.6879999999999998E-2</v>
      </c>
      <c r="C389">
        <v>3.125E-2</v>
      </c>
      <c r="D389">
        <v>-0.26562000000000002</v>
      </c>
      <c r="E389">
        <v>-0.23438000000000001</v>
      </c>
      <c r="F389">
        <v>0.91405999999999998</v>
      </c>
      <c r="G389">
        <v>1.07812</v>
      </c>
      <c r="H389" s="1">
        <f t="shared" si="31"/>
        <v>-2.8881515151515172E-2</v>
      </c>
      <c r="I389" s="1">
        <f t="shared" si="32"/>
        <v>2.8172424242424238E-2</v>
      </c>
      <c r="J389" s="1">
        <f t="shared" si="33"/>
        <v>-0.15009424242424244</v>
      </c>
      <c r="K389" s="1">
        <f t="shared" si="34"/>
        <v>-0.1484372727272727</v>
      </c>
      <c r="L389" s="1">
        <f t="shared" si="35"/>
        <v>0.9588075757575758</v>
      </c>
      <c r="M389" s="1">
        <f t="shared" si="36"/>
        <v>1.0059181818181819</v>
      </c>
    </row>
    <row r="390" spans="1:13" x14ac:dyDescent="0.2">
      <c r="A390">
        <v>0.12125</v>
      </c>
      <c r="B390">
        <v>-7.0309999999999997E-2</v>
      </c>
      <c r="C390">
        <v>4.6879999999999998E-2</v>
      </c>
      <c r="D390">
        <v>-3.9059999999999997E-2</v>
      </c>
      <c r="E390">
        <v>-0.15625</v>
      </c>
      <c r="F390">
        <v>0.82030999999999998</v>
      </c>
      <c r="G390">
        <v>1</v>
      </c>
      <c r="H390" s="1">
        <f t="shared" si="31"/>
        <v>-3.7640909090909114E-2</v>
      </c>
      <c r="I390" s="1">
        <f t="shared" si="32"/>
        <v>3.4564545454545459E-2</v>
      </c>
      <c r="J390" s="1">
        <f t="shared" si="33"/>
        <v>-0.15909030303030305</v>
      </c>
      <c r="K390" s="1">
        <f t="shared" si="34"/>
        <v>-0.14370242424242424</v>
      </c>
      <c r="L390" s="1">
        <f t="shared" si="35"/>
        <v>0.96046484848484859</v>
      </c>
      <c r="M390" s="1">
        <f t="shared" si="36"/>
        <v>0.99952606060606064</v>
      </c>
    </row>
    <row r="391" spans="1:13" x14ac:dyDescent="0.2">
      <c r="A391">
        <v>0.12156</v>
      </c>
      <c r="B391">
        <v>-0.10156</v>
      </c>
      <c r="C391">
        <v>0.125</v>
      </c>
      <c r="D391">
        <v>-0.10156</v>
      </c>
      <c r="E391">
        <v>-7.0309999999999997E-2</v>
      </c>
      <c r="F391">
        <v>0.89061999999999997</v>
      </c>
      <c r="G391">
        <v>1.03125</v>
      </c>
      <c r="H391" s="1">
        <f t="shared" si="31"/>
        <v>-4.9004545454545467E-2</v>
      </c>
      <c r="I391" s="1">
        <f t="shared" si="32"/>
        <v>4.0246363636363636E-2</v>
      </c>
      <c r="J391" s="1">
        <f t="shared" si="33"/>
        <v>-0.16051060606060608</v>
      </c>
      <c r="K391" s="1">
        <f t="shared" si="34"/>
        <v>-0.14630666666666667</v>
      </c>
      <c r="L391" s="1">
        <f t="shared" si="35"/>
        <v>0.95667696969696969</v>
      </c>
      <c r="M391" s="1">
        <f t="shared" si="36"/>
        <v>0.98674181818181816</v>
      </c>
    </row>
    <row r="392" spans="1:13" x14ac:dyDescent="0.2">
      <c r="A392">
        <v>0.12187000000000001</v>
      </c>
      <c r="B392">
        <v>-0.16406000000000001</v>
      </c>
      <c r="C392">
        <v>0.11719</v>
      </c>
      <c r="D392">
        <v>-3.9059999999999997E-2</v>
      </c>
      <c r="E392">
        <v>-5.4690000000000003E-2</v>
      </c>
      <c r="F392">
        <v>0.99219000000000002</v>
      </c>
      <c r="G392">
        <v>1.0234399999999999</v>
      </c>
      <c r="H392" s="1">
        <f t="shared" si="31"/>
        <v>-6.5576666666666672E-2</v>
      </c>
      <c r="I392" s="1">
        <f t="shared" si="32"/>
        <v>4.261363636363636E-2</v>
      </c>
      <c r="J392" s="1">
        <f t="shared" si="33"/>
        <v>-0.15411848484848489</v>
      </c>
      <c r="K392" s="1">
        <f t="shared" si="34"/>
        <v>-0.14677999999999999</v>
      </c>
      <c r="L392" s="1">
        <f t="shared" si="35"/>
        <v>0.95691363636363647</v>
      </c>
      <c r="M392" s="1">
        <f t="shared" si="36"/>
        <v>0.98792545454545455</v>
      </c>
    </row>
    <row r="393" spans="1:13" x14ac:dyDescent="0.2">
      <c r="A393">
        <v>0.12218999999999999</v>
      </c>
      <c r="B393">
        <v>-0.22656000000000001</v>
      </c>
      <c r="C393">
        <v>8.5940000000000003E-2</v>
      </c>
      <c r="D393">
        <v>-0.14843999999999999</v>
      </c>
      <c r="E393">
        <v>7.8100000000000001E-3</v>
      </c>
      <c r="F393">
        <v>1.0390600000000001</v>
      </c>
      <c r="G393">
        <v>1</v>
      </c>
      <c r="H393" s="1">
        <f t="shared" si="31"/>
        <v>-7.6703636363636363E-2</v>
      </c>
      <c r="I393" s="1">
        <f t="shared" si="32"/>
        <v>3.9062424242424239E-2</v>
      </c>
      <c r="J393" s="1">
        <f t="shared" si="33"/>
        <v>-0.1614575757575758</v>
      </c>
      <c r="K393" s="1">
        <f t="shared" si="34"/>
        <v>-0.13636333333333331</v>
      </c>
      <c r="L393" s="1">
        <f t="shared" si="35"/>
        <v>0.95265212121212139</v>
      </c>
      <c r="M393" s="1">
        <f t="shared" si="36"/>
        <v>0.98792545454545455</v>
      </c>
    </row>
    <row r="394" spans="1:13" x14ac:dyDescent="0.2">
      <c r="A394">
        <v>0.1225</v>
      </c>
      <c r="B394">
        <v>-0.24218999999999999</v>
      </c>
      <c r="C394">
        <v>-7.8100000000000001E-3</v>
      </c>
      <c r="D394">
        <v>-0.1875</v>
      </c>
      <c r="E394">
        <v>-7.8119999999999995E-2</v>
      </c>
      <c r="F394">
        <v>0.85938000000000003</v>
      </c>
      <c r="G394">
        <v>0.99219000000000002</v>
      </c>
      <c r="H394" s="1">
        <f t="shared" si="31"/>
        <v>-8.3332424242424236E-2</v>
      </c>
      <c r="I394" s="1">
        <f t="shared" si="32"/>
        <v>5.0189090909090905E-2</v>
      </c>
      <c r="J394" s="1">
        <f t="shared" si="33"/>
        <v>-0.16808606060606066</v>
      </c>
      <c r="K394" s="1">
        <f t="shared" si="34"/>
        <v>-0.14062454545454545</v>
      </c>
      <c r="L394" s="1">
        <f t="shared" si="35"/>
        <v>0.9517048484848486</v>
      </c>
      <c r="M394" s="1">
        <f t="shared" si="36"/>
        <v>0.97372090909090891</v>
      </c>
    </row>
    <row r="395" spans="1:13" x14ac:dyDescent="0.2">
      <c r="A395">
        <v>0.12281</v>
      </c>
      <c r="B395">
        <v>-0.39062000000000002</v>
      </c>
      <c r="C395">
        <v>-0.19531000000000001</v>
      </c>
      <c r="D395">
        <v>0.10938000000000001</v>
      </c>
      <c r="E395">
        <v>-0.10938000000000001</v>
      </c>
      <c r="F395">
        <v>0.89061999999999997</v>
      </c>
      <c r="G395">
        <v>1.1171899999999999</v>
      </c>
      <c r="H395" s="1">
        <f t="shared" si="31"/>
        <v>-9.4696060606060603E-2</v>
      </c>
      <c r="I395" s="1">
        <f t="shared" si="32"/>
        <v>5.4213939393939391E-2</v>
      </c>
      <c r="J395" s="1">
        <f t="shared" si="33"/>
        <v>-0.16808606060606066</v>
      </c>
      <c r="K395" s="1">
        <f t="shared" si="34"/>
        <v>-0.14133484848484848</v>
      </c>
      <c r="L395" s="1">
        <f t="shared" si="35"/>
        <v>0.94744333333333342</v>
      </c>
      <c r="M395" s="1">
        <f t="shared" si="36"/>
        <v>0.96377787878787868</v>
      </c>
    </row>
    <row r="396" spans="1:13" x14ac:dyDescent="0.2">
      <c r="A396">
        <v>0.12311999999999999</v>
      </c>
      <c r="B396">
        <v>-0.32030999999999998</v>
      </c>
      <c r="C396">
        <v>1.562E-2</v>
      </c>
      <c r="D396">
        <v>-0.25</v>
      </c>
      <c r="E396">
        <v>-0.14843999999999999</v>
      </c>
      <c r="F396">
        <v>1.04688</v>
      </c>
      <c r="G396">
        <v>1.1875</v>
      </c>
      <c r="H396" s="1">
        <f t="shared" si="31"/>
        <v>-0.10842727272727273</v>
      </c>
      <c r="I396" s="1">
        <f t="shared" si="32"/>
        <v>5.5871212121212113E-2</v>
      </c>
      <c r="J396" s="1">
        <f t="shared" si="33"/>
        <v>-0.15956333333333336</v>
      </c>
      <c r="K396" s="1">
        <f t="shared" si="34"/>
        <v>-0.13541636363636361</v>
      </c>
      <c r="L396" s="1">
        <f t="shared" si="35"/>
        <v>0.94483909090909102</v>
      </c>
      <c r="M396" s="1">
        <f t="shared" si="36"/>
        <v>0.9583330303030303</v>
      </c>
    </row>
    <row r="397" spans="1:13" x14ac:dyDescent="0.2">
      <c r="A397">
        <v>0.12343999999999999</v>
      </c>
      <c r="B397">
        <v>-0.21093999999999999</v>
      </c>
      <c r="C397">
        <v>0.125</v>
      </c>
      <c r="D397">
        <v>-0.25</v>
      </c>
      <c r="E397">
        <v>-0.17968999999999999</v>
      </c>
      <c r="F397">
        <v>1.07812</v>
      </c>
      <c r="G397">
        <v>0.99219000000000002</v>
      </c>
      <c r="H397" s="1">
        <f t="shared" si="31"/>
        <v>-0.12665636363636365</v>
      </c>
      <c r="I397" s="1">
        <f t="shared" si="32"/>
        <v>5.4213939393939384E-2</v>
      </c>
      <c r="J397" s="1">
        <f t="shared" si="33"/>
        <v>-0.16406151515151518</v>
      </c>
      <c r="K397" s="1">
        <f t="shared" si="34"/>
        <v>-0.13660030303030302</v>
      </c>
      <c r="L397" s="1">
        <f t="shared" si="35"/>
        <v>0.95312515151515165</v>
      </c>
      <c r="M397" s="1">
        <f t="shared" si="36"/>
        <v>0.95785969696969697</v>
      </c>
    </row>
    <row r="398" spans="1:13" x14ac:dyDescent="0.2">
      <c r="A398">
        <v>0.12375</v>
      </c>
      <c r="B398">
        <v>2.3439999999999999E-2</v>
      </c>
      <c r="C398">
        <v>0</v>
      </c>
      <c r="D398">
        <v>-7.8119999999999995E-2</v>
      </c>
      <c r="E398">
        <v>-0.23438000000000001</v>
      </c>
      <c r="F398">
        <v>0.98438000000000003</v>
      </c>
      <c r="G398">
        <v>1.14062</v>
      </c>
      <c r="H398" s="1">
        <f t="shared" si="31"/>
        <v>-0.13612606060606061</v>
      </c>
      <c r="I398" s="1">
        <f t="shared" si="32"/>
        <v>5.1846666666666659E-2</v>
      </c>
      <c r="J398" s="1">
        <f t="shared" si="33"/>
        <v>-0.16406151515151515</v>
      </c>
      <c r="K398" s="1">
        <f t="shared" si="34"/>
        <v>-0.1413351515151515</v>
      </c>
      <c r="L398" s="1">
        <f t="shared" si="35"/>
        <v>0.95975393939393949</v>
      </c>
      <c r="M398" s="1">
        <f t="shared" si="36"/>
        <v>0.95596575757575764</v>
      </c>
    </row>
    <row r="399" spans="1:13" x14ac:dyDescent="0.2">
      <c r="A399">
        <v>0.12406</v>
      </c>
      <c r="B399">
        <v>-0.14061999999999999</v>
      </c>
      <c r="C399">
        <v>0.1875</v>
      </c>
      <c r="D399">
        <v>-0.1875</v>
      </c>
      <c r="E399">
        <v>-4.6879999999999998E-2</v>
      </c>
      <c r="F399">
        <v>0.92188000000000003</v>
      </c>
      <c r="G399">
        <v>0.875</v>
      </c>
      <c r="H399" s="1">
        <f t="shared" si="31"/>
        <v>-0.14086090909090909</v>
      </c>
      <c r="I399" s="1">
        <f t="shared" si="32"/>
        <v>5.468757575757574E-2</v>
      </c>
      <c r="J399" s="1">
        <f t="shared" si="33"/>
        <v>-0.16311454545454548</v>
      </c>
      <c r="K399" s="1">
        <f t="shared" si="34"/>
        <v>-0.13446969696969693</v>
      </c>
      <c r="L399" s="1">
        <f t="shared" si="35"/>
        <v>0.96164787878787883</v>
      </c>
      <c r="M399" s="1">
        <f t="shared" si="36"/>
        <v>0.95667606060606059</v>
      </c>
    </row>
    <row r="400" spans="1:13" x14ac:dyDescent="0.2">
      <c r="A400">
        <v>0.12436999999999999</v>
      </c>
      <c r="B400">
        <v>-0.13281000000000001</v>
      </c>
      <c r="C400">
        <v>0.14061999999999999</v>
      </c>
      <c r="D400">
        <v>-7.8119999999999995E-2</v>
      </c>
      <c r="E400">
        <v>-0.10156</v>
      </c>
      <c r="F400">
        <v>0.97655999999999998</v>
      </c>
      <c r="G400">
        <v>0.88280999999999998</v>
      </c>
      <c r="H400" s="1">
        <f t="shared" si="31"/>
        <v>-0.14985696969696971</v>
      </c>
      <c r="I400" s="1">
        <f t="shared" si="32"/>
        <v>5.6581515151515147E-2</v>
      </c>
      <c r="J400" s="1">
        <f t="shared" si="33"/>
        <v>-0.15482848484848488</v>
      </c>
      <c r="K400" s="1">
        <f t="shared" si="34"/>
        <v>-0.12547333333333333</v>
      </c>
      <c r="L400" s="1">
        <f t="shared" si="35"/>
        <v>0.96046424242424244</v>
      </c>
      <c r="M400" s="1">
        <f t="shared" si="36"/>
        <v>0.96164757575757576</v>
      </c>
    </row>
    <row r="401" spans="1:13" x14ac:dyDescent="0.2">
      <c r="A401">
        <v>0.12469</v>
      </c>
      <c r="B401">
        <v>-0.22656000000000001</v>
      </c>
      <c r="C401">
        <v>0</v>
      </c>
      <c r="D401">
        <v>-7.8119999999999995E-2</v>
      </c>
      <c r="E401">
        <v>-0.25</v>
      </c>
      <c r="F401">
        <v>0.89844000000000002</v>
      </c>
      <c r="G401">
        <v>0.91405999999999998</v>
      </c>
      <c r="H401" s="1">
        <f t="shared" si="31"/>
        <v>-0.15980000000000003</v>
      </c>
      <c r="I401" s="1">
        <f t="shared" si="32"/>
        <v>5.1609999999999996E-2</v>
      </c>
      <c r="J401" s="1">
        <f t="shared" si="33"/>
        <v>-0.15198757575757579</v>
      </c>
      <c r="K401" s="1">
        <f t="shared" si="34"/>
        <v>-0.12997151515151514</v>
      </c>
      <c r="L401" s="1">
        <f t="shared" si="35"/>
        <v>0.96732969696969706</v>
      </c>
      <c r="M401" s="1">
        <f t="shared" si="36"/>
        <v>0.96306818181818188</v>
      </c>
    </row>
    <row r="402" spans="1:13" x14ac:dyDescent="0.2">
      <c r="A402">
        <v>0.125</v>
      </c>
      <c r="B402">
        <v>-0.29687999999999998</v>
      </c>
      <c r="C402">
        <v>6.25E-2</v>
      </c>
      <c r="D402">
        <v>6.25E-2</v>
      </c>
      <c r="E402">
        <v>-1.562E-2</v>
      </c>
      <c r="F402">
        <v>0.85938000000000003</v>
      </c>
      <c r="G402">
        <v>1.0078100000000001</v>
      </c>
      <c r="H402" s="1">
        <f t="shared" si="31"/>
        <v>-0.17069030303030308</v>
      </c>
      <c r="I402" s="1">
        <f t="shared" si="32"/>
        <v>4.2376969696969684E-2</v>
      </c>
      <c r="J402" s="1">
        <f t="shared" si="33"/>
        <v>-0.14725272727272729</v>
      </c>
      <c r="K402" s="1">
        <f t="shared" si="34"/>
        <v>-0.11908151515151515</v>
      </c>
      <c r="L402" s="1">
        <f t="shared" si="35"/>
        <v>0.97277484848484852</v>
      </c>
      <c r="M402" s="1">
        <f t="shared" si="36"/>
        <v>0.96946030303030317</v>
      </c>
    </row>
    <row r="403" spans="1:13" x14ac:dyDescent="0.2">
      <c r="A403">
        <v>0.12531</v>
      </c>
      <c r="B403">
        <v>-0.25</v>
      </c>
      <c r="C403">
        <v>0.11719</v>
      </c>
      <c r="D403">
        <v>-0.27344000000000002</v>
      </c>
      <c r="E403">
        <v>6.25E-2</v>
      </c>
      <c r="F403">
        <v>1.1875</v>
      </c>
      <c r="G403">
        <v>0.9375</v>
      </c>
      <c r="H403" s="1">
        <f t="shared" ref="H403:H466" si="37">AVERAGE(B387:B419)</f>
        <v>-0.18110666666666669</v>
      </c>
      <c r="I403" s="1">
        <f t="shared" ref="I403:I466" si="38">AVERAGE(C387:C419)</f>
        <v>3.9773030303030282E-2</v>
      </c>
      <c r="J403" s="1">
        <f t="shared" ref="J403:J466" si="39">AVERAGE(D387:D419)</f>
        <v>-0.1515139393939394</v>
      </c>
      <c r="K403" s="1">
        <f t="shared" ref="K403:K466" si="40">AVERAGE(E387:E419)</f>
        <v>-0.10819151515151515</v>
      </c>
      <c r="L403" s="1">
        <f t="shared" ref="L403:L466" si="41">AVERAGE(F387:F419)</f>
        <v>0.97561575757575769</v>
      </c>
      <c r="M403" s="1">
        <f t="shared" ref="M403:M466" si="42">AVERAGE(G387:G419)</f>
        <v>0.97230121212121212</v>
      </c>
    </row>
    <row r="404" spans="1:13" x14ac:dyDescent="0.2">
      <c r="A404">
        <v>0.12562999999999999</v>
      </c>
      <c r="B404">
        <v>-0.25780999999999998</v>
      </c>
      <c r="C404">
        <v>0.13281000000000001</v>
      </c>
      <c r="D404">
        <v>-0.14843999999999999</v>
      </c>
      <c r="E404">
        <v>-0.22656000000000001</v>
      </c>
      <c r="F404">
        <v>1</v>
      </c>
      <c r="G404">
        <v>0.875</v>
      </c>
      <c r="H404" s="1">
        <f t="shared" si="37"/>
        <v>-0.19057636363636365</v>
      </c>
      <c r="I404" s="1">
        <f t="shared" si="38"/>
        <v>3.1013333333333316E-2</v>
      </c>
      <c r="J404" s="1">
        <f t="shared" si="39"/>
        <v>-0.15033030303030304</v>
      </c>
      <c r="K404" s="1">
        <f t="shared" si="40"/>
        <v>-0.10298303030303031</v>
      </c>
      <c r="L404" s="1">
        <f t="shared" si="41"/>
        <v>0.97822000000000009</v>
      </c>
      <c r="M404" s="1">
        <f t="shared" si="42"/>
        <v>0.97206454545454546</v>
      </c>
    </row>
    <row r="405" spans="1:13" x14ac:dyDescent="0.2">
      <c r="A405">
        <v>0.12594</v>
      </c>
      <c r="B405">
        <v>-0.15625</v>
      </c>
      <c r="C405">
        <v>7.8119999999999995E-2</v>
      </c>
      <c r="D405">
        <v>-0.17188000000000001</v>
      </c>
      <c r="E405">
        <v>7.8100000000000001E-3</v>
      </c>
      <c r="F405">
        <v>1.03125</v>
      </c>
      <c r="G405">
        <v>0.96875</v>
      </c>
      <c r="H405" s="1">
        <f t="shared" si="37"/>
        <v>-0.19554787878787883</v>
      </c>
      <c r="I405" s="1">
        <f t="shared" si="38"/>
        <v>2.5568181818181802E-2</v>
      </c>
      <c r="J405" s="1">
        <f t="shared" si="39"/>
        <v>-0.15459181818181819</v>
      </c>
      <c r="K405" s="1">
        <f t="shared" si="40"/>
        <v>-9.8248181818181846E-2</v>
      </c>
      <c r="L405" s="1">
        <f t="shared" si="41"/>
        <v>0.98153454545454555</v>
      </c>
      <c r="M405" s="1">
        <f t="shared" si="42"/>
        <v>0.98011363636363635</v>
      </c>
    </row>
    <row r="406" spans="1:13" x14ac:dyDescent="0.2">
      <c r="A406">
        <v>0.12625</v>
      </c>
      <c r="B406">
        <v>-0.25</v>
      </c>
      <c r="C406">
        <v>0.10938000000000001</v>
      </c>
      <c r="D406">
        <v>-0.22656000000000001</v>
      </c>
      <c r="E406">
        <v>-3.9059999999999997E-2</v>
      </c>
      <c r="F406">
        <v>0.98438000000000003</v>
      </c>
      <c r="G406">
        <v>0.82030999999999998</v>
      </c>
      <c r="H406" s="1">
        <f t="shared" si="37"/>
        <v>-0.201229696969697</v>
      </c>
      <c r="I406" s="1">
        <f t="shared" si="38"/>
        <v>2.8645757575757557E-2</v>
      </c>
      <c r="J406" s="1">
        <f t="shared" si="39"/>
        <v>-0.15198787878787878</v>
      </c>
      <c r="K406" s="1">
        <f t="shared" si="40"/>
        <v>-9.469696969696971E-2</v>
      </c>
      <c r="L406" s="1">
        <f t="shared" si="41"/>
        <v>0.98177151515151517</v>
      </c>
      <c r="M406" s="1">
        <f t="shared" si="42"/>
        <v>0.97277484848484852</v>
      </c>
    </row>
    <row r="407" spans="1:13" x14ac:dyDescent="0.2">
      <c r="A407">
        <v>0.12656000000000001</v>
      </c>
      <c r="B407">
        <v>-0.29687999999999998</v>
      </c>
      <c r="C407">
        <v>2.3439999999999999E-2</v>
      </c>
      <c r="D407">
        <v>-0.32812000000000002</v>
      </c>
      <c r="E407">
        <v>-6.25E-2</v>
      </c>
      <c r="F407">
        <v>1.0390600000000001</v>
      </c>
      <c r="G407">
        <v>0.88280999999999998</v>
      </c>
      <c r="H407" s="1">
        <f t="shared" si="37"/>
        <v>-0.19862575757575759</v>
      </c>
      <c r="I407" s="1">
        <f t="shared" si="38"/>
        <v>2.7461818181818164E-2</v>
      </c>
      <c r="J407" s="1">
        <f t="shared" si="39"/>
        <v>-0.15482878787878787</v>
      </c>
      <c r="K407" s="1">
        <f t="shared" si="40"/>
        <v>-9.7537878787878798E-2</v>
      </c>
      <c r="L407" s="1">
        <f t="shared" si="41"/>
        <v>0.98319212121212129</v>
      </c>
      <c r="M407" s="1">
        <f t="shared" si="42"/>
        <v>0.97064424242424252</v>
      </c>
    </row>
    <row r="408" spans="1:13" x14ac:dyDescent="0.2">
      <c r="A408">
        <v>0.12687999999999999</v>
      </c>
      <c r="B408">
        <v>-0.25</v>
      </c>
      <c r="C408">
        <v>7.8119999999999995E-2</v>
      </c>
      <c r="D408">
        <v>-0.26562000000000002</v>
      </c>
      <c r="E408">
        <v>-0.1875</v>
      </c>
      <c r="F408">
        <v>0.99219000000000002</v>
      </c>
      <c r="G408">
        <v>1.0390600000000001</v>
      </c>
      <c r="H408" s="1">
        <f t="shared" si="37"/>
        <v>-0.19247060606060606</v>
      </c>
      <c r="I408" s="1">
        <f t="shared" si="38"/>
        <v>2.367393939393939E-2</v>
      </c>
      <c r="J408" s="1">
        <f t="shared" si="39"/>
        <v>-0.15814333333333333</v>
      </c>
      <c r="K408" s="1">
        <f t="shared" si="40"/>
        <v>-9.5407272727272743E-2</v>
      </c>
      <c r="L408" s="1">
        <f t="shared" si="41"/>
        <v>0.9910048484848486</v>
      </c>
      <c r="M408" s="1">
        <f t="shared" si="42"/>
        <v>0.97159121212121224</v>
      </c>
    </row>
    <row r="409" spans="1:13" x14ac:dyDescent="0.2">
      <c r="A409">
        <v>0.12719</v>
      </c>
      <c r="B409">
        <v>-0.125</v>
      </c>
      <c r="C409">
        <v>-2.3439999999999999E-2</v>
      </c>
      <c r="D409">
        <v>-0.11719</v>
      </c>
      <c r="E409">
        <v>5.4690000000000003E-2</v>
      </c>
      <c r="F409">
        <v>0.91405999999999998</v>
      </c>
      <c r="G409">
        <v>1.0078100000000001</v>
      </c>
      <c r="H409" s="1">
        <f t="shared" si="37"/>
        <v>-0.18726242424242426</v>
      </c>
      <c r="I409" s="1">
        <f t="shared" si="38"/>
        <v>2.1543333333333324E-2</v>
      </c>
      <c r="J409" s="1">
        <f t="shared" si="39"/>
        <v>-0.16785</v>
      </c>
      <c r="K409" s="1">
        <f t="shared" si="40"/>
        <v>-9.990515151515153E-2</v>
      </c>
      <c r="L409" s="1">
        <f t="shared" si="41"/>
        <v>0.9917148484848487</v>
      </c>
      <c r="M409" s="1">
        <f t="shared" si="42"/>
        <v>0.9696972727272728</v>
      </c>
    </row>
    <row r="410" spans="1:13" x14ac:dyDescent="0.2">
      <c r="A410">
        <v>0.1275</v>
      </c>
      <c r="B410">
        <v>-7.0309999999999997E-2</v>
      </c>
      <c r="C410">
        <v>0.26562000000000002</v>
      </c>
      <c r="D410">
        <v>-0.14061999999999999</v>
      </c>
      <c r="E410">
        <v>-0.1875</v>
      </c>
      <c r="F410">
        <v>1.07812</v>
      </c>
      <c r="G410">
        <v>0.83594000000000002</v>
      </c>
      <c r="H410" s="1">
        <f t="shared" si="37"/>
        <v>-0.17897636363636368</v>
      </c>
      <c r="I410" s="1">
        <f t="shared" si="38"/>
        <v>1.7755454545454533E-2</v>
      </c>
      <c r="J410" s="1">
        <f t="shared" si="39"/>
        <v>-0.16477242424242422</v>
      </c>
      <c r="K410" s="1">
        <f t="shared" si="40"/>
        <v>-0.10464000000000001</v>
      </c>
      <c r="L410" s="1">
        <f t="shared" si="41"/>
        <v>0.99431909090909099</v>
      </c>
      <c r="M410" s="1">
        <f t="shared" si="42"/>
        <v>0.96733000000000013</v>
      </c>
    </row>
    <row r="411" spans="1:13" x14ac:dyDescent="0.2">
      <c r="A411">
        <v>0.12781000000000001</v>
      </c>
      <c r="B411">
        <v>-0.21875</v>
      </c>
      <c r="C411">
        <v>0.21093999999999999</v>
      </c>
      <c r="D411">
        <v>-0.25</v>
      </c>
      <c r="E411">
        <v>-0.16406000000000001</v>
      </c>
      <c r="F411">
        <v>0.85155999999999998</v>
      </c>
      <c r="G411">
        <v>0.92969000000000002</v>
      </c>
      <c r="H411" s="1">
        <f t="shared" si="37"/>
        <v>-0.17021666666666671</v>
      </c>
      <c r="I411" s="1">
        <f t="shared" si="38"/>
        <v>1.7992121212121202E-2</v>
      </c>
      <c r="J411" s="1">
        <f t="shared" si="39"/>
        <v>-0.16832363636363634</v>
      </c>
      <c r="K411" s="1">
        <f t="shared" si="40"/>
        <v>-0.10653393939393942</v>
      </c>
      <c r="L411" s="1">
        <f t="shared" si="41"/>
        <v>0.99313515151515175</v>
      </c>
      <c r="M411" s="1">
        <f t="shared" si="42"/>
        <v>0.96898727272727303</v>
      </c>
    </row>
    <row r="412" spans="1:13" x14ac:dyDescent="0.2">
      <c r="A412">
        <v>0.12812000000000001</v>
      </c>
      <c r="B412">
        <v>-0.34375</v>
      </c>
      <c r="C412">
        <v>5.4690000000000003E-2</v>
      </c>
      <c r="D412">
        <v>0.13281000000000001</v>
      </c>
      <c r="E412">
        <v>-0.1875</v>
      </c>
      <c r="F412">
        <v>0.89844000000000002</v>
      </c>
      <c r="G412">
        <v>0.85938000000000003</v>
      </c>
      <c r="H412" s="1">
        <f t="shared" si="37"/>
        <v>-0.15837969696969698</v>
      </c>
      <c r="I412" s="1">
        <f t="shared" si="38"/>
        <v>2.4857575757575752E-2</v>
      </c>
      <c r="J412" s="1">
        <f t="shared" si="39"/>
        <v>-0.1777933333333333</v>
      </c>
      <c r="K412" s="1">
        <f t="shared" si="40"/>
        <v>-0.11292575757575761</v>
      </c>
      <c r="L412" s="1">
        <f t="shared" si="41"/>
        <v>0.99644969696969699</v>
      </c>
      <c r="M412" s="1">
        <f t="shared" si="42"/>
        <v>0.96543606060606091</v>
      </c>
    </row>
    <row r="413" spans="1:13" x14ac:dyDescent="0.2">
      <c r="A413">
        <v>0.12844</v>
      </c>
      <c r="B413">
        <v>-0.33594000000000002</v>
      </c>
      <c r="C413">
        <v>0</v>
      </c>
      <c r="D413">
        <v>-0.125</v>
      </c>
      <c r="E413">
        <v>-0.11719</v>
      </c>
      <c r="F413">
        <v>1.0859399999999999</v>
      </c>
      <c r="G413">
        <v>0.80469000000000002</v>
      </c>
      <c r="H413" s="1">
        <f t="shared" si="37"/>
        <v>-0.15388181818181818</v>
      </c>
      <c r="I413" s="1">
        <f t="shared" si="38"/>
        <v>2.5094545454545449E-2</v>
      </c>
      <c r="J413" s="1">
        <f t="shared" si="39"/>
        <v>-0.17613606060606063</v>
      </c>
      <c r="K413" s="1">
        <f t="shared" si="40"/>
        <v>-0.11789727272727274</v>
      </c>
      <c r="L413" s="1">
        <f t="shared" si="41"/>
        <v>0.99289848484848486</v>
      </c>
      <c r="M413" s="1">
        <f t="shared" si="42"/>
        <v>0.95572969696969712</v>
      </c>
    </row>
    <row r="414" spans="1:13" x14ac:dyDescent="0.2">
      <c r="A414">
        <v>0.12875</v>
      </c>
      <c r="B414">
        <v>-0.26562000000000002</v>
      </c>
      <c r="C414">
        <v>-0.125</v>
      </c>
      <c r="D414">
        <v>-0.25</v>
      </c>
      <c r="E414">
        <v>-0.15625</v>
      </c>
      <c r="F414">
        <v>0.99219000000000002</v>
      </c>
      <c r="G414">
        <v>0.83594000000000002</v>
      </c>
      <c r="H414" s="1">
        <f t="shared" si="37"/>
        <v>-0.15151424242424247</v>
      </c>
      <c r="I414" s="1">
        <f t="shared" si="38"/>
        <v>2.2727272727272717E-2</v>
      </c>
      <c r="J414" s="1">
        <f t="shared" si="39"/>
        <v>-0.16713969696969697</v>
      </c>
      <c r="K414" s="1">
        <f t="shared" si="40"/>
        <v>-0.11860727272727276</v>
      </c>
      <c r="L414" s="1">
        <f t="shared" si="41"/>
        <v>0.9884006060606062</v>
      </c>
      <c r="M414" s="1">
        <f t="shared" si="42"/>
        <v>0.95620303030303067</v>
      </c>
    </row>
    <row r="415" spans="1:13" x14ac:dyDescent="0.2">
      <c r="A415">
        <v>0.12906000000000001</v>
      </c>
      <c r="B415">
        <v>-0.19531000000000001</v>
      </c>
      <c r="C415">
        <v>-0.13281000000000001</v>
      </c>
      <c r="D415">
        <v>-0.24218999999999999</v>
      </c>
      <c r="E415">
        <v>0</v>
      </c>
      <c r="F415">
        <v>1</v>
      </c>
      <c r="G415">
        <v>0.85155999999999998</v>
      </c>
      <c r="H415" s="1">
        <f t="shared" si="37"/>
        <v>-0.15056727272727274</v>
      </c>
      <c r="I415" s="1">
        <f t="shared" si="38"/>
        <v>2.1780303030303021E-2</v>
      </c>
      <c r="J415" s="1">
        <f t="shared" si="39"/>
        <v>-0.16666636363636361</v>
      </c>
      <c r="K415" s="1">
        <f t="shared" si="40"/>
        <v>-0.11552939393939396</v>
      </c>
      <c r="L415" s="1">
        <f t="shared" si="41"/>
        <v>0.98721666666666685</v>
      </c>
      <c r="M415" s="1">
        <f t="shared" si="42"/>
        <v>0.94744363636363649</v>
      </c>
    </row>
    <row r="416" spans="1:13" x14ac:dyDescent="0.2">
      <c r="A416">
        <v>0.12937000000000001</v>
      </c>
      <c r="B416">
        <v>-0.26562000000000002</v>
      </c>
      <c r="C416">
        <v>-9.375E-2</v>
      </c>
      <c r="D416">
        <v>0.21875</v>
      </c>
      <c r="E416">
        <v>-0.10156</v>
      </c>
      <c r="F416">
        <v>0.97655999999999998</v>
      </c>
      <c r="G416">
        <v>1.03125</v>
      </c>
      <c r="H416" s="1">
        <f t="shared" si="37"/>
        <v>-0.14725303030303033</v>
      </c>
      <c r="I416" s="1">
        <f t="shared" si="38"/>
        <v>1.2783939393939382E-2</v>
      </c>
      <c r="J416" s="1">
        <f t="shared" si="39"/>
        <v>-0.17258484848484848</v>
      </c>
      <c r="K416" s="1">
        <f t="shared" si="40"/>
        <v>-0.11410878787878791</v>
      </c>
      <c r="L416" s="1">
        <f t="shared" si="41"/>
        <v>0.98792666666666684</v>
      </c>
      <c r="M416" s="1">
        <f t="shared" si="42"/>
        <v>0.94933757575757605</v>
      </c>
    </row>
    <row r="417" spans="1:13" x14ac:dyDescent="0.2">
      <c r="A417">
        <v>0.12969</v>
      </c>
      <c r="B417">
        <v>-7.8119999999999995E-2</v>
      </c>
      <c r="C417">
        <v>-0.15625</v>
      </c>
      <c r="D417">
        <v>-0.25780999999999998</v>
      </c>
      <c r="E417">
        <v>-0.22656000000000001</v>
      </c>
      <c r="F417">
        <v>1.1484399999999999</v>
      </c>
      <c r="G417">
        <v>0.99219000000000002</v>
      </c>
      <c r="H417" s="1">
        <f t="shared" si="37"/>
        <v>-0.15009393939393942</v>
      </c>
      <c r="I417" s="1">
        <f t="shared" si="38"/>
        <v>3.787878787878781E-3</v>
      </c>
      <c r="J417" s="1">
        <f t="shared" si="39"/>
        <v>-0.17021757575757576</v>
      </c>
      <c r="K417" s="1">
        <f t="shared" si="40"/>
        <v>-0.11103121212121213</v>
      </c>
      <c r="L417" s="1">
        <f t="shared" si="41"/>
        <v>0.99337181818181841</v>
      </c>
      <c r="M417" s="1">
        <f t="shared" si="42"/>
        <v>0.9547827272727275</v>
      </c>
    </row>
    <row r="418" spans="1:13" x14ac:dyDescent="0.2">
      <c r="A418">
        <v>0.13</v>
      </c>
      <c r="B418">
        <v>-0.11719</v>
      </c>
      <c r="C418">
        <v>-7.0309999999999997E-2</v>
      </c>
      <c r="D418">
        <v>-0.33594000000000002</v>
      </c>
      <c r="E418">
        <v>0.10156</v>
      </c>
      <c r="F418">
        <v>1.0859399999999999</v>
      </c>
      <c r="G418">
        <v>1.0546899999999999</v>
      </c>
      <c r="H418" s="1">
        <f t="shared" si="37"/>
        <v>-0.14133454545454549</v>
      </c>
      <c r="I418" s="1">
        <f t="shared" si="38"/>
        <v>-1.4206060606060675E-3</v>
      </c>
      <c r="J418" s="1">
        <f t="shared" si="39"/>
        <v>-0.17353212121212122</v>
      </c>
      <c r="K418" s="1">
        <f t="shared" si="40"/>
        <v>-0.11032090909090911</v>
      </c>
      <c r="L418" s="1">
        <f t="shared" si="41"/>
        <v>0.99952696969696986</v>
      </c>
      <c r="M418" s="1">
        <f t="shared" si="42"/>
        <v>0.95762363636363657</v>
      </c>
    </row>
    <row r="419" spans="1:13" x14ac:dyDescent="0.2">
      <c r="A419">
        <v>0.13031000000000001</v>
      </c>
      <c r="B419">
        <v>-0.20311999999999999</v>
      </c>
      <c r="C419">
        <v>-7.0309999999999997E-2</v>
      </c>
      <c r="D419">
        <v>-0.28905999999999998</v>
      </c>
      <c r="E419">
        <v>0.10156</v>
      </c>
      <c r="F419">
        <v>1.125</v>
      </c>
      <c r="G419">
        <v>1.0546899999999999</v>
      </c>
      <c r="H419" s="1">
        <f t="shared" si="37"/>
        <v>-0.13139121212121216</v>
      </c>
      <c r="I419" s="1">
        <f t="shared" si="38"/>
        <v>-7.5757575757575751E-3</v>
      </c>
      <c r="J419" s="1">
        <f t="shared" si="39"/>
        <v>-0.17755666666666667</v>
      </c>
      <c r="K419" s="1">
        <f t="shared" si="40"/>
        <v>-0.11552939393939396</v>
      </c>
      <c r="L419" s="1">
        <f t="shared" si="41"/>
        <v>1.0035515151515153</v>
      </c>
      <c r="M419" s="1">
        <f t="shared" si="42"/>
        <v>0.95691363636363658</v>
      </c>
    </row>
    <row r="420" spans="1:13" x14ac:dyDescent="0.2">
      <c r="A420">
        <v>0.13062000000000001</v>
      </c>
      <c r="B420">
        <v>-0.15625</v>
      </c>
      <c r="C420">
        <v>-0.23438000000000001</v>
      </c>
      <c r="D420">
        <v>-0.22656000000000001</v>
      </c>
      <c r="E420">
        <v>-0.14061999999999999</v>
      </c>
      <c r="F420">
        <v>0.86719000000000002</v>
      </c>
      <c r="G420">
        <v>1.1953100000000001</v>
      </c>
      <c r="H420" s="1">
        <f t="shared" si="37"/>
        <v>-0.11860696969696974</v>
      </c>
      <c r="I420" s="1">
        <f t="shared" si="38"/>
        <v>-1.7519090909090908E-2</v>
      </c>
      <c r="J420" s="1">
        <f t="shared" si="39"/>
        <v>-0.17495242424242424</v>
      </c>
      <c r="K420" s="1">
        <f t="shared" si="40"/>
        <v>-0.11718666666666669</v>
      </c>
      <c r="L420" s="1">
        <f t="shared" si="41"/>
        <v>0.99952696969696986</v>
      </c>
      <c r="M420" s="1">
        <f t="shared" si="42"/>
        <v>0.96070151515151536</v>
      </c>
    </row>
    <row r="421" spans="1:13" x14ac:dyDescent="0.2">
      <c r="A421">
        <v>0.13094</v>
      </c>
      <c r="B421">
        <v>-0.16406000000000001</v>
      </c>
      <c r="C421">
        <v>-5.4690000000000003E-2</v>
      </c>
      <c r="D421">
        <v>-0.27344000000000002</v>
      </c>
      <c r="E421">
        <v>-0.10156</v>
      </c>
      <c r="F421">
        <v>0.96094000000000002</v>
      </c>
      <c r="G421">
        <v>1.125</v>
      </c>
      <c r="H421" s="1">
        <f t="shared" si="37"/>
        <v>-0.10487606060606065</v>
      </c>
      <c r="I421" s="1">
        <f t="shared" si="38"/>
        <v>-2.9119393939393941E-2</v>
      </c>
      <c r="J421" s="1">
        <f t="shared" si="39"/>
        <v>-0.17424212121212124</v>
      </c>
      <c r="K421" s="1">
        <f t="shared" si="40"/>
        <v>-0.11197848484848485</v>
      </c>
      <c r="L421" s="1">
        <f t="shared" si="41"/>
        <v>1.0014209090909092</v>
      </c>
      <c r="M421" s="1">
        <f t="shared" si="42"/>
        <v>0.96472606060606081</v>
      </c>
    </row>
    <row r="422" spans="1:13" x14ac:dyDescent="0.2">
      <c r="A422">
        <v>0.13125000000000001</v>
      </c>
      <c r="B422">
        <v>-0.14061999999999999</v>
      </c>
      <c r="C422">
        <v>0.13281000000000001</v>
      </c>
      <c r="D422">
        <v>-0.17968999999999999</v>
      </c>
      <c r="E422">
        <v>-0.11719</v>
      </c>
      <c r="F422">
        <v>0.92188000000000003</v>
      </c>
      <c r="G422">
        <v>0.83594000000000002</v>
      </c>
      <c r="H422" s="1">
        <f t="shared" si="37"/>
        <v>-9.3275757575757609E-2</v>
      </c>
      <c r="I422" s="1">
        <f t="shared" si="38"/>
        <v>-3.7641818181818186E-2</v>
      </c>
      <c r="J422" s="1">
        <f t="shared" si="39"/>
        <v>-0.17376848484848487</v>
      </c>
      <c r="K422" s="1">
        <f t="shared" si="40"/>
        <v>-0.12239515151515154</v>
      </c>
      <c r="L422" s="1">
        <f t="shared" si="41"/>
        <v>1.0007106060606061</v>
      </c>
      <c r="M422" s="1">
        <f t="shared" si="42"/>
        <v>0.96614636363636375</v>
      </c>
    </row>
    <row r="423" spans="1:13" x14ac:dyDescent="0.2">
      <c r="A423">
        <v>0.13156000000000001</v>
      </c>
      <c r="B423">
        <v>1.562E-2</v>
      </c>
      <c r="C423">
        <v>7.8100000000000001E-3</v>
      </c>
      <c r="D423">
        <v>-0.13281000000000001</v>
      </c>
      <c r="E423">
        <v>-0.25</v>
      </c>
      <c r="F423">
        <v>0.86719000000000002</v>
      </c>
      <c r="G423">
        <v>0.92969000000000002</v>
      </c>
      <c r="H423" s="1">
        <f t="shared" si="37"/>
        <v>-8.2622424242424261E-2</v>
      </c>
      <c r="I423" s="1">
        <f t="shared" si="38"/>
        <v>-4.3797272727272726E-2</v>
      </c>
      <c r="J423" s="1">
        <f t="shared" si="39"/>
        <v>-0.1669030303030303</v>
      </c>
      <c r="K423" s="1">
        <f t="shared" si="40"/>
        <v>-0.12499939393939397</v>
      </c>
      <c r="L423" s="1">
        <f t="shared" si="41"/>
        <v>0.9988166666666668</v>
      </c>
      <c r="M423" s="1">
        <f t="shared" si="42"/>
        <v>0.97206484848484864</v>
      </c>
    </row>
    <row r="424" spans="1:13" x14ac:dyDescent="0.2">
      <c r="A424">
        <v>0.13186999999999999</v>
      </c>
      <c r="B424">
        <v>0.10156</v>
      </c>
      <c r="C424">
        <v>0</v>
      </c>
      <c r="D424">
        <v>-0.21093999999999999</v>
      </c>
      <c r="E424">
        <v>0</v>
      </c>
      <c r="F424">
        <v>1.1484399999999999</v>
      </c>
      <c r="G424">
        <v>1.0625</v>
      </c>
      <c r="H424" s="1">
        <f t="shared" si="37"/>
        <v>-7.1495454545454556E-2</v>
      </c>
      <c r="I424" s="1">
        <f t="shared" si="38"/>
        <v>-4.4507575757575753E-2</v>
      </c>
      <c r="J424" s="1">
        <f t="shared" si="39"/>
        <v>-0.15719666666666668</v>
      </c>
      <c r="K424" s="1">
        <f t="shared" si="40"/>
        <v>-0.12713000000000002</v>
      </c>
      <c r="L424" s="1">
        <f t="shared" si="41"/>
        <v>0.99550242424242419</v>
      </c>
      <c r="M424" s="1">
        <f t="shared" si="42"/>
        <v>0.97443242424242427</v>
      </c>
    </row>
    <row r="425" spans="1:13" x14ac:dyDescent="0.2">
      <c r="A425">
        <v>0.13219</v>
      </c>
      <c r="B425">
        <v>7.8100000000000001E-3</v>
      </c>
      <c r="C425">
        <v>4.6879999999999998E-2</v>
      </c>
      <c r="D425">
        <v>-0.35937999999999998</v>
      </c>
      <c r="E425">
        <v>-0.20311999999999999</v>
      </c>
      <c r="F425">
        <v>1.01562</v>
      </c>
      <c r="G425">
        <v>0.96094000000000002</v>
      </c>
      <c r="H425" s="1">
        <f t="shared" si="37"/>
        <v>-6.0368484848484866E-2</v>
      </c>
      <c r="I425" s="1">
        <f t="shared" si="38"/>
        <v>-4.8295454545454544E-2</v>
      </c>
      <c r="J425" s="1">
        <f t="shared" si="39"/>
        <v>-0.15530272727272729</v>
      </c>
      <c r="K425" s="1">
        <f t="shared" si="40"/>
        <v>-0.13020757575757577</v>
      </c>
      <c r="L425" s="1">
        <f t="shared" si="41"/>
        <v>0.99479212121212135</v>
      </c>
      <c r="M425" s="1">
        <f t="shared" si="42"/>
        <v>0.97372212121212143</v>
      </c>
    </row>
    <row r="426" spans="1:13" x14ac:dyDescent="0.2">
      <c r="A426">
        <v>0.13250000000000001</v>
      </c>
      <c r="B426">
        <v>4.6879999999999998E-2</v>
      </c>
      <c r="C426">
        <v>-3.9059999999999997E-2</v>
      </c>
      <c r="D426">
        <v>-4.6879999999999998E-2</v>
      </c>
      <c r="E426">
        <v>-0.14843999999999999</v>
      </c>
      <c r="F426">
        <v>1.125</v>
      </c>
      <c r="G426">
        <v>0.92188000000000003</v>
      </c>
      <c r="H426" s="1">
        <f t="shared" si="37"/>
        <v>-5.3029393939393946E-2</v>
      </c>
      <c r="I426" s="1">
        <f t="shared" si="38"/>
        <v>-5.4924242424242424E-2</v>
      </c>
      <c r="J426" s="1">
        <f t="shared" si="39"/>
        <v>-0.15980060606060609</v>
      </c>
      <c r="K426" s="1">
        <f t="shared" si="40"/>
        <v>-0.13423212121212122</v>
      </c>
      <c r="L426" s="1">
        <f t="shared" si="41"/>
        <v>0.99455545454545446</v>
      </c>
      <c r="M426" s="1">
        <f t="shared" si="42"/>
        <v>0.97822030303030305</v>
      </c>
    </row>
    <row r="427" spans="1:13" x14ac:dyDescent="0.2">
      <c r="A427">
        <v>0.13281000000000001</v>
      </c>
      <c r="B427">
        <v>4.6879999999999998E-2</v>
      </c>
      <c r="C427">
        <v>0</v>
      </c>
      <c r="D427">
        <v>-0.30469000000000002</v>
      </c>
      <c r="E427">
        <v>-0.14061999999999999</v>
      </c>
      <c r="F427">
        <v>0.82030999999999998</v>
      </c>
      <c r="G427">
        <v>1.04688</v>
      </c>
      <c r="H427" s="1">
        <f t="shared" si="37"/>
        <v>-5.255606060606062E-2</v>
      </c>
      <c r="I427" s="1">
        <f t="shared" si="38"/>
        <v>-6.6761212121212124E-2</v>
      </c>
      <c r="J427" s="1">
        <f t="shared" si="39"/>
        <v>-0.15980060606060609</v>
      </c>
      <c r="K427" s="1">
        <f t="shared" si="40"/>
        <v>-0.13352181818181819</v>
      </c>
      <c r="L427" s="1">
        <f t="shared" si="41"/>
        <v>0.98887363636363634</v>
      </c>
      <c r="M427" s="1">
        <f t="shared" si="42"/>
        <v>0.9857960606060604</v>
      </c>
    </row>
    <row r="428" spans="1:13" x14ac:dyDescent="0.2">
      <c r="A428">
        <v>0.13311999999999999</v>
      </c>
      <c r="B428">
        <v>0</v>
      </c>
      <c r="C428">
        <v>3.125E-2</v>
      </c>
      <c r="D428">
        <v>-0.20311999999999999</v>
      </c>
      <c r="E428">
        <v>-0.32030999999999998</v>
      </c>
      <c r="F428">
        <v>1</v>
      </c>
      <c r="G428">
        <v>1</v>
      </c>
      <c r="H428" s="1">
        <f t="shared" si="37"/>
        <v>-4.474363636363636E-2</v>
      </c>
      <c r="I428" s="1">
        <f t="shared" si="38"/>
        <v>-7.7414545454545444E-2</v>
      </c>
      <c r="J428" s="1">
        <f t="shared" si="39"/>
        <v>-0.15317181818181821</v>
      </c>
      <c r="K428" s="1">
        <f t="shared" si="40"/>
        <v>-0.1297339393939394</v>
      </c>
      <c r="L428" s="1">
        <f t="shared" si="41"/>
        <v>0.99289848484848486</v>
      </c>
      <c r="M428" s="1">
        <f t="shared" si="42"/>
        <v>0.98934727272727274</v>
      </c>
    </row>
    <row r="429" spans="1:13" x14ac:dyDescent="0.2">
      <c r="A429">
        <v>0.13344</v>
      </c>
      <c r="B429">
        <v>-0.17188000000000001</v>
      </c>
      <c r="C429">
        <v>2.3439999999999999E-2</v>
      </c>
      <c r="D429">
        <v>-0.19531000000000001</v>
      </c>
      <c r="E429">
        <v>-0.3125</v>
      </c>
      <c r="F429">
        <v>0.92969000000000002</v>
      </c>
      <c r="G429">
        <v>0.86719000000000002</v>
      </c>
      <c r="H429" s="1">
        <f t="shared" si="37"/>
        <v>-2.9828787878787871E-2</v>
      </c>
      <c r="I429" s="1">
        <f t="shared" si="38"/>
        <v>-7.9071818181818174E-2</v>
      </c>
      <c r="J429" s="1">
        <f t="shared" si="39"/>
        <v>-0.16098424242424245</v>
      </c>
      <c r="K429" s="1">
        <f t="shared" si="40"/>
        <v>-0.1297339393939394</v>
      </c>
      <c r="L429" s="1">
        <f t="shared" si="41"/>
        <v>0.99408212121212125</v>
      </c>
      <c r="M429" s="1">
        <f t="shared" si="42"/>
        <v>0.99668606060606058</v>
      </c>
    </row>
    <row r="430" spans="1:13" x14ac:dyDescent="0.2">
      <c r="A430">
        <v>0.13375000000000001</v>
      </c>
      <c r="B430">
        <v>-0.13281000000000001</v>
      </c>
      <c r="C430">
        <v>4.6879999999999998E-2</v>
      </c>
      <c r="D430">
        <v>4.6879999999999998E-2</v>
      </c>
      <c r="E430">
        <v>-0.20311999999999999</v>
      </c>
      <c r="F430">
        <v>0.92969000000000002</v>
      </c>
      <c r="G430">
        <v>1.0078100000000001</v>
      </c>
      <c r="H430" s="1">
        <f t="shared" si="37"/>
        <v>-1.4913939393939389E-2</v>
      </c>
      <c r="I430" s="1">
        <f t="shared" si="38"/>
        <v>-8.1202424242424243E-2</v>
      </c>
      <c r="J430" s="1">
        <f t="shared" si="39"/>
        <v>-0.17163757575757579</v>
      </c>
      <c r="K430" s="1">
        <f t="shared" si="40"/>
        <v>-0.13210121212121215</v>
      </c>
      <c r="L430" s="1">
        <f t="shared" si="41"/>
        <v>0.98911060606060608</v>
      </c>
      <c r="M430" s="1">
        <f t="shared" si="42"/>
        <v>1.0071027272727273</v>
      </c>
    </row>
    <row r="431" spans="1:13" x14ac:dyDescent="0.2">
      <c r="A431">
        <v>0.13406000000000001</v>
      </c>
      <c r="B431">
        <v>5.4690000000000003E-2</v>
      </c>
      <c r="C431">
        <v>-3.125E-2</v>
      </c>
      <c r="D431">
        <v>-6.25E-2</v>
      </c>
      <c r="E431">
        <v>-0.13281000000000001</v>
      </c>
      <c r="F431">
        <v>0.94530999999999998</v>
      </c>
      <c r="G431">
        <v>0.85155999999999998</v>
      </c>
      <c r="H431" s="1">
        <f t="shared" si="37"/>
        <v>-7.3381818181818236E-3</v>
      </c>
      <c r="I431" s="1">
        <f t="shared" si="38"/>
        <v>-7.9545151515151527E-2</v>
      </c>
      <c r="J431" s="1">
        <f t="shared" si="39"/>
        <v>-0.1706906060606061</v>
      </c>
      <c r="K431" s="1">
        <f t="shared" si="40"/>
        <v>-0.13328484848484851</v>
      </c>
      <c r="L431" s="1">
        <f t="shared" si="41"/>
        <v>0.98792666666666684</v>
      </c>
      <c r="M431" s="1">
        <f t="shared" si="42"/>
        <v>1.0172827272727272</v>
      </c>
    </row>
    <row r="432" spans="1:13" x14ac:dyDescent="0.2">
      <c r="A432">
        <v>0.13436999999999999</v>
      </c>
      <c r="B432">
        <v>-3.125E-2</v>
      </c>
      <c r="C432">
        <v>-0.10938000000000001</v>
      </c>
      <c r="D432">
        <v>-0.38280999999999998</v>
      </c>
      <c r="E432">
        <v>0</v>
      </c>
      <c r="F432">
        <v>0.94530999999999998</v>
      </c>
      <c r="G432">
        <v>0.9375</v>
      </c>
      <c r="H432" s="1">
        <f t="shared" si="37"/>
        <v>1.4212121212121142E-3</v>
      </c>
      <c r="I432" s="1">
        <f t="shared" si="38"/>
        <v>-7.5520606060606066E-2</v>
      </c>
      <c r="J432" s="1">
        <f t="shared" si="39"/>
        <v>-0.16524545454545458</v>
      </c>
      <c r="K432" s="1">
        <f t="shared" si="40"/>
        <v>-0.13920333333333335</v>
      </c>
      <c r="L432" s="1">
        <f t="shared" si="41"/>
        <v>0.98508575757575756</v>
      </c>
      <c r="M432" s="1">
        <f t="shared" si="42"/>
        <v>1.0229645454545455</v>
      </c>
    </row>
    <row r="433" spans="1:13" x14ac:dyDescent="0.2">
      <c r="A433">
        <v>0.13469</v>
      </c>
      <c r="B433">
        <v>-0.22656000000000001</v>
      </c>
      <c r="C433">
        <v>-0.15625</v>
      </c>
      <c r="D433">
        <v>0</v>
      </c>
      <c r="E433">
        <v>0</v>
      </c>
      <c r="F433">
        <v>1.15625</v>
      </c>
      <c r="G433">
        <v>1.0625</v>
      </c>
      <c r="H433" s="1">
        <f t="shared" si="37"/>
        <v>1.0653939393939394E-2</v>
      </c>
      <c r="I433" s="1">
        <f t="shared" si="38"/>
        <v>-7.386333333333335E-2</v>
      </c>
      <c r="J433" s="1">
        <f t="shared" si="39"/>
        <v>-0.17921333333333336</v>
      </c>
      <c r="K433" s="1">
        <f t="shared" si="40"/>
        <v>-0.14062393939393941</v>
      </c>
      <c r="L433" s="1">
        <f t="shared" si="41"/>
        <v>0.98082454545454545</v>
      </c>
      <c r="M433" s="1">
        <f t="shared" si="42"/>
        <v>1.0184663636363636</v>
      </c>
    </row>
    <row r="434" spans="1:13" x14ac:dyDescent="0.2">
      <c r="A434">
        <v>0.13500000000000001</v>
      </c>
      <c r="B434">
        <v>6.25E-2</v>
      </c>
      <c r="C434">
        <v>-0.17188000000000001</v>
      </c>
      <c r="D434">
        <v>-0.1875</v>
      </c>
      <c r="E434">
        <v>-0.22656000000000001</v>
      </c>
      <c r="F434">
        <v>1.1015600000000001</v>
      </c>
      <c r="G434">
        <v>1.0078100000000001</v>
      </c>
      <c r="H434" s="1">
        <f t="shared" si="37"/>
        <v>1.4204848484848482E-2</v>
      </c>
      <c r="I434" s="1">
        <f t="shared" si="38"/>
        <v>-7.3389696969696994E-2</v>
      </c>
      <c r="J434" s="1">
        <f t="shared" si="39"/>
        <v>-0.1714009090909091</v>
      </c>
      <c r="K434" s="1">
        <f t="shared" si="40"/>
        <v>-0.14204454545454545</v>
      </c>
      <c r="L434" s="1">
        <f t="shared" si="41"/>
        <v>0.9749057575757577</v>
      </c>
      <c r="M434" s="1">
        <f t="shared" si="42"/>
        <v>1.0149151515151513</v>
      </c>
    </row>
    <row r="435" spans="1:13" x14ac:dyDescent="0.2">
      <c r="A435">
        <v>0.13531000000000001</v>
      </c>
      <c r="B435">
        <v>3.125E-2</v>
      </c>
      <c r="C435">
        <v>-0.14061999999999999</v>
      </c>
      <c r="D435">
        <v>-7.0309999999999997E-2</v>
      </c>
      <c r="E435">
        <v>-0.1875</v>
      </c>
      <c r="F435">
        <v>0.99219000000000002</v>
      </c>
      <c r="G435">
        <v>0.98438000000000003</v>
      </c>
      <c r="H435" s="1">
        <f t="shared" si="37"/>
        <v>2.6042121212121211E-2</v>
      </c>
      <c r="I435" s="1">
        <f t="shared" si="38"/>
        <v>-7.6230606060606082E-2</v>
      </c>
      <c r="J435" s="1">
        <f t="shared" si="39"/>
        <v>-0.16216787878787881</v>
      </c>
      <c r="K435" s="1">
        <f t="shared" si="40"/>
        <v>-0.14891000000000001</v>
      </c>
      <c r="L435" s="1">
        <f t="shared" si="41"/>
        <v>0.97608939393939387</v>
      </c>
      <c r="M435" s="1">
        <f t="shared" si="42"/>
        <v>1.0118372727272729</v>
      </c>
    </row>
    <row r="436" spans="1:13" x14ac:dyDescent="0.2">
      <c r="A436">
        <v>0.13561999999999999</v>
      </c>
      <c r="B436">
        <v>0.17188000000000001</v>
      </c>
      <c r="C436">
        <v>-0.21093999999999999</v>
      </c>
      <c r="D436">
        <v>-0.1875</v>
      </c>
      <c r="E436">
        <v>7.8100000000000001E-3</v>
      </c>
      <c r="F436">
        <v>1.0546899999999999</v>
      </c>
      <c r="G436">
        <v>1.0625</v>
      </c>
      <c r="H436" s="1">
        <f t="shared" si="37"/>
        <v>3.2197272727272727E-2</v>
      </c>
      <c r="I436" s="1">
        <f t="shared" si="38"/>
        <v>-7.6940909090909101E-2</v>
      </c>
      <c r="J436" s="1">
        <f t="shared" si="39"/>
        <v>-0.15317181818181821</v>
      </c>
      <c r="K436" s="1">
        <f t="shared" si="40"/>
        <v>-0.15246090909090912</v>
      </c>
      <c r="L436" s="1">
        <f t="shared" si="41"/>
        <v>0.97301181818181814</v>
      </c>
      <c r="M436" s="1">
        <f t="shared" si="42"/>
        <v>1.0089963636363635</v>
      </c>
    </row>
    <row r="437" spans="1:13" x14ac:dyDescent="0.2">
      <c r="A437">
        <v>0.13594000000000001</v>
      </c>
      <c r="B437">
        <v>0.19531000000000001</v>
      </c>
      <c r="C437">
        <v>-0.25</v>
      </c>
      <c r="D437">
        <v>-0.125</v>
      </c>
      <c r="E437">
        <v>-5.4690000000000003E-2</v>
      </c>
      <c r="F437">
        <v>1.0625</v>
      </c>
      <c r="G437">
        <v>1.0078100000000001</v>
      </c>
      <c r="H437" s="1">
        <f t="shared" si="37"/>
        <v>3.6932121212121215E-2</v>
      </c>
      <c r="I437" s="1">
        <f t="shared" si="38"/>
        <v>-6.9838484848484858E-2</v>
      </c>
      <c r="J437" s="1">
        <f t="shared" si="39"/>
        <v>-0.14606969696969699</v>
      </c>
      <c r="K437" s="1">
        <f t="shared" si="40"/>
        <v>-0.15151424242424244</v>
      </c>
      <c r="L437" s="1">
        <f t="shared" si="41"/>
        <v>0.97774666666666676</v>
      </c>
      <c r="M437" s="1">
        <f t="shared" si="42"/>
        <v>0.99905333333333324</v>
      </c>
    </row>
    <row r="438" spans="1:13" x14ac:dyDescent="0.2">
      <c r="A438">
        <v>0.13625000000000001</v>
      </c>
      <c r="B438">
        <v>0.22656000000000001</v>
      </c>
      <c r="C438">
        <v>-0.20311999999999999</v>
      </c>
      <c r="D438">
        <v>-0.15625</v>
      </c>
      <c r="E438">
        <v>-0.33594000000000002</v>
      </c>
      <c r="F438">
        <v>1.0078100000000001</v>
      </c>
      <c r="G438">
        <v>1.01562</v>
      </c>
      <c r="H438" s="1">
        <f t="shared" si="37"/>
        <v>4.7585454545454549E-2</v>
      </c>
      <c r="I438" s="1">
        <f t="shared" si="38"/>
        <v>-7.2442424242424253E-2</v>
      </c>
      <c r="J438" s="1">
        <f t="shared" si="39"/>
        <v>-0.14299212121212124</v>
      </c>
      <c r="K438" s="1">
        <f t="shared" si="40"/>
        <v>-0.15411848484848487</v>
      </c>
      <c r="L438" s="1">
        <f t="shared" si="41"/>
        <v>0.97324848484848492</v>
      </c>
      <c r="M438" s="1">
        <f t="shared" si="42"/>
        <v>0.99502878787878779</v>
      </c>
    </row>
    <row r="439" spans="1:13" x14ac:dyDescent="0.2">
      <c r="A439">
        <v>0.13655999999999999</v>
      </c>
      <c r="B439">
        <v>0.10156</v>
      </c>
      <c r="C439">
        <v>-9.375E-2</v>
      </c>
      <c r="D439">
        <v>0</v>
      </c>
      <c r="E439">
        <v>-0.125</v>
      </c>
      <c r="F439">
        <v>0.92188000000000003</v>
      </c>
      <c r="G439">
        <v>1.01562</v>
      </c>
      <c r="H439" s="1">
        <f t="shared" si="37"/>
        <v>5.4687575757575768E-2</v>
      </c>
      <c r="I439" s="1">
        <f t="shared" si="38"/>
        <v>-7.7887575757575767E-2</v>
      </c>
      <c r="J439" s="1">
        <f t="shared" si="39"/>
        <v>-0.14157151515151517</v>
      </c>
      <c r="K439" s="1">
        <f t="shared" si="40"/>
        <v>-0.15411848484848487</v>
      </c>
      <c r="L439" s="1">
        <f t="shared" si="41"/>
        <v>0.97585242424242424</v>
      </c>
      <c r="M439" s="1">
        <f t="shared" si="42"/>
        <v>1.0021309090909092</v>
      </c>
    </row>
    <row r="440" spans="1:13" x14ac:dyDescent="0.2">
      <c r="A440">
        <v>0.13686999999999999</v>
      </c>
      <c r="B440">
        <v>7.0309999999999997E-2</v>
      </c>
      <c r="C440">
        <v>0</v>
      </c>
      <c r="D440">
        <v>-7.8100000000000001E-3</v>
      </c>
      <c r="E440">
        <v>-0.13281000000000001</v>
      </c>
      <c r="F440">
        <v>0.92969000000000002</v>
      </c>
      <c r="G440">
        <v>0.96094000000000002</v>
      </c>
      <c r="H440" s="1">
        <f t="shared" si="37"/>
        <v>5.3977575757575759E-2</v>
      </c>
      <c r="I440" s="1">
        <f t="shared" si="38"/>
        <v>-7.6466969696969714E-2</v>
      </c>
      <c r="J440" s="1">
        <f t="shared" si="39"/>
        <v>-0.14512272727272729</v>
      </c>
      <c r="K440" s="1">
        <f t="shared" si="40"/>
        <v>-0.14748969696969699</v>
      </c>
      <c r="L440" s="1">
        <f t="shared" si="41"/>
        <v>0.97798303030303058</v>
      </c>
      <c r="M440" s="1">
        <f t="shared" si="42"/>
        <v>1.0004736363636364</v>
      </c>
    </row>
    <row r="441" spans="1:13" x14ac:dyDescent="0.2">
      <c r="A441">
        <v>0.13719000000000001</v>
      </c>
      <c r="B441">
        <v>0.11719</v>
      </c>
      <c r="C441">
        <v>-4.6879999999999998E-2</v>
      </c>
      <c r="D441">
        <v>-0.20311999999999999</v>
      </c>
      <c r="E441">
        <v>-0.28905999999999998</v>
      </c>
      <c r="F441">
        <v>0.96875</v>
      </c>
      <c r="G441">
        <v>1.01562</v>
      </c>
      <c r="H441" s="1">
        <f t="shared" si="37"/>
        <v>5.2320606060606061E-2</v>
      </c>
      <c r="I441" s="1">
        <f t="shared" si="38"/>
        <v>-7.5520000000000018E-2</v>
      </c>
      <c r="J441" s="1">
        <f t="shared" si="39"/>
        <v>-0.1422818181818182</v>
      </c>
      <c r="K441" s="1">
        <f t="shared" si="40"/>
        <v>-0.14938363636363639</v>
      </c>
      <c r="L441" s="1">
        <f t="shared" si="41"/>
        <v>0.97324818181818185</v>
      </c>
      <c r="M441" s="1">
        <f t="shared" si="42"/>
        <v>0.9983430303030304</v>
      </c>
    </row>
    <row r="442" spans="1:13" x14ac:dyDescent="0.2">
      <c r="A442">
        <v>0.13750000000000001</v>
      </c>
      <c r="B442">
        <v>0.11719</v>
      </c>
      <c r="C442">
        <v>-0.24218999999999999</v>
      </c>
      <c r="D442">
        <v>-0.26562000000000002</v>
      </c>
      <c r="E442">
        <v>-7.8119999999999995E-2</v>
      </c>
      <c r="F442">
        <v>0.90625</v>
      </c>
      <c r="G442">
        <v>1.15625</v>
      </c>
      <c r="H442" s="1">
        <f t="shared" si="37"/>
        <v>4.8059393939393937E-2</v>
      </c>
      <c r="I442" s="1">
        <f t="shared" si="38"/>
        <v>-8.2149090909090922E-2</v>
      </c>
      <c r="J442" s="1">
        <f t="shared" si="39"/>
        <v>-0.13636303030303032</v>
      </c>
      <c r="K442" s="1">
        <f t="shared" si="40"/>
        <v>-0.14843696969696971</v>
      </c>
      <c r="L442" s="1">
        <f t="shared" si="41"/>
        <v>0.96543575757575761</v>
      </c>
      <c r="M442" s="1">
        <f t="shared" si="42"/>
        <v>1.0035512121212122</v>
      </c>
    </row>
    <row r="443" spans="1:13" x14ac:dyDescent="0.2">
      <c r="A443">
        <v>0.13780999999999999</v>
      </c>
      <c r="B443">
        <v>-5.4690000000000003E-2</v>
      </c>
      <c r="C443">
        <v>-0.125</v>
      </c>
      <c r="D443">
        <v>-0.14061999999999999</v>
      </c>
      <c r="E443">
        <v>-0.16406000000000001</v>
      </c>
      <c r="F443">
        <v>0.89061999999999997</v>
      </c>
      <c r="G443">
        <v>1.0859399999999999</v>
      </c>
      <c r="H443" s="1">
        <f t="shared" si="37"/>
        <v>4.4744848484848485E-2</v>
      </c>
      <c r="I443" s="1">
        <f t="shared" si="38"/>
        <v>-8.1912424242424245E-2</v>
      </c>
      <c r="J443" s="1">
        <f t="shared" si="39"/>
        <v>-0.13683636363636367</v>
      </c>
      <c r="K443" s="1">
        <f t="shared" si="40"/>
        <v>-0.14062424242424243</v>
      </c>
      <c r="L443" s="1">
        <f t="shared" si="41"/>
        <v>0.96212121212121215</v>
      </c>
      <c r="M443" s="1">
        <f t="shared" si="42"/>
        <v>1.0080490909090911</v>
      </c>
    </row>
    <row r="444" spans="1:13" x14ac:dyDescent="0.2">
      <c r="A444">
        <v>0.13811999999999999</v>
      </c>
      <c r="B444">
        <v>3.9059999999999997E-2</v>
      </c>
      <c r="C444">
        <v>-0.14061999999999999</v>
      </c>
      <c r="D444">
        <v>-3.125E-2</v>
      </c>
      <c r="E444">
        <v>-3.9059999999999997E-2</v>
      </c>
      <c r="F444">
        <v>0.98438000000000003</v>
      </c>
      <c r="G444">
        <v>1.04688</v>
      </c>
      <c r="H444" s="1">
        <f t="shared" si="37"/>
        <v>4.7822424242424229E-2</v>
      </c>
      <c r="I444" s="1">
        <f t="shared" si="38"/>
        <v>-8.2859393939393941E-2</v>
      </c>
      <c r="J444" s="1">
        <f t="shared" si="39"/>
        <v>-0.13896696969696967</v>
      </c>
      <c r="K444" s="1">
        <f t="shared" si="40"/>
        <v>-0.13494242424242428</v>
      </c>
      <c r="L444" s="1">
        <f t="shared" si="41"/>
        <v>0.96448878787878789</v>
      </c>
      <c r="M444" s="1">
        <f t="shared" si="42"/>
        <v>1.0035509090909092</v>
      </c>
    </row>
    <row r="445" spans="1:13" x14ac:dyDescent="0.2">
      <c r="A445">
        <v>0.13844000000000001</v>
      </c>
      <c r="B445">
        <v>0.14843999999999999</v>
      </c>
      <c r="C445">
        <v>0</v>
      </c>
      <c r="D445">
        <v>-0.125</v>
      </c>
      <c r="E445">
        <v>-0.1875</v>
      </c>
      <c r="F445">
        <v>0.9375</v>
      </c>
      <c r="G445">
        <v>1.1015600000000001</v>
      </c>
      <c r="H445" s="1">
        <f t="shared" si="37"/>
        <v>5.137363636363635E-2</v>
      </c>
      <c r="I445" s="1">
        <f t="shared" si="38"/>
        <v>-8.451666666666667E-2</v>
      </c>
      <c r="J445" s="1">
        <f t="shared" si="39"/>
        <v>-0.1354160606060606</v>
      </c>
      <c r="K445" s="1">
        <f t="shared" si="40"/>
        <v>-0.12878727272727275</v>
      </c>
      <c r="L445" s="1">
        <f t="shared" si="41"/>
        <v>0.96070090909090911</v>
      </c>
      <c r="M445" s="1">
        <f t="shared" si="42"/>
        <v>1.0033142424242423</v>
      </c>
    </row>
    <row r="446" spans="1:13" x14ac:dyDescent="0.2">
      <c r="A446">
        <v>0.13875000000000001</v>
      </c>
      <c r="B446">
        <v>0.15625</v>
      </c>
      <c r="C446">
        <v>-7.0309999999999997E-2</v>
      </c>
      <c r="D446">
        <v>-0.47655999999999998</v>
      </c>
      <c r="E446">
        <v>-0.19531000000000001</v>
      </c>
      <c r="F446">
        <v>0.92188000000000003</v>
      </c>
      <c r="G446">
        <v>1.1484399999999999</v>
      </c>
      <c r="H446" s="1">
        <f t="shared" si="37"/>
        <v>5.9186363636363627E-2</v>
      </c>
      <c r="I446" s="1">
        <f t="shared" si="38"/>
        <v>-8.7120909090909082E-2</v>
      </c>
      <c r="J446" s="1">
        <f t="shared" si="39"/>
        <v>-0.13044454545454542</v>
      </c>
      <c r="K446" s="1">
        <f t="shared" si="40"/>
        <v>-0.11695030303030304</v>
      </c>
      <c r="L446" s="1">
        <f t="shared" si="41"/>
        <v>0.95928030303030287</v>
      </c>
      <c r="M446" s="1">
        <f t="shared" si="42"/>
        <v>1.0099430303030306</v>
      </c>
    </row>
    <row r="447" spans="1:13" x14ac:dyDescent="0.2">
      <c r="A447">
        <v>0.13905999999999999</v>
      </c>
      <c r="B447">
        <v>-1.562E-2</v>
      </c>
      <c r="C447">
        <v>-7.0309999999999997E-2</v>
      </c>
      <c r="D447">
        <v>-0.21875</v>
      </c>
      <c r="E447">
        <v>-0.19531000000000001</v>
      </c>
      <c r="F447">
        <v>0.95311999999999997</v>
      </c>
      <c r="G447">
        <v>1.17188</v>
      </c>
      <c r="H447" s="1">
        <f t="shared" si="37"/>
        <v>6.4631515151515148E-2</v>
      </c>
      <c r="I447" s="1">
        <f t="shared" si="38"/>
        <v>-9.1382424242424251E-2</v>
      </c>
      <c r="J447" s="1">
        <f t="shared" si="39"/>
        <v>-0.13139181818181817</v>
      </c>
      <c r="K447" s="1">
        <f t="shared" si="40"/>
        <v>-0.11529333333333333</v>
      </c>
      <c r="L447" s="1">
        <f t="shared" si="41"/>
        <v>0.95383515151515152</v>
      </c>
      <c r="M447" s="1">
        <f t="shared" si="42"/>
        <v>1.0071021212121212</v>
      </c>
    </row>
    <row r="448" spans="1:13" x14ac:dyDescent="0.2">
      <c r="A448">
        <v>0.13936999999999999</v>
      </c>
      <c r="B448">
        <v>9.375E-2</v>
      </c>
      <c r="C448">
        <v>0</v>
      </c>
      <c r="D448">
        <v>-6.25E-2</v>
      </c>
      <c r="E448">
        <v>-0.19531000000000001</v>
      </c>
      <c r="F448">
        <v>0.90625</v>
      </c>
      <c r="G448">
        <v>1.0390600000000001</v>
      </c>
      <c r="H448" s="1">
        <f t="shared" si="37"/>
        <v>5.8713030303030302E-2</v>
      </c>
      <c r="I448" s="1">
        <f t="shared" si="38"/>
        <v>-9.0198787878787878E-2</v>
      </c>
      <c r="J448" s="1">
        <f t="shared" si="39"/>
        <v>-0.13186515151515149</v>
      </c>
      <c r="K448" s="1">
        <f t="shared" si="40"/>
        <v>-0.12002818181818181</v>
      </c>
      <c r="L448" s="1">
        <f t="shared" si="41"/>
        <v>0.95454545454545459</v>
      </c>
      <c r="M448" s="1">
        <f t="shared" si="42"/>
        <v>1.0134942424242426</v>
      </c>
    </row>
    <row r="449" spans="1:13" x14ac:dyDescent="0.2">
      <c r="A449">
        <v>0.13969000000000001</v>
      </c>
      <c r="B449">
        <v>3.9059999999999997E-2</v>
      </c>
      <c r="C449">
        <v>-3.9059999999999997E-2</v>
      </c>
      <c r="D449">
        <v>-0.24218999999999999</v>
      </c>
      <c r="E449">
        <v>-0.14843999999999999</v>
      </c>
      <c r="F449">
        <v>0.83594000000000002</v>
      </c>
      <c r="G449">
        <v>0.88280999999999998</v>
      </c>
      <c r="H449" s="1">
        <f t="shared" si="37"/>
        <v>5.9659999999999998E-2</v>
      </c>
      <c r="I449" s="1">
        <f t="shared" si="38"/>
        <v>-8.3569696969696988E-2</v>
      </c>
      <c r="J449" s="1">
        <f t="shared" si="39"/>
        <v>-0.12357939393939392</v>
      </c>
      <c r="K449" s="1">
        <f t="shared" si="40"/>
        <v>-0.13233878787878786</v>
      </c>
      <c r="L449" s="1">
        <f t="shared" si="41"/>
        <v>0.95549242424242409</v>
      </c>
      <c r="M449" s="1">
        <f t="shared" si="42"/>
        <v>1.0158615151515153</v>
      </c>
    </row>
    <row r="450" spans="1:13" x14ac:dyDescent="0.2">
      <c r="A450">
        <v>0.14000000000000001</v>
      </c>
      <c r="B450">
        <v>3.9059999999999997E-2</v>
      </c>
      <c r="C450">
        <v>-0.14061999999999999</v>
      </c>
      <c r="D450">
        <v>0</v>
      </c>
      <c r="E450">
        <v>-0.27344000000000002</v>
      </c>
      <c r="F450">
        <v>0.95311999999999997</v>
      </c>
      <c r="G450">
        <v>0.875</v>
      </c>
      <c r="H450" s="1">
        <f t="shared" si="37"/>
        <v>6.5815151515151493E-2</v>
      </c>
      <c r="I450" s="1">
        <f t="shared" si="38"/>
        <v>-7.244272727272727E-2</v>
      </c>
      <c r="J450" s="1">
        <f t="shared" si="39"/>
        <v>-0.12334272727272724</v>
      </c>
      <c r="K450" s="1">
        <f t="shared" si="40"/>
        <v>-0.13588999999999998</v>
      </c>
      <c r="L450" s="1">
        <f t="shared" si="41"/>
        <v>0.9495739393939393</v>
      </c>
      <c r="M450" s="1">
        <f t="shared" si="42"/>
        <v>1.0085224242424244</v>
      </c>
    </row>
    <row r="451" spans="1:13" x14ac:dyDescent="0.2">
      <c r="A451">
        <v>0.14030999999999999</v>
      </c>
      <c r="B451">
        <v>0.27344000000000002</v>
      </c>
      <c r="C451">
        <v>-0.16406000000000001</v>
      </c>
      <c r="D451">
        <v>-3.125E-2</v>
      </c>
      <c r="E451">
        <v>-0.125</v>
      </c>
      <c r="F451">
        <v>1.125</v>
      </c>
      <c r="G451">
        <v>0.95311999999999997</v>
      </c>
      <c r="H451" s="1">
        <f t="shared" si="37"/>
        <v>6.2737575757575728E-2</v>
      </c>
      <c r="I451" s="1">
        <f t="shared" si="38"/>
        <v>-6.3683030303030311E-2</v>
      </c>
      <c r="J451" s="1">
        <f t="shared" si="39"/>
        <v>-0.1200281818181818</v>
      </c>
      <c r="K451" s="1">
        <f t="shared" si="40"/>
        <v>-0.13660030303030304</v>
      </c>
      <c r="L451" s="1">
        <f t="shared" si="41"/>
        <v>0.94649636363636369</v>
      </c>
      <c r="M451" s="1">
        <f t="shared" si="42"/>
        <v>1.0092327272727275</v>
      </c>
    </row>
    <row r="452" spans="1:13" x14ac:dyDescent="0.2">
      <c r="A452">
        <v>0.14061999999999999</v>
      </c>
      <c r="B452">
        <v>0</v>
      </c>
      <c r="C452">
        <v>-9.375E-2</v>
      </c>
      <c r="D452">
        <v>7.8100000000000001E-3</v>
      </c>
      <c r="E452">
        <v>-1.562E-2</v>
      </c>
      <c r="F452">
        <v>1.0234399999999999</v>
      </c>
      <c r="G452">
        <v>0.96094000000000002</v>
      </c>
      <c r="H452" s="1">
        <f t="shared" si="37"/>
        <v>5.6582121212121181E-2</v>
      </c>
      <c r="I452" s="1">
        <f t="shared" si="38"/>
        <v>-5.9421818181818187E-2</v>
      </c>
      <c r="J452" s="1">
        <f t="shared" si="39"/>
        <v>-0.12144878787878785</v>
      </c>
      <c r="K452" s="1">
        <f t="shared" si="40"/>
        <v>-0.13494303030303031</v>
      </c>
      <c r="L452" s="1">
        <f t="shared" si="41"/>
        <v>0.94839030303030303</v>
      </c>
      <c r="M452" s="1">
        <f t="shared" si="42"/>
        <v>1.0125469696969698</v>
      </c>
    </row>
    <row r="453" spans="1:13" x14ac:dyDescent="0.2">
      <c r="A453">
        <v>0.14094000000000001</v>
      </c>
      <c r="B453">
        <v>0</v>
      </c>
      <c r="C453">
        <v>0</v>
      </c>
      <c r="D453">
        <v>7.8100000000000001E-3</v>
      </c>
      <c r="E453">
        <v>-0.10938000000000001</v>
      </c>
      <c r="F453">
        <v>1.0234399999999999</v>
      </c>
      <c r="G453">
        <v>0.86719000000000002</v>
      </c>
      <c r="H453" s="1">
        <f t="shared" si="37"/>
        <v>4.8769393939393939E-2</v>
      </c>
      <c r="I453" s="1">
        <f t="shared" si="38"/>
        <v>-5.2319393939393964E-2</v>
      </c>
      <c r="J453" s="1">
        <f t="shared" si="39"/>
        <v>-0.1200281818181818</v>
      </c>
      <c r="K453" s="1">
        <f t="shared" si="40"/>
        <v>-0.13304909090909092</v>
      </c>
      <c r="L453" s="1">
        <f t="shared" si="41"/>
        <v>0.94957393939393941</v>
      </c>
      <c r="M453" s="1">
        <f t="shared" si="42"/>
        <v>1.0078121212121214</v>
      </c>
    </row>
    <row r="454" spans="1:13" x14ac:dyDescent="0.2">
      <c r="A454">
        <v>0.14124999999999999</v>
      </c>
      <c r="B454">
        <v>0.1875</v>
      </c>
      <c r="C454">
        <v>-0.14061999999999999</v>
      </c>
      <c r="D454">
        <v>-0.17188000000000001</v>
      </c>
      <c r="E454">
        <v>-0.1875</v>
      </c>
      <c r="F454">
        <v>0.8125</v>
      </c>
      <c r="G454">
        <v>0.99219000000000002</v>
      </c>
      <c r="H454" s="1">
        <f t="shared" si="37"/>
        <v>4.1667272727272719E-2</v>
      </c>
      <c r="I454" s="1">
        <f t="shared" si="38"/>
        <v>-4.3560000000000001E-2</v>
      </c>
      <c r="J454" s="1">
        <f t="shared" si="39"/>
        <v>-0.12263242424242422</v>
      </c>
      <c r="K454" s="1">
        <f t="shared" si="40"/>
        <v>-0.13707363636363637</v>
      </c>
      <c r="L454" s="1">
        <f t="shared" si="41"/>
        <v>0.94152484848484852</v>
      </c>
      <c r="M454" s="1">
        <f t="shared" si="42"/>
        <v>1.0075754545454545</v>
      </c>
    </row>
    <row r="455" spans="1:13" x14ac:dyDescent="0.2">
      <c r="A455">
        <v>0.14155999999999999</v>
      </c>
      <c r="B455">
        <v>9.375E-2</v>
      </c>
      <c r="C455">
        <v>-4.6879999999999998E-2</v>
      </c>
      <c r="D455">
        <v>-0.13281000000000001</v>
      </c>
      <c r="E455">
        <v>-0.11719</v>
      </c>
      <c r="F455">
        <v>1.0078100000000001</v>
      </c>
      <c r="G455">
        <v>1.0703100000000001</v>
      </c>
      <c r="H455" s="1">
        <f t="shared" si="37"/>
        <v>3.0066969696969686E-2</v>
      </c>
      <c r="I455" s="1">
        <f t="shared" si="38"/>
        <v>-3.5274242424242416E-2</v>
      </c>
      <c r="J455" s="1">
        <f t="shared" si="39"/>
        <v>-0.12286909090909089</v>
      </c>
      <c r="K455" s="1">
        <f t="shared" si="40"/>
        <v>-0.1375469696969697</v>
      </c>
      <c r="L455" s="1">
        <f t="shared" si="41"/>
        <v>0.94105151515151519</v>
      </c>
      <c r="M455" s="1">
        <f t="shared" si="42"/>
        <v>1.0040245454545453</v>
      </c>
    </row>
    <row r="456" spans="1:13" x14ac:dyDescent="0.2">
      <c r="A456">
        <v>0.14188000000000001</v>
      </c>
      <c r="B456">
        <v>-7.8100000000000001E-3</v>
      </c>
      <c r="C456">
        <v>5.4690000000000003E-2</v>
      </c>
      <c r="D456">
        <v>-0.25</v>
      </c>
      <c r="E456">
        <v>-3.125E-2</v>
      </c>
      <c r="F456">
        <v>0.9375</v>
      </c>
      <c r="G456">
        <v>0.875</v>
      </c>
      <c r="H456" s="1">
        <f t="shared" si="37"/>
        <v>2.3438181818181802E-2</v>
      </c>
      <c r="I456" s="1">
        <f t="shared" si="38"/>
        <v>-2.9118787878787879E-2</v>
      </c>
      <c r="J456" s="1">
        <f t="shared" si="39"/>
        <v>-0.13068151515151513</v>
      </c>
      <c r="K456" s="1">
        <f t="shared" si="40"/>
        <v>-0.13636333333333334</v>
      </c>
      <c r="L456" s="1">
        <f t="shared" si="41"/>
        <v>0.94389212121212118</v>
      </c>
      <c r="M456" s="1">
        <f t="shared" si="42"/>
        <v>1.0014206060606061</v>
      </c>
    </row>
    <row r="457" spans="1:13" x14ac:dyDescent="0.2">
      <c r="A457">
        <v>0.14219000000000001</v>
      </c>
      <c r="B457">
        <v>4.6879999999999998E-2</v>
      </c>
      <c r="C457">
        <v>3.125E-2</v>
      </c>
      <c r="D457">
        <v>-0.11719</v>
      </c>
      <c r="E457">
        <v>-6.25E-2</v>
      </c>
      <c r="F457">
        <v>0.99219000000000002</v>
      </c>
      <c r="G457">
        <v>0.99219000000000002</v>
      </c>
      <c r="H457" s="1">
        <f t="shared" si="37"/>
        <v>2.1307575757575747E-2</v>
      </c>
      <c r="I457" s="1">
        <f t="shared" si="38"/>
        <v>-2.8171818181818183E-2</v>
      </c>
      <c r="J457" s="1">
        <f t="shared" si="39"/>
        <v>-0.13541636363636361</v>
      </c>
      <c r="K457" s="1">
        <f t="shared" si="40"/>
        <v>-0.1366</v>
      </c>
      <c r="L457" s="1">
        <f t="shared" si="41"/>
        <v>0.94365545454545463</v>
      </c>
      <c r="M457" s="1">
        <f t="shared" si="42"/>
        <v>1.0049715151515151</v>
      </c>
    </row>
    <row r="458" spans="1:13" x14ac:dyDescent="0.2">
      <c r="A458">
        <v>0.14249999999999999</v>
      </c>
      <c r="B458">
        <v>-0.13281000000000001</v>
      </c>
      <c r="C458">
        <v>-0.17188000000000001</v>
      </c>
      <c r="D458">
        <v>-0.16406000000000001</v>
      </c>
      <c r="E458">
        <v>-0.17188000000000001</v>
      </c>
      <c r="F458">
        <v>0.75780999999999998</v>
      </c>
      <c r="G458">
        <v>1.1328100000000001</v>
      </c>
      <c r="H458" s="1">
        <f t="shared" si="37"/>
        <v>1.9650303030303014E-2</v>
      </c>
      <c r="I458" s="1">
        <f t="shared" si="38"/>
        <v>-2.9118484848484838E-2</v>
      </c>
      <c r="J458" s="1">
        <f t="shared" si="39"/>
        <v>-0.12926121212121214</v>
      </c>
      <c r="K458" s="1">
        <f t="shared" si="40"/>
        <v>-0.12784060606060607</v>
      </c>
      <c r="L458" s="1">
        <f t="shared" si="41"/>
        <v>0.93868393939393946</v>
      </c>
      <c r="M458" s="1">
        <f t="shared" si="42"/>
        <v>1.0018939393939394</v>
      </c>
    </row>
    <row r="459" spans="1:13" x14ac:dyDescent="0.2">
      <c r="A459">
        <v>0.14280999999999999</v>
      </c>
      <c r="B459">
        <v>-6.25E-2</v>
      </c>
      <c r="C459">
        <v>-3.125E-2</v>
      </c>
      <c r="D459">
        <v>-6.25E-2</v>
      </c>
      <c r="E459">
        <v>0.10938000000000001</v>
      </c>
      <c r="F459">
        <v>1.01562</v>
      </c>
      <c r="G459">
        <v>1.0703100000000001</v>
      </c>
      <c r="H459" s="1">
        <f t="shared" si="37"/>
        <v>1.0890606060606054E-2</v>
      </c>
      <c r="I459" s="1">
        <f t="shared" si="38"/>
        <v>-2.3909999999999987E-2</v>
      </c>
      <c r="J459" s="1">
        <f t="shared" si="39"/>
        <v>-0.125</v>
      </c>
      <c r="K459" s="1">
        <f t="shared" si="40"/>
        <v>-0.12878787878787876</v>
      </c>
      <c r="L459" s="1">
        <f t="shared" si="41"/>
        <v>0.93986757575757585</v>
      </c>
      <c r="M459" s="1">
        <f t="shared" si="42"/>
        <v>0.99857969696969706</v>
      </c>
    </row>
    <row r="460" spans="1:13" x14ac:dyDescent="0.2">
      <c r="A460">
        <v>0.14313000000000001</v>
      </c>
      <c r="B460">
        <v>0.14843999999999999</v>
      </c>
      <c r="C460">
        <v>-3.125E-2</v>
      </c>
      <c r="D460">
        <v>-0.375</v>
      </c>
      <c r="E460">
        <v>4.6879999999999998E-2</v>
      </c>
      <c r="F460">
        <v>0.89844000000000002</v>
      </c>
      <c r="G460">
        <v>0.89844000000000002</v>
      </c>
      <c r="H460" s="1">
        <f t="shared" si="37"/>
        <v>8.2866666666666575E-3</v>
      </c>
      <c r="I460" s="1">
        <f t="shared" si="38"/>
        <v>-1.8701515151515139E-2</v>
      </c>
      <c r="J460" s="1">
        <f t="shared" si="39"/>
        <v>-0.12263272727272727</v>
      </c>
      <c r="K460" s="1">
        <f t="shared" si="40"/>
        <v>-0.12571030303030303</v>
      </c>
      <c r="L460" s="1">
        <f t="shared" si="41"/>
        <v>0.94318212121212119</v>
      </c>
      <c r="M460" s="1">
        <f t="shared" si="42"/>
        <v>0.99408151515151522</v>
      </c>
    </row>
    <row r="461" spans="1:13" x14ac:dyDescent="0.2">
      <c r="A461">
        <v>0.14344000000000001</v>
      </c>
      <c r="B461">
        <v>0.11719</v>
      </c>
      <c r="C461">
        <v>-2.3439999999999999E-2</v>
      </c>
      <c r="D461">
        <v>-8.5940000000000003E-2</v>
      </c>
      <c r="E461">
        <v>-0.11719</v>
      </c>
      <c r="F461">
        <v>0.875</v>
      </c>
      <c r="G461">
        <v>0.99219000000000002</v>
      </c>
      <c r="H461" s="1">
        <f t="shared" si="37"/>
        <v>3.551818181818176E-3</v>
      </c>
      <c r="I461" s="1">
        <f t="shared" si="38"/>
        <v>-1.2546363636363628E-2</v>
      </c>
      <c r="J461" s="1">
        <f t="shared" si="39"/>
        <v>-0.12215909090909091</v>
      </c>
      <c r="K461" s="1">
        <f t="shared" si="40"/>
        <v>-0.12523696969696968</v>
      </c>
      <c r="L461" s="1">
        <f t="shared" si="41"/>
        <v>0.9443657575757578</v>
      </c>
      <c r="M461" s="1">
        <f t="shared" si="42"/>
        <v>0.99171393939393959</v>
      </c>
    </row>
    <row r="462" spans="1:13" x14ac:dyDescent="0.2">
      <c r="A462">
        <v>0.14374999999999999</v>
      </c>
      <c r="B462">
        <v>8.5940000000000003E-2</v>
      </c>
      <c r="C462">
        <v>-6.25E-2</v>
      </c>
      <c r="D462">
        <v>-3.125E-2</v>
      </c>
      <c r="E462">
        <v>7.8119999999999995E-2</v>
      </c>
      <c r="F462">
        <v>0.88280999999999998</v>
      </c>
      <c r="G462">
        <v>1.0859399999999999</v>
      </c>
      <c r="H462" s="1">
        <f t="shared" si="37"/>
        <v>-2.6036363636363592E-3</v>
      </c>
      <c r="I462" s="1">
        <f t="shared" si="38"/>
        <v>-1.2546363636363628E-2</v>
      </c>
      <c r="J462" s="1">
        <f t="shared" si="39"/>
        <v>-0.12286939393939393</v>
      </c>
      <c r="K462" s="1">
        <f t="shared" si="40"/>
        <v>-0.12665757575757575</v>
      </c>
      <c r="L462" s="1">
        <f t="shared" si="41"/>
        <v>0.94625969696969703</v>
      </c>
      <c r="M462" s="1">
        <f t="shared" si="42"/>
        <v>0.98768939393939392</v>
      </c>
    </row>
    <row r="463" spans="1:13" x14ac:dyDescent="0.2">
      <c r="A463">
        <v>0.14405999999999999</v>
      </c>
      <c r="B463">
        <v>4.6879999999999998E-2</v>
      </c>
      <c r="C463">
        <v>-9.375E-2</v>
      </c>
      <c r="D463">
        <v>1.562E-2</v>
      </c>
      <c r="E463">
        <v>-0.14843999999999999</v>
      </c>
      <c r="F463">
        <v>0.75</v>
      </c>
      <c r="G463">
        <v>0.91405999999999998</v>
      </c>
      <c r="H463" s="1">
        <f t="shared" si="37"/>
        <v>-1.0653030303030301E-2</v>
      </c>
      <c r="I463" s="1">
        <f t="shared" si="38"/>
        <v>-8.7584848484848436E-3</v>
      </c>
      <c r="J463" s="1">
        <f t="shared" si="39"/>
        <v>-0.11363666666666666</v>
      </c>
      <c r="K463" s="1">
        <f t="shared" si="40"/>
        <v>-0.12926181818181817</v>
      </c>
      <c r="L463" s="1">
        <f t="shared" si="41"/>
        <v>0.95383545454545471</v>
      </c>
      <c r="M463" s="1">
        <f t="shared" si="42"/>
        <v>0.98082393939393941</v>
      </c>
    </row>
    <row r="464" spans="1:13" x14ac:dyDescent="0.2">
      <c r="A464">
        <v>0.14438000000000001</v>
      </c>
      <c r="B464">
        <v>-0.14061999999999999</v>
      </c>
      <c r="C464">
        <v>7.8100000000000001E-3</v>
      </c>
      <c r="D464">
        <v>-7.8119999999999995E-2</v>
      </c>
      <c r="E464">
        <v>-0.28905999999999998</v>
      </c>
      <c r="F464">
        <v>0.96875</v>
      </c>
      <c r="G464">
        <v>1.0625</v>
      </c>
      <c r="H464" s="1">
        <f t="shared" si="37"/>
        <v>-1.3967575757575757E-2</v>
      </c>
      <c r="I464" s="1">
        <f t="shared" si="38"/>
        <v>-6.6278787878787868E-3</v>
      </c>
      <c r="J464" s="1">
        <f t="shared" si="39"/>
        <v>-0.11221636363636363</v>
      </c>
      <c r="K464" s="1">
        <f t="shared" si="40"/>
        <v>-0.12357999999999998</v>
      </c>
      <c r="L464" s="1">
        <f t="shared" si="41"/>
        <v>0.95525606060606083</v>
      </c>
      <c r="M464" s="1">
        <f t="shared" si="42"/>
        <v>0.97443181818181823</v>
      </c>
    </row>
    <row r="465" spans="1:13" x14ac:dyDescent="0.2">
      <c r="A465">
        <v>0.14469000000000001</v>
      </c>
      <c r="B465">
        <v>0</v>
      </c>
      <c r="C465">
        <v>0.10938000000000001</v>
      </c>
      <c r="D465">
        <v>-0.10938000000000001</v>
      </c>
      <c r="E465">
        <v>-0.40625</v>
      </c>
      <c r="F465">
        <v>0.97655999999999998</v>
      </c>
      <c r="G465">
        <v>1.01562</v>
      </c>
      <c r="H465" s="1">
        <f t="shared" si="37"/>
        <v>-2.0833030303030301E-2</v>
      </c>
      <c r="I465" s="1">
        <f t="shared" si="38"/>
        <v>-7.81151515151515E-3</v>
      </c>
      <c r="J465" s="1">
        <f t="shared" si="39"/>
        <v>-0.1124530303030303</v>
      </c>
      <c r="K465" s="1">
        <f t="shared" si="40"/>
        <v>-0.11600424242424243</v>
      </c>
      <c r="L465" s="1">
        <f t="shared" si="41"/>
        <v>0.95525606060606072</v>
      </c>
      <c r="M465" s="1">
        <f t="shared" si="42"/>
        <v>0.97277484848484852</v>
      </c>
    </row>
    <row r="466" spans="1:13" x14ac:dyDescent="0.2">
      <c r="A466">
        <v>0.14499999999999999</v>
      </c>
      <c r="B466">
        <v>-2.3439999999999999E-2</v>
      </c>
      <c r="C466">
        <v>0.21093999999999999</v>
      </c>
      <c r="D466">
        <v>7.8100000000000001E-3</v>
      </c>
      <c r="E466">
        <v>-0.11719</v>
      </c>
      <c r="F466">
        <v>0.96094000000000002</v>
      </c>
      <c r="G466">
        <v>0.82030999999999998</v>
      </c>
      <c r="H466" s="1">
        <f t="shared" si="37"/>
        <v>-2.7461818181818181E-2</v>
      </c>
      <c r="I466" s="1">
        <f t="shared" si="38"/>
        <v>-2.6033333333333338E-3</v>
      </c>
      <c r="J466" s="1">
        <f t="shared" si="39"/>
        <v>-0.10890181818181818</v>
      </c>
      <c r="K466" s="1">
        <f t="shared" si="40"/>
        <v>-0.11150606060606059</v>
      </c>
      <c r="L466" s="1">
        <f t="shared" si="41"/>
        <v>0.96212151515151523</v>
      </c>
      <c r="M466" s="1">
        <f t="shared" si="42"/>
        <v>0.9730115151515154</v>
      </c>
    </row>
    <row r="467" spans="1:13" x14ac:dyDescent="0.2">
      <c r="A467">
        <v>0.14530999999999999</v>
      </c>
      <c r="B467">
        <v>-3.9059999999999997E-2</v>
      </c>
      <c r="C467">
        <v>0.11719</v>
      </c>
      <c r="D467">
        <v>-7.8119999999999995E-2</v>
      </c>
      <c r="E467">
        <v>-0.25</v>
      </c>
      <c r="F467">
        <v>1</v>
      </c>
      <c r="G467">
        <v>1.03125</v>
      </c>
      <c r="H467" s="1">
        <f t="shared" ref="H467:H530" si="43">AVERAGE(B451:B483)</f>
        <v>-3.2433333333333335E-2</v>
      </c>
      <c r="I467" s="1">
        <f t="shared" ref="I467:I530" si="44">AVERAGE(C451:C483)</f>
        <v>4.0251515151515206E-3</v>
      </c>
      <c r="J467" s="1">
        <f t="shared" ref="J467:J530" si="45">AVERAGE(D451:D483)</f>
        <v>-0.11931848484848485</v>
      </c>
      <c r="K467" s="1">
        <f t="shared" ref="K467:K530" si="46">AVERAGE(E451:E483)</f>
        <v>-0.10819151515151515</v>
      </c>
      <c r="L467" s="1">
        <f t="shared" ref="L467:L530" si="47">AVERAGE(F451:F483)</f>
        <v>0.95880727272727284</v>
      </c>
      <c r="M467" s="1">
        <f t="shared" ref="M467:M530" si="48">AVERAGE(G451:G483)</f>
        <v>0.97324818181818185</v>
      </c>
    </row>
    <row r="468" spans="1:13" x14ac:dyDescent="0.2">
      <c r="A468">
        <v>0.14563000000000001</v>
      </c>
      <c r="B468">
        <v>-0.17188000000000001</v>
      </c>
      <c r="C468">
        <v>0</v>
      </c>
      <c r="D468">
        <v>-0.11719</v>
      </c>
      <c r="E468">
        <v>-0.13281000000000001</v>
      </c>
      <c r="F468">
        <v>1.0546899999999999</v>
      </c>
      <c r="G468">
        <v>1.09375</v>
      </c>
      <c r="H468" s="1">
        <f t="shared" si="43"/>
        <v>-4.8531818181818183E-2</v>
      </c>
      <c r="I468" s="1">
        <f t="shared" si="44"/>
        <v>5.445454545454545E-3</v>
      </c>
      <c r="J468" s="1">
        <f t="shared" si="45"/>
        <v>-0.11931848484848485</v>
      </c>
      <c r="K468" s="1">
        <f t="shared" si="46"/>
        <v>-0.11624060606060606</v>
      </c>
      <c r="L468" s="1">
        <f t="shared" si="47"/>
        <v>0.9495742424242426</v>
      </c>
      <c r="M468" s="1">
        <f t="shared" si="48"/>
        <v>0.97111757575757585</v>
      </c>
    </row>
    <row r="469" spans="1:13" x14ac:dyDescent="0.2">
      <c r="A469">
        <v>0.14593999999999999</v>
      </c>
      <c r="B469">
        <v>-8.5940000000000003E-2</v>
      </c>
      <c r="C469">
        <v>2.3439999999999999E-2</v>
      </c>
      <c r="D469">
        <v>-0.14061999999999999</v>
      </c>
      <c r="E469">
        <v>7.0309999999999997E-2</v>
      </c>
      <c r="F469">
        <v>1.09375</v>
      </c>
      <c r="G469">
        <v>0.90625</v>
      </c>
      <c r="H469" s="1">
        <f t="shared" si="43"/>
        <v>-5.2319696969696967E-2</v>
      </c>
      <c r="I469" s="1">
        <f t="shared" si="44"/>
        <v>7.1027272727272727E-3</v>
      </c>
      <c r="J469" s="1">
        <f t="shared" si="45"/>
        <v>-0.12689424242424241</v>
      </c>
      <c r="K469" s="1">
        <f t="shared" si="46"/>
        <v>-0.12263272727272727</v>
      </c>
      <c r="L469" s="1">
        <f t="shared" si="47"/>
        <v>0.94223515151515158</v>
      </c>
      <c r="M469" s="1">
        <f t="shared" si="48"/>
        <v>0.97277454545454545</v>
      </c>
    </row>
    <row r="470" spans="1:13" x14ac:dyDescent="0.2">
      <c r="A470">
        <v>0.14624999999999999</v>
      </c>
      <c r="B470">
        <v>-3.9059999999999997E-2</v>
      </c>
      <c r="C470">
        <v>3.9059999999999997E-2</v>
      </c>
      <c r="D470">
        <v>-0.21093999999999999</v>
      </c>
      <c r="E470">
        <v>-0.1875</v>
      </c>
      <c r="F470">
        <v>0.79688000000000003</v>
      </c>
      <c r="G470">
        <v>1</v>
      </c>
      <c r="H470" s="1">
        <f t="shared" si="43"/>
        <v>-6.0368787878787876E-2</v>
      </c>
      <c r="I470" s="1">
        <f t="shared" si="44"/>
        <v>5.9190909090909094E-3</v>
      </c>
      <c r="J470" s="1">
        <f t="shared" si="45"/>
        <v>-0.13423333333333332</v>
      </c>
      <c r="K470" s="1">
        <f t="shared" si="46"/>
        <v>-0.11979151515151516</v>
      </c>
      <c r="L470" s="1">
        <f t="shared" si="47"/>
        <v>0.94034121212121213</v>
      </c>
      <c r="M470" s="1">
        <f t="shared" si="48"/>
        <v>0.97135393939393933</v>
      </c>
    </row>
    <row r="471" spans="1:13" x14ac:dyDescent="0.2">
      <c r="A471">
        <v>0.14656</v>
      </c>
      <c r="B471">
        <v>-0.15625</v>
      </c>
      <c r="C471">
        <v>7.0309999999999997E-2</v>
      </c>
      <c r="D471">
        <v>-0.16406000000000001</v>
      </c>
      <c r="E471">
        <v>-0.35155999999999998</v>
      </c>
      <c r="F471">
        <v>0.99219000000000002</v>
      </c>
      <c r="G471">
        <v>0.89844000000000002</v>
      </c>
      <c r="H471" s="1">
        <f t="shared" si="43"/>
        <v>-7.1495757575757574E-2</v>
      </c>
      <c r="I471" s="1">
        <f t="shared" si="44"/>
        <v>8.2863636363636386E-3</v>
      </c>
      <c r="J471" s="1">
        <f t="shared" si="45"/>
        <v>-0.13068212121212119</v>
      </c>
      <c r="K471" s="1">
        <f t="shared" si="46"/>
        <v>-0.12050181818181818</v>
      </c>
      <c r="L471" s="1">
        <f t="shared" si="47"/>
        <v>0.9474436363636366</v>
      </c>
      <c r="M471" s="1">
        <f t="shared" si="48"/>
        <v>0.97869303030303023</v>
      </c>
    </row>
    <row r="472" spans="1:13" x14ac:dyDescent="0.2">
      <c r="A472">
        <v>0.14688000000000001</v>
      </c>
      <c r="B472">
        <v>-0.11719</v>
      </c>
      <c r="C472">
        <v>0.10938000000000001</v>
      </c>
      <c r="D472">
        <v>-0.25780999999999998</v>
      </c>
      <c r="E472">
        <v>-8.5940000000000003E-2</v>
      </c>
      <c r="F472">
        <v>1.01562</v>
      </c>
      <c r="G472">
        <v>0.92969000000000002</v>
      </c>
      <c r="H472" s="1">
        <f t="shared" si="43"/>
        <v>-8.0255151515151515E-2</v>
      </c>
      <c r="I472" s="1">
        <f t="shared" si="44"/>
        <v>1.5388787878787879E-2</v>
      </c>
      <c r="J472" s="1">
        <f t="shared" si="45"/>
        <v>-0.12618424242424239</v>
      </c>
      <c r="K472" s="1">
        <f t="shared" si="46"/>
        <v>-0.11955484848484849</v>
      </c>
      <c r="L472" s="1">
        <f t="shared" si="47"/>
        <v>0.94507636363636383</v>
      </c>
      <c r="M472" s="1">
        <f t="shared" si="48"/>
        <v>0.97845636363636357</v>
      </c>
    </row>
    <row r="473" spans="1:13" x14ac:dyDescent="0.2">
      <c r="A473">
        <v>0.14718999999999999</v>
      </c>
      <c r="B473">
        <v>0</v>
      </c>
      <c r="C473">
        <v>3.125E-2</v>
      </c>
      <c r="D473">
        <v>-0.16406000000000001</v>
      </c>
      <c r="E473">
        <v>-0.14061999999999999</v>
      </c>
      <c r="F473">
        <v>0.92188000000000003</v>
      </c>
      <c r="G473">
        <v>1.07812</v>
      </c>
      <c r="H473" s="1">
        <f t="shared" si="43"/>
        <v>-8.7357575757575759E-2</v>
      </c>
      <c r="I473" s="1">
        <f t="shared" si="44"/>
        <v>2.0833939393939394E-2</v>
      </c>
      <c r="J473" s="1">
        <f t="shared" si="45"/>
        <v>-0.12310666666666664</v>
      </c>
      <c r="K473" s="1">
        <f t="shared" si="46"/>
        <v>-0.12713060606060606</v>
      </c>
      <c r="L473" s="1">
        <f t="shared" si="47"/>
        <v>0.95241545454545462</v>
      </c>
      <c r="M473" s="1">
        <f t="shared" si="48"/>
        <v>0.98910969696969708</v>
      </c>
    </row>
    <row r="474" spans="1:13" x14ac:dyDescent="0.2">
      <c r="A474">
        <v>0.14749999999999999</v>
      </c>
      <c r="B474">
        <v>6.25E-2</v>
      </c>
      <c r="C474">
        <v>-7.8119999999999995E-2</v>
      </c>
      <c r="D474">
        <v>0</v>
      </c>
      <c r="E474">
        <v>0</v>
      </c>
      <c r="F474">
        <v>0.80469000000000002</v>
      </c>
      <c r="G474">
        <v>0.91405999999999998</v>
      </c>
      <c r="H474" s="1">
        <f t="shared" si="43"/>
        <v>-9.7537575757575767E-2</v>
      </c>
      <c r="I474" s="1">
        <f t="shared" si="44"/>
        <v>2.5095454545454546E-2</v>
      </c>
      <c r="J474" s="1">
        <f t="shared" si="45"/>
        <v>-0.12310666666666664</v>
      </c>
      <c r="K474" s="1">
        <f t="shared" si="46"/>
        <v>-0.13186545454545454</v>
      </c>
      <c r="L474" s="1">
        <f t="shared" si="47"/>
        <v>0.95904424242424269</v>
      </c>
      <c r="M474" s="1">
        <f t="shared" si="48"/>
        <v>0.99076696969696965</v>
      </c>
    </row>
    <row r="475" spans="1:13" x14ac:dyDescent="0.2">
      <c r="A475">
        <v>0.14781</v>
      </c>
      <c r="B475">
        <v>-0.17188000000000001</v>
      </c>
      <c r="C475">
        <v>-7.0309999999999997E-2</v>
      </c>
      <c r="D475">
        <v>-0.125</v>
      </c>
      <c r="E475">
        <v>-0.10938000000000001</v>
      </c>
      <c r="F475">
        <v>0.94530999999999998</v>
      </c>
      <c r="G475">
        <v>1.04688</v>
      </c>
      <c r="H475" s="1">
        <f t="shared" si="43"/>
        <v>-9.9905151515151516E-2</v>
      </c>
      <c r="I475" s="1">
        <f t="shared" si="44"/>
        <v>2.9120303030303031E-2</v>
      </c>
      <c r="J475" s="1">
        <f t="shared" si="45"/>
        <v>-0.11482060606060604</v>
      </c>
      <c r="K475" s="1">
        <f t="shared" si="46"/>
        <v>-0.1294978787878788</v>
      </c>
      <c r="L475" s="1">
        <f t="shared" si="47"/>
        <v>0.96519969696969721</v>
      </c>
      <c r="M475" s="1">
        <f t="shared" si="48"/>
        <v>0.98982000000000014</v>
      </c>
    </row>
    <row r="476" spans="1:13" x14ac:dyDescent="0.2">
      <c r="A476">
        <v>0.14813000000000001</v>
      </c>
      <c r="B476">
        <v>-0.14061999999999999</v>
      </c>
      <c r="C476">
        <v>4.6879999999999998E-2</v>
      </c>
      <c r="D476">
        <v>-6.25E-2</v>
      </c>
      <c r="E476">
        <v>-6.25E-2</v>
      </c>
      <c r="F476">
        <v>1</v>
      </c>
      <c r="G476">
        <v>0.9375</v>
      </c>
      <c r="H476" s="1">
        <f t="shared" si="43"/>
        <v>-0.10392969696969698</v>
      </c>
      <c r="I476" s="1">
        <f t="shared" si="44"/>
        <v>3.2197878787878789E-2</v>
      </c>
      <c r="J476" s="1">
        <f t="shared" si="45"/>
        <v>-0.11411030303030301</v>
      </c>
      <c r="K476" s="1">
        <f t="shared" si="46"/>
        <v>-0.13707363636363637</v>
      </c>
      <c r="L476" s="1">
        <f t="shared" si="47"/>
        <v>0.96259575757575777</v>
      </c>
      <c r="M476" s="1">
        <f t="shared" si="48"/>
        <v>0.98579545454545459</v>
      </c>
    </row>
    <row r="477" spans="1:13" x14ac:dyDescent="0.2">
      <c r="A477">
        <v>0.14843999999999999</v>
      </c>
      <c r="B477">
        <v>-0.11719</v>
      </c>
      <c r="C477">
        <v>6.25E-2</v>
      </c>
      <c r="D477">
        <v>-1.562E-2</v>
      </c>
      <c r="E477">
        <v>-2.3439999999999999E-2</v>
      </c>
      <c r="F477">
        <v>1.0234399999999999</v>
      </c>
      <c r="G477">
        <v>0.96875</v>
      </c>
      <c r="H477" s="1">
        <f t="shared" si="43"/>
        <v>-0.1167139393939394</v>
      </c>
      <c r="I477" s="1">
        <f t="shared" si="44"/>
        <v>2.8883636363636365E-2</v>
      </c>
      <c r="J477" s="1">
        <f t="shared" si="45"/>
        <v>-0.10819181818181817</v>
      </c>
      <c r="K477" s="1">
        <f t="shared" si="46"/>
        <v>-0.14204545454545456</v>
      </c>
      <c r="L477" s="1">
        <f t="shared" si="47"/>
        <v>0.96804060606060627</v>
      </c>
      <c r="M477" s="1">
        <f t="shared" si="48"/>
        <v>0.9836645454545454</v>
      </c>
    </row>
    <row r="478" spans="1:13" x14ac:dyDescent="0.2">
      <c r="A478">
        <v>0.14874999999999999</v>
      </c>
      <c r="B478">
        <v>-5.4690000000000003E-2</v>
      </c>
      <c r="C478">
        <v>0</v>
      </c>
      <c r="D478">
        <v>-0.14843999999999999</v>
      </c>
      <c r="E478">
        <v>-0.23438000000000001</v>
      </c>
      <c r="F478">
        <v>1</v>
      </c>
      <c r="G478">
        <v>0.96875</v>
      </c>
      <c r="H478" s="1">
        <f t="shared" si="43"/>
        <v>-0.12760424242424243</v>
      </c>
      <c r="I478" s="1">
        <f t="shared" si="44"/>
        <v>2.746333333333334E-2</v>
      </c>
      <c r="J478" s="1">
        <f t="shared" si="45"/>
        <v>-0.11316333333333331</v>
      </c>
      <c r="K478" s="1">
        <f t="shared" si="46"/>
        <v>-0.1387309090909091</v>
      </c>
      <c r="L478" s="1">
        <f t="shared" si="47"/>
        <v>0.97419575757575783</v>
      </c>
      <c r="M478" s="1">
        <f t="shared" si="48"/>
        <v>0.98626848484848495</v>
      </c>
    </row>
    <row r="479" spans="1:13" x14ac:dyDescent="0.2">
      <c r="A479">
        <v>0.14906</v>
      </c>
      <c r="B479">
        <v>-0.10938000000000001</v>
      </c>
      <c r="C479">
        <v>5.4690000000000003E-2</v>
      </c>
      <c r="D479">
        <v>-0.17188000000000001</v>
      </c>
      <c r="E479">
        <v>-0.28125</v>
      </c>
      <c r="F479">
        <v>1.17188</v>
      </c>
      <c r="G479">
        <v>0.92188000000000003</v>
      </c>
      <c r="H479" s="1">
        <f t="shared" si="43"/>
        <v>-0.13352303030303028</v>
      </c>
      <c r="I479" s="1">
        <f t="shared" si="44"/>
        <v>2.746333333333334E-2</v>
      </c>
      <c r="J479" s="1">
        <f t="shared" si="45"/>
        <v>-0.11387363636363634</v>
      </c>
      <c r="K479" s="1">
        <f t="shared" si="46"/>
        <v>-0.14464939393939394</v>
      </c>
      <c r="L479" s="1">
        <f t="shared" si="47"/>
        <v>0.97751030303030306</v>
      </c>
      <c r="M479" s="1">
        <f t="shared" si="48"/>
        <v>0.98271727272727283</v>
      </c>
    </row>
    <row r="480" spans="1:13" x14ac:dyDescent="0.2">
      <c r="A480">
        <v>0.14938000000000001</v>
      </c>
      <c r="B480">
        <v>-0.125</v>
      </c>
      <c r="C480">
        <v>0</v>
      </c>
      <c r="D480">
        <v>-0.17188000000000001</v>
      </c>
      <c r="E480">
        <v>-7.8100000000000001E-3</v>
      </c>
      <c r="F480">
        <v>1</v>
      </c>
      <c r="G480">
        <v>0.96094000000000002</v>
      </c>
      <c r="H480" s="1">
        <f t="shared" si="43"/>
        <v>-0.14133575757575759</v>
      </c>
      <c r="I480" s="1">
        <f t="shared" si="44"/>
        <v>3.0304242424242425E-2</v>
      </c>
      <c r="J480" s="1">
        <f t="shared" si="45"/>
        <v>-0.11434696969696967</v>
      </c>
      <c r="K480" s="1">
        <f t="shared" si="46"/>
        <v>-0.14204515151515151</v>
      </c>
      <c r="L480" s="1">
        <f t="shared" si="47"/>
        <v>0.98437575757575757</v>
      </c>
      <c r="M480" s="1">
        <f t="shared" si="48"/>
        <v>0.98413787878787862</v>
      </c>
    </row>
    <row r="481" spans="1:13" x14ac:dyDescent="0.2">
      <c r="A481">
        <v>0.14968999999999999</v>
      </c>
      <c r="B481">
        <v>-0.13281000000000001</v>
      </c>
      <c r="C481">
        <v>-3.9059999999999997E-2</v>
      </c>
      <c r="D481">
        <v>-7.0309999999999997E-2</v>
      </c>
      <c r="E481">
        <v>5.4690000000000003E-2</v>
      </c>
      <c r="F481">
        <v>0.90625</v>
      </c>
      <c r="G481">
        <v>0.98438000000000003</v>
      </c>
      <c r="H481" s="1">
        <f t="shared" si="43"/>
        <v>-0.14559727272727274</v>
      </c>
      <c r="I481" s="1">
        <f t="shared" si="44"/>
        <v>2.8646969696969702E-2</v>
      </c>
      <c r="J481" s="1">
        <f t="shared" si="45"/>
        <v>-0.11482060606060604</v>
      </c>
      <c r="K481" s="1">
        <f t="shared" si="46"/>
        <v>-0.14038818181818183</v>
      </c>
      <c r="L481" s="1">
        <f t="shared" si="47"/>
        <v>0.98792696969696969</v>
      </c>
      <c r="M481" s="1">
        <f t="shared" si="48"/>
        <v>0.98863606060606024</v>
      </c>
    </row>
    <row r="482" spans="1:13" x14ac:dyDescent="0.2">
      <c r="A482">
        <v>0.15</v>
      </c>
      <c r="B482">
        <v>-0.17968999999999999</v>
      </c>
      <c r="C482">
        <v>0.13281000000000001</v>
      </c>
      <c r="D482">
        <v>-0.125</v>
      </c>
      <c r="E482">
        <v>0</v>
      </c>
      <c r="F482">
        <v>1.0625</v>
      </c>
      <c r="G482">
        <v>0.89061999999999997</v>
      </c>
      <c r="H482" s="1">
        <f t="shared" si="43"/>
        <v>-0.15198939393939392</v>
      </c>
      <c r="I482" s="1">
        <f t="shared" si="44"/>
        <v>1.9413939393939393E-2</v>
      </c>
      <c r="J482" s="1">
        <f t="shared" si="45"/>
        <v>-0.1197921212121212</v>
      </c>
      <c r="K482" s="1">
        <f t="shared" si="46"/>
        <v>-0.13541666666666666</v>
      </c>
      <c r="L482" s="1">
        <f t="shared" si="47"/>
        <v>0.99526606060606071</v>
      </c>
      <c r="M482" s="1">
        <f t="shared" si="48"/>
        <v>0.9936078787878786</v>
      </c>
    </row>
    <row r="483" spans="1:13" x14ac:dyDescent="0.2">
      <c r="A483">
        <v>0.15031</v>
      </c>
      <c r="B483">
        <v>-0.125</v>
      </c>
      <c r="C483">
        <v>7.8119999999999995E-2</v>
      </c>
      <c r="D483">
        <v>-0.34375</v>
      </c>
      <c r="E483">
        <v>-0.16406000000000001</v>
      </c>
      <c r="F483">
        <v>0.84375</v>
      </c>
      <c r="G483">
        <v>0.88280999999999998</v>
      </c>
      <c r="H483" s="1">
        <f t="shared" si="43"/>
        <v>-0.15648757575757574</v>
      </c>
      <c r="I483" s="1">
        <f t="shared" si="44"/>
        <v>8.997272727272734E-3</v>
      </c>
      <c r="J483" s="1">
        <f t="shared" si="45"/>
        <v>-0.12263303030303029</v>
      </c>
      <c r="K483" s="1">
        <f t="shared" si="46"/>
        <v>-0.13849424242424244</v>
      </c>
      <c r="L483" s="1">
        <f t="shared" si="47"/>
        <v>0.99976424242424256</v>
      </c>
      <c r="M483" s="1">
        <f t="shared" si="48"/>
        <v>0.9973957575757576</v>
      </c>
    </row>
    <row r="484" spans="1:13" x14ac:dyDescent="0.2">
      <c r="A484">
        <v>0.15062999999999999</v>
      </c>
      <c r="B484">
        <v>-0.25780999999999998</v>
      </c>
      <c r="C484">
        <v>-0.11719</v>
      </c>
      <c r="D484">
        <v>-3.125E-2</v>
      </c>
      <c r="E484">
        <v>-0.39062000000000002</v>
      </c>
      <c r="F484">
        <v>0.82030999999999998</v>
      </c>
      <c r="G484">
        <v>0.88280999999999998</v>
      </c>
      <c r="H484" s="1">
        <f t="shared" si="43"/>
        <v>-0.15719787878787878</v>
      </c>
      <c r="I484" s="1">
        <f t="shared" si="44"/>
        <v>5.4460606060606079E-3</v>
      </c>
      <c r="J484" s="1">
        <f t="shared" si="45"/>
        <v>-0.12949878787878785</v>
      </c>
      <c r="K484" s="1">
        <f t="shared" si="46"/>
        <v>-0.12713060606060606</v>
      </c>
      <c r="L484" s="1">
        <f t="shared" si="47"/>
        <v>0.99976424242424256</v>
      </c>
      <c r="M484" s="1">
        <f t="shared" si="48"/>
        <v>0.99597545454545455</v>
      </c>
    </row>
    <row r="485" spans="1:13" x14ac:dyDescent="0.2">
      <c r="A485">
        <v>0.15093999999999999</v>
      </c>
      <c r="B485">
        <v>-0.125</v>
      </c>
      <c r="C485">
        <v>-3.9059999999999997E-2</v>
      </c>
      <c r="D485">
        <v>-0.24218999999999999</v>
      </c>
      <c r="E485">
        <v>-0.22656000000000001</v>
      </c>
      <c r="F485">
        <v>0.78125</v>
      </c>
      <c r="G485">
        <v>1.01562</v>
      </c>
      <c r="H485" s="1">
        <f t="shared" si="43"/>
        <v>-0.1560139393939394</v>
      </c>
      <c r="I485" s="1">
        <f t="shared" si="44"/>
        <v>5.6827272727272751E-3</v>
      </c>
      <c r="J485" s="1">
        <f t="shared" si="45"/>
        <v>-0.12926212121212119</v>
      </c>
      <c r="K485" s="1">
        <f t="shared" si="46"/>
        <v>-0.1342330303030303</v>
      </c>
      <c r="L485" s="1">
        <f t="shared" si="47"/>
        <v>1.0011845454545456</v>
      </c>
      <c r="M485" s="1">
        <f t="shared" si="48"/>
        <v>0.99573878787878789</v>
      </c>
    </row>
    <row r="486" spans="1:13" x14ac:dyDescent="0.2">
      <c r="A486">
        <v>0.15125</v>
      </c>
      <c r="B486">
        <v>-0.26562000000000002</v>
      </c>
      <c r="C486">
        <v>-3.9059999999999997E-2</v>
      </c>
      <c r="D486">
        <v>-0.23438000000000001</v>
      </c>
      <c r="E486">
        <v>-1.562E-2</v>
      </c>
      <c r="F486">
        <v>0.96094000000000002</v>
      </c>
      <c r="G486">
        <v>0.82030999999999998</v>
      </c>
      <c r="H486" s="1">
        <f t="shared" si="43"/>
        <v>-0.16027515151515151</v>
      </c>
      <c r="I486" s="1">
        <f t="shared" si="44"/>
        <v>9.0909090909265933E-7</v>
      </c>
      <c r="J486" s="1">
        <f t="shared" si="45"/>
        <v>-0.12689484848484844</v>
      </c>
      <c r="K486" s="1">
        <f t="shared" si="46"/>
        <v>-0.14109848484848486</v>
      </c>
      <c r="L486" s="1">
        <f t="shared" si="47"/>
        <v>0.99763333333333337</v>
      </c>
      <c r="M486" s="1">
        <f t="shared" si="48"/>
        <v>1.0009469696969697</v>
      </c>
    </row>
    <row r="487" spans="1:13" x14ac:dyDescent="0.2">
      <c r="A487">
        <v>0.15156</v>
      </c>
      <c r="B487">
        <v>-0.17968999999999999</v>
      </c>
      <c r="C487">
        <v>-6.25E-2</v>
      </c>
      <c r="D487">
        <v>-5.4690000000000003E-2</v>
      </c>
      <c r="E487">
        <v>-0.21093999999999999</v>
      </c>
      <c r="F487">
        <v>1.04688</v>
      </c>
      <c r="G487">
        <v>1.23438</v>
      </c>
      <c r="H487" s="1">
        <f t="shared" si="43"/>
        <v>-0.16003848484848485</v>
      </c>
      <c r="I487" s="1">
        <f t="shared" si="44"/>
        <v>-1.1827272727272704E-3</v>
      </c>
      <c r="J487" s="1">
        <f t="shared" si="45"/>
        <v>-0.12452727272727269</v>
      </c>
      <c r="K487" s="1">
        <f t="shared" si="46"/>
        <v>-0.13233909090909091</v>
      </c>
      <c r="L487" s="1">
        <f t="shared" si="47"/>
        <v>1.0094703030303032</v>
      </c>
      <c r="M487" s="1">
        <f t="shared" si="48"/>
        <v>0.99881636363636361</v>
      </c>
    </row>
    <row r="488" spans="1:13" x14ac:dyDescent="0.2">
      <c r="A488">
        <v>0.15187999999999999</v>
      </c>
      <c r="B488">
        <v>-0.19531000000000001</v>
      </c>
      <c r="C488">
        <v>0.1875</v>
      </c>
      <c r="D488">
        <v>1.562E-2</v>
      </c>
      <c r="E488">
        <v>-8.5940000000000003E-2</v>
      </c>
      <c r="F488">
        <v>0.92969000000000002</v>
      </c>
      <c r="G488">
        <v>1.0625</v>
      </c>
      <c r="H488" s="1">
        <f t="shared" si="43"/>
        <v>-0.15625060606060606</v>
      </c>
      <c r="I488" s="1">
        <f t="shared" si="44"/>
        <v>-7.3378787878787856E-3</v>
      </c>
      <c r="J488" s="1">
        <f t="shared" si="45"/>
        <v>-0.123580303030303</v>
      </c>
      <c r="K488" s="1">
        <f t="shared" si="46"/>
        <v>-0.12168575757575757</v>
      </c>
      <c r="L488" s="1">
        <f t="shared" si="47"/>
        <v>1.0153887878787877</v>
      </c>
      <c r="M488" s="1">
        <f t="shared" si="48"/>
        <v>0.99692242424242428</v>
      </c>
    </row>
    <row r="489" spans="1:13" x14ac:dyDescent="0.2">
      <c r="A489">
        <v>0.15218999999999999</v>
      </c>
      <c r="B489">
        <v>-0.24218999999999999</v>
      </c>
      <c r="C489">
        <v>0.23438000000000001</v>
      </c>
      <c r="D489">
        <v>-0.14843999999999999</v>
      </c>
      <c r="E489">
        <v>-0.28125</v>
      </c>
      <c r="F489">
        <v>1.1796899999999999</v>
      </c>
      <c r="G489">
        <v>1.2265600000000001</v>
      </c>
      <c r="H489" s="1">
        <f t="shared" si="43"/>
        <v>-0.15364636363636361</v>
      </c>
      <c r="I489" s="1">
        <f t="shared" si="44"/>
        <v>-1.6807575757575754E-2</v>
      </c>
      <c r="J489" s="1">
        <f t="shared" si="45"/>
        <v>-0.12026606060606058</v>
      </c>
      <c r="K489" s="1">
        <f t="shared" si="46"/>
        <v>-0.125</v>
      </c>
      <c r="L489" s="1">
        <f t="shared" si="47"/>
        <v>1.0187033333333333</v>
      </c>
      <c r="M489" s="1">
        <f t="shared" si="48"/>
        <v>0.99313454545454549</v>
      </c>
    </row>
    <row r="490" spans="1:13" x14ac:dyDescent="0.2">
      <c r="A490">
        <v>0.1525</v>
      </c>
      <c r="B490">
        <v>-0.28905999999999998</v>
      </c>
      <c r="C490">
        <v>0.17188000000000001</v>
      </c>
      <c r="D490">
        <v>-0.11719</v>
      </c>
      <c r="E490">
        <v>-0.21875</v>
      </c>
      <c r="F490">
        <v>1.2109399999999999</v>
      </c>
      <c r="G490">
        <v>1.04688</v>
      </c>
      <c r="H490" s="1">
        <f t="shared" si="43"/>
        <v>-0.16051181818181817</v>
      </c>
      <c r="I490" s="1">
        <f t="shared" si="44"/>
        <v>-2.5330303030303029E-2</v>
      </c>
      <c r="J490" s="1">
        <f t="shared" si="45"/>
        <v>-0.11860909090909089</v>
      </c>
      <c r="K490" s="1">
        <f t="shared" si="46"/>
        <v>-0.12381636363636363</v>
      </c>
      <c r="L490" s="1">
        <f t="shared" si="47"/>
        <v>1.0227278787878789</v>
      </c>
      <c r="M490" s="1">
        <f t="shared" si="48"/>
        <v>0.99763272727272734</v>
      </c>
    </row>
    <row r="491" spans="1:13" x14ac:dyDescent="0.2">
      <c r="A491">
        <v>0.15281</v>
      </c>
      <c r="B491">
        <v>-0.21093999999999999</v>
      </c>
      <c r="C491">
        <v>-3.9059999999999997E-2</v>
      </c>
      <c r="D491">
        <v>0.10938000000000001</v>
      </c>
      <c r="E491">
        <v>-9.375E-2</v>
      </c>
      <c r="F491">
        <v>0.96094000000000002</v>
      </c>
      <c r="G491">
        <v>1.1015600000000001</v>
      </c>
      <c r="H491" s="1">
        <f t="shared" si="43"/>
        <v>-0.16240575757575756</v>
      </c>
      <c r="I491" s="1">
        <f t="shared" si="44"/>
        <v>-2.7697878787878785E-2</v>
      </c>
      <c r="J491" s="1">
        <f t="shared" si="45"/>
        <v>-0.12239696969696968</v>
      </c>
      <c r="K491" s="1">
        <f t="shared" si="46"/>
        <v>-0.12547363636363637</v>
      </c>
      <c r="L491" s="1">
        <f t="shared" si="47"/>
        <v>1.0303036363636364</v>
      </c>
      <c r="M491" s="1">
        <f t="shared" si="48"/>
        <v>1.0000003030303031</v>
      </c>
    </row>
    <row r="492" spans="1:13" x14ac:dyDescent="0.2">
      <c r="A492">
        <v>0.15312999999999999</v>
      </c>
      <c r="B492">
        <v>-0.19531000000000001</v>
      </c>
      <c r="C492">
        <v>7.0309999999999997E-2</v>
      </c>
      <c r="D492">
        <v>-3.9059999999999997E-2</v>
      </c>
      <c r="E492">
        <v>-0.14061999999999999</v>
      </c>
      <c r="F492">
        <v>0.92969000000000002</v>
      </c>
      <c r="G492">
        <v>0.9375</v>
      </c>
      <c r="H492" s="1">
        <f t="shared" si="43"/>
        <v>-0.16169545454545453</v>
      </c>
      <c r="I492" s="1">
        <f t="shared" si="44"/>
        <v>-2.7697878787878785E-2</v>
      </c>
      <c r="J492" s="1">
        <f t="shared" si="45"/>
        <v>-0.12263363636363632</v>
      </c>
      <c r="K492" s="1">
        <f t="shared" si="46"/>
        <v>-0.12736757575757576</v>
      </c>
      <c r="L492" s="1">
        <f t="shared" si="47"/>
        <v>1.0210706060606061</v>
      </c>
      <c r="M492" s="1">
        <f t="shared" si="48"/>
        <v>0.99526515151515149</v>
      </c>
    </row>
    <row r="493" spans="1:13" x14ac:dyDescent="0.2">
      <c r="A493">
        <v>0.15343999999999999</v>
      </c>
      <c r="B493">
        <v>-0.27344000000000002</v>
      </c>
      <c r="C493">
        <v>-0.14061999999999999</v>
      </c>
      <c r="D493">
        <v>-0.17968999999999999</v>
      </c>
      <c r="E493">
        <v>-0.11719</v>
      </c>
      <c r="F493">
        <v>1.07812</v>
      </c>
      <c r="G493">
        <v>0.82811999999999997</v>
      </c>
      <c r="H493" s="1">
        <f t="shared" si="43"/>
        <v>-0.1614587878787879</v>
      </c>
      <c r="I493" s="1">
        <f t="shared" si="44"/>
        <v>-3.3379696969696969E-2</v>
      </c>
      <c r="J493" s="1">
        <f t="shared" si="45"/>
        <v>-0.12073969696969694</v>
      </c>
      <c r="K493" s="1">
        <f t="shared" si="46"/>
        <v>-0.13210242424242424</v>
      </c>
      <c r="L493" s="1">
        <f t="shared" si="47"/>
        <v>1.0248584848484847</v>
      </c>
      <c r="M493" s="1">
        <f t="shared" si="48"/>
        <v>0.997869393939394</v>
      </c>
    </row>
    <row r="494" spans="1:13" x14ac:dyDescent="0.2">
      <c r="A494">
        <v>0.15375</v>
      </c>
      <c r="B494">
        <v>-0.24218999999999999</v>
      </c>
      <c r="C494">
        <v>-7.0309999999999997E-2</v>
      </c>
      <c r="D494">
        <v>-0.25</v>
      </c>
      <c r="E494">
        <v>-7.8100000000000001E-3</v>
      </c>
      <c r="F494">
        <v>1.07812</v>
      </c>
      <c r="G494">
        <v>1.07812</v>
      </c>
      <c r="H494" s="1">
        <f t="shared" si="43"/>
        <v>-0.15790757575757575</v>
      </c>
      <c r="I494" s="1">
        <f t="shared" si="44"/>
        <v>-4.0245151515151512E-2</v>
      </c>
      <c r="J494" s="1">
        <f t="shared" si="45"/>
        <v>-0.1240542424242424</v>
      </c>
      <c r="K494" s="1">
        <f t="shared" si="46"/>
        <v>-0.14062515151515151</v>
      </c>
      <c r="L494" s="1">
        <f t="shared" si="47"/>
        <v>1.0276993939393941</v>
      </c>
      <c r="M494" s="1">
        <f t="shared" si="48"/>
        <v>0.9969224242424245</v>
      </c>
    </row>
    <row r="495" spans="1:13" x14ac:dyDescent="0.2">
      <c r="A495">
        <v>0.15406</v>
      </c>
      <c r="B495">
        <v>-0.10938000000000001</v>
      </c>
      <c r="C495">
        <v>-6.25E-2</v>
      </c>
      <c r="D495">
        <v>-5.4690000000000003E-2</v>
      </c>
      <c r="E495">
        <v>-0.11719</v>
      </c>
      <c r="F495">
        <v>0.99219000000000002</v>
      </c>
      <c r="G495">
        <v>0.96875</v>
      </c>
      <c r="H495" s="1">
        <f t="shared" si="43"/>
        <v>-0.15790757575757575</v>
      </c>
      <c r="I495" s="1">
        <f t="shared" si="44"/>
        <v>-4.355969696969697E-2</v>
      </c>
      <c r="J495" s="1">
        <f t="shared" si="45"/>
        <v>-0.13305030303030299</v>
      </c>
      <c r="K495" s="1">
        <f t="shared" si="46"/>
        <v>-0.13896787878787875</v>
      </c>
      <c r="L495" s="1">
        <f t="shared" si="47"/>
        <v>1.0269890909090911</v>
      </c>
      <c r="M495" s="1">
        <f t="shared" si="48"/>
        <v>0.99266090909090932</v>
      </c>
    </row>
    <row r="496" spans="1:13" x14ac:dyDescent="0.2">
      <c r="A496">
        <v>0.15437999999999999</v>
      </c>
      <c r="B496">
        <v>-0.21093999999999999</v>
      </c>
      <c r="C496">
        <v>0</v>
      </c>
      <c r="D496">
        <v>0</v>
      </c>
      <c r="E496">
        <v>-6.25E-2</v>
      </c>
      <c r="F496">
        <v>0.97655999999999998</v>
      </c>
      <c r="G496">
        <v>0.96094000000000002</v>
      </c>
      <c r="H496" s="1">
        <f t="shared" si="43"/>
        <v>-0.15459303030303029</v>
      </c>
      <c r="I496" s="1">
        <f t="shared" si="44"/>
        <v>-4.7110909090909092E-2</v>
      </c>
      <c r="J496" s="1">
        <f t="shared" si="45"/>
        <v>-0.12784181818181814</v>
      </c>
      <c r="K496" s="1">
        <f t="shared" si="46"/>
        <v>-0.13328606060606057</v>
      </c>
      <c r="L496" s="1">
        <f t="shared" si="47"/>
        <v>1.021070303030303</v>
      </c>
      <c r="M496" s="1">
        <f t="shared" si="48"/>
        <v>0.99242393939393947</v>
      </c>
    </row>
    <row r="497" spans="1:13" x14ac:dyDescent="0.2">
      <c r="A497">
        <v>0.15468999999999999</v>
      </c>
      <c r="B497">
        <v>-0.28125</v>
      </c>
      <c r="C497">
        <v>-4.6879999999999998E-2</v>
      </c>
      <c r="D497">
        <v>-9.375E-2</v>
      </c>
      <c r="E497">
        <v>-0.23438000000000001</v>
      </c>
      <c r="F497">
        <v>1.0859399999999999</v>
      </c>
      <c r="G497">
        <v>1.2109399999999999</v>
      </c>
      <c r="H497" s="1">
        <f t="shared" si="43"/>
        <v>-0.15814424242424238</v>
      </c>
      <c r="I497" s="1">
        <f t="shared" si="44"/>
        <v>-4.8294545454545465E-2</v>
      </c>
      <c r="J497" s="1">
        <f t="shared" si="45"/>
        <v>-0.12215999999999996</v>
      </c>
      <c r="K497" s="1">
        <f t="shared" si="46"/>
        <v>-0.13257606060606059</v>
      </c>
      <c r="L497" s="1">
        <f t="shared" si="47"/>
        <v>1.0198866666666668</v>
      </c>
      <c r="M497" s="1">
        <f t="shared" si="48"/>
        <v>0.98863606060606068</v>
      </c>
    </row>
    <row r="498" spans="1:13" x14ac:dyDescent="0.2">
      <c r="A498">
        <v>0.155</v>
      </c>
      <c r="B498">
        <v>-0.21093999999999999</v>
      </c>
      <c r="C498">
        <v>-0.19531000000000001</v>
      </c>
      <c r="D498">
        <v>-0.27344000000000002</v>
      </c>
      <c r="E498">
        <v>-0.24218999999999999</v>
      </c>
      <c r="F498">
        <v>1.21875</v>
      </c>
      <c r="G498">
        <v>1.1796899999999999</v>
      </c>
      <c r="H498" s="1">
        <f t="shared" si="43"/>
        <v>-0.16382606060606056</v>
      </c>
      <c r="I498" s="1">
        <f t="shared" si="44"/>
        <v>-5.0188484848484857E-2</v>
      </c>
      <c r="J498" s="1">
        <f t="shared" si="45"/>
        <v>-0.12310696969696966</v>
      </c>
      <c r="K498" s="1">
        <f t="shared" si="46"/>
        <v>-0.1380212121212121</v>
      </c>
      <c r="L498" s="1">
        <f t="shared" si="47"/>
        <v>1.0220172727272727</v>
      </c>
      <c r="M498" s="1">
        <f t="shared" si="48"/>
        <v>0.99100333333333346</v>
      </c>
    </row>
    <row r="499" spans="1:13" x14ac:dyDescent="0.2">
      <c r="A499">
        <v>0.15531</v>
      </c>
      <c r="B499">
        <v>-0.17188000000000001</v>
      </c>
      <c r="C499">
        <v>-0.13281000000000001</v>
      </c>
      <c r="D499">
        <v>-8.5940000000000003E-2</v>
      </c>
      <c r="E499">
        <v>-0.21875</v>
      </c>
      <c r="F499">
        <v>1.10938</v>
      </c>
      <c r="G499">
        <v>0.94530999999999998</v>
      </c>
      <c r="H499" s="1">
        <f t="shared" si="43"/>
        <v>-0.16335242424242422</v>
      </c>
      <c r="I499" s="1">
        <f t="shared" si="44"/>
        <v>-5.6817272727272737E-2</v>
      </c>
      <c r="J499" s="1">
        <f t="shared" si="45"/>
        <v>-0.12050272727272726</v>
      </c>
      <c r="K499" s="1">
        <f t="shared" si="46"/>
        <v>-0.14015181818181818</v>
      </c>
      <c r="L499" s="1">
        <f t="shared" si="47"/>
        <v>1.0172824242424243</v>
      </c>
      <c r="M499" s="1">
        <f t="shared" si="48"/>
        <v>0.98910939393939401</v>
      </c>
    </row>
    <row r="500" spans="1:13" x14ac:dyDescent="0.2">
      <c r="A500">
        <v>0.15562999999999999</v>
      </c>
      <c r="B500">
        <v>-6.25E-2</v>
      </c>
      <c r="C500">
        <v>0</v>
      </c>
      <c r="D500">
        <v>-0.30469000000000002</v>
      </c>
      <c r="E500">
        <v>0.125</v>
      </c>
      <c r="F500">
        <v>1</v>
      </c>
      <c r="G500">
        <v>0.98438000000000003</v>
      </c>
      <c r="H500" s="1">
        <f t="shared" si="43"/>
        <v>-0.16311575757575755</v>
      </c>
      <c r="I500" s="1">
        <f t="shared" si="44"/>
        <v>-6.297242424242426E-2</v>
      </c>
      <c r="J500" s="1">
        <f t="shared" si="45"/>
        <v>-0.11245333333333334</v>
      </c>
      <c r="K500" s="1">
        <f t="shared" si="46"/>
        <v>-0.13589060606060605</v>
      </c>
      <c r="L500" s="1">
        <f t="shared" si="47"/>
        <v>1.024621515151515</v>
      </c>
      <c r="M500" s="1">
        <f t="shared" si="48"/>
        <v>0.99266060606060613</v>
      </c>
    </row>
    <row r="501" spans="1:13" x14ac:dyDescent="0.2">
      <c r="A501">
        <v>0.15594</v>
      </c>
      <c r="B501">
        <v>-0.13281000000000001</v>
      </c>
      <c r="C501">
        <v>7.8100000000000001E-3</v>
      </c>
      <c r="D501">
        <v>-0.10938000000000001</v>
      </c>
      <c r="E501">
        <v>-0.36719000000000002</v>
      </c>
      <c r="F501">
        <v>1.1015600000000001</v>
      </c>
      <c r="G501">
        <v>1.0859399999999999</v>
      </c>
      <c r="H501" s="1">
        <f t="shared" si="43"/>
        <v>-0.15743393939393938</v>
      </c>
      <c r="I501" s="1">
        <f t="shared" si="44"/>
        <v>-6.3682424242424249E-2</v>
      </c>
      <c r="J501" s="1">
        <f t="shared" si="45"/>
        <v>-0.11245333333333332</v>
      </c>
      <c r="K501" s="1">
        <f t="shared" si="46"/>
        <v>-0.12878848484848482</v>
      </c>
      <c r="L501" s="1">
        <f t="shared" si="47"/>
        <v>1.0243848484848483</v>
      </c>
      <c r="M501" s="1">
        <f t="shared" si="48"/>
        <v>0.99337090909090897</v>
      </c>
    </row>
    <row r="502" spans="1:13" x14ac:dyDescent="0.2">
      <c r="A502">
        <v>0.15625</v>
      </c>
      <c r="B502">
        <v>-0.22656000000000001</v>
      </c>
      <c r="C502">
        <v>-0.16406000000000001</v>
      </c>
      <c r="D502">
        <v>-6.25E-2</v>
      </c>
      <c r="E502">
        <v>-0.15625</v>
      </c>
      <c r="F502">
        <v>0.97655999999999998</v>
      </c>
      <c r="G502">
        <v>1.07812</v>
      </c>
      <c r="H502" s="1">
        <f t="shared" si="43"/>
        <v>-0.15364606060606059</v>
      </c>
      <c r="I502" s="1">
        <f t="shared" si="44"/>
        <v>-6.9127575757575777E-2</v>
      </c>
      <c r="J502" s="1">
        <f t="shared" si="45"/>
        <v>-0.11008575757575757</v>
      </c>
      <c r="K502" s="1">
        <f t="shared" si="46"/>
        <v>-0.12144969696969694</v>
      </c>
      <c r="L502" s="1">
        <f t="shared" si="47"/>
        <v>1.029119696969697</v>
      </c>
      <c r="M502" s="1">
        <f t="shared" si="48"/>
        <v>0.99100363636363631</v>
      </c>
    </row>
    <row r="503" spans="1:13" x14ac:dyDescent="0.2">
      <c r="A503">
        <v>0.15656</v>
      </c>
      <c r="B503">
        <v>-3.125E-2</v>
      </c>
      <c r="C503">
        <v>0</v>
      </c>
      <c r="D503">
        <v>-0.13281000000000001</v>
      </c>
      <c r="E503">
        <v>0.10156</v>
      </c>
      <c r="F503">
        <v>1.1875</v>
      </c>
      <c r="G503">
        <v>0.92969000000000002</v>
      </c>
      <c r="H503" s="1">
        <f t="shared" si="43"/>
        <v>-0.14654393939393939</v>
      </c>
      <c r="I503" s="1">
        <f t="shared" si="44"/>
        <v>-7.3389090909090904E-2</v>
      </c>
      <c r="J503" s="1">
        <f t="shared" si="45"/>
        <v>-0.10629787878787879</v>
      </c>
      <c r="K503" s="1">
        <f t="shared" si="46"/>
        <v>-0.12642151515151512</v>
      </c>
      <c r="L503" s="1">
        <f t="shared" si="47"/>
        <v>1.0352748484848486</v>
      </c>
      <c r="M503" s="1">
        <f t="shared" si="48"/>
        <v>1.0049715151515148</v>
      </c>
    </row>
    <row r="504" spans="1:13" x14ac:dyDescent="0.2">
      <c r="A504">
        <v>0.15687999999999999</v>
      </c>
      <c r="B504">
        <v>-3.125E-2</v>
      </c>
      <c r="C504">
        <v>-0.13281000000000001</v>
      </c>
      <c r="D504">
        <v>-0.13281000000000001</v>
      </c>
      <c r="E504">
        <v>0</v>
      </c>
      <c r="F504">
        <v>1.1875</v>
      </c>
      <c r="G504">
        <v>0.83594000000000002</v>
      </c>
      <c r="H504" s="1">
        <f t="shared" si="43"/>
        <v>-0.14133545454545454</v>
      </c>
      <c r="I504" s="1">
        <f t="shared" si="44"/>
        <v>-6.9837878787878796E-2</v>
      </c>
      <c r="J504" s="1">
        <f t="shared" si="45"/>
        <v>-0.11079575757575759</v>
      </c>
      <c r="K504" s="1">
        <f t="shared" si="46"/>
        <v>-0.12381727272727272</v>
      </c>
      <c r="L504" s="1">
        <f t="shared" si="47"/>
        <v>1.0359848484848484</v>
      </c>
      <c r="M504" s="1">
        <f t="shared" si="48"/>
        <v>0.99786909090909082</v>
      </c>
    </row>
    <row r="505" spans="1:13" x14ac:dyDescent="0.2">
      <c r="A505">
        <v>0.15719</v>
      </c>
      <c r="B505">
        <v>-3.125E-2</v>
      </c>
      <c r="C505">
        <v>-0.20311999999999999</v>
      </c>
      <c r="D505">
        <v>-0.14843999999999999</v>
      </c>
      <c r="E505">
        <v>-0.19531000000000001</v>
      </c>
      <c r="F505">
        <v>1.125</v>
      </c>
      <c r="G505">
        <v>0.80469000000000002</v>
      </c>
      <c r="H505" s="1">
        <f t="shared" si="43"/>
        <v>-0.13233939393939392</v>
      </c>
      <c r="I505" s="1">
        <f t="shared" si="44"/>
        <v>-8.0964848484848501E-2</v>
      </c>
      <c r="J505" s="1">
        <f t="shared" si="45"/>
        <v>-0.11363636363636366</v>
      </c>
      <c r="K505" s="1">
        <f t="shared" si="46"/>
        <v>-0.12642151515151512</v>
      </c>
      <c r="L505" s="1">
        <f t="shared" si="47"/>
        <v>1.0381154545454545</v>
      </c>
      <c r="M505" s="1">
        <f t="shared" si="48"/>
        <v>0.99573848484848482</v>
      </c>
    </row>
    <row r="506" spans="1:13" x14ac:dyDescent="0.2">
      <c r="A506">
        <v>0.1575</v>
      </c>
      <c r="B506">
        <v>-0.22656000000000001</v>
      </c>
      <c r="C506">
        <v>-0.25</v>
      </c>
      <c r="D506">
        <v>-0.10938000000000001</v>
      </c>
      <c r="E506">
        <v>-0.10156</v>
      </c>
      <c r="F506">
        <v>1.0546899999999999</v>
      </c>
      <c r="G506">
        <v>1.2265600000000001</v>
      </c>
      <c r="H506" s="1">
        <f t="shared" si="43"/>
        <v>-0.12357969696969696</v>
      </c>
      <c r="I506" s="1">
        <f t="shared" si="44"/>
        <v>-9.4696060606060617E-2</v>
      </c>
      <c r="J506" s="1">
        <f t="shared" si="45"/>
        <v>-0.11458333333333336</v>
      </c>
      <c r="K506" s="1">
        <f t="shared" si="46"/>
        <v>-0.12073969696969694</v>
      </c>
      <c r="L506" s="1">
        <f t="shared" si="47"/>
        <v>1.0258048484848485</v>
      </c>
      <c r="M506" s="1">
        <f t="shared" si="48"/>
        <v>0.98792606060606059</v>
      </c>
    </row>
    <row r="507" spans="1:13" x14ac:dyDescent="0.2">
      <c r="A507">
        <v>0.15781000000000001</v>
      </c>
      <c r="B507">
        <v>0</v>
      </c>
      <c r="C507">
        <v>-0.15625</v>
      </c>
      <c r="D507">
        <v>-0.125</v>
      </c>
      <c r="E507">
        <v>-5.4690000000000003E-2</v>
      </c>
      <c r="F507">
        <v>1.0546899999999999</v>
      </c>
      <c r="G507">
        <v>0.99219000000000002</v>
      </c>
      <c r="H507" s="1">
        <f t="shared" si="43"/>
        <v>-0.12002878787878787</v>
      </c>
      <c r="I507" s="1">
        <f t="shared" si="44"/>
        <v>-0.1032190909090909</v>
      </c>
      <c r="J507" s="1">
        <f t="shared" si="45"/>
        <v>-0.11103212121212123</v>
      </c>
      <c r="K507" s="1">
        <f t="shared" si="46"/>
        <v>-0.11908242424242421</v>
      </c>
      <c r="L507" s="1">
        <f t="shared" si="47"/>
        <v>1.0175187878787879</v>
      </c>
      <c r="M507" s="1">
        <f t="shared" si="48"/>
        <v>0.98248090909090902</v>
      </c>
    </row>
    <row r="508" spans="1:13" x14ac:dyDescent="0.2">
      <c r="A508">
        <v>0.15812999999999999</v>
      </c>
      <c r="B508">
        <v>-0.14843999999999999</v>
      </c>
      <c r="C508">
        <v>-7.0309999999999997E-2</v>
      </c>
      <c r="D508">
        <v>-0.13281000000000001</v>
      </c>
      <c r="E508">
        <v>-0.17188000000000001</v>
      </c>
      <c r="F508">
        <v>0.64061999999999997</v>
      </c>
      <c r="G508">
        <v>0.89061999999999997</v>
      </c>
      <c r="H508" s="1">
        <f t="shared" si="43"/>
        <v>-0.1124530303030303</v>
      </c>
      <c r="I508" s="1">
        <f t="shared" si="44"/>
        <v>-0.10416606060606061</v>
      </c>
      <c r="J508" s="1">
        <f t="shared" si="45"/>
        <v>-0.11860787878787882</v>
      </c>
      <c r="K508" s="1">
        <f t="shared" si="46"/>
        <v>-0.11979272727272726</v>
      </c>
      <c r="L508" s="1">
        <f t="shared" si="47"/>
        <v>1.0139675757575757</v>
      </c>
      <c r="M508" s="1">
        <f t="shared" si="48"/>
        <v>0.97940333333333351</v>
      </c>
    </row>
    <row r="509" spans="1:13" x14ac:dyDescent="0.2">
      <c r="A509">
        <v>0.15844</v>
      </c>
      <c r="B509">
        <v>-0.13281000000000001</v>
      </c>
      <c r="C509">
        <v>-0.14061999999999999</v>
      </c>
      <c r="D509">
        <v>0</v>
      </c>
      <c r="E509">
        <v>-0.21875</v>
      </c>
      <c r="F509">
        <v>1.125</v>
      </c>
      <c r="G509">
        <v>1.0234399999999999</v>
      </c>
      <c r="H509" s="1">
        <f t="shared" si="43"/>
        <v>-0.10558757575757577</v>
      </c>
      <c r="I509" s="1">
        <f t="shared" si="44"/>
        <v>-0.10606</v>
      </c>
      <c r="J509" s="1">
        <f t="shared" si="45"/>
        <v>-0.11789757575757578</v>
      </c>
      <c r="K509" s="1">
        <f t="shared" si="46"/>
        <v>-0.12192363636363635</v>
      </c>
      <c r="L509" s="1">
        <f t="shared" si="47"/>
        <v>1.0082857575757576</v>
      </c>
      <c r="M509" s="1">
        <f t="shared" si="48"/>
        <v>0.98839969696969698</v>
      </c>
    </row>
    <row r="510" spans="1:13" x14ac:dyDescent="0.2">
      <c r="A510">
        <v>0.15875</v>
      </c>
      <c r="B510">
        <v>0</v>
      </c>
      <c r="C510">
        <v>-0.16406000000000001</v>
      </c>
      <c r="D510">
        <v>-0.125</v>
      </c>
      <c r="E510">
        <v>-0.30469000000000002</v>
      </c>
      <c r="F510">
        <v>1.1171899999999999</v>
      </c>
      <c r="G510">
        <v>0.9375</v>
      </c>
      <c r="H510" s="1">
        <f t="shared" si="43"/>
        <v>-9.5644242424242437E-2</v>
      </c>
      <c r="I510" s="1">
        <f t="shared" si="44"/>
        <v>-0.10274575757575757</v>
      </c>
      <c r="J510" s="1">
        <f t="shared" si="45"/>
        <v>-0.11363606060606064</v>
      </c>
      <c r="K510" s="1">
        <f t="shared" si="46"/>
        <v>-0.1148212121212121</v>
      </c>
      <c r="L510" s="1">
        <f t="shared" si="47"/>
        <v>1.0052081818181817</v>
      </c>
      <c r="M510" s="1">
        <f t="shared" si="48"/>
        <v>0.99739606060606067</v>
      </c>
    </row>
    <row r="511" spans="1:13" x14ac:dyDescent="0.2">
      <c r="A511">
        <v>0.15906000000000001</v>
      </c>
      <c r="B511">
        <v>-5.4690000000000003E-2</v>
      </c>
      <c r="C511">
        <v>-0.10938000000000001</v>
      </c>
      <c r="D511">
        <v>-0.44530999999999998</v>
      </c>
      <c r="E511">
        <v>-0.17968999999999999</v>
      </c>
      <c r="F511">
        <v>0.97655999999999998</v>
      </c>
      <c r="G511">
        <v>0.82811999999999997</v>
      </c>
      <c r="H511" s="1">
        <f t="shared" si="43"/>
        <v>-8.7358181818181821E-2</v>
      </c>
      <c r="I511" s="1">
        <f t="shared" si="44"/>
        <v>-0.1044030303030303</v>
      </c>
      <c r="J511" s="1">
        <f t="shared" si="45"/>
        <v>-0.1150566666666667</v>
      </c>
      <c r="K511" s="1">
        <f t="shared" si="46"/>
        <v>-0.11505787878787878</v>
      </c>
      <c r="L511" s="1">
        <f t="shared" si="47"/>
        <v>1.0018939393939394</v>
      </c>
      <c r="M511" s="1">
        <f t="shared" si="48"/>
        <v>1.0030778787878789</v>
      </c>
    </row>
    <row r="512" spans="1:13" x14ac:dyDescent="0.2">
      <c r="A512">
        <v>0.15937999999999999</v>
      </c>
      <c r="B512">
        <v>0</v>
      </c>
      <c r="C512">
        <v>-6.25E-2</v>
      </c>
      <c r="D512">
        <v>0</v>
      </c>
      <c r="E512">
        <v>-9.375E-2</v>
      </c>
      <c r="F512">
        <v>0.97655999999999998</v>
      </c>
      <c r="G512">
        <v>0.91405999999999998</v>
      </c>
      <c r="H512" s="1">
        <f t="shared" si="43"/>
        <v>-8.1676363636363644E-2</v>
      </c>
      <c r="I512" s="1">
        <f t="shared" si="44"/>
        <v>-0.10511333333333334</v>
      </c>
      <c r="J512" s="1">
        <f t="shared" si="45"/>
        <v>-0.11813424242424245</v>
      </c>
      <c r="K512" s="1">
        <f t="shared" si="46"/>
        <v>-0.11837212121212121</v>
      </c>
      <c r="L512" s="1">
        <f t="shared" si="47"/>
        <v>1.0047348484848484</v>
      </c>
      <c r="M512" s="1">
        <f t="shared" si="48"/>
        <v>1.0023675757575758</v>
      </c>
    </row>
    <row r="513" spans="1:13" x14ac:dyDescent="0.2">
      <c r="A513">
        <v>0.15969</v>
      </c>
      <c r="B513">
        <v>-0.24218999999999999</v>
      </c>
      <c r="C513">
        <v>-3.9059999999999997E-2</v>
      </c>
      <c r="D513">
        <v>1.562E-2</v>
      </c>
      <c r="E513">
        <v>1.562E-2</v>
      </c>
      <c r="F513">
        <v>0.96094000000000002</v>
      </c>
      <c r="G513">
        <v>0.83594000000000002</v>
      </c>
      <c r="H513" s="1">
        <f t="shared" si="43"/>
        <v>-7.4100606060606047E-2</v>
      </c>
      <c r="I513" s="1">
        <f t="shared" si="44"/>
        <v>-0.10464</v>
      </c>
      <c r="J513" s="1">
        <f t="shared" si="45"/>
        <v>-0.12168545454545458</v>
      </c>
      <c r="K513" s="1">
        <f t="shared" si="46"/>
        <v>-0.12358060606060604</v>
      </c>
      <c r="L513" s="1">
        <f t="shared" si="47"/>
        <v>1.0042615151515153</v>
      </c>
      <c r="M513" s="1">
        <f t="shared" si="48"/>
        <v>0.99857969696969706</v>
      </c>
    </row>
    <row r="514" spans="1:13" x14ac:dyDescent="0.2">
      <c r="A514">
        <v>0.16</v>
      </c>
      <c r="B514">
        <v>-0.32030999999999998</v>
      </c>
      <c r="C514">
        <v>-0.10156</v>
      </c>
      <c r="D514">
        <v>-0.10156</v>
      </c>
      <c r="E514">
        <v>-0.125</v>
      </c>
      <c r="F514">
        <v>0.97655999999999998</v>
      </c>
      <c r="G514">
        <v>1.0625</v>
      </c>
      <c r="H514" s="1">
        <f t="shared" si="43"/>
        <v>-6.0369393939393931E-2</v>
      </c>
      <c r="I514" s="1">
        <f t="shared" si="44"/>
        <v>-0.10677060606060605</v>
      </c>
      <c r="J514" s="1">
        <f t="shared" si="45"/>
        <v>-0.11884454545454548</v>
      </c>
      <c r="K514" s="1">
        <f t="shared" si="46"/>
        <v>-0.1164781818181818</v>
      </c>
      <c r="L514" s="1">
        <f t="shared" si="47"/>
        <v>0.99834272727272722</v>
      </c>
      <c r="M514" s="1">
        <f t="shared" si="48"/>
        <v>0.98982030303030311</v>
      </c>
    </row>
    <row r="515" spans="1:13" x14ac:dyDescent="0.2">
      <c r="A515">
        <v>0.16031000000000001</v>
      </c>
      <c r="B515">
        <v>-0.16406000000000001</v>
      </c>
      <c r="C515">
        <v>-8.5940000000000003E-2</v>
      </c>
      <c r="D515">
        <v>-3.9059999999999997E-2</v>
      </c>
      <c r="E515">
        <v>-7.0309999999999997E-2</v>
      </c>
      <c r="F515">
        <v>0.90625</v>
      </c>
      <c r="G515">
        <v>0.82811999999999997</v>
      </c>
      <c r="H515" s="1">
        <f t="shared" si="43"/>
        <v>-5.1846666666666666E-2</v>
      </c>
      <c r="I515" s="1">
        <f t="shared" si="44"/>
        <v>-0.10392969696969696</v>
      </c>
      <c r="J515" s="1">
        <f t="shared" si="45"/>
        <v>-0.11718727272727275</v>
      </c>
      <c r="K515" s="1">
        <f t="shared" si="46"/>
        <v>-0.11197999999999998</v>
      </c>
      <c r="L515" s="1">
        <f t="shared" si="47"/>
        <v>0.98697909090909086</v>
      </c>
      <c r="M515" s="1">
        <f t="shared" si="48"/>
        <v>0.98295454545454564</v>
      </c>
    </row>
    <row r="516" spans="1:13" x14ac:dyDescent="0.2">
      <c r="A516">
        <v>0.16062000000000001</v>
      </c>
      <c r="B516">
        <v>-0.11719</v>
      </c>
      <c r="C516">
        <v>-0.125</v>
      </c>
      <c r="D516">
        <v>-7.8119999999999995E-2</v>
      </c>
      <c r="E516">
        <v>-2.3439999999999999E-2</v>
      </c>
      <c r="F516">
        <v>1.0859399999999999</v>
      </c>
      <c r="G516">
        <v>1</v>
      </c>
      <c r="H516" s="1">
        <f t="shared" si="43"/>
        <v>-4.6401515151515138E-2</v>
      </c>
      <c r="I516" s="1">
        <f t="shared" si="44"/>
        <v>-0.10227242424242422</v>
      </c>
      <c r="J516" s="1">
        <f t="shared" si="45"/>
        <v>-0.11647696969696972</v>
      </c>
      <c r="K516" s="1">
        <f t="shared" si="46"/>
        <v>-0.11647818181818181</v>
      </c>
      <c r="L516" s="1">
        <f t="shared" si="47"/>
        <v>0.97987666666666662</v>
      </c>
      <c r="M516" s="1">
        <f t="shared" si="48"/>
        <v>0.98295454545454541</v>
      </c>
    </row>
    <row r="517" spans="1:13" x14ac:dyDescent="0.2">
      <c r="A517">
        <v>0.16094</v>
      </c>
      <c r="B517">
        <v>-7.0309999999999997E-2</v>
      </c>
      <c r="C517">
        <v>-0.14061999999999999</v>
      </c>
      <c r="D517">
        <v>-3.125E-2</v>
      </c>
      <c r="E517">
        <v>-0.15625</v>
      </c>
      <c r="F517">
        <v>0.8125</v>
      </c>
      <c r="G517">
        <v>0.90625</v>
      </c>
      <c r="H517" s="1">
        <f t="shared" si="43"/>
        <v>-4.3086969696969679E-2</v>
      </c>
      <c r="I517" s="1">
        <f t="shared" si="44"/>
        <v>-0.10558696969696968</v>
      </c>
      <c r="J517" s="1">
        <f t="shared" si="45"/>
        <v>-0.10535000000000001</v>
      </c>
      <c r="K517" s="1">
        <f t="shared" si="46"/>
        <v>-0.1202660606060606</v>
      </c>
      <c r="L517" s="1">
        <f t="shared" si="47"/>
        <v>0.97892969696969689</v>
      </c>
      <c r="M517" s="1">
        <f t="shared" si="48"/>
        <v>0.98248090909090902</v>
      </c>
    </row>
    <row r="518" spans="1:13" x14ac:dyDescent="0.2">
      <c r="A518">
        <v>0.16125</v>
      </c>
      <c r="B518">
        <v>0</v>
      </c>
      <c r="C518">
        <v>-0.21875</v>
      </c>
      <c r="D518">
        <v>-0.16406000000000001</v>
      </c>
      <c r="E518">
        <v>1.562E-2</v>
      </c>
      <c r="F518">
        <v>0.9375</v>
      </c>
      <c r="G518">
        <v>0.9375</v>
      </c>
      <c r="H518" s="1">
        <f t="shared" si="43"/>
        <v>-3.8589090909090906E-2</v>
      </c>
      <c r="I518" s="1">
        <f t="shared" si="44"/>
        <v>-0.10558696969696968</v>
      </c>
      <c r="J518" s="1">
        <f t="shared" si="45"/>
        <v>-0.10535000000000001</v>
      </c>
      <c r="K518" s="1">
        <f t="shared" si="46"/>
        <v>-0.11198</v>
      </c>
      <c r="L518" s="1">
        <f t="shared" si="47"/>
        <v>0.96922333333333333</v>
      </c>
      <c r="M518" s="1">
        <f t="shared" si="48"/>
        <v>0.97821939393939406</v>
      </c>
    </row>
    <row r="519" spans="1:13" x14ac:dyDescent="0.2">
      <c r="A519">
        <v>0.16156000000000001</v>
      </c>
      <c r="B519">
        <v>-3.125E-2</v>
      </c>
      <c r="C519">
        <v>-0.17968999999999999</v>
      </c>
      <c r="D519">
        <v>-0.10938000000000001</v>
      </c>
      <c r="E519">
        <v>-0.17968999999999999</v>
      </c>
      <c r="F519">
        <v>1.1640600000000001</v>
      </c>
      <c r="G519">
        <v>1.28125</v>
      </c>
      <c r="H519" s="1">
        <f t="shared" si="43"/>
        <v>-3.3380909090909079E-2</v>
      </c>
      <c r="I519" s="1">
        <f t="shared" si="44"/>
        <v>-0.10345636363636362</v>
      </c>
      <c r="J519" s="1">
        <f t="shared" si="45"/>
        <v>-0.10511333333333335</v>
      </c>
      <c r="K519" s="1">
        <f t="shared" si="46"/>
        <v>-0.12050272727272726</v>
      </c>
      <c r="L519" s="1">
        <f t="shared" si="47"/>
        <v>0.96993363636363639</v>
      </c>
      <c r="M519" s="1">
        <f t="shared" si="48"/>
        <v>0.97774606060606051</v>
      </c>
    </row>
    <row r="520" spans="1:13" x14ac:dyDescent="0.2">
      <c r="A520">
        <v>0.16187000000000001</v>
      </c>
      <c r="B520">
        <v>-7.8100000000000001E-3</v>
      </c>
      <c r="C520">
        <v>5.4690000000000003E-2</v>
      </c>
      <c r="D520">
        <v>-0.20311999999999999</v>
      </c>
      <c r="E520">
        <v>-0.125</v>
      </c>
      <c r="F520">
        <v>1.0703100000000001</v>
      </c>
      <c r="G520">
        <v>1</v>
      </c>
      <c r="H520" s="1">
        <f t="shared" si="43"/>
        <v>-3.2433939393939383E-2</v>
      </c>
      <c r="I520" s="1">
        <f t="shared" si="44"/>
        <v>-0.10771757575757575</v>
      </c>
      <c r="J520" s="1">
        <f t="shared" si="45"/>
        <v>-0.10677060606060607</v>
      </c>
      <c r="K520" s="1">
        <f t="shared" si="46"/>
        <v>-0.13020909090909091</v>
      </c>
      <c r="L520" s="1">
        <f t="shared" si="47"/>
        <v>0.96567242424242428</v>
      </c>
      <c r="M520" s="1">
        <f t="shared" si="48"/>
        <v>0.98437484848484846</v>
      </c>
    </row>
    <row r="521" spans="1:13" x14ac:dyDescent="0.2">
      <c r="A521">
        <v>0.16219</v>
      </c>
      <c r="B521">
        <v>0.10156</v>
      </c>
      <c r="C521">
        <v>-0.17968999999999999</v>
      </c>
      <c r="D521">
        <v>-7.8119999999999995E-2</v>
      </c>
      <c r="E521">
        <v>-0.17188000000000001</v>
      </c>
      <c r="F521">
        <v>1</v>
      </c>
      <c r="G521">
        <v>0.99219000000000002</v>
      </c>
      <c r="H521" s="1">
        <f t="shared" si="43"/>
        <v>-3.1486969696969687E-2</v>
      </c>
      <c r="I521" s="1">
        <f t="shared" si="44"/>
        <v>-0.1036930303030303</v>
      </c>
      <c r="J521" s="1">
        <f t="shared" si="45"/>
        <v>-0.10937484848484849</v>
      </c>
      <c r="K521" s="1">
        <f t="shared" si="46"/>
        <v>-0.13020909090909091</v>
      </c>
      <c r="L521" s="1">
        <f t="shared" si="47"/>
        <v>0.95975393939393949</v>
      </c>
      <c r="M521" s="1">
        <f t="shared" si="48"/>
        <v>0.98768909090909107</v>
      </c>
    </row>
    <row r="522" spans="1:13" x14ac:dyDescent="0.2">
      <c r="A522">
        <v>0.16250000000000001</v>
      </c>
      <c r="B522">
        <v>4.6879999999999998E-2</v>
      </c>
      <c r="C522">
        <v>-0.21875</v>
      </c>
      <c r="D522">
        <v>-0.17968999999999999</v>
      </c>
      <c r="E522">
        <v>-9.375E-2</v>
      </c>
      <c r="F522">
        <v>0.77344000000000002</v>
      </c>
      <c r="G522">
        <v>0.96875</v>
      </c>
      <c r="H522" s="1">
        <f t="shared" si="43"/>
        <v>-3.0539999999999991E-2</v>
      </c>
      <c r="I522" s="1">
        <f t="shared" si="44"/>
        <v>-0.10132575757575756</v>
      </c>
      <c r="J522" s="1">
        <f t="shared" si="45"/>
        <v>-0.10866454545454544</v>
      </c>
      <c r="K522" s="1">
        <f t="shared" si="46"/>
        <v>-0.13020909090909091</v>
      </c>
      <c r="L522" s="1">
        <f t="shared" si="47"/>
        <v>0.95738666666666672</v>
      </c>
      <c r="M522" s="1">
        <f t="shared" si="48"/>
        <v>0.98579515151515162</v>
      </c>
    </row>
    <row r="523" spans="1:13" x14ac:dyDescent="0.2">
      <c r="A523">
        <v>0.16281000000000001</v>
      </c>
      <c r="B523">
        <v>-0.17188000000000001</v>
      </c>
      <c r="C523">
        <v>-0.10938000000000001</v>
      </c>
      <c r="D523">
        <v>0</v>
      </c>
      <c r="E523">
        <v>-0.16406000000000001</v>
      </c>
      <c r="F523">
        <v>0.9375</v>
      </c>
      <c r="G523">
        <v>0.86719000000000002</v>
      </c>
      <c r="H523" s="1">
        <f t="shared" si="43"/>
        <v>-2.3674545454545452E-2</v>
      </c>
      <c r="I523" s="1">
        <f t="shared" si="44"/>
        <v>-9.8958484848484823E-2</v>
      </c>
      <c r="J523" s="1">
        <f t="shared" si="45"/>
        <v>-0.11458303030303028</v>
      </c>
      <c r="K523" s="1">
        <f t="shared" si="46"/>
        <v>-0.13376030303030303</v>
      </c>
      <c r="L523" s="1">
        <f t="shared" si="47"/>
        <v>0.95549272727272738</v>
      </c>
      <c r="M523" s="1">
        <f t="shared" si="48"/>
        <v>0.97656242424242423</v>
      </c>
    </row>
    <row r="524" spans="1:13" x14ac:dyDescent="0.2">
      <c r="A524">
        <v>0.16311999999999999</v>
      </c>
      <c r="B524">
        <v>3.9059999999999997E-2</v>
      </c>
      <c r="C524">
        <v>-7.0309999999999997E-2</v>
      </c>
      <c r="D524">
        <v>-0.14061999999999999</v>
      </c>
      <c r="E524">
        <v>-0.11719</v>
      </c>
      <c r="F524">
        <v>0.84375</v>
      </c>
      <c r="G524">
        <v>1</v>
      </c>
      <c r="H524" s="1">
        <f t="shared" si="43"/>
        <v>-2.5095151515151515E-2</v>
      </c>
      <c r="I524" s="1">
        <f t="shared" si="44"/>
        <v>-9.9905454545454533E-2</v>
      </c>
      <c r="J524" s="1">
        <f t="shared" si="45"/>
        <v>-0.11600363636363634</v>
      </c>
      <c r="K524" s="1">
        <f t="shared" si="46"/>
        <v>-0.13754818181818182</v>
      </c>
      <c r="L524" s="1">
        <f t="shared" si="47"/>
        <v>0.94933727272727286</v>
      </c>
      <c r="M524" s="1">
        <f t="shared" si="48"/>
        <v>0.97514181818181833</v>
      </c>
    </row>
    <row r="525" spans="1:13" x14ac:dyDescent="0.2">
      <c r="A525">
        <v>0.16344</v>
      </c>
      <c r="B525">
        <v>3.125E-2</v>
      </c>
      <c r="C525">
        <v>7.8100000000000001E-3</v>
      </c>
      <c r="D525">
        <v>-1.562E-2</v>
      </c>
      <c r="E525">
        <v>-0.21093999999999999</v>
      </c>
      <c r="F525">
        <v>0.74219000000000002</v>
      </c>
      <c r="G525">
        <v>1.23438</v>
      </c>
      <c r="H525" s="1">
        <f t="shared" si="43"/>
        <v>-2.4148181818181826E-2</v>
      </c>
      <c r="I525" s="1">
        <f t="shared" si="44"/>
        <v>-9.9668787878787871E-2</v>
      </c>
      <c r="J525" s="1">
        <f t="shared" si="45"/>
        <v>-0.11908151515151512</v>
      </c>
      <c r="K525" s="1">
        <f t="shared" si="46"/>
        <v>-0.13257636363636363</v>
      </c>
      <c r="L525" s="1">
        <f t="shared" si="47"/>
        <v>0.95928060606060617</v>
      </c>
      <c r="M525" s="1">
        <f t="shared" si="48"/>
        <v>0.96969696969696972</v>
      </c>
    </row>
    <row r="526" spans="1:13" x14ac:dyDescent="0.2">
      <c r="A526">
        <v>0.16375000000000001</v>
      </c>
      <c r="B526">
        <v>5.4690000000000003E-2</v>
      </c>
      <c r="C526">
        <v>-3.125E-2</v>
      </c>
      <c r="D526">
        <v>-3.9059999999999997E-2</v>
      </c>
      <c r="E526">
        <v>0.11719</v>
      </c>
      <c r="F526">
        <v>0.97655999999999998</v>
      </c>
      <c r="G526">
        <v>1.125</v>
      </c>
      <c r="H526" s="1">
        <f t="shared" si="43"/>
        <v>-2.4858484848484845E-2</v>
      </c>
      <c r="I526" s="1">
        <f t="shared" si="44"/>
        <v>-9.8958787878787868E-2</v>
      </c>
      <c r="J526" s="1">
        <f t="shared" si="45"/>
        <v>-0.12121212121212119</v>
      </c>
      <c r="K526" s="1">
        <f t="shared" si="46"/>
        <v>-0.12736818181818182</v>
      </c>
      <c r="L526" s="1">
        <f t="shared" si="47"/>
        <v>0.95146818181818194</v>
      </c>
      <c r="M526" s="1">
        <f t="shared" si="48"/>
        <v>0.96519878787878788</v>
      </c>
    </row>
    <row r="527" spans="1:13" x14ac:dyDescent="0.2">
      <c r="A527">
        <v>0.16406000000000001</v>
      </c>
      <c r="B527">
        <v>3.125E-2</v>
      </c>
      <c r="C527">
        <v>-0.125</v>
      </c>
      <c r="D527">
        <v>-0.29687999999999998</v>
      </c>
      <c r="E527">
        <v>-1.562E-2</v>
      </c>
      <c r="F527">
        <v>0.96875</v>
      </c>
      <c r="G527">
        <v>1.26562</v>
      </c>
      <c r="H527" s="1">
        <f t="shared" si="43"/>
        <v>-2.9829999999999995E-2</v>
      </c>
      <c r="I527" s="1">
        <f t="shared" si="44"/>
        <v>-0.10298363636363635</v>
      </c>
      <c r="J527" s="1">
        <f t="shared" si="45"/>
        <v>-0.12594696969696967</v>
      </c>
      <c r="K527" s="1">
        <f t="shared" si="46"/>
        <v>-0.12002909090909089</v>
      </c>
      <c r="L527" s="1">
        <f t="shared" si="47"/>
        <v>0.9443657575757578</v>
      </c>
      <c r="M527" s="1">
        <f t="shared" si="48"/>
        <v>0.97064393939393945</v>
      </c>
    </row>
    <row r="528" spans="1:13" x14ac:dyDescent="0.2">
      <c r="A528">
        <v>0.16436999999999999</v>
      </c>
      <c r="B528">
        <v>7.8119999999999995E-2</v>
      </c>
      <c r="C528">
        <v>-8.5940000000000003E-2</v>
      </c>
      <c r="D528">
        <v>-0.15625</v>
      </c>
      <c r="E528">
        <v>-0.22656000000000001</v>
      </c>
      <c r="F528">
        <v>1.0859399999999999</v>
      </c>
      <c r="G528">
        <v>0.94530999999999998</v>
      </c>
      <c r="H528" s="1">
        <f t="shared" si="43"/>
        <v>-3.1723939393939388E-2</v>
      </c>
      <c r="I528" s="1">
        <f t="shared" si="44"/>
        <v>-0.10464060606060605</v>
      </c>
      <c r="J528" s="1">
        <f t="shared" si="45"/>
        <v>-0.11908151515151512</v>
      </c>
      <c r="K528" s="1">
        <f t="shared" si="46"/>
        <v>-0.12405363636363637</v>
      </c>
      <c r="L528" s="1">
        <f t="shared" si="47"/>
        <v>0.94223515151515158</v>
      </c>
      <c r="M528" s="1">
        <f t="shared" si="48"/>
        <v>0.97182787878787891</v>
      </c>
    </row>
    <row r="529" spans="1:13" x14ac:dyDescent="0.2">
      <c r="A529">
        <v>0.16469</v>
      </c>
      <c r="B529">
        <v>3.9059999999999997E-2</v>
      </c>
      <c r="C529">
        <v>1.562E-2</v>
      </c>
      <c r="D529">
        <v>-0.11719</v>
      </c>
      <c r="E529">
        <v>-0.23438000000000001</v>
      </c>
      <c r="F529">
        <v>0.96094000000000002</v>
      </c>
      <c r="G529">
        <v>0.83594000000000002</v>
      </c>
      <c r="H529" s="1">
        <f t="shared" si="43"/>
        <v>-3.6932424242424239E-2</v>
      </c>
      <c r="I529" s="1">
        <f t="shared" si="44"/>
        <v>-0.1096121212121212</v>
      </c>
      <c r="J529" s="1">
        <f t="shared" si="45"/>
        <v>-0.12334272727272724</v>
      </c>
      <c r="K529" s="1">
        <f t="shared" si="46"/>
        <v>-0.12500060606060606</v>
      </c>
      <c r="L529" s="1">
        <f t="shared" si="47"/>
        <v>0.94128818181818197</v>
      </c>
      <c r="M529" s="1">
        <f t="shared" si="48"/>
        <v>0.9744321212121213</v>
      </c>
    </row>
    <row r="530" spans="1:13" x14ac:dyDescent="0.2">
      <c r="A530">
        <v>0.16500000000000001</v>
      </c>
      <c r="B530">
        <v>0.17188000000000001</v>
      </c>
      <c r="C530">
        <v>-0.11719</v>
      </c>
      <c r="D530">
        <v>0</v>
      </c>
      <c r="E530">
        <v>0</v>
      </c>
      <c r="F530">
        <v>0.89061999999999997</v>
      </c>
      <c r="G530">
        <v>0.92188000000000003</v>
      </c>
      <c r="H530" s="1">
        <f t="shared" si="43"/>
        <v>-3.7642424242424241E-2</v>
      </c>
      <c r="I530" s="1">
        <f t="shared" si="44"/>
        <v>-0.11884515151515151</v>
      </c>
      <c r="J530" s="1">
        <f t="shared" si="45"/>
        <v>-0.12618333333333331</v>
      </c>
      <c r="K530" s="1">
        <f t="shared" si="46"/>
        <v>-0.12831484848484848</v>
      </c>
      <c r="L530" s="1">
        <f t="shared" si="47"/>
        <v>0.9453127272727273</v>
      </c>
      <c r="M530" s="1">
        <f t="shared" si="48"/>
        <v>0.98200787878787887</v>
      </c>
    </row>
    <row r="531" spans="1:13" x14ac:dyDescent="0.2">
      <c r="A531">
        <v>0.16531000000000001</v>
      </c>
      <c r="B531">
        <v>7.0309999999999997E-2</v>
      </c>
      <c r="C531">
        <v>-0.10156</v>
      </c>
      <c r="D531">
        <v>-0.21875</v>
      </c>
      <c r="E531">
        <v>-9.375E-2</v>
      </c>
      <c r="F531">
        <v>0.84375</v>
      </c>
      <c r="G531">
        <v>0.95311999999999997</v>
      </c>
      <c r="H531" s="1">
        <f t="shared" ref="H531:H594" si="49">AVERAGE(B515:B547)</f>
        <v>-3.5275151515151516E-2</v>
      </c>
      <c r="I531" s="1">
        <f t="shared" ref="I531:I594" si="50">AVERAGE(C515:C547)</f>
        <v>-0.12452696969696968</v>
      </c>
      <c r="J531" s="1">
        <f t="shared" ref="J531:J594" si="51">AVERAGE(D515:D547)</f>
        <v>-0.12689363636363635</v>
      </c>
      <c r="K531" s="1">
        <f t="shared" ref="K531:K594" si="52">AVERAGE(E515:E547)</f>
        <v>-0.12500030303030302</v>
      </c>
      <c r="L531" s="1">
        <f t="shared" ref="L531:L594" si="53">AVERAGE(F515:F547)</f>
        <v>0.94625969696969703</v>
      </c>
      <c r="M531" s="1">
        <f t="shared" ref="M531:M594" si="54">AVERAGE(G515:G547)</f>
        <v>0.98271818181818194</v>
      </c>
    </row>
    <row r="532" spans="1:13" x14ac:dyDescent="0.2">
      <c r="A532">
        <v>0.16561999999999999</v>
      </c>
      <c r="B532">
        <v>7.8100000000000001E-3</v>
      </c>
      <c r="C532">
        <v>-7.8119999999999995E-2</v>
      </c>
      <c r="D532">
        <v>-6.25E-2</v>
      </c>
      <c r="E532">
        <v>-0.36719000000000002</v>
      </c>
      <c r="F532">
        <v>0.875</v>
      </c>
      <c r="G532">
        <v>0.94530999999999998</v>
      </c>
      <c r="H532" s="1">
        <f t="shared" si="49"/>
        <v>-3.7879393939393942E-2</v>
      </c>
      <c r="I532" s="1">
        <f t="shared" si="50"/>
        <v>-0.12784121212121211</v>
      </c>
      <c r="J532" s="1">
        <f t="shared" si="51"/>
        <v>-0.12926121212121211</v>
      </c>
      <c r="K532" s="1">
        <f t="shared" si="52"/>
        <v>-0.12144909090909092</v>
      </c>
      <c r="L532" s="1">
        <f t="shared" si="53"/>
        <v>0.94815363636363648</v>
      </c>
      <c r="M532" s="1">
        <f t="shared" si="54"/>
        <v>0.9881633333333335</v>
      </c>
    </row>
    <row r="533" spans="1:13" x14ac:dyDescent="0.2">
      <c r="A533">
        <v>0.16594</v>
      </c>
      <c r="B533">
        <v>4.6879999999999998E-2</v>
      </c>
      <c r="C533">
        <v>-0.10938000000000001</v>
      </c>
      <c r="D533">
        <v>6.25E-2</v>
      </c>
      <c r="E533">
        <v>0</v>
      </c>
      <c r="F533">
        <v>0.96875</v>
      </c>
      <c r="G533">
        <v>0.96875</v>
      </c>
      <c r="H533" s="1">
        <f t="shared" si="49"/>
        <v>-4.4981515151515161E-2</v>
      </c>
      <c r="I533" s="1">
        <f t="shared" si="50"/>
        <v>-0.1297351515151515</v>
      </c>
      <c r="J533" s="1">
        <f t="shared" si="51"/>
        <v>-0.13612696969696966</v>
      </c>
      <c r="K533" s="1">
        <f t="shared" si="52"/>
        <v>-0.12192242424242423</v>
      </c>
      <c r="L533" s="1">
        <f t="shared" si="53"/>
        <v>0.94057787878787891</v>
      </c>
      <c r="M533" s="1">
        <f t="shared" si="54"/>
        <v>0.98863666666666672</v>
      </c>
    </row>
    <row r="534" spans="1:13" x14ac:dyDescent="0.2">
      <c r="A534">
        <v>0.16625000000000001</v>
      </c>
      <c r="B534">
        <v>1.562E-2</v>
      </c>
      <c r="C534">
        <v>7.8100000000000001E-3</v>
      </c>
      <c r="D534">
        <v>-0.10938000000000001</v>
      </c>
      <c r="E534">
        <v>-9.375E-2</v>
      </c>
      <c r="F534">
        <v>0.78125</v>
      </c>
      <c r="G534">
        <v>0.94530999999999998</v>
      </c>
      <c r="H534" s="1">
        <f t="shared" si="49"/>
        <v>-5.8002424242424251E-2</v>
      </c>
      <c r="I534" s="1">
        <f t="shared" si="50"/>
        <v>-0.13210272727272726</v>
      </c>
      <c r="J534" s="1">
        <f t="shared" si="51"/>
        <v>-0.13896787878787875</v>
      </c>
      <c r="K534" s="1">
        <f t="shared" si="52"/>
        <v>-0.1240530303030303</v>
      </c>
      <c r="L534" s="1">
        <f t="shared" si="53"/>
        <v>0.94507606060606075</v>
      </c>
      <c r="M534" s="1">
        <f t="shared" si="54"/>
        <v>0.9902939393939395</v>
      </c>
    </row>
    <row r="535" spans="1:13" x14ac:dyDescent="0.2">
      <c r="A535">
        <v>0.16656000000000001</v>
      </c>
      <c r="B535">
        <v>-5.4690000000000003E-2</v>
      </c>
      <c r="C535">
        <v>-9.375E-2</v>
      </c>
      <c r="D535">
        <v>-5.4690000000000003E-2</v>
      </c>
      <c r="E535">
        <v>-0.4375</v>
      </c>
      <c r="F535">
        <v>1</v>
      </c>
      <c r="G535">
        <v>1.0625</v>
      </c>
      <c r="H535" s="1">
        <f t="shared" si="49"/>
        <v>-7.22069696969697E-2</v>
      </c>
      <c r="I535" s="1">
        <f t="shared" si="50"/>
        <v>-0.13470696969696971</v>
      </c>
      <c r="J535" s="1">
        <f t="shared" si="51"/>
        <v>-0.13896787878787878</v>
      </c>
      <c r="K535" s="1">
        <f t="shared" si="52"/>
        <v>-0.12878757575757577</v>
      </c>
      <c r="L535" s="1">
        <f t="shared" si="53"/>
        <v>0.93915757575757586</v>
      </c>
      <c r="M535" s="1">
        <f t="shared" si="54"/>
        <v>0.99053060606060617</v>
      </c>
    </row>
    <row r="536" spans="1:13" x14ac:dyDescent="0.2">
      <c r="A536">
        <v>0.16686999999999999</v>
      </c>
      <c r="B536">
        <v>0</v>
      </c>
      <c r="C536">
        <v>-0.14061999999999999</v>
      </c>
      <c r="D536">
        <v>-0.1875</v>
      </c>
      <c r="E536">
        <v>-0.21875</v>
      </c>
      <c r="F536">
        <v>1.04688</v>
      </c>
      <c r="G536">
        <v>1.1484399999999999</v>
      </c>
      <c r="H536" s="1">
        <f t="shared" si="49"/>
        <v>-8.8305454545454548E-2</v>
      </c>
      <c r="I536" s="1">
        <f t="shared" si="50"/>
        <v>-0.13825818181818184</v>
      </c>
      <c r="J536" s="1">
        <f t="shared" si="51"/>
        <v>-0.13802060606060607</v>
      </c>
      <c r="K536" s="1">
        <f t="shared" si="52"/>
        <v>-0.1219218181818182</v>
      </c>
      <c r="L536" s="1">
        <f t="shared" si="53"/>
        <v>0.92661030303030323</v>
      </c>
      <c r="M536" s="1">
        <f t="shared" si="54"/>
        <v>0.97798333333333343</v>
      </c>
    </row>
    <row r="537" spans="1:13" x14ac:dyDescent="0.2">
      <c r="A537">
        <v>0.16719000000000001</v>
      </c>
      <c r="B537">
        <v>0</v>
      </c>
      <c r="C537">
        <v>0</v>
      </c>
      <c r="D537">
        <v>-0.21875</v>
      </c>
      <c r="E537">
        <v>0</v>
      </c>
      <c r="F537">
        <v>0.99219000000000002</v>
      </c>
      <c r="G537">
        <v>0.94530999999999998</v>
      </c>
      <c r="H537" s="1">
        <f t="shared" si="49"/>
        <v>-0.10179969696969698</v>
      </c>
      <c r="I537" s="1">
        <f t="shared" si="50"/>
        <v>-0.14985848484848485</v>
      </c>
      <c r="J537" s="1">
        <f t="shared" si="51"/>
        <v>-0.13683696969696971</v>
      </c>
      <c r="K537" s="1">
        <f t="shared" si="52"/>
        <v>-0.12050121212121215</v>
      </c>
      <c r="L537" s="1">
        <f t="shared" si="53"/>
        <v>0.92495303030303033</v>
      </c>
      <c r="M537" s="1">
        <f t="shared" si="54"/>
        <v>0.97561606060606054</v>
      </c>
    </row>
    <row r="538" spans="1:13" x14ac:dyDescent="0.2">
      <c r="A538">
        <v>0.16750000000000001</v>
      </c>
      <c r="B538">
        <v>0</v>
      </c>
      <c r="C538">
        <v>-0.125</v>
      </c>
      <c r="D538">
        <v>-0.125</v>
      </c>
      <c r="E538">
        <v>-0.19531000000000001</v>
      </c>
      <c r="F538">
        <v>1.04688</v>
      </c>
      <c r="G538">
        <v>0.74219000000000002</v>
      </c>
      <c r="H538" s="1">
        <f t="shared" si="49"/>
        <v>-0.12050212121212123</v>
      </c>
      <c r="I538" s="1">
        <f t="shared" si="50"/>
        <v>-0.15459333333333333</v>
      </c>
      <c r="J538" s="1">
        <f t="shared" si="51"/>
        <v>-0.14038818181818183</v>
      </c>
      <c r="K538" s="1">
        <f t="shared" si="52"/>
        <v>-0.12097454545454549</v>
      </c>
      <c r="L538" s="1">
        <f t="shared" si="53"/>
        <v>0.92305909090909077</v>
      </c>
      <c r="M538" s="1">
        <f t="shared" si="54"/>
        <v>0.97869363636363649</v>
      </c>
    </row>
    <row r="539" spans="1:13" x14ac:dyDescent="0.2">
      <c r="A539">
        <v>0.16780999999999999</v>
      </c>
      <c r="B539">
        <v>0</v>
      </c>
      <c r="C539">
        <v>-0.17188000000000001</v>
      </c>
      <c r="D539">
        <v>-0.30469000000000002</v>
      </c>
      <c r="E539">
        <v>-0.21875</v>
      </c>
      <c r="F539">
        <v>0.99219000000000002</v>
      </c>
      <c r="G539">
        <v>0.92188000000000003</v>
      </c>
      <c r="H539" s="1">
        <f t="shared" si="49"/>
        <v>-0.13778454545454547</v>
      </c>
      <c r="I539" s="1">
        <f t="shared" si="50"/>
        <v>-0.15483000000000002</v>
      </c>
      <c r="J539" s="1">
        <f t="shared" si="51"/>
        <v>-0.14015151515151514</v>
      </c>
      <c r="K539" s="1">
        <f t="shared" si="52"/>
        <v>-0.12428878787878792</v>
      </c>
      <c r="L539" s="1">
        <f t="shared" si="53"/>
        <v>0.93063484848484845</v>
      </c>
      <c r="M539" s="1">
        <f t="shared" si="54"/>
        <v>0.98248151515151527</v>
      </c>
    </row>
    <row r="540" spans="1:13" x14ac:dyDescent="0.2">
      <c r="A540">
        <v>0.16811999999999999</v>
      </c>
      <c r="B540">
        <v>-4.6879999999999998E-2</v>
      </c>
      <c r="C540">
        <v>-0.1875</v>
      </c>
      <c r="D540">
        <v>-0.17188000000000001</v>
      </c>
      <c r="E540">
        <v>-0.17968999999999999</v>
      </c>
      <c r="F540">
        <v>0.85155999999999998</v>
      </c>
      <c r="G540">
        <v>0.94530999999999998</v>
      </c>
      <c r="H540" s="1">
        <f t="shared" si="49"/>
        <v>-0.14772757575757578</v>
      </c>
      <c r="I540" s="1">
        <f t="shared" si="50"/>
        <v>-0.15885454545454547</v>
      </c>
      <c r="J540" s="1">
        <f t="shared" si="51"/>
        <v>-0.14630666666666667</v>
      </c>
      <c r="K540" s="1">
        <f t="shared" si="52"/>
        <v>-0.12405212121212125</v>
      </c>
      <c r="L540" s="1">
        <f t="shared" si="53"/>
        <v>0.92779393939393939</v>
      </c>
      <c r="M540" s="1">
        <f t="shared" si="54"/>
        <v>0.98200787878787887</v>
      </c>
    </row>
    <row r="541" spans="1:13" x14ac:dyDescent="0.2">
      <c r="A541">
        <v>0.16844000000000001</v>
      </c>
      <c r="B541">
        <v>-0.11719</v>
      </c>
      <c r="C541">
        <v>-6.25E-2</v>
      </c>
      <c r="D541">
        <v>-0.23438000000000001</v>
      </c>
      <c r="E541">
        <v>-7.8100000000000001E-3</v>
      </c>
      <c r="F541">
        <v>0.96875</v>
      </c>
      <c r="G541">
        <v>0.71094000000000002</v>
      </c>
      <c r="H541" s="1">
        <f t="shared" si="49"/>
        <v>-0.16950787878787879</v>
      </c>
      <c r="I541" s="1">
        <f t="shared" si="50"/>
        <v>-0.16193242424242424</v>
      </c>
      <c r="J541" s="1">
        <f t="shared" si="51"/>
        <v>-0.14559666666666665</v>
      </c>
      <c r="K541" s="1">
        <f t="shared" si="52"/>
        <v>-0.12405212121212125</v>
      </c>
      <c r="L541" s="1">
        <f t="shared" si="53"/>
        <v>0.92258575757575767</v>
      </c>
      <c r="M541" s="1">
        <f t="shared" si="54"/>
        <v>0.97869333333333342</v>
      </c>
    </row>
    <row r="542" spans="1:13" x14ac:dyDescent="0.2">
      <c r="A542">
        <v>0.16875000000000001</v>
      </c>
      <c r="B542">
        <v>-0.15625</v>
      </c>
      <c r="C542">
        <v>-0.11719</v>
      </c>
      <c r="D542">
        <v>-7.0309999999999997E-2</v>
      </c>
      <c r="E542">
        <v>-4.6879999999999998E-2</v>
      </c>
      <c r="F542">
        <v>0.86719000000000002</v>
      </c>
      <c r="G542">
        <v>0.875</v>
      </c>
      <c r="H542" s="1">
        <f t="shared" si="49"/>
        <v>-0.19507606060606061</v>
      </c>
      <c r="I542" s="1">
        <f t="shared" si="50"/>
        <v>-0.16690393939393941</v>
      </c>
      <c r="J542" s="1">
        <f t="shared" si="51"/>
        <v>-0.14891121212121211</v>
      </c>
      <c r="K542" s="1">
        <f t="shared" si="52"/>
        <v>-0.12357848484848488</v>
      </c>
      <c r="L542" s="1">
        <f t="shared" si="53"/>
        <v>0.92234909090909101</v>
      </c>
      <c r="M542" s="1">
        <f t="shared" si="54"/>
        <v>0.97324818181818185</v>
      </c>
    </row>
    <row r="543" spans="1:13" x14ac:dyDescent="0.2">
      <c r="A543">
        <v>0.16905999999999999</v>
      </c>
      <c r="B543">
        <v>-0.16406000000000001</v>
      </c>
      <c r="C543">
        <v>-0.29687999999999998</v>
      </c>
      <c r="D543">
        <v>-0.28125</v>
      </c>
      <c r="E543">
        <v>-6.25E-2</v>
      </c>
      <c r="F543">
        <v>0.88280999999999998</v>
      </c>
      <c r="G543">
        <v>1.1171899999999999</v>
      </c>
      <c r="H543" s="1">
        <f t="shared" si="49"/>
        <v>-0.21898727272727272</v>
      </c>
      <c r="I543" s="1">
        <f t="shared" si="50"/>
        <v>-0.17779393939393939</v>
      </c>
      <c r="J543" s="1">
        <f t="shared" si="51"/>
        <v>-0.15459303030303032</v>
      </c>
      <c r="K543" s="1">
        <f t="shared" si="52"/>
        <v>-0.13446878787878791</v>
      </c>
      <c r="L543" s="1">
        <f t="shared" si="53"/>
        <v>0.91690424242424262</v>
      </c>
      <c r="M543" s="1">
        <f t="shared" si="54"/>
        <v>0.97111757575757585</v>
      </c>
    </row>
    <row r="544" spans="1:13" x14ac:dyDescent="0.2">
      <c r="A544">
        <v>0.16936999999999999</v>
      </c>
      <c r="B544">
        <v>-0.11719</v>
      </c>
      <c r="C544">
        <v>-0.16406000000000001</v>
      </c>
      <c r="D544">
        <v>-0.21875</v>
      </c>
      <c r="E544">
        <v>-0.3125</v>
      </c>
      <c r="F544">
        <v>0.90625</v>
      </c>
      <c r="G544">
        <v>0.86719000000000002</v>
      </c>
      <c r="H544" s="1">
        <f t="shared" si="49"/>
        <v>-0.2450287878787879</v>
      </c>
      <c r="I544" s="1">
        <f t="shared" si="50"/>
        <v>-0.18110848484848482</v>
      </c>
      <c r="J544" s="1">
        <f t="shared" si="51"/>
        <v>-0.14891121212121214</v>
      </c>
      <c r="K544" s="1">
        <f t="shared" si="52"/>
        <v>-0.13920393939393941</v>
      </c>
      <c r="L544" s="1">
        <f t="shared" si="53"/>
        <v>0.90980212121212145</v>
      </c>
      <c r="M544" s="1">
        <f t="shared" si="54"/>
        <v>0.96141121212121206</v>
      </c>
    </row>
    <row r="545" spans="1:13" x14ac:dyDescent="0.2">
      <c r="A545">
        <v>0.16969000000000001</v>
      </c>
      <c r="B545">
        <v>-0.17188000000000001</v>
      </c>
      <c r="C545">
        <v>-0.22656000000000001</v>
      </c>
      <c r="D545">
        <v>-0.14061999999999999</v>
      </c>
      <c r="E545">
        <v>-0.125</v>
      </c>
      <c r="F545">
        <v>0.94530999999999998</v>
      </c>
      <c r="G545">
        <v>1</v>
      </c>
      <c r="H545" s="1">
        <f t="shared" si="49"/>
        <v>-0.26822939393939388</v>
      </c>
      <c r="I545" s="1">
        <f t="shared" si="50"/>
        <v>-0.18560666666666667</v>
      </c>
      <c r="J545" s="1">
        <f t="shared" si="51"/>
        <v>-0.14891121212121214</v>
      </c>
      <c r="K545" s="1">
        <f t="shared" si="52"/>
        <v>-0.12902393939393944</v>
      </c>
      <c r="L545" s="1">
        <f t="shared" si="53"/>
        <v>0.9000954545454547</v>
      </c>
      <c r="M545" s="1">
        <f t="shared" si="54"/>
        <v>0.95809696969696967</v>
      </c>
    </row>
    <row r="546" spans="1:13" x14ac:dyDescent="0.2">
      <c r="A546">
        <v>0.17</v>
      </c>
      <c r="B546">
        <v>-0.26562000000000002</v>
      </c>
      <c r="C546">
        <v>-0.34375</v>
      </c>
      <c r="D546">
        <v>-7.8119999999999995E-2</v>
      </c>
      <c r="E546">
        <v>-9.375E-2</v>
      </c>
      <c r="F546">
        <v>1.09375</v>
      </c>
      <c r="G546">
        <v>1.0859399999999999</v>
      </c>
      <c r="H546" s="1">
        <f t="shared" si="49"/>
        <v>-0.29214030303030303</v>
      </c>
      <c r="I546" s="1">
        <f t="shared" si="50"/>
        <v>-0.19768030303030301</v>
      </c>
      <c r="J546" s="1">
        <f t="shared" si="51"/>
        <v>-0.15482969696969698</v>
      </c>
      <c r="K546" s="1">
        <f t="shared" si="52"/>
        <v>-0.12949727272727277</v>
      </c>
      <c r="L546" s="1">
        <f t="shared" si="53"/>
        <v>0.89962181818181841</v>
      </c>
      <c r="M546" s="1">
        <f t="shared" si="54"/>
        <v>0.95999090909090923</v>
      </c>
    </row>
    <row r="547" spans="1:13" x14ac:dyDescent="0.2">
      <c r="A547">
        <v>0.17030999999999999</v>
      </c>
      <c r="B547">
        <v>-0.24218999999999999</v>
      </c>
      <c r="C547">
        <v>-0.28905999999999998</v>
      </c>
      <c r="D547">
        <v>-0.125</v>
      </c>
      <c r="E547">
        <v>-1.562E-2</v>
      </c>
      <c r="F547">
        <v>1.0078100000000001</v>
      </c>
      <c r="G547">
        <v>1.0859399999999999</v>
      </c>
      <c r="H547" s="1">
        <f t="shared" si="49"/>
        <v>-0.32054939393939391</v>
      </c>
      <c r="I547" s="1">
        <f t="shared" si="50"/>
        <v>-0.20288848484848485</v>
      </c>
      <c r="J547" s="1">
        <f t="shared" si="51"/>
        <v>-0.16240545454545458</v>
      </c>
      <c r="K547" s="1">
        <f t="shared" si="52"/>
        <v>-0.13896696969696973</v>
      </c>
      <c r="L547" s="1">
        <f t="shared" si="53"/>
        <v>0.90246303030303043</v>
      </c>
      <c r="M547" s="1">
        <f t="shared" si="54"/>
        <v>0.95904363636363643</v>
      </c>
    </row>
    <row r="548" spans="1:13" x14ac:dyDescent="0.2">
      <c r="A548">
        <v>0.17061999999999999</v>
      </c>
      <c r="B548">
        <v>-0.25</v>
      </c>
      <c r="C548">
        <v>-0.19531000000000001</v>
      </c>
      <c r="D548">
        <v>-0.11719</v>
      </c>
      <c r="E548">
        <v>4.6879999999999998E-2</v>
      </c>
      <c r="F548">
        <v>0.96875</v>
      </c>
      <c r="G548">
        <v>1.0078100000000001</v>
      </c>
      <c r="H548" s="1">
        <f t="shared" si="49"/>
        <v>-0.34446030303030301</v>
      </c>
      <c r="I548" s="1">
        <f t="shared" si="50"/>
        <v>-0.21070121212121212</v>
      </c>
      <c r="J548" s="1">
        <f t="shared" si="51"/>
        <v>-0.16524636363636366</v>
      </c>
      <c r="K548" s="1">
        <f t="shared" si="52"/>
        <v>-0.13825666666666669</v>
      </c>
      <c r="L548" s="1">
        <f t="shared" si="53"/>
        <v>0.90435696969696988</v>
      </c>
      <c r="M548" s="1">
        <f t="shared" si="54"/>
        <v>0.95786000000000004</v>
      </c>
    </row>
    <row r="549" spans="1:13" x14ac:dyDescent="0.2">
      <c r="A549">
        <v>0.17094000000000001</v>
      </c>
      <c r="B549">
        <v>-0.35155999999999998</v>
      </c>
      <c r="C549">
        <v>-0.1875</v>
      </c>
      <c r="D549">
        <v>-0.30469000000000002</v>
      </c>
      <c r="E549">
        <v>-3.9059999999999997E-2</v>
      </c>
      <c r="F549">
        <v>0.83594000000000002</v>
      </c>
      <c r="G549">
        <v>1.01562</v>
      </c>
      <c r="H549" s="1">
        <f t="shared" si="49"/>
        <v>-0.36955484848484849</v>
      </c>
      <c r="I549" s="1">
        <f t="shared" si="50"/>
        <v>-0.22040787878787879</v>
      </c>
      <c r="J549" s="1">
        <f t="shared" si="51"/>
        <v>-0.17069151515151518</v>
      </c>
      <c r="K549" s="1">
        <f t="shared" si="52"/>
        <v>-0.13446878787878791</v>
      </c>
      <c r="L549" s="1">
        <f t="shared" si="53"/>
        <v>0.9005690909090911</v>
      </c>
      <c r="M549" s="1">
        <f t="shared" si="54"/>
        <v>0.95667636363636355</v>
      </c>
    </row>
    <row r="550" spans="1:13" x14ac:dyDescent="0.2">
      <c r="A550">
        <v>0.17125000000000001</v>
      </c>
      <c r="B550">
        <v>-0.5</v>
      </c>
      <c r="C550">
        <v>-0.21875</v>
      </c>
      <c r="D550">
        <v>-0.125</v>
      </c>
      <c r="E550">
        <v>-0.22656000000000001</v>
      </c>
      <c r="F550">
        <v>0.96094000000000002</v>
      </c>
      <c r="G550">
        <v>0.96094000000000002</v>
      </c>
      <c r="H550" s="1">
        <f t="shared" si="49"/>
        <v>-0.39583333333333326</v>
      </c>
      <c r="I550" s="1">
        <f t="shared" si="50"/>
        <v>-0.22798363636363636</v>
      </c>
      <c r="J550" s="1">
        <f t="shared" si="51"/>
        <v>-0.18087151515151517</v>
      </c>
      <c r="K550" s="1">
        <f t="shared" si="52"/>
        <v>-0.14015060606060609</v>
      </c>
      <c r="L550" s="1">
        <f t="shared" si="53"/>
        <v>0.9005690909090911</v>
      </c>
      <c r="M550" s="1">
        <f t="shared" si="54"/>
        <v>0.96046424242424244</v>
      </c>
    </row>
    <row r="551" spans="1:13" x14ac:dyDescent="0.2">
      <c r="A551">
        <v>0.17155999999999999</v>
      </c>
      <c r="B551">
        <v>-0.46875</v>
      </c>
      <c r="C551">
        <v>-0.30469000000000002</v>
      </c>
      <c r="D551">
        <v>-0.16406000000000001</v>
      </c>
      <c r="E551">
        <v>-0.14061999999999999</v>
      </c>
      <c r="F551">
        <v>0.74219000000000002</v>
      </c>
      <c r="G551">
        <v>0.94530999999999998</v>
      </c>
      <c r="H551" s="1">
        <f t="shared" si="49"/>
        <v>-0.42045454545454541</v>
      </c>
      <c r="I551" s="1">
        <f t="shared" si="50"/>
        <v>-0.23840030303030302</v>
      </c>
      <c r="J551" s="1">
        <f t="shared" si="51"/>
        <v>-0.18560606060606061</v>
      </c>
      <c r="K551" s="1">
        <f t="shared" si="52"/>
        <v>-0.14701606060606065</v>
      </c>
      <c r="L551" s="1">
        <f t="shared" si="53"/>
        <v>0.90625090909090922</v>
      </c>
      <c r="M551" s="1">
        <f t="shared" si="54"/>
        <v>0.96330515151515161</v>
      </c>
    </row>
    <row r="552" spans="1:13" x14ac:dyDescent="0.2">
      <c r="A552">
        <v>0.17188000000000001</v>
      </c>
      <c r="B552">
        <v>-0.5625</v>
      </c>
      <c r="C552">
        <v>-0.29687999999999998</v>
      </c>
      <c r="D552">
        <v>-7.8119999999999995E-2</v>
      </c>
      <c r="E552">
        <v>4.6879999999999998E-2</v>
      </c>
      <c r="F552">
        <v>0.75</v>
      </c>
      <c r="G552">
        <v>0.86719000000000002</v>
      </c>
      <c r="H552" s="1">
        <f t="shared" si="49"/>
        <v>-0.44270818181818172</v>
      </c>
      <c r="I552" s="1">
        <f t="shared" si="50"/>
        <v>-0.2438454545454545</v>
      </c>
      <c r="J552" s="1">
        <f t="shared" si="51"/>
        <v>-0.19389181818181819</v>
      </c>
      <c r="K552" s="1">
        <f t="shared" si="52"/>
        <v>-0.13873000000000002</v>
      </c>
      <c r="L552" s="1">
        <f t="shared" si="53"/>
        <v>0.90388363636363656</v>
      </c>
      <c r="M552" s="1">
        <f t="shared" si="54"/>
        <v>0.95999060606060593</v>
      </c>
    </row>
    <row r="553" spans="1:13" x14ac:dyDescent="0.2">
      <c r="A553">
        <v>0.17219000000000001</v>
      </c>
      <c r="B553">
        <v>-0.45312000000000002</v>
      </c>
      <c r="C553">
        <v>-0.32812000000000002</v>
      </c>
      <c r="D553">
        <v>-0.16406000000000001</v>
      </c>
      <c r="E553">
        <v>-7.8119999999999995E-2</v>
      </c>
      <c r="F553">
        <v>1.01562</v>
      </c>
      <c r="G553">
        <v>0.92188000000000003</v>
      </c>
      <c r="H553" s="1">
        <f t="shared" si="49"/>
        <v>-0.46898666666666661</v>
      </c>
      <c r="I553" s="1">
        <f t="shared" si="50"/>
        <v>-0.24810696969696966</v>
      </c>
      <c r="J553" s="1">
        <f t="shared" si="51"/>
        <v>-0.19578575757575759</v>
      </c>
      <c r="K553" s="1">
        <f t="shared" si="52"/>
        <v>-0.13967696969696969</v>
      </c>
      <c r="L553" s="1">
        <f t="shared" si="53"/>
        <v>0.89843848484848521</v>
      </c>
      <c r="M553" s="1">
        <f t="shared" si="54"/>
        <v>0.95785969696969686</v>
      </c>
    </row>
    <row r="554" spans="1:13" x14ac:dyDescent="0.2">
      <c r="A554">
        <v>0.17249999999999999</v>
      </c>
      <c r="B554">
        <v>-0.51561999999999997</v>
      </c>
      <c r="C554">
        <v>-0.33594000000000002</v>
      </c>
      <c r="D554">
        <v>-0.19531000000000001</v>
      </c>
      <c r="E554">
        <v>-0.1875</v>
      </c>
      <c r="F554">
        <v>0.9375</v>
      </c>
      <c r="G554">
        <v>1.09375</v>
      </c>
      <c r="H554" s="1">
        <f t="shared" si="49"/>
        <v>-0.49786909090909082</v>
      </c>
      <c r="I554" s="1">
        <f t="shared" si="50"/>
        <v>-0.2613645454545454</v>
      </c>
      <c r="J554" s="1">
        <f t="shared" si="51"/>
        <v>-0.19436545454545454</v>
      </c>
      <c r="K554" s="1">
        <f t="shared" si="52"/>
        <v>-0.14559545454545453</v>
      </c>
      <c r="L554" s="1">
        <f t="shared" si="53"/>
        <v>0.89559757575757604</v>
      </c>
      <c r="M554" s="1">
        <f t="shared" si="54"/>
        <v>0.96259454545454526</v>
      </c>
    </row>
    <row r="555" spans="1:13" x14ac:dyDescent="0.2">
      <c r="A555">
        <v>0.17280999999999999</v>
      </c>
      <c r="B555">
        <v>-0.52344000000000002</v>
      </c>
      <c r="C555">
        <v>-0.22656000000000001</v>
      </c>
      <c r="D555">
        <v>-0.17188000000000001</v>
      </c>
      <c r="E555">
        <v>-0.20311999999999999</v>
      </c>
      <c r="F555">
        <v>1.0234399999999999</v>
      </c>
      <c r="G555">
        <v>1.09375</v>
      </c>
      <c r="H555" s="1">
        <f t="shared" si="49"/>
        <v>-0.52793545454545454</v>
      </c>
      <c r="I555" s="1">
        <f t="shared" si="50"/>
        <v>-0.27178121212121209</v>
      </c>
      <c r="J555" s="1">
        <f t="shared" si="51"/>
        <v>-0.19933696969696971</v>
      </c>
      <c r="K555" s="1">
        <f t="shared" si="52"/>
        <v>-0.13967696969696972</v>
      </c>
      <c r="L555" s="1">
        <f t="shared" si="53"/>
        <v>0.88944212121212163</v>
      </c>
      <c r="M555" s="1">
        <f t="shared" si="54"/>
        <v>0.97017030303030272</v>
      </c>
    </row>
    <row r="556" spans="1:13" x14ac:dyDescent="0.2">
      <c r="A556">
        <v>0.17313000000000001</v>
      </c>
      <c r="B556">
        <v>-0.5</v>
      </c>
      <c r="C556">
        <v>-0.24218999999999999</v>
      </c>
      <c r="D556">
        <v>-0.20311999999999999</v>
      </c>
      <c r="E556">
        <v>-0.15625</v>
      </c>
      <c r="F556">
        <v>0.84375</v>
      </c>
      <c r="G556">
        <v>0.85155999999999998</v>
      </c>
      <c r="H556" s="1">
        <f t="shared" si="49"/>
        <v>-0.55800181818181815</v>
      </c>
      <c r="I556" s="1">
        <f t="shared" si="50"/>
        <v>-0.28101393939393932</v>
      </c>
      <c r="J556" s="1">
        <f t="shared" si="51"/>
        <v>-0.19957363636363637</v>
      </c>
      <c r="K556" s="1">
        <f t="shared" si="52"/>
        <v>-0.13304818181818184</v>
      </c>
      <c r="L556" s="1">
        <f t="shared" si="53"/>
        <v>0.8884951515151519</v>
      </c>
      <c r="M556" s="1">
        <f t="shared" si="54"/>
        <v>0.96874969696969682</v>
      </c>
    </row>
    <row r="557" spans="1:13" x14ac:dyDescent="0.2">
      <c r="A557">
        <v>0.17344000000000001</v>
      </c>
      <c r="B557">
        <v>-0.67969000000000002</v>
      </c>
      <c r="C557">
        <v>-0.17188000000000001</v>
      </c>
      <c r="D557">
        <v>-0.11719</v>
      </c>
      <c r="E557">
        <v>-0.11719</v>
      </c>
      <c r="F557">
        <v>0.67188000000000003</v>
      </c>
      <c r="G557">
        <v>0.89061999999999997</v>
      </c>
      <c r="H557" s="1">
        <f t="shared" si="49"/>
        <v>-0.58688424242424231</v>
      </c>
      <c r="I557" s="1">
        <f t="shared" si="50"/>
        <v>-0.28906303030303027</v>
      </c>
      <c r="J557" s="1">
        <f t="shared" si="51"/>
        <v>-0.20217757575757578</v>
      </c>
      <c r="K557" s="1">
        <f t="shared" si="52"/>
        <v>-0.13210121212121212</v>
      </c>
      <c r="L557" s="1">
        <f t="shared" si="53"/>
        <v>0.88991575757575792</v>
      </c>
      <c r="M557" s="1">
        <f t="shared" si="54"/>
        <v>0.96945999999999977</v>
      </c>
    </row>
    <row r="558" spans="1:13" x14ac:dyDescent="0.2">
      <c r="A558">
        <v>0.17374999999999999</v>
      </c>
      <c r="B558">
        <v>-0.8125</v>
      </c>
      <c r="C558">
        <v>-0.15625</v>
      </c>
      <c r="D558">
        <v>-0.125</v>
      </c>
      <c r="E558">
        <v>-0.19531000000000001</v>
      </c>
      <c r="F558">
        <v>0.73438000000000003</v>
      </c>
      <c r="G558">
        <v>1.0546899999999999</v>
      </c>
      <c r="H558" s="1">
        <f t="shared" si="49"/>
        <v>-0.6141093939393939</v>
      </c>
      <c r="I558" s="1">
        <f t="shared" si="50"/>
        <v>-0.29924303030303029</v>
      </c>
      <c r="J558" s="1">
        <f t="shared" si="51"/>
        <v>-0.20359787878787877</v>
      </c>
      <c r="K558" s="1">
        <f t="shared" si="52"/>
        <v>-0.13588909090909093</v>
      </c>
      <c r="L558" s="1">
        <f t="shared" si="53"/>
        <v>0.89109939393939397</v>
      </c>
      <c r="M558" s="1">
        <f t="shared" si="54"/>
        <v>0.97821939393939383</v>
      </c>
    </row>
    <row r="559" spans="1:13" x14ac:dyDescent="0.2">
      <c r="A559">
        <v>0.17405999999999999</v>
      </c>
      <c r="B559">
        <v>-0.73438000000000003</v>
      </c>
      <c r="C559">
        <v>-0.39062000000000002</v>
      </c>
      <c r="D559">
        <v>-0.22656000000000001</v>
      </c>
      <c r="E559">
        <v>-0.24218999999999999</v>
      </c>
      <c r="F559">
        <v>0.79688000000000003</v>
      </c>
      <c r="G559">
        <v>1.0546899999999999</v>
      </c>
      <c r="H559" s="1">
        <f t="shared" si="49"/>
        <v>-0.63802030303030299</v>
      </c>
      <c r="I559" s="1">
        <f t="shared" si="50"/>
        <v>-0.31273727272727275</v>
      </c>
      <c r="J559" s="1">
        <f t="shared" si="51"/>
        <v>-0.21141030303030306</v>
      </c>
      <c r="K559" s="1">
        <f t="shared" si="52"/>
        <v>-0.13612575757575757</v>
      </c>
      <c r="L559" s="1">
        <f t="shared" si="53"/>
        <v>0.89701787878787886</v>
      </c>
      <c r="M559" s="1">
        <f t="shared" si="54"/>
        <v>0.98177060606060573</v>
      </c>
    </row>
    <row r="560" spans="1:13" x14ac:dyDescent="0.2">
      <c r="A560">
        <v>0.17438000000000001</v>
      </c>
      <c r="B560">
        <v>-0.82811999999999997</v>
      </c>
      <c r="C560">
        <v>-0.23438000000000001</v>
      </c>
      <c r="D560">
        <v>-0.10938000000000001</v>
      </c>
      <c r="E560">
        <v>-0.17188000000000001</v>
      </c>
      <c r="F560">
        <v>0.73438000000000003</v>
      </c>
      <c r="G560">
        <v>0.94530999999999998</v>
      </c>
      <c r="H560" s="1">
        <f t="shared" si="49"/>
        <v>-0.66216818181818171</v>
      </c>
      <c r="I560" s="1">
        <f t="shared" si="50"/>
        <v>-0.31983939393939392</v>
      </c>
      <c r="J560" s="1">
        <f t="shared" si="51"/>
        <v>-0.20880606060606063</v>
      </c>
      <c r="K560" s="1">
        <f t="shared" si="52"/>
        <v>-0.13801969696969696</v>
      </c>
      <c r="L560" s="1">
        <f t="shared" si="53"/>
        <v>0.89796484848484859</v>
      </c>
      <c r="M560" s="1">
        <f t="shared" si="54"/>
        <v>0.97892969696969689</v>
      </c>
    </row>
    <row r="561" spans="1:13" x14ac:dyDescent="0.2">
      <c r="A561">
        <v>0.17469000000000001</v>
      </c>
      <c r="B561">
        <v>-0.6875</v>
      </c>
      <c r="C561">
        <v>-0.23438000000000001</v>
      </c>
      <c r="D561">
        <v>-0.15625</v>
      </c>
      <c r="E561">
        <v>0.10938000000000001</v>
      </c>
      <c r="F561">
        <v>0.76561999999999997</v>
      </c>
      <c r="G561">
        <v>0.83594000000000002</v>
      </c>
      <c r="H561" s="1">
        <f t="shared" si="49"/>
        <v>-0.6924712121212121</v>
      </c>
      <c r="I561" s="1">
        <f t="shared" si="50"/>
        <v>-0.33001939393939395</v>
      </c>
      <c r="J561" s="1">
        <f t="shared" si="51"/>
        <v>-0.2107</v>
      </c>
      <c r="K561" s="1">
        <f t="shared" si="52"/>
        <v>-0.12973363636363636</v>
      </c>
      <c r="L561" s="1">
        <f t="shared" si="53"/>
        <v>0.90033242424242432</v>
      </c>
      <c r="M561" s="1">
        <f t="shared" si="54"/>
        <v>0.98295424242424234</v>
      </c>
    </row>
    <row r="562" spans="1:13" x14ac:dyDescent="0.2">
      <c r="A562">
        <v>0.17499999999999999</v>
      </c>
      <c r="B562">
        <v>-0.75</v>
      </c>
      <c r="C562">
        <v>-0.38280999999999998</v>
      </c>
      <c r="D562">
        <v>-0.3125</v>
      </c>
      <c r="E562">
        <v>-0.25</v>
      </c>
      <c r="F562">
        <v>0.94530999999999998</v>
      </c>
      <c r="G562">
        <v>0.89844000000000002</v>
      </c>
      <c r="H562" s="1">
        <f t="shared" si="49"/>
        <v>-0.71945969696969692</v>
      </c>
      <c r="I562" s="1">
        <f t="shared" si="50"/>
        <v>-0.33546454545454546</v>
      </c>
      <c r="J562" s="1">
        <f t="shared" si="51"/>
        <v>-0.21874939393939394</v>
      </c>
      <c r="K562" s="1">
        <f t="shared" si="52"/>
        <v>-0.13399484848484852</v>
      </c>
      <c r="L562" s="1">
        <f t="shared" si="53"/>
        <v>0.89891212121212138</v>
      </c>
      <c r="M562" s="1">
        <f t="shared" si="54"/>
        <v>0.97940303030303022</v>
      </c>
    </row>
    <row r="563" spans="1:13" x14ac:dyDescent="0.2">
      <c r="A563">
        <v>0.17530999999999999</v>
      </c>
      <c r="B563">
        <v>-0.76561999999999997</v>
      </c>
      <c r="C563">
        <v>-0.28905999999999998</v>
      </c>
      <c r="D563">
        <v>-0.25</v>
      </c>
      <c r="E563">
        <v>-0.3125</v>
      </c>
      <c r="F563">
        <v>0.98438000000000003</v>
      </c>
      <c r="G563">
        <v>0.89061999999999997</v>
      </c>
      <c r="H563" s="1">
        <f t="shared" si="49"/>
        <v>-0.74360757575757575</v>
      </c>
      <c r="I563" s="1">
        <f t="shared" si="50"/>
        <v>-0.34232999999999997</v>
      </c>
      <c r="J563" s="1">
        <f t="shared" si="51"/>
        <v>-0.22324757575757576</v>
      </c>
      <c r="K563" s="1">
        <f t="shared" si="52"/>
        <v>-0.1396766666666667</v>
      </c>
      <c r="L563" s="1">
        <f t="shared" si="53"/>
        <v>0.89441393939393954</v>
      </c>
      <c r="M563" s="1">
        <f t="shared" si="54"/>
        <v>0.97277424242424226</v>
      </c>
    </row>
    <row r="564" spans="1:13" x14ac:dyDescent="0.2">
      <c r="A564">
        <v>0.17563000000000001</v>
      </c>
      <c r="B564">
        <v>-0.71875</v>
      </c>
      <c r="C564">
        <v>-0.35937999999999998</v>
      </c>
      <c r="D564">
        <v>-0.3125</v>
      </c>
      <c r="E564">
        <v>-7.0309999999999997E-2</v>
      </c>
      <c r="F564">
        <v>0.90625</v>
      </c>
      <c r="G564">
        <v>0.91405999999999998</v>
      </c>
      <c r="H564" s="1">
        <f t="shared" si="49"/>
        <v>-0.77059606060606056</v>
      </c>
      <c r="I564" s="1">
        <f t="shared" si="50"/>
        <v>-0.34919545454545453</v>
      </c>
      <c r="J564" s="1">
        <f t="shared" si="51"/>
        <v>-0.22608848484848487</v>
      </c>
      <c r="K564" s="1">
        <f t="shared" si="52"/>
        <v>-0.14488515151515152</v>
      </c>
      <c r="L564" s="1">
        <f t="shared" si="53"/>
        <v>0.89038939393939409</v>
      </c>
      <c r="M564" s="1">
        <f t="shared" si="54"/>
        <v>0.96827606060606053</v>
      </c>
    </row>
    <row r="565" spans="1:13" x14ac:dyDescent="0.2">
      <c r="A565">
        <v>0.17594000000000001</v>
      </c>
      <c r="B565">
        <v>-0.82030999999999998</v>
      </c>
      <c r="C565">
        <v>-0.39844000000000002</v>
      </c>
      <c r="D565">
        <v>-0.24218999999999999</v>
      </c>
      <c r="E565">
        <v>-0.24218999999999999</v>
      </c>
      <c r="F565">
        <v>0.75</v>
      </c>
      <c r="G565">
        <v>0.90625</v>
      </c>
      <c r="H565" s="1">
        <f t="shared" si="49"/>
        <v>-0.79616424242424233</v>
      </c>
      <c r="I565" s="1">
        <f t="shared" si="50"/>
        <v>-0.35937545454545455</v>
      </c>
      <c r="J565" s="1">
        <f t="shared" si="51"/>
        <v>-0.22679848484848489</v>
      </c>
      <c r="K565" s="1">
        <f t="shared" si="52"/>
        <v>-0.14938333333333334</v>
      </c>
      <c r="L565" s="1">
        <f t="shared" si="53"/>
        <v>0.88896909090909115</v>
      </c>
      <c r="M565" s="1">
        <f t="shared" si="54"/>
        <v>0.96235757575757563</v>
      </c>
    </row>
    <row r="566" spans="1:13" x14ac:dyDescent="0.2">
      <c r="A566">
        <v>0.17624999999999999</v>
      </c>
      <c r="B566">
        <v>-0.82030999999999998</v>
      </c>
      <c r="C566">
        <v>-0.35937999999999998</v>
      </c>
      <c r="D566">
        <v>-0.27344000000000002</v>
      </c>
      <c r="E566">
        <v>-0.1875</v>
      </c>
      <c r="F566">
        <v>0.96875</v>
      </c>
      <c r="G566">
        <v>1.09375</v>
      </c>
      <c r="H566" s="1">
        <f t="shared" si="49"/>
        <v>-0.82291636363636367</v>
      </c>
      <c r="I566" s="1">
        <f t="shared" si="50"/>
        <v>-0.37452696969696969</v>
      </c>
      <c r="J566" s="1">
        <f t="shared" si="51"/>
        <v>-0.21922272727272729</v>
      </c>
      <c r="K566" s="1">
        <f t="shared" si="52"/>
        <v>-0.14891000000000001</v>
      </c>
      <c r="L566" s="1">
        <f t="shared" si="53"/>
        <v>0.89275696969696994</v>
      </c>
      <c r="M566" s="1">
        <f t="shared" si="54"/>
        <v>0.9604636363636363</v>
      </c>
    </row>
    <row r="567" spans="1:13" x14ac:dyDescent="0.2">
      <c r="A567">
        <v>0.17655999999999999</v>
      </c>
      <c r="B567">
        <v>-0.79688000000000003</v>
      </c>
      <c r="C567">
        <v>-0.33594000000000002</v>
      </c>
      <c r="D567">
        <v>-0.26562000000000002</v>
      </c>
      <c r="E567">
        <v>-0.32030999999999998</v>
      </c>
      <c r="F567">
        <v>0.96875</v>
      </c>
      <c r="G567">
        <v>1.0390600000000001</v>
      </c>
      <c r="H567" s="1">
        <f t="shared" si="49"/>
        <v>-0.84730090909090916</v>
      </c>
      <c r="I567" s="1">
        <f t="shared" si="50"/>
        <v>-0.38304969696969693</v>
      </c>
      <c r="J567" s="1">
        <f t="shared" si="51"/>
        <v>-0.2182757575757576</v>
      </c>
      <c r="K567" s="1">
        <f t="shared" si="52"/>
        <v>-0.14464878787878788</v>
      </c>
      <c r="L567" s="1">
        <f t="shared" si="53"/>
        <v>0.89536121212121222</v>
      </c>
      <c r="M567" s="1">
        <f t="shared" si="54"/>
        <v>0.96093696969696962</v>
      </c>
    </row>
    <row r="568" spans="1:13" x14ac:dyDescent="0.2">
      <c r="A568">
        <v>0.17688000000000001</v>
      </c>
      <c r="B568">
        <v>-0.78905999999999998</v>
      </c>
      <c r="C568">
        <v>-0.27344000000000002</v>
      </c>
      <c r="D568">
        <v>-0.32812000000000002</v>
      </c>
      <c r="E568">
        <v>-0.16406000000000001</v>
      </c>
      <c r="F568">
        <v>0.92188000000000003</v>
      </c>
      <c r="G568">
        <v>0.95311999999999997</v>
      </c>
      <c r="H568" s="1">
        <f t="shared" si="49"/>
        <v>-0.87215878787878787</v>
      </c>
      <c r="I568" s="1">
        <f t="shared" si="50"/>
        <v>-0.38612727272727271</v>
      </c>
      <c r="J568" s="1">
        <f t="shared" si="51"/>
        <v>-0.21425121212121215</v>
      </c>
      <c r="K568" s="1">
        <f t="shared" si="52"/>
        <v>-0.14488575757575761</v>
      </c>
      <c r="L568" s="1">
        <f t="shared" si="53"/>
        <v>0.89796515151515155</v>
      </c>
      <c r="M568" s="1">
        <f t="shared" si="54"/>
        <v>0.96070030303030285</v>
      </c>
    </row>
    <row r="569" spans="1:13" x14ac:dyDescent="0.2">
      <c r="A569">
        <v>0.17718999999999999</v>
      </c>
      <c r="B569">
        <v>-0.86719000000000002</v>
      </c>
      <c r="C569">
        <v>-0.28125</v>
      </c>
      <c r="D569">
        <v>-0.25</v>
      </c>
      <c r="E569">
        <v>-0.25</v>
      </c>
      <c r="F569">
        <v>0.86719000000000002</v>
      </c>
      <c r="G569">
        <v>1.07812</v>
      </c>
      <c r="H569" s="1">
        <f t="shared" si="49"/>
        <v>-0.89962090909090908</v>
      </c>
      <c r="I569" s="1">
        <f t="shared" si="50"/>
        <v>-0.39346606060606054</v>
      </c>
      <c r="J569" s="1">
        <f t="shared" si="51"/>
        <v>-0.21874939393939397</v>
      </c>
      <c r="K569" s="1">
        <f t="shared" si="52"/>
        <v>-0.15009424242424244</v>
      </c>
      <c r="L569" s="1">
        <f t="shared" si="53"/>
        <v>0.90767151515151523</v>
      </c>
      <c r="M569" s="1">
        <f t="shared" si="54"/>
        <v>0.96306757575757573</v>
      </c>
    </row>
    <row r="570" spans="1:13" x14ac:dyDescent="0.2">
      <c r="A570">
        <v>0.17749999999999999</v>
      </c>
      <c r="B570">
        <v>-0.95311999999999997</v>
      </c>
      <c r="C570">
        <v>-0.4375</v>
      </c>
      <c r="D570">
        <v>-0.17188000000000001</v>
      </c>
      <c r="E570">
        <v>-0.19531000000000001</v>
      </c>
      <c r="F570">
        <v>0.89844000000000002</v>
      </c>
      <c r="G570">
        <v>1.1015600000000001</v>
      </c>
      <c r="H570" s="1">
        <f t="shared" si="49"/>
        <v>-0.93158121212121214</v>
      </c>
      <c r="I570" s="1">
        <f t="shared" si="50"/>
        <v>-0.40435636363636357</v>
      </c>
      <c r="J570" s="1">
        <f t="shared" si="51"/>
        <v>-0.21827606060606061</v>
      </c>
      <c r="K570" s="1">
        <f t="shared" si="52"/>
        <v>-0.15104151515151515</v>
      </c>
      <c r="L570" s="1">
        <f t="shared" si="53"/>
        <v>0.91406363636363641</v>
      </c>
      <c r="M570" s="1">
        <f t="shared" si="54"/>
        <v>0.96685545454545452</v>
      </c>
    </row>
    <row r="571" spans="1:13" x14ac:dyDescent="0.2">
      <c r="A571">
        <v>0.17781</v>
      </c>
      <c r="B571">
        <v>-0.99219000000000002</v>
      </c>
      <c r="C571">
        <v>-0.46875</v>
      </c>
      <c r="D571">
        <v>-0.28905999999999998</v>
      </c>
      <c r="E571">
        <v>0</v>
      </c>
      <c r="F571">
        <v>0.84375</v>
      </c>
      <c r="G571">
        <v>0.99219000000000002</v>
      </c>
      <c r="H571" s="1">
        <f t="shared" si="49"/>
        <v>-0.9566760606060607</v>
      </c>
      <c r="I571" s="1">
        <f t="shared" si="50"/>
        <v>-0.41429939393939386</v>
      </c>
      <c r="J571" s="1">
        <f t="shared" si="51"/>
        <v>-0.21022696969696975</v>
      </c>
      <c r="K571" s="1">
        <f t="shared" si="52"/>
        <v>-0.14654333333333333</v>
      </c>
      <c r="L571" s="1">
        <f t="shared" si="53"/>
        <v>0.92069242424242426</v>
      </c>
      <c r="M571" s="1">
        <f t="shared" si="54"/>
        <v>0.96093696969696973</v>
      </c>
    </row>
    <row r="572" spans="1:13" x14ac:dyDescent="0.2">
      <c r="A572">
        <v>0.17813000000000001</v>
      </c>
      <c r="B572">
        <v>-0.99219000000000002</v>
      </c>
      <c r="C572">
        <v>-0.47655999999999998</v>
      </c>
      <c r="D572">
        <v>-0.3125</v>
      </c>
      <c r="E572">
        <v>0</v>
      </c>
      <c r="F572">
        <v>0.96094000000000002</v>
      </c>
      <c r="G572">
        <v>0.875</v>
      </c>
      <c r="H572" s="1">
        <f t="shared" si="49"/>
        <v>-0.97798272727272739</v>
      </c>
      <c r="I572" s="1">
        <f t="shared" si="50"/>
        <v>-0.42945090909090899</v>
      </c>
      <c r="J572" s="1">
        <f t="shared" si="51"/>
        <v>-0.21567181818181821</v>
      </c>
      <c r="K572" s="1">
        <f t="shared" si="52"/>
        <v>-0.14038818181818183</v>
      </c>
      <c r="L572" s="1">
        <f t="shared" si="53"/>
        <v>0.92258636363636382</v>
      </c>
      <c r="M572" s="1">
        <f t="shared" si="54"/>
        <v>0.95359787878787883</v>
      </c>
    </row>
    <row r="573" spans="1:13" x14ac:dyDescent="0.2">
      <c r="A573">
        <v>0.17843999999999999</v>
      </c>
      <c r="B573">
        <v>-1</v>
      </c>
      <c r="C573">
        <v>-0.45312000000000002</v>
      </c>
      <c r="D573">
        <v>-0.25780999999999998</v>
      </c>
      <c r="E573">
        <v>-0.14843999999999999</v>
      </c>
      <c r="F573">
        <v>0.89844000000000002</v>
      </c>
      <c r="G573">
        <v>0.96875</v>
      </c>
      <c r="H573" s="1">
        <f t="shared" si="49"/>
        <v>-1.0049712121212122</v>
      </c>
      <c r="I573" s="1">
        <f t="shared" si="50"/>
        <v>-0.44034090909090901</v>
      </c>
      <c r="J573" s="1">
        <f t="shared" si="51"/>
        <v>-0.21590878787878789</v>
      </c>
      <c r="K573" s="1">
        <f t="shared" si="52"/>
        <v>-0.13920454545454544</v>
      </c>
      <c r="L573" s="1">
        <f t="shared" si="53"/>
        <v>0.93821151515151535</v>
      </c>
      <c r="M573" s="1">
        <f t="shared" si="54"/>
        <v>0.95336121212121216</v>
      </c>
    </row>
    <row r="574" spans="1:13" x14ac:dyDescent="0.2">
      <c r="A574">
        <v>0.17874999999999999</v>
      </c>
      <c r="B574">
        <v>-1.01562</v>
      </c>
      <c r="C574">
        <v>-0.39844000000000002</v>
      </c>
      <c r="D574">
        <v>-0.28125</v>
      </c>
      <c r="E574">
        <v>-0.13281000000000001</v>
      </c>
      <c r="F574">
        <v>1.0078100000000001</v>
      </c>
      <c r="G574">
        <v>1</v>
      </c>
      <c r="H574" s="1">
        <f t="shared" si="49"/>
        <v>-1.0269881818181819</v>
      </c>
      <c r="I574" s="1">
        <f t="shared" si="50"/>
        <v>-0.45407181818181808</v>
      </c>
      <c r="J574" s="1">
        <f t="shared" si="51"/>
        <v>-0.21425151515151517</v>
      </c>
      <c r="K574" s="1">
        <f t="shared" si="52"/>
        <v>-0.14086181818181817</v>
      </c>
      <c r="L574" s="1">
        <f t="shared" si="53"/>
        <v>0.95573030303030326</v>
      </c>
      <c r="M574" s="1">
        <f t="shared" si="54"/>
        <v>0.95667575757575751</v>
      </c>
    </row>
    <row r="575" spans="1:13" x14ac:dyDescent="0.2">
      <c r="A575">
        <v>0.17906</v>
      </c>
      <c r="B575">
        <v>-0.94530999999999998</v>
      </c>
      <c r="C575">
        <v>-0.5625</v>
      </c>
      <c r="D575">
        <v>-0.32812000000000002</v>
      </c>
      <c r="E575">
        <v>-5.4690000000000003E-2</v>
      </c>
      <c r="F575">
        <v>1.0625</v>
      </c>
      <c r="G575">
        <v>0.99219000000000002</v>
      </c>
      <c r="H575" s="1">
        <f t="shared" si="49"/>
        <v>-1.040482424242424</v>
      </c>
      <c r="I575" s="1">
        <f t="shared" si="50"/>
        <v>-0.47182757575757567</v>
      </c>
      <c r="J575" s="1">
        <f t="shared" si="51"/>
        <v>-0.21732909090909092</v>
      </c>
      <c r="K575" s="1">
        <f t="shared" si="52"/>
        <v>-0.14038848484848485</v>
      </c>
      <c r="L575" s="1">
        <f t="shared" si="53"/>
        <v>0.96969787878787905</v>
      </c>
      <c r="M575" s="1">
        <f t="shared" si="54"/>
        <v>0.95430818181818189</v>
      </c>
    </row>
    <row r="576" spans="1:13" x14ac:dyDescent="0.2">
      <c r="A576">
        <v>0.17938000000000001</v>
      </c>
      <c r="B576">
        <v>-0.96094000000000002</v>
      </c>
      <c r="C576">
        <v>-0.53125</v>
      </c>
      <c r="D576">
        <v>-0.19531000000000001</v>
      </c>
      <c r="E576">
        <v>-0.125</v>
      </c>
      <c r="F576">
        <v>0.91405999999999998</v>
      </c>
      <c r="G576">
        <v>1.0234399999999999</v>
      </c>
      <c r="H576" s="1">
        <f t="shared" si="49"/>
        <v>-1.0570542424242424</v>
      </c>
      <c r="I576" s="1">
        <f t="shared" si="50"/>
        <v>-0.47940333333333324</v>
      </c>
      <c r="J576" s="1">
        <f t="shared" si="51"/>
        <v>-0.21543515151515152</v>
      </c>
      <c r="K576" s="1">
        <f t="shared" si="52"/>
        <v>-0.13683727272727272</v>
      </c>
      <c r="L576" s="1">
        <f t="shared" si="53"/>
        <v>0.98295545454545463</v>
      </c>
      <c r="M576" s="1">
        <f t="shared" si="54"/>
        <v>0.95217757575757578</v>
      </c>
    </row>
    <row r="577" spans="1:13" x14ac:dyDescent="0.2">
      <c r="A577">
        <v>0.17968999999999999</v>
      </c>
      <c r="B577">
        <v>-1.1171899999999999</v>
      </c>
      <c r="C577">
        <v>-0.5</v>
      </c>
      <c r="D577">
        <v>-0.28125</v>
      </c>
      <c r="E577">
        <v>-3.9059999999999997E-2</v>
      </c>
      <c r="F577">
        <v>0.98438000000000003</v>
      </c>
      <c r="G577">
        <v>1</v>
      </c>
      <c r="H577" s="1">
        <f t="shared" si="49"/>
        <v>-1.0677078787878789</v>
      </c>
      <c r="I577" s="1">
        <f t="shared" si="50"/>
        <v>-0.49266090909090909</v>
      </c>
      <c r="J577" s="1">
        <f t="shared" si="51"/>
        <v>-0.21780242424242424</v>
      </c>
      <c r="K577" s="1">
        <f t="shared" si="52"/>
        <v>-0.13920454545454544</v>
      </c>
      <c r="L577" s="1">
        <f t="shared" si="53"/>
        <v>0.9971596969696972</v>
      </c>
      <c r="M577" s="1">
        <f t="shared" si="54"/>
        <v>0.9535981818181819</v>
      </c>
    </row>
    <row r="578" spans="1:13" x14ac:dyDescent="0.2">
      <c r="A578">
        <v>0.18</v>
      </c>
      <c r="B578">
        <v>-1.0625</v>
      </c>
      <c r="C578">
        <v>-0.40625</v>
      </c>
      <c r="D578">
        <v>-0.40625</v>
      </c>
      <c r="E578">
        <v>-0.26562000000000002</v>
      </c>
      <c r="F578">
        <v>0.89844000000000002</v>
      </c>
      <c r="G578">
        <v>0.88280999999999998</v>
      </c>
      <c r="H578" s="1">
        <f t="shared" si="49"/>
        <v>-1.0840430303030304</v>
      </c>
      <c r="I578" s="1">
        <f t="shared" si="50"/>
        <v>-0.50781242424242423</v>
      </c>
      <c r="J578" s="1">
        <f t="shared" si="51"/>
        <v>-0.2199330303030303</v>
      </c>
      <c r="K578" s="1">
        <f t="shared" si="52"/>
        <v>-0.1517521212121212</v>
      </c>
      <c r="L578" s="1">
        <f t="shared" si="53"/>
        <v>1.0087603030303034</v>
      </c>
      <c r="M578" s="1">
        <f t="shared" si="54"/>
        <v>0.95928000000000013</v>
      </c>
    </row>
    <row r="579" spans="1:13" x14ac:dyDescent="0.2">
      <c r="A579">
        <v>0.18031</v>
      </c>
      <c r="B579">
        <v>-1.0625</v>
      </c>
      <c r="C579">
        <v>-0.57030999999999998</v>
      </c>
      <c r="D579">
        <v>-0.22656000000000001</v>
      </c>
      <c r="E579">
        <v>-0.28125</v>
      </c>
      <c r="F579">
        <v>0.94530999999999998</v>
      </c>
      <c r="G579">
        <v>0.86719000000000002</v>
      </c>
      <c r="H579" s="1">
        <f t="shared" si="49"/>
        <v>-1.0982475757575758</v>
      </c>
      <c r="I579" s="1">
        <f t="shared" si="50"/>
        <v>-0.51704545454545459</v>
      </c>
      <c r="J579" s="1">
        <f t="shared" si="51"/>
        <v>-0.21425121212121215</v>
      </c>
      <c r="K579" s="1">
        <f t="shared" si="52"/>
        <v>-0.14891121212121211</v>
      </c>
      <c r="L579" s="1">
        <f t="shared" si="53"/>
        <v>1.0142054545454546</v>
      </c>
      <c r="M579" s="1">
        <f t="shared" si="54"/>
        <v>0.96212090909090919</v>
      </c>
    </row>
    <row r="580" spans="1:13" x14ac:dyDescent="0.2">
      <c r="A580">
        <v>0.18063000000000001</v>
      </c>
      <c r="B580">
        <v>-1.1328100000000001</v>
      </c>
      <c r="C580">
        <v>-0.51561999999999997</v>
      </c>
      <c r="D580">
        <v>-0.21875</v>
      </c>
      <c r="E580">
        <v>-0.1875</v>
      </c>
      <c r="F580">
        <v>0.875</v>
      </c>
      <c r="G580">
        <v>0.9375</v>
      </c>
      <c r="H580" s="1">
        <f t="shared" si="49"/>
        <v>-1.1115051515151513</v>
      </c>
      <c r="I580" s="1">
        <f t="shared" si="50"/>
        <v>-0.52485818181818189</v>
      </c>
      <c r="J580" s="1">
        <f t="shared" si="51"/>
        <v>-0.21093666666666669</v>
      </c>
      <c r="K580" s="1">
        <f t="shared" si="52"/>
        <v>-0.1425190909090909</v>
      </c>
      <c r="L580" s="1">
        <f t="shared" si="53"/>
        <v>1.0210709090909091</v>
      </c>
      <c r="M580" s="1">
        <f t="shared" si="54"/>
        <v>0.96425181818181827</v>
      </c>
    </row>
    <row r="581" spans="1:13" x14ac:dyDescent="0.2">
      <c r="A581">
        <v>0.18093999999999999</v>
      </c>
      <c r="B581">
        <v>-1.09375</v>
      </c>
      <c r="C581">
        <v>-0.53125</v>
      </c>
      <c r="D581">
        <v>-0.14061999999999999</v>
      </c>
      <c r="E581">
        <v>-0.10156</v>
      </c>
      <c r="F581">
        <v>0.92188000000000003</v>
      </c>
      <c r="G581">
        <v>0.8125</v>
      </c>
      <c r="H581" s="1">
        <f t="shared" si="49"/>
        <v>-1.121211515151515</v>
      </c>
      <c r="I581" s="1">
        <f t="shared" si="50"/>
        <v>-0.53527454545454545</v>
      </c>
      <c r="J581" s="1">
        <f t="shared" si="51"/>
        <v>-0.21259393939393942</v>
      </c>
      <c r="K581" s="1">
        <f t="shared" si="52"/>
        <v>-0.14630696969696969</v>
      </c>
      <c r="L581" s="1">
        <f t="shared" si="53"/>
        <v>1.027699696969697</v>
      </c>
      <c r="M581" s="1">
        <f t="shared" si="54"/>
        <v>0.96685606060606066</v>
      </c>
    </row>
    <row r="582" spans="1:13" x14ac:dyDescent="0.2">
      <c r="A582">
        <v>0.18124999999999999</v>
      </c>
      <c r="B582">
        <v>-1.23438</v>
      </c>
      <c r="C582">
        <v>-0.6875</v>
      </c>
      <c r="D582">
        <v>-5.4690000000000003E-2</v>
      </c>
      <c r="E582">
        <v>-2.3439999999999999E-2</v>
      </c>
      <c r="F582">
        <v>0.96094000000000002</v>
      </c>
      <c r="G582">
        <v>0.95311999999999997</v>
      </c>
      <c r="H582" s="1">
        <f t="shared" si="49"/>
        <v>-1.1266566666666664</v>
      </c>
      <c r="I582" s="1">
        <f t="shared" si="50"/>
        <v>-0.54450727272727262</v>
      </c>
      <c r="J582" s="1">
        <f t="shared" si="51"/>
        <v>-0.21235727272727276</v>
      </c>
      <c r="K582" s="1">
        <f t="shared" si="52"/>
        <v>-0.14654363636363635</v>
      </c>
      <c r="L582" s="1">
        <f t="shared" si="53"/>
        <v>1.0390633333333334</v>
      </c>
      <c r="M582" s="1">
        <f t="shared" si="54"/>
        <v>0.97514212121212118</v>
      </c>
    </row>
    <row r="583" spans="1:13" x14ac:dyDescent="0.2">
      <c r="A583">
        <v>0.18156</v>
      </c>
      <c r="B583">
        <v>-1.3046899999999999</v>
      </c>
      <c r="C583">
        <v>-0.5</v>
      </c>
      <c r="D583">
        <v>-9.375E-2</v>
      </c>
      <c r="E583">
        <v>-8.5940000000000003E-2</v>
      </c>
      <c r="F583">
        <v>1.04688</v>
      </c>
      <c r="G583">
        <v>0.97655999999999998</v>
      </c>
      <c r="H583" s="1">
        <f t="shared" si="49"/>
        <v>-1.1321018181818181</v>
      </c>
      <c r="I583" s="1">
        <f t="shared" si="50"/>
        <v>-0.55563393939393924</v>
      </c>
      <c r="J583" s="1">
        <f t="shared" si="51"/>
        <v>-0.21022636363636368</v>
      </c>
      <c r="K583" s="1">
        <f t="shared" si="52"/>
        <v>-0.13802090909090906</v>
      </c>
      <c r="L583" s="1">
        <f t="shared" si="53"/>
        <v>1.0402469696969696</v>
      </c>
      <c r="M583" s="1">
        <f t="shared" si="54"/>
        <v>0.97017060606060634</v>
      </c>
    </row>
    <row r="584" spans="1:13" x14ac:dyDescent="0.2">
      <c r="A584">
        <v>0.18187999999999999</v>
      </c>
      <c r="B584">
        <v>-1.2890600000000001</v>
      </c>
      <c r="C584">
        <v>-0.40625</v>
      </c>
      <c r="D584">
        <v>-3.125E-2</v>
      </c>
      <c r="E584">
        <v>-0.14843999999999999</v>
      </c>
      <c r="F584">
        <v>0.82811999999999997</v>
      </c>
      <c r="G584">
        <v>0.9375</v>
      </c>
      <c r="H584" s="1">
        <f t="shared" si="49"/>
        <v>-1.1403875757575754</v>
      </c>
      <c r="I584" s="1">
        <f t="shared" si="50"/>
        <v>-0.56794454545454531</v>
      </c>
      <c r="J584" s="1">
        <f t="shared" si="51"/>
        <v>-0.2090427272727273</v>
      </c>
      <c r="K584" s="1">
        <f t="shared" si="52"/>
        <v>-0.13257575757575757</v>
      </c>
      <c r="L584" s="1">
        <f t="shared" si="53"/>
        <v>1.0404836363636363</v>
      </c>
      <c r="M584" s="1">
        <f t="shared" si="54"/>
        <v>0.96401545454545479</v>
      </c>
    </row>
    <row r="585" spans="1:13" x14ac:dyDescent="0.2">
      <c r="A585">
        <v>0.18218999999999999</v>
      </c>
      <c r="B585">
        <v>-1.46875</v>
      </c>
      <c r="C585">
        <v>-0.53905999999999998</v>
      </c>
      <c r="D585">
        <v>-0.22656000000000001</v>
      </c>
      <c r="E585">
        <v>-0.125</v>
      </c>
      <c r="F585">
        <v>1.0703100000000001</v>
      </c>
      <c r="G585">
        <v>0.94530999999999998</v>
      </c>
      <c r="H585" s="1">
        <f t="shared" si="49"/>
        <v>-1.1467796969696968</v>
      </c>
      <c r="I585" s="1">
        <f t="shared" si="50"/>
        <v>-0.57765090909090899</v>
      </c>
      <c r="J585" s="1">
        <f t="shared" si="51"/>
        <v>-0.20667545454545455</v>
      </c>
      <c r="K585" s="1">
        <f t="shared" si="52"/>
        <v>-0.13257575757575757</v>
      </c>
      <c r="L585" s="1">
        <f t="shared" si="53"/>
        <v>1.0414303030303032</v>
      </c>
      <c r="M585" s="1">
        <f t="shared" si="54"/>
        <v>0.96519939393939425</v>
      </c>
    </row>
    <row r="586" spans="1:13" x14ac:dyDescent="0.2">
      <c r="A586">
        <v>0.1825</v>
      </c>
      <c r="B586">
        <v>-1.5078100000000001</v>
      </c>
      <c r="C586">
        <v>-0.6875</v>
      </c>
      <c r="D586">
        <v>-0.14843999999999999</v>
      </c>
      <c r="E586">
        <v>-0.10938000000000001</v>
      </c>
      <c r="F586">
        <v>1.2265600000000001</v>
      </c>
      <c r="G586">
        <v>1.04688</v>
      </c>
      <c r="H586" s="1">
        <f t="shared" si="49"/>
        <v>-1.1515145454545452</v>
      </c>
      <c r="I586" s="1">
        <f t="shared" si="50"/>
        <v>-0.59067181818181813</v>
      </c>
      <c r="J586" s="1">
        <f t="shared" si="51"/>
        <v>-0.20430818181818183</v>
      </c>
      <c r="K586" s="1">
        <f t="shared" si="52"/>
        <v>-0.1332860606060606</v>
      </c>
      <c r="L586" s="1">
        <f t="shared" si="53"/>
        <v>1.0442712121212123</v>
      </c>
      <c r="M586" s="1">
        <f t="shared" si="54"/>
        <v>0.96827727272727293</v>
      </c>
    </row>
    <row r="587" spans="1:13" x14ac:dyDescent="0.2">
      <c r="A587">
        <v>0.18281</v>
      </c>
      <c r="B587">
        <v>-1.34375</v>
      </c>
      <c r="C587">
        <v>-0.66405999999999998</v>
      </c>
      <c r="D587">
        <v>7.0309999999999997E-2</v>
      </c>
      <c r="E587">
        <v>-3.9059999999999997E-2</v>
      </c>
      <c r="F587">
        <v>1.15625</v>
      </c>
      <c r="G587">
        <v>0.89844000000000002</v>
      </c>
      <c r="H587" s="1">
        <f t="shared" si="49"/>
        <v>-1.152461818181818</v>
      </c>
      <c r="I587" s="1">
        <f t="shared" si="50"/>
        <v>-0.6003781818181817</v>
      </c>
      <c r="J587" s="1">
        <f t="shared" si="51"/>
        <v>-0.20170393939393941</v>
      </c>
      <c r="K587" s="1">
        <f t="shared" si="52"/>
        <v>-0.13210242424242424</v>
      </c>
      <c r="L587" s="1">
        <f t="shared" si="53"/>
        <v>1.0466384848484849</v>
      </c>
      <c r="M587" s="1">
        <f t="shared" si="54"/>
        <v>0.96425272727272748</v>
      </c>
    </row>
    <row r="588" spans="1:13" x14ac:dyDescent="0.2">
      <c r="A588">
        <v>0.18312999999999999</v>
      </c>
      <c r="B588">
        <v>-1.2265600000000001</v>
      </c>
      <c r="C588">
        <v>-0.72655999999999998</v>
      </c>
      <c r="D588">
        <v>-0.35155999999999998</v>
      </c>
      <c r="E588">
        <v>0</v>
      </c>
      <c r="F588">
        <v>1.0859399999999999</v>
      </c>
      <c r="G588">
        <v>0.85155999999999998</v>
      </c>
      <c r="H588" s="1">
        <f t="shared" si="49"/>
        <v>-1.1519881818181814</v>
      </c>
      <c r="I588" s="1">
        <f t="shared" si="50"/>
        <v>-0.6089009090909091</v>
      </c>
      <c r="J588" s="1">
        <f t="shared" si="51"/>
        <v>-0.19578545454545457</v>
      </c>
      <c r="K588" s="1">
        <f t="shared" si="52"/>
        <v>-0.13233909090909091</v>
      </c>
      <c r="L588" s="1">
        <f t="shared" si="53"/>
        <v>1.052320303030303</v>
      </c>
      <c r="M588" s="1">
        <f t="shared" si="54"/>
        <v>0.96141181818181842</v>
      </c>
    </row>
    <row r="589" spans="1:13" x14ac:dyDescent="0.2">
      <c r="A589">
        <v>0.18343999999999999</v>
      </c>
      <c r="B589">
        <v>-1.39062</v>
      </c>
      <c r="C589">
        <v>-0.60155999999999998</v>
      </c>
      <c r="D589">
        <v>-0.21093999999999999</v>
      </c>
      <c r="E589">
        <v>-0.11719</v>
      </c>
      <c r="F589">
        <v>1.35938</v>
      </c>
      <c r="G589">
        <v>0.84375</v>
      </c>
      <c r="H589" s="1">
        <f t="shared" si="49"/>
        <v>-1.1479636363636363</v>
      </c>
      <c r="I589" s="1">
        <f t="shared" si="50"/>
        <v>-0.61647666666666667</v>
      </c>
      <c r="J589" s="1">
        <f t="shared" si="51"/>
        <v>-0.18939333333333336</v>
      </c>
      <c r="K589" s="1">
        <f t="shared" si="52"/>
        <v>-0.1332860606060606</v>
      </c>
      <c r="L589" s="1">
        <f t="shared" si="53"/>
        <v>1.0546875757575758</v>
      </c>
      <c r="M589" s="1">
        <f t="shared" si="54"/>
        <v>0.96401606060606093</v>
      </c>
    </row>
    <row r="590" spans="1:13" x14ac:dyDescent="0.2">
      <c r="A590">
        <v>0.18375</v>
      </c>
      <c r="B590">
        <v>-1.40625</v>
      </c>
      <c r="C590">
        <v>-0.625</v>
      </c>
      <c r="D590">
        <v>-6.25E-2</v>
      </c>
      <c r="E590">
        <v>-0.17188000000000001</v>
      </c>
      <c r="F590">
        <v>1.25</v>
      </c>
      <c r="G590">
        <v>1</v>
      </c>
      <c r="H590" s="1">
        <f t="shared" si="49"/>
        <v>-1.1451227272727271</v>
      </c>
      <c r="I590" s="1">
        <f t="shared" si="50"/>
        <v>-0.62594636363636358</v>
      </c>
      <c r="J590" s="1">
        <f t="shared" si="51"/>
        <v>-0.18158090909090907</v>
      </c>
      <c r="K590" s="1">
        <f t="shared" si="52"/>
        <v>-0.13731060606060605</v>
      </c>
      <c r="L590" s="1">
        <f t="shared" si="53"/>
        <v>1.0620263636363636</v>
      </c>
      <c r="M590" s="1">
        <f t="shared" si="54"/>
        <v>0.96543636363636387</v>
      </c>
    </row>
    <row r="591" spans="1:13" x14ac:dyDescent="0.2">
      <c r="A591">
        <v>0.18406</v>
      </c>
      <c r="B591">
        <v>-1.2578100000000001</v>
      </c>
      <c r="C591">
        <v>-0.74219000000000002</v>
      </c>
      <c r="D591">
        <v>-0.22656000000000001</v>
      </c>
      <c r="E591">
        <v>-0.17968999999999999</v>
      </c>
      <c r="F591">
        <v>1.1953100000000001</v>
      </c>
      <c r="G591">
        <v>0.97655999999999998</v>
      </c>
      <c r="H591" s="1">
        <f t="shared" si="49"/>
        <v>-1.1418084848484846</v>
      </c>
      <c r="I591" s="1">
        <f t="shared" si="50"/>
        <v>-0.63257515151515153</v>
      </c>
      <c r="J591" s="1">
        <f t="shared" si="51"/>
        <v>-0.17305818181818183</v>
      </c>
      <c r="K591" s="1">
        <f t="shared" si="52"/>
        <v>-0.13731060606060605</v>
      </c>
      <c r="L591" s="1">
        <f t="shared" si="53"/>
        <v>1.0660509090909087</v>
      </c>
      <c r="M591" s="1">
        <f t="shared" si="54"/>
        <v>0.96235878787878804</v>
      </c>
    </row>
    <row r="592" spans="1:13" x14ac:dyDescent="0.2">
      <c r="A592">
        <v>0.18437999999999999</v>
      </c>
      <c r="B592">
        <v>-1.28125</v>
      </c>
      <c r="C592">
        <v>-0.64061999999999997</v>
      </c>
      <c r="D592">
        <v>-0.16406000000000001</v>
      </c>
      <c r="E592">
        <v>-0.125</v>
      </c>
      <c r="F592">
        <v>1.23438</v>
      </c>
      <c r="G592">
        <v>0.98438000000000003</v>
      </c>
      <c r="H592" s="1">
        <f t="shared" si="49"/>
        <v>-1.142282121212121</v>
      </c>
      <c r="I592" s="1">
        <f t="shared" si="50"/>
        <v>-0.63375878787878792</v>
      </c>
      <c r="J592" s="1">
        <f t="shared" si="51"/>
        <v>-0.16193151515151516</v>
      </c>
      <c r="K592" s="1">
        <f t="shared" si="52"/>
        <v>-0.14109848484848486</v>
      </c>
      <c r="L592" s="1">
        <f t="shared" si="53"/>
        <v>1.06321</v>
      </c>
      <c r="M592" s="1">
        <f t="shared" si="54"/>
        <v>0.96283212121212136</v>
      </c>
    </row>
    <row r="593" spans="1:13" x14ac:dyDescent="0.2">
      <c r="A593">
        <v>0.18468999999999999</v>
      </c>
      <c r="B593">
        <v>-1.1796899999999999</v>
      </c>
      <c r="C593">
        <v>-0.67188000000000003</v>
      </c>
      <c r="D593">
        <v>-0.1875</v>
      </c>
      <c r="E593">
        <v>-0.25</v>
      </c>
      <c r="F593">
        <v>1.20312</v>
      </c>
      <c r="G593">
        <v>0.99219000000000002</v>
      </c>
      <c r="H593" s="1">
        <f t="shared" si="49"/>
        <v>-1.1387309090909088</v>
      </c>
      <c r="I593" s="1">
        <f t="shared" si="50"/>
        <v>-0.63778333333333315</v>
      </c>
      <c r="J593" s="1">
        <f t="shared" si="51"/>
        <v>-0.15506606060606062</v>
      </c>
      <c r="K593" s="1">
        <f t="shared" si="52"/>
        <v>-0.14086181818181817</v>
      </c>
      <c r="L593" s="1">
        <f t="shared" si="53"/>
        <v>1.0653409090909092</v>
      </c>
      <c r="M593" s="1">
        <f t="shared" si="54"/>
        <v>0.96046454545454563</v>
      </c>
    </row>
    <row r="594" spans="1:13" x14ac:dyDescent="0.2">
      <c r="A594">
        <v>0.185</v>
      </c>
      <c r="B594">
        <v>-1.2265600000000001</v>
      </c>
      <c r="C594">
        <v>-0.73438000000000003</v>
      </c>
      <c r="D594">
        <v>-0.22656000000000001</v>
      </c>
      <c r="E594">
        <v>-0.30469000000000002</v>
      </c>
      <c r="F594">
        <v>1.1484399999999999</v>
      </c>
      <c r="G594">
        <v>1.0234399999999999</v>
      </c>
      <c r="H594" s="1">
        <f t="shared" si="49"/>
        <v>-1.1287875757575756</v>
      </c>
      <c r="I594" s="1">
        <f t="shared" si="50"/>
        <v>-0.64464878787878788</v>
      </c>
      <c r="J594" s="1">
        <f t="shared" si="51"/>
        <v>-0.1458330303030303</v>
      </c>
      <c r="K594" s="1">
        <f t="shared" si="52"/>
        <v>-0.1408618181818182</v>
      </c>
      <c r="L594" s="1">
        <f t="shared" si="53"/>
        <v>1.0620263636363636</v>
      </c>
      <c r="M594" s="1">
        <f t="shared" si="54"/>
        <v>0.9573869696969699</v>
      </c>
    </row>
    <row r="595" spans="1:13" x14ac:dyDescent="0.2">
      <c r="A595">
        <v>0.18531</v>
      </c>
      <c r="B595">
        <v>-1.21875</v>
      </c>
      <c r="C595">
        <v>-0.6875</v>
      </c>
      <c r="D595">
        <v>-0.125</v>
      </c>
      <c r="E595">
        <v>-0.15625</v>
      </c>
      <c r="F595">
        <v>1.125</v>
      </c>
      <c r="G595">
        <v>0.99219000000000002</v>
      </c>
      <c r="H595" s="1">
        <f t="shared" ref="H595:H658" si="55">AVERAGE(B579:B611)</f>
        <v>-1.1238160606060605</v>
      </c>
      <c r="I595" s="1">
        <f t="shared" ref="I595:I658" si="56">AVERAGE(C579:C611)</f>
        <v>-0.65577575757575757</v>
      </c>
      <c r="J595" s="1">
        <f t="shared" ref="J595:J658" si="57">AVERAGE(D579:D611)</f>
        <v>-0.13257545454545455</v>
      </c>
      <c r="K595" s="1">
        <f t="shared" ref="K595:K658" si="58">AVERAGE(E579:E611)</f>
        <v>-0.14038848484848487</v>
      </c>
      <c r="L595" s="1">
        <f t="shared" ref="L595:L658" si="59">AVERAGE(F579:F611)</f>
        <v>1.0660509090909089</v>
      </c>
      <c r="M595" s="1">
        <f t="shared" ref="M595:M658" si="60">AVERAGE(G579:G611)</f>
        <v>0.95928090909090913</v>
      </c>
    </row>
    <row r="596" spans="1:13" x14ac:dyDescent="0.2">
      <c r="A596">
        <v>0.18562999999999999</v>
      </c>
      <c r="B596">
        <v>-1.20312</v>
      </c>
      <c r="C596">
        <v>-0.54688000000000003</v>
      </c>
      <c r="D596">
        <v>-0.14061999999999999</v>
      </c>
      <c r="E596">
        <v>-0.10156</v>
      </c>
      <c r="F596">
        <v>1.2109399999999999</v>
      </c>
      <c r="G596">
        <v>0.96094000000000002</v>
      </c>
      <c r="H596" s="1">
        <f t="shared" si="55"/>
        <v>-1.1155299999999999</v>
      </c>
      <c r="I596" s="1">
        <f t="shared" si="56"/>
        <v>-0.66122090909090914</v>
      </c>
      <c r="J596" s="1">
        <f t="shared" si="57"/>
        <v>-0.12286909090909091</v>
      </c>
      <c r="K596" s="1">
        <f t="shared" si="58"/>
        <v>-0.13565363636363639</v>
      </c>
      <c r="L596" s="1">
        <f t="shared" si="59"/>
        <v>1.0696021212121212</v>
      </c>
      <c r="M596" s="1">
        <f t="shared" si="60"/>
        <v>0.9595175757575759</v>
      </c>
    </row>
    <row r="597" spans="1:13" x14ac:dyDescent="0.2">
      <c r="A597">
        <v>0.18593999999999999</v>
      </c>
      <c r="B597">
        <v>-1.0390600000000001</v>
      </c>
      <c r="C597">
        <v>-0.70311999999999997</v>
      </c>
      <c r="D597">
        <v>-0.36719000000000002</v>
      </c>
      <c r="E597">
        <v>-0.19531000000000001</v>
      </c>
      <c r="F597">
        <v>1.125</v>
      </c>
      <c r="G597">
        <v>1</v>
      </c>
      <c r="H597" s="1">
        <f t="shared" si="55"/>
        <v>-1.1041663636363634</v>
      </c>
      <c r="I597" s="1">
        <f t="shared" si="56"/>
        <v>-0.67092757575757567</v>
      </c>
      <c r="J597" s="1">
        <f t="shared" si="57"/>
        <v>-0.1174239393939394</v>
      </c>
      <c r="K597" s="1">
        <f t="shared" si="58"/>
        <v>-0.13589030303030306</v>
      </c>
      <c r="L597" s="1">
        <f t="shared" si="59"/>
        <v>1.072679696969697</v>
      </c>
      <c r="M597" s="1">
        <f t="shared" si="60"/>
        <v>0.95904424242424258</v>
      </c>
    </row>
    <row r="598" spans="1:13" x14ac:dyDescent="0.2">
      <c r="A598">
        <v>0.18625</v>
      </c>
      <c r="B598">
        <v>-1</v>
      </c>
      <c r="C598">
        <v>-0.70311999999999997</v>
      </c>
      <c r="D598">
        <v>-0.23438000000000001</v>
      </c>
      <c r="E598">
        <v>-0.25</v>
      </c>
      <c r="F598">
        <v>1.125</v>
      </c>
      <c r="G598">
        <v>1.1796899999999999</v>
      </c>
      <c r="H598" s="1">
        <f t="shared" si="55"/>
        <v>-1.0954069696969697</v>
      </c>
      <c r="I598" s="1">
        <f t="shared" si="56"/>
        <v>-0.68063393939393935</v>
      </c>
      <c r="J598" s="1">
        <f t="shared" si="57"/>
        <v>-0.11150545454545456</v>
      </c>
      <c r="K598" s="1">
        <f t="shared" si="58"/>
        <v>-0.13612727272727274</v>
      </c>
      <c r="L598" s="1">
        <f t="shared" si="59"/>
        <v>1.0757572727272726</v>
      </c>
      <c r="M598" s="1">
        <f t="shared" si="60"/>
        <v>0.96259545454545481</v>
      </c>
    </row>
    <row r="599" spans="1:13" x14ac:dyDescent="0.2">
      <c r="A599">
        <v>0.18656</v>
      </c>
      <c r="B599">
        <v>-1</v>
      </c>
      <c r="C599">
        <v>-0.72655999999999998</v>
      </c>
      <c r="D599">
        <v>-0.20311999999999999</v>
      </c>
      <c r="E599">
        <v>9.375E-2</v>
      </c>
      <c r="F599">
        <v>1.0078100000000001</v>
      </c>
      <c r="G599">
        <v>0.92969000000000002</v>
      </c>
      <c r="H599" s="1">
        <f t="shared" si="55"/>
        <v>-1.0781245454545454</v>
      </c>
      <c r="I599" s="1">
        <f t="shared" si="56"/>
        <v>-0.68205454545454547</v>
      </c>
      <c r="J599" s="1">
        <f t="shared" si="57"/>
        <v>-0.10984818181818183</v>
      </c>
      <c r="K599" s="1">
        <f t="shared" si="58"/>
        <v>-0.14038848484848487</v>
      </c>
      <c r="L599" s="1">
        <f t="shared" si="59"/>
        <v>1.0783615151515151</v>
      </c>
      <c r="M599" s="1">
        <f t="shared" si="60"/>
        <v>0.96401606060606082</v>
      </c>
    </row>
    <row r="600" spans="1:13" x14ac:dyDescent="0.2">
      <c r="A600">
        <v>0.18687999999999999</v>
      </c>
      <c r="B600">
        <v>-1.0703100000000001</v>
      </c>
      <c r="C600">
        <v>-0.74219000000000002</v>
      </c>
      <c r="D600">
        <v>-0.22656000000000001</v>
      </c>
      <c r="E600">
        <v>-0.14061999999999999</v>
      </c>
      <c r="F600">
        <v>0.97655999999999998</v>
      </c>
      <c r="G600">
        <v>0.83594000000000002</v>
      </c>
      <c r="H600" s="1">
        <f t="shared" si="55"/>
        <v>-1.0589484848484849</v>
      </c>
      <c r="I600" s="1">
        <f t="shared" si="56"/>
        <v>-0.68891999999999998</v>
      </c>
      <c r="J600" s="1">
        <f t="shared" si="57"/>
        <v>-0.10677060606060607</v>
      </c>
      <c r="K600" s="1">
        <f t="shared" si="58"/>
        <v>-0.14417636363636366</v>
      </c>
      <c r="L600" s="1">
        <f t="shared" si="59"/>
        <v>1.0762306060606059</v>
      </c>
      <c r="M600" s="1">
        <f t="shared" si="60"/>
        <v>0.96259575757575777</v>
      </c>
    </row>
    <row r="601" spans="1:13" x14ac:dyDescent="0.2">
      <c r="A601">
        <v>0.18719</v>
      </c>
      <c r="B601">
        <v>-1</v>
      </c>
      <c r="C601">
        <v>-0.59375</v>
      </c>
      <c r="D601">
        <v>-0.25</v>
      </c>
      <c r="E601">
        <v>-0.16406000000000001</v>
      </c>
      <c r="F601">
        <v>0.95311999999999997</v>
      </c>
      <c r="G601">
        <v>0.99219000000000002</v>
      </c>
      <c r="H601" s="1">
        <f t="shared" si="55"/>
        <v>-1.0400090909090911</v>
      </c>
      <c r="I601" s="1">
        <f t="shared" si="56"/>
        <v>-0.69673242424242421</v>
      </c>
      <c r="J601" s="1">
        <f t="shared" si="57"/>
        <v>-0.10487666666666667</v>
      </c>
      <c r="K601" s="1">
        <f t="shared" si="58"/>
        <v>-0.14654363636363635</v>
      </c>
      <c r="L601" s="1">
        <f t="shared" si="59"/>
        <v>1.0821493939393938</v>
      </c>
      <c r="M601" s="1">
        <f t="shared" si="60"/>
        <v>0.9614121212121215</v>
      </c>
    </row>
    <row r="602" spans="1:13" x14ac:dyDescent="0.2">
      <c r="A602">
        <v>0.1875</v>
      </c>
      <c r="B602">
        <v>-1.0234399999999999</v>
      </c>
      <c r="C602">
        <v>-0.71094000000000002</v>
      </c>
      <c r="D602">
        <v>-0.17188000000000001</v>
      </c>
      <c r="E602">
        <v>-0.27344000000000002</v>
      </c>
      <c r="F602">
        <v>0.96094000000000002</v>
      </c>
      <c r="G602">
        <v>1.1796899999999999</v>
      </c>
      <c r="H602" s="1">
        <f t="shared" si="55"/>
        <v>-1.0156245454545456</v>
      </c>
      <c r="I602" s="1">
        <f t="shared" si="56"/>
        <v>-0.70099393939393939</v>
      </c>
      <c r="J602" s="1">
        <f t="shared" si="57"/>
        <v>-9.6117272727272732E-2</v>
      </c>
      <c r="K602" s="1">
        <f t="shared" si="58"/>
        <v>-0.14464969696969698</v>
      </c>
      <c r="L602" s="1">
        <f t="shared" si="59"/>
        <v>1.0823860606060605</v>
      </c>
      <c r="M602" s="1">
        <f t="shared" si="60"/>
        <v>0.96306939393939417</v>
      </c>
    </row>
    <row r="603" spans="1:13" x14ac:dyDescent="0.2">
      <c r="A603">
        <v>0.18781</v>
      </c>
      <c r="B603">
        <v>-0.98438000000000003</v>
      </c>
      <c r="C603">
        <v>-0.75780999999999998</v>
      </c>
      <c r="D603">
        <v>-8.5940000000000003E-2</v>
      </c>
      <c r="E603">
        <v>-0.15625</v>
      </c>
      <c r="F603">
        <v>0.97655999999999998</v>
      </c>
      <c r="G603">
        <v>0.96875</v>
      </c>
      <c r="H603" s="1">
        <f t="shared" si="55"/>
        <v>-0.98721545454545456</v>
      </c>
      <c r="I603" s="1">
        <f t="shared" si="56"/>
        <v>-0.7057287878787879</v>
      </c>
      <c r="J603" s="1">
        <f t="shared" si="57"/>
        <v>-9.3513030303030306E-2</v>
      </c>
      <c r="K603" s="1">
        <f t="shared" si="58"/>
        <v>-0.14204545454545456</v>
      </c>
      <c r="L603" s="1">
        <f t="shared" si="59"/>
        <v>1.0743369696969696</v>
      </c>
      <c r="M603" s="1">
        <f t="shared" si="60"/>
        <v>0.95857121212121232</v>
      </c>
    </row>
    <row r="604" spans="1:13" x14ac:dyDescent="0.2">
      <c r="A604">
        <v>0.18812999999999999</v>
      </c>
      <c r="B604">
        <v>-0.97655999999999998</v>
      </c>
      <c r="C604">
        <v>-0.75</v>
      </c>
      <c r="D604">
        <v>-9.375E-2</v>
      </c>
      <c r="E604">
        <v>-7.8100000000000001E-3</v>
      </c>
      <c r="F604">
        <v>1.03125</v>
      </c>
      <c r="G604">
        <v>0.89844000000000002</v>
      </c>
      <c r="H604" s="1">
        <f t="shared" si="55"/>
        <v>-0.96709242424242436</v>
      </c>
      <c r="I604" s="1">
        <f t="shared" si="56"/>
        <v>-0.7104636363636363</v>
      </c>
      <c r="J604" s="1">
        <f t="shared" si="57"/>
        <v>-9.4696666666666665E-2</v>
      </c>
      <c r="K604" s="1">
        <f t="shared" si="58"/>
        <v>-0.14535999999999999</v>
      </c>
      <c r="L604" s="1">
        <f t="shared" si="59"/>
        <v>1.0696021212121209</v>
      </c>
      <c r="M604" s="1">
        <f t="shared" si="60"/>
        <v>0.95880787878787899</v>
      </c>
    </row>
    <row r="605" spans="1:13" x14ac:dyDescent="0.2">
      <c r="A605">
        <v>0.18844</v>
      </c>
      <c r="B605">
        <v>-0.85938000000000003</v>
      </c>
      <c r="C605">
        <v>-0.72655999999999998</v>
      </c>
      <c r="D605">
        <v>-0.10156</v>
      </c>
      <c r="E605">
        <v>-3.125E-2</v>
      </c>
      <c r="F605">
        <v>1.0390600000000001</v>
      </c>
      <c r="G605">
        <v>0.96094000000000002</v>
      </c>
      <c r="H605" s="1">
        <f t="shared" si="55"/>
        <v>-0.95052060606060618</v>
      </c>
      <c r="I605" s="1">
        <f t="shared" si="56"/>
        <v>-0.71117393939393925</v>
      </c>
      <c r="J605" s="1">
        <f t="shared" si="57"/>
        <v>-8.3569999999999992E-2</v>
      </c>
      <c r="K605" s="1">
        <f t="shared" si="58"/>
        <v>-0.15009484848484847</v>
      </c>
      <c r="L605" s="1">
        <f t="shared" si="59"/>
        <v>1.0665245454545453</v>
      </c>
      <c r="M605" s="1">
        <f t="shared" si="60"/>
        <v>0.96164878787878816</v>
      </c>
    </row>
    <row r="606" spans="1:13" x14ac:dyDescent="0.2">
      <c r="A606">
        <v>0.18875</v>
      </c>
      <c r="B606">
        <v>-0.90625</v>
      </c>
      <c r="C606">
        <v>-0.76561999999999997</v>
      </c>
      <c r="D606">
        <v>0</v>
      </c>
      <c r="E606">
        <v>-0.28125</v>
      </c>
      <c r="F606">
        <v>1.14062</v>
      </c>
      <c r="G606">
        <v>1.01562</v>
      </c>
      <c r="H606" s="1">
        <f t="shared" si="55"/>
        <v>-0.92945060606060614</v>
      </c>
      <c r="I606" s="1">
        <f t="shared" si="56"/>
        <v>-0.71898666666666666</v>
      </c>
      <c r="J606" s="1">
        <f t="shared" si="57"/>
        <v>-7.9545151515151513E-2</v>
      </c>
      <c r="K606" s="1">
        <f t="shared" si="58"/>
        <v>-0.14630696969696969</v>
      </c>
      <c r="L606" s="1">
        <f t="shared" si="59"/>
        <v>1.0568178787878786</v>
      </c>
      <c r="M606" s="1">
        <f t="shared" si="60"/>
        <v>0.96283242424242432</v>
      </c>
    </row>
    <row r="607" spans="1:13" x14ac:dyDescent="0.2">
      <c r="A607">
        <v>0.18906000000000001</v>
      </c>
      <c r="B607">
        <v>-0.90625</v>
      </c>
      <c r="C607">
        <v>-0.61719000000000002</v>
      </c>
      <c r="D607">
        <v>0</v>
      </c>
      <c r="E607">
        <v>-0.13281000000000001</v>
      </c>
      <c r="F607">
        <v>1.14062</v>
      </c>
      <c r="G607">
        <v>0.89844000000000002</v>
      </c>
      <c r="H607" s="1">
        <f t="shared" si="55"/>
        <v>-0.90246181818181803</v>
      </c>
      <c r="I607" s="1">
        <f t="shared" si="56"/>
        <v>-0.72466848484848478</v>
      </c>
      <c r="J607" s="1">
        <f t="shared" si="57"/>
        <v>-8.0965757575757566E-2</v>
      </c>
      <c r="K607" s="1">
        <f t="shared" si="58"/>
        <v>-0.14654363636363635</v>
      </c>
      <c r="L607" s="1">
        <f t="shared" si="59"/>
        <v>1.0494787878787877</v>
      </c>
      <c r="M607" s="1">
        <f t="shared" si="60"/>
        <v>0.96259575757575766</v>
      </c>
    </row>
    <row r="608" spans="1:13" x14ac:dyDescent="0.2">
      <c r="A608">
        <v>0.18937999999999999</v>
      </c>
      <c r="B608">
        <v>-0.96094000000000002</v>
      </c>
      <c r="C608">
        <v>-0.60155999999999998</v>
      </c>
      <c r="D608">
        <v>3.9059999999999997E-2</v>
      </c>
      <c r="E608">
        <v>-0.17968999999999999</v>
      </c>
      <c r="F608">
        <v>0.96875</v>
      </c>
      <c r="G608">
        <v>1.0078100000000001</v>
      </c>
      <c r="H608" s="1">
        <f t="shared" si="55"/>
        <v>-0.87949787878787866</v>
      </c>
      <c r="I608" s="1">
        <f t="shared" si="56"/>
        <v>-0.72869303030303034</v>
      </c>
      <c r="J608" s="1">
        <f t="shared" si="57"/>
        <v>-7.8124848484848478E-2</v>
      </c>
      <c r="K608" s="1">
        <f t="shared" si="58"/>
        <v>-0.14678030303030304</v>
      </c>
      <c r="L608" s="1">
        <f t="shared" si="59"/>
        <v>1.0442706060606062</v>
      </c>
      <c r="M608" s="1">
        <f t="shared" si="60"/>
        <v>0.96472666666666695</v>
      </c>
    </row>
    <row r="609" spans="1:13" x14ac:dyDescent="0.2">
      <c r="A609">
        <v>0.18969</v>
      </c>
      <c r="B609">
        <v>-0.84375</v>
      </c>
      <c r="C609">
        <v>-0.66405999999999998</v>
      </c>
      <c r="D609">
        <v>3.125E-2</v>
      </c>
      <c r="E609">
        <v>-0.11719</v>
      </c>
      <c r="F609">
        <v>0.98438000000000003</v>
      </c>
      <c r="G609">
        <v>0.94530999999999998</v>
      </c>
      <c r="H609" s="1">
        <f t="shared" si="55"/>
        <v>-0.85984818181818168</v>
      </c>
      <c r="I609" s="1">
        <f t="shared" si="56"/>
        <v>-0.73839969696969698</v>
      </c>
      <c r="J609" s="1">
        <f t="shared" si="57"/>
        <v>-7.5283939393939403E-2</v>
      </c>
      <c r="K609" s="1">
        <f t="shared" si="58"/>
        <v>-0.15293545454545454</v>
      </c>
      <c r="L609" s="1">
        <f t="shared" si="59"/>
        <v>1.037878484848485</v>
      </c>
      <c r="M609" s="1">
        <f t="shared" si="60"/>
        <v>0.96922454545454573</v>
      </c>
    </row>
    <row r="610" spans="1:13" x14ac:dyDescent="0.2">
      <c r="A610">
        <v>0.19</v>
      </c>
      <c r="B610">
        <v>-0.78905999999999998</v>
      </c>
      <c r="C610">
        <v>-0.72655999999999998</v>
      </c>
      <c r="D610">
        <v>2.3439999999999999E-2</v>
      </c>
      <c r="E610">
        <v>-3.9059999999999997E-2</v>
      </c>
      <c r="F610">
        <v>0.875</v>
      </c>
      <c r="G610">
        <v>0.89844000000000002</v>
      </c>
      <c r="H610" s="1">
        <f t="shared" si="55"/>
        <v>-0.83925151515151508</v>
      </c>
      <c r="I610" s="1">
        <f t="shared" si="56"/>
        <v>-0.74715909090909094</v>
      </c>
      <c r="J610" s="1">
        <f t="shared" si="57"/>
        <v>-6.9128787878787873E-2</v>
      </c>
      <c r="K610" s="1">
        <f t="shared" si="58"/>
        <v>-0.15530272727272729</v>
      </c>
      <c r="L610" s="1">
        <f t="shared" si="59"/>
        <v>1.033617272727273</v>
      </c>
      <c r="M610" s="1">
        <f t="shared" si="60"/>
        <v>0.97348575757575784</v>
      </c>
    </row>
    <row r="611" spans="1:13" x14ac:dyDescent="0.2">
      <c r="A611">
        <v>0.19031000000000001</v>
      </c>
      <c r="B611">
        <v>-0.89844000000000002</v>
      </c>
      <c r="C611">
        <v>-0.77344000000000002</v>
      </c>
      <c r="D611">
        <v>3.125E-2</v>
      </c>
      <c r="E611">
        <v>-0.25</v>
      </c>
      <c r="F611">
        <v>1.03125</v>
      </c>
      <c r="G611">
        <v>0.94530999999999998</v>
      </c>
      <c r="H611" s="1">
        <f t="shared" si="55"/>
        <v>-0.81676121212121211</v>
      </c>
      <c r="I611" s="1">
        <f t="shared" si="56"/>
        <v>-0.74905303030303039</v>
      </c>
      <c r="J611" s="1">
        <f t="shared" si="57"/>
        <v>-6.4867575757575749E-2</v>
      </c>
      <c r="K611" s="1">
        <f t="shared" si="58"/>
        <v>-0.15056787878787878</v>
      </c>
      <c r="L611" s="1">
        <f t="shared" si="59"/>
        <v>1.0317233333333335</v>
      </c>
      <c r="M611" s="1">
        <f t="shared" si="60"/>
        <v>0.97301212121212144</v>
      </c>
    </row>
    <row r="612" spans="1:13" x14ac:dyDescent="0.2">
      <c r="A612">
        <v>0.19062999999999999</v>
      </c>
      <c r="B612">
        <v>-0.78905999999999998</v>
      </c>
      <c r="C612">
        <v>-0.75</v>
      </c>
      <c r="D612">
        <v>9.375E-2</v>
      </c>
      <c r="E612">
        <v>-0.125</v>
      </c>
      <c r="F612">
        <v>1.0625</v>
      </c>
      <c r="G612">
        <v>0.875</v>
      </c>
      <c r="H612" s="1">
        <f t="shared" si="55"/>
        <v>-0.79379727272727274</v>
      </c>
      <c r="I612" s="1">
        <f t="shared" si="56"/>
        <v>-0.75449818181818185</v>
      </c>
      <c r="J612" s="1">
        <f t="shared" si="57"/>
        <v>-6.6288181818181816E-2</v>
      </c>
      <c r="K612" s="1">
        <f t="shared" si="58"/>
        <v>-0.15127818181818181</v>
      </c>
      <c r="L612" s="1">
        <f t="shared" si="59"/>
        <v>1.0329069696969699</v>
      </c>
      <c r="M612" s="1">
        <f t="shared" si="60"/>
        <v>0.97774696969696973</v>
      </c>
    </row>
    <row r="613" spans="1:13" x14ac:dyDescent="0.2">
      <c r="A613">
        <v>0.19094</v>
      </c>
      <c r="B613">
        <v>-0.75780999999999998</v>
      </c>
      <c r="C613">
        <v>-0.83594000000000002</v>
      </c>
      <c r="D613">
        <v>-3.9059999999999997E-2</v>
      </c>
      <c r="E613">
        <v>-0.19531000000000001</v>
      </c>
      <c r="F613">
        <v>0.97655999999999998</v>
      </c>
      <c r="G613">
        <v>0.92188000000000003</v>
      </c>
      <c r="H613" s="1">
        <f t="shared" si="55"/>
        <v>-0.77391121212121206</v>
      </c>
      <c r="I613" s="1">
        <f t="shared" si="56"/>
        <v>-0.76136363636363646</v>
      </c>
      <c r="J613" s="1">
        <f t="shared" si="57"/>
        <v>-6.1316666666666679E-2</v>
      </c>
      <c r="K613" s="1">
        <f t="shared" si="58"/>
        <v>-0.15340909090909088</v>
      </c>
      <c r="L613" s="1">
        <f t="shared" si="59"/>
        <v>1.0253312121212124</v>
      </c>
      <c r="M613" s="1">
        <f t="shared" si="60"/>
        <v>0.97869393939393945</v>
      </c>
    </row>
    <row r="614" spans="1:13" x14ac:dyDescent="0.2">
      <c r="A614">
        <v>0.19125</v>
      </c>
      <c r="B614">
        <v>-0.80469000000000002</v>
      </c>
      <c r="C614">
        <v>-0.85155999999999998</v>
      </c>
      <c r="D614">
        <v>5.4690000000000003E-2</v>
      </c>
      <c r="E614">
        <v>-0.10938000000000001</v>
      </c>
      <c r="F614">
        <v>1.0234399999999999</v>
      </c>
      <c r="G614">
        <v>0.92969000000000002</v>
      </c>
      <c r="H614" s="1">
        <f t="shared" si="55"/>
        <v>-0.75402484848484841</v>
      </c>
      <c r="I614" s="1">
        <f t="shared" si="56"/>
        <v>-0.75994333333333353</v>
      </c>
      <c r="J614" s="1">
        <f t="shared" si="57"/>
        <v>-5.1610303030303041E-2</v>
      </c>
      <c r="K614" s="1">
        <f t="shared" si="58"/>
        <v>-0.15435606060606058</v>
      </c>
      <c r="L614" s="1">
        <f t="shared" si="59"/>
        <v>1.0213066666666668</v>
      </c>
      <c r="M614" s="1">
        <f t="shared" si="60"/>
        <v>0.97869393939393945</v>
      </c>
    </row>
    <row r="615" spans="1:13" x14ac:dyDescent="0.2">
      <c r="A615">
        <v>0.19156000000000001</v>
      </c>
      <c r="B615">
        <v>-0.66405999999999998</v>
      </c>
      <c r="C615">
        <v>-0.73438000000000003</v>
      </c>
      <c r="D615">
        <v>0</v>
      </c>
      <c r="E615">
        <v>-0.16406000000000001</v>
      </c>
      <c r="F615">
        <v>1.04688</v>
      </c>
      <c r="G615">
        <v>1</v>
      </c>
      <c r="H615" s="1">
        <f t="shared" si="55"/>
        <v>-0.737689696969697</v>
      </c>
      <c r="I615" s="1">
        <f t="shared" si="56"/>
        <v>-0.7568657575757578</v>
      </c>
      <c r="J615" s="1">
        <f t="shared" si="57"/>
        <v>-4.8295757575757582E-2</v>
      </c>
      <c r="K615" s="1">
        <f t="shared" si="58"/>
        <v>-0.15293545454545451</v>
      </c>
      <c r="L615" s="1">
        <f t="shared" si="59"/>
        <v>1.0210699999999999</v>
      </c>
      <c r="M615" s="1">
        <f t="shared" si="60"/>
        <v>0.97537939393939388</v>
      </c>
    </row>
    <row r="616" spans="1:13" x14ac:dyDescent="0.2">
      <c r="A616">
        <v>0.19188</v>
      </c>
      <c r="B616">
        <v>-0.67188000000000003</v>
      </c>
      <c r="C616">
        <v>-0.72655999999999998</v>
      </c>
      <c r="D616">
        <v>7.8100000000000001E-3</v>
      </c>
      <c r="E616">
        <v>-0.21093999999999999</v>
      </c>
      <c r="F616">
        <v>0.97655999999999998</v>
      </c>
      <c r="G616">
        <v>0.92969000000000002</v>
      </c>
      <c r="H616" s="1">
        <f t="shared" si="55"/>
        <v>-0.71993393939393935</v>
      </c>
      <c r="I616" s="1">
        <f t="shared" si="56"/>
        <v>-0.75899666666666676</v>
      </c>
      <c r="J616" s="1">
        <f t="shared" si="57"/>
        <v>-4.4981515151515154E-2</v>
      </c>
      <c r="K616" s="1">
        <f t="shared" si="58"/>
        <v>-0.15956424242424241</v>
      </c>
      <c r="L616" s="1">
        <f t="shared" si="59"/>
        <v>1.0222539393939394</v>
      </c>
      <c r="M616" s="1">
        <f t="shared" si="60"/>
        <v>0.98224484848484839</v>
      </c>
    </row>
    <row r="617" spans="1:13" x14ac:dyDescent="0.2">
      <c r="A617">
        <v>0.19219</v>
      </c>
      <c r="B617">
        <v>-0.66405999999999998</v>
      </c>
      <c r="C617">
        <v>-0.66405999999999998</v>
      </c>
      <c r="D617">
        <v>3.125E-2</v>
      </c>
      <c r="E617">
        <v>-0.22656000000000001</v>
      </c>
      <c r="F617">
        <v>1.0234399999999999</v>
      </c>
      <c r="G617">
        <v>0.89844000000000002</v>
      </c>
      <c r="H617" s="1">
        <f t="shared" si="55"/>
        <v>-0.70170484848484838</v>
      </c>
      <c r="I617" s="1">
        <f t="shared" si="56"/>
        <v>-0.76018030303030315</v>
      </c>
      <c r="J617" s="1">
        <f t="shared" si="57"/>
        <v>-4.119363636363637E-2</v>
      </c>
      <c r="K617" s="1">
        <f t="shared" si="58"/>
        <v>-0.16169515151515151</v>
      </c>
      <c r="L617" s="1">
        <f t="shared" si="59"/>
        <v>1.0179927272727274</v>
      </c>
      <c r="M617" s="1">
        <f t="shared" si="60"/>
        <v>0.9881633333333335</v>
      </c>
    </row>
    <row r="618" spans="1:13" x14ac:dyDescent="0.2">
      <c r="A618">
        <v>0.1925</v>
      </c>
      <c r="B618">
        <v>-0.66405999999999998</v>
      </c>
      <c r="C618">
        <v>-0.67969000000000002</v>
      </c>
      <c r="D618">
        <v>6.25E-2</v>
      </c>
      <c r="E618">
        <v>-6.25E-2</v>
      </c>
      <c r="F618">
        <v>1.07812</v>
      </c>
      <c r="G618">
        <v>1</v>
      </c>
      <c r="H618" s="1">
        <f t="shared" si="55"/>
        <v>-0.68584303030303018</v>
      </c>
      <c r="I618" s="1">
        <f t="shared" si="56"/>
        <v>-0.76917636363636366</v>
      </c>
      <c r="J618" s="1">
        <f t="shared" si="57"/>
        <v>-3.7642424242424248E-2</v>
      </c>
      <c r="K618" s="1">
        <f t="shared" si="58"/>
        <v>-0.15885424242424243</v>
      </c>
      <c r="L618" s="1">
        <f t="shared" si="59"/>
        <v>1.0175193939393941</v>
      </c>
      <c r="M618" s="1">
        <f t="shared" si="60"/>
        <v>0.98792666666666684</v>
      </c>
    </row>
    <row r="619" spans="1:13" x14ac:dyDescent="0.2">
      <c r="A619">
        <v>0.19281000000000001</v>
      </c>
      <c r="B619">
        <v>-0.57030999999999998</v>
      </c>
      <c r="C619">
        <v>-0.84375</v>
      </c>
      <c r="D619">
        <v>-6.25E-2</v>
      </c>
      <c r="E619">
        <v>-2.3439999999999999E-2</v>
      </c>
      <c r="F619">
        <v>0.96094000000000002</v>
      </c>
      <c r="G619">
        <v>0.89844000000000002</v>
      </c>
      <c r="H619" s="1">
        <f t="shared" si="55"/>
        <v>-0.66666666666666652</v>
      </c>
      <c r="I619" s="1">
        <f t="shared" si="56"/>
        <v>-0.77012333333333338</v>
      </c>
      <c r="J619" s="1">
        <f t="shared" si="57"/>
        <v>-3.9536363636363633E-2</v>
      </c>
      <c r="K619" s="1">
        <f t="shared" si="58"/>
        <v>-0.15175181818181821</v>
      </c>
      <c r="L619" s="1">
        <f t="shared" si="59"/>
        <v>1.0182296969696971</v>
      </c>
      <c r="M619" s="1">
        <f t="shared" si="60"/>
        <v>0.97964060606060621</v>
      </c>
    </row>
    <row r="620" spans="1:13" x14ac:dyDescent="0.2">
      <c r="A620">
        <v>0.19312000000000001</v>
      </c>
      <c r="B620">
        <v>-0.67969000000000002</v>
      </c>
      <c r="C620">
        <v>-0.82030999999999998</v>
      </c>
      <c r="D620">
        <v>3.125E-2</v>
      </c>
      <c r="E620">
        <v>-0.14843999999999999</v>
      </c>
      <c r="F620">
        <v>1</v>
      </c>
      <c r="G620">
        <v>0.90625</v>
      </c>
      <c r="H620" s="1">
        <f t="shared" si="55"/>
        <v>-0.65198848484848482</v>
      </c>
      <c r="I620" s="1">
        <f t="shared" si="56"/>
        <v>-0.76846606060606071</v>
      </c>
      <c r="J620" s="1">
        <f t="shared" si="57"/>
        <v>-4.0009696969696973E-2</v>
      </c>
      <c r="K620" s="1">
        <f t="shared" si="58"/>
        <v>-0.15293545454545454</v>
      </c>
      <c r="L620" s="1">
        <f t="shared" si="59"/>
        <v>1.0123112121212123</v>
      </c>
      <c r="M620" s="1">
        <f t="shared" si="60"/>
        <v>0.97656303030303049</v>
      </c>
    </row>
    <row r="621" spans="1:13" x14ac:dyDescent="0.2">
      <c r="A621">
        <v>0.19344</v>
      </c>
      <c r="B621">
        <v>-0.67969000000000002</v>
      </c>
      <c r="C621">
        <v>-0.75</v>
      </c>
      <c r="D621">
        <v>1.562E-2</v>
      </c>
      <c r="E621">
        <v>-0.15625</v>
      </c>
      <c r="F621">
        <v>0.98438000000000003</v>
      </c>
      <c r="G621">
        <v>0.94530999999999998</v>
      </c>
      <c r="H621" s="1">
        <f t="shared" si="55"/>
        <v>-0.64038818181818169</v>
      </c>
      <c r="I621" s="1">
        <f t="shared" si="56"/>
        <v>-0.77130696969696977</v>
      </c>
      <c r="J621" s="1">
        <f t="shared" si="57"/>
        <v>-3.8589393939393944E-2</v>
      </c>
      <c r="K621" s="1">
        <f t="shared" si="58"/>
        <v>-0.15364575757575757</v>
      </c>
      <c r="L621" s="1">
        <f t="shared" si="59"/>
        <v>1.0071030303030306</v>
      </c>
      <c r="M621" s="1">
        <f t="shared" si="60"/>
        <v>0.97774666666666676</v>
      </c>
    </row>
    <row r="622" spans="1:13" x14ac:dyDescent="0.2">
      <c r="A622">
        <v>0.19375000000000001</v>
      </c>
      <c r="B622">
        <v>-0.69530999999999998</v>
      </c>
      <c r="C622">
        <v>-0.85938000000000003</v>
      </c>
      <c r="D622">
        <v>-7.8119999999999995E-2</v>
      </c>
      <c r="E622">
        <v>7.8100000000000001E-3</v>
      </c>
      <c r="F622">
        <v>1.0390600000000001</v>
      </c>
      <c r="G622">
        <v>0.88280999999999998</v>
      </c>
      <c r="H622" s="1">
        <f t="shared" si="55"/>
        <v>-0.62760393939393921</v>
      </c>
      <c r="I622" s="1">
        <f t="shared" si="56"/>
        <v>-0.77272757575757589</v>
      </c>
      <c r="J622" s="1">
        <f t="shared" si="57"/>
        <v>-3.7879090909090911E-2</v>
      </c>
      <c r="K622" s="1">
        <f t="shared" si="58"/>
        <v>-0.16027454545454545</v>
      </c>
      <c r="L622" s="1">
        <f t="shared" si="59"/>
        <v>0.99881696969696965</v>
      </c>
      <c r="M622" s="1">
        <f t="shared" si="60"/>
        <v>0.97869363636363649</v>
      </c>
    </row>
    <row r="623" spans="1:13" x14ac:dyDescent="0.2">
      <c r="A623">
        <v>0.19406000000000001</v>
      </c>
      <c r="B623">
        <v>-0.51561999999999997</v>
      </c>
      <c r="C623">
        <v>-0.8125</v>
      </c>
      <c r="D623">
        <v>-0.10938000000000001</v>
      </c>
      <c r="E623">
        <v>-0.17968999999999999</v>
      </c>
      <c r="F623">
        <v>1.0078100000000001</v>
      </c>
      <c r="G623">
        <v>0.99219000000000002</v>
      </c>
      <c r="H623" s="1">
        <f t="shared" si="55"/>
        <v>-0.61552999999999991</v>
      </c>
      <c r="I623" s="1">
        <f t="shared" si="56"/>
        <v>-0.77036030303030312</v>
      </c>
      <c r="J623" s="1">
        <f t="shared" si="57"/>
        <v>-4.1903636363636365E-2</v>
      </c>
      <c r="K623" s="1">
        <f t="shared" si="58"/>
        <v>-0.15696030303030303</v>
      </c>
      <c r="L623" s="1">
        <f t="shared" si="59"/>
        <v>0.9905312121212122</v>
      </c>
      <c r="M623" s="1">
        <f t="shared" si="60"/>
        <v>0.97632636363636383</v>
      </c>
    </row>
    <row r="624" spans="1:13" x14ac:dyDescent="0.2">
      <c r="A624">
        <v>0.19436999999999999</v>
      </c>
      <c r="B624">
        <v>-0.5</v>
      </c>
      <c r="C624">
        <v>-0.875</v>
      </c>
      <c r="D624">
        <v>-0.13281000000000001</v>
      </c>
      <c r="E624">
        <v>-0.1875</v>
      </c>
      <c r="F624">
        <v>1.0234399999999999</v>
      </c>
      <c r="G624">
        <v>1.04688</v>
      </c>
      <c r="H624" s="1">
        <f t="shared" si="55"/>
        <v>-0.6034560606060605</v>
      </c>
      <c r="I624" s="1">
        <f t="shared" si="56"/>
        <v>-0.77533181818181818</v>
      </c>
      <c r="J624" s="1">
        <f t="shared" si="57"/>
        <v>-4.3324242424242432E-2</v>
      </c>
      <c r="K624" s="1">
        <f t="shared" si="58"/>
        <v>-0.15648696969696968</v>
      </c>
      <c r="L624" s="1">
        <f t="shared" si="59"/>
        <v>0.98366575757575792</v>
      </c>
      <c r="M624" s="1">
        <f t="shared" si="60"/>
        <v>0.9827184848484849</v>
      </c>
    </row>
    <row r="625" spans="1:13" x14ac:dyDescent="0.2">
      <c r="A625">
        <v>0.19469</v>
      </c>
      <c r="B625">
        <v>-0.63280999999999998</v>
      </c>
      <c r="C625">
        <v>-0.96094000000000002</v>
      </c>
      <c r="D625">
        <v>-7.0309999999999997E-2</v>
      </c>
      <c r="E625">
        <v>-0.32812000000000002</v>
      </c>
      <c r="F625">
        <v>1.0234399999999999</v>
      </c>
      <c r="G625">
        <v>1.1328100000000001</v>
      </c>
      <c r="H625" s="1">
        <f t="shared" si="55"/>
        <v>-0.58783090909090896</v>
      </c>
      <c r="I625" s="1">
        <f t="shared" si="56"/>
        <v>-0.77698909090909096</v>
      </c>
      <c r="J625" s="1">
        <f t="shared" si="57"/>
        <v>-4.7112121212121209E-2</v>
      </c>
      <c r="K625" s="1">
        <f t="shared" si="58"/>
        <v>-0.15198878787878786</v>
      </c>
      <c r="L625" s="1">
        <f t="shared" si="59"/>
        <v>0.98461272727272742</v>
      </c>
      <c r="M625" s="1">
        <f t="shared" si="60"/>
        <v>0.98579636363636369</v>
      </c>
    </row>
    <row r="626" spans="1:13" x14ac:dyDescent="0.2">
      <c r="A626">
        <v>0.19500000000000001</v>
      </c>
      <c r="B626">
        <v>-0.5</v>
      </c>
      <c r="C626">
        <v>-0.96094000000000002</v>
      </c>
      <c r="D626">
        <v>1.562E-2</v>
      </c>
      <c r="E626">
        <v>-0.32812000000000002</v>
      </c>
      <c r="F626">
        <v>1.0625</v>
      </c>
      <c r="G626">
        <v>1.1328100000000001</v>
      </c>
      <c r="H626" s="1">
        <f t="shared" si="55"/>
        <v>-0.57646727272727261</v>
      </c>
      <c r="I626" s="1">
        <f t="shared" si="56"/>
        <v>-0.77840969696969708</v>
      </c>
      <c r="J626" s="1">
        <f t="shared" si="57"/>
        <v>-4.8059090909090905E-2</v>
      </c>
      <c r="K626" s="1">
        <f t="shared" si="58"/>
        <v>-0.15246212121212122</v>
      </c>
      <c r="L626" s="1">
        <f t="shared" si="59"/>
        <v>0.98129818181818207</v>
      </c>
      <c r="M626" s="1">
        <f t="shared" si="60"/>
        <v>0.98721696969696981</v>
      </c>
    </row>
    <row r="627" spans="1:13" x14ac:dyDescent="0.2">
      <c r="A627">
        <v>0.19531000000000001</v>
      </c>
      <c r="B627">
        <v>-0.48437999999999998</v>
      </c>
      <c r="C627">
        <v>-0.79688000000000003</v>
      </c>
      <c r="D627">
        <v>-8.5940000000000003E-2</v>
      </c>
      <c r="E627">
        <v>-0.14843999999999999</v>
      </c>
      <c r="F627">
        <v>1.0859399999999999</v>
      </c>
      <c r="G627">
        <v>1.0078100000000001</v>
      </c>
      <c r="H627" s="1">
        <f t="shared" si="55"/>
        <v>-0.56723454545454532</v>
      </c>
      <c r="I627" s="1">
        <f t="shared" si="56"/>
        <v>-0.77888333333333348</v>
      </c>
      <c r="J627" s="1">
        <f t="shared" si="57"/>
        <v>-5.0426666666666668E-2</v>
      </c>
      <c r="K627" s="1">
        <f t="shared" si="58"/>
        <v>-0.15340909090909091</v>
      </c>
      <c r="L627" s="1">
        <f t="shared" si="59"/>
        <v>0.98508606060606085</v>
      </c>
      <c r="M627" s="1">
        <f t="shared" si="60"/>
        <v>0.98366575757575769</v>
      </c>
    </row>
    <row r="628" spans="1:13" x14ac:dyDescent="0.2">
      <c r="A628">
        <v>0.19561999999999999</v>
      </c>
      <c r="B628">
        <v>-0.46094000000000002</v>
      </c>
      <c r="C628">
        <v>-0.86719000000000002</v>
      </c>
      <c r="D628">
        <v>-0.17188000000000001</v>
      </c>
      <c r="E628">
        <v>-0.17968999999999999</v>
      </c>
      <c r="F628">
        <v>1.1640600000000001</v>
      </c>
      <c r="G628">
        <v>1.1484399999999999</v>
      </c>
      <c r="H628" s="1">
        <f t="shared" si="55"/>
        <v>-0.55516060606060602</v>
      </c>
      <c r="I628" s="1">
        <f t="shared" si="56"/>
        <v>-0.77746272727272736</v>
      </c>
      <c r="J628" s="1">
        <f t="shared" si="57"/>
        <v>-5.1373636363636364E-2</v>
      </c>
      <c r="K628" s="1">
        <f t="shared" si="58"/>
        <v>-0.15340909090909091</v>
      </c>
      <c r="L628" s="1">
        <f t="shared" si="59"/>
        <v>0.98508606060606085</v>
      </c>
      <c r="M628" s="1">
        <f t="shared" si="60"/>
        <v>0.98224545454545464</v>
      </c>
    </row>
    <row r="629" spans="1:13" x14ac:dyDescent="0.2">
      <c r="A629">
        <v>0.19594</v>
      </c>
      <c r="B629">
        <v>-0.54688000000000003</v>
      </c>
      <c r="C629">
        <v>-0.77344000000000002</v>
      </c>
      <c r="D629">
        <v>2.3439999999999999E-2</v>
      </c>
      <c r="E629">
        <v>-0.17188000000000001</v>
      </c>
      <c r="F629">
        <v>0.96094000000000002</v>
      </c>
      <c r="G629">
        <v>0.99219000000000002</v>
      </c>
      <c r="H629" s="1">
        <f t="shared" si="55"/>
        <v>-0.54663787878787873</v>
      </c>
      <c r="I629" s="1">
        <f t="shared" si="56"/>
        <v>-0.77462181818181819</v>
      </c>
      <c r="J629" s="1">
        <f t="shared" si="57"/>
        <v>-5.4214545454545453E-2</v>
      </c>
      <c r="K629" s="1">
        <f t="shared" si="58"/>
        <v>-0.15127848484848486</v>
      </c>
      <c r="L629" s="1">
        <f t="shared" si="59"/>
        <v>0.98224515151515179</v>
      </c>
      <c r="M629" s="1">
        <f t="shared" si="60"/>
        <v>0.98106181818181837</v>
      </c>
    </row>
    <row r="630" spans="1:13" x14ac:dyDescent="0.2">
      <c r="A630">
        <v>0.19625000000000001</v>
      </c>
      <c r="B630">
        <v>-0.38280999999999998</v>
      </c>
      <c r="C630">
        <v>-0.65625</v>
      </c>
      <c r="D630">
        <v>-4.6879999999999998E-2</v>
      </c>
      <c r="E630">
        <v>-0.22656000000000001</v>
      </c>
      <c r="F630">
        <v>0.99219000000000002</v>
      </c>
      <c r="G630">
        <v>1</v>
      </c>
      <c r="H630" s="1">
        <f t="shared" si="55"/>
        <v>-0.5409560606060605</v>
      </c>
      <c r="I630" s="1">
        <f t="shared" si="56"/>
        <v>-0.77509515151515151</v>
      </c>
      <c r="J630" s="1">
        <f t="shared" si="57"/>
        <v>-5.3030909090909087E-2</v>
      </c>
      <c r="K630" s="1">
        <f t="shared" si="58"/>
        <v>-0.14535999999999999</v>
      </c>
      <c r="L630" s="1">
        <f t="shared" si="59"/>
        <v>0.98508606060606085</v>
      </c>
      <c r="M630" s="1">
        <f t="shared" si="60"/>
        <v>0.97585333333333368</v>
      </c>
    </row>
    <row r="631" spans="1:13" x14ac:dyDescent="0.2">
      <c r="A631">
        <v>0.19656000000000001</v>
      </c>
      <c r="B631">
        <v>-0.46094000000000002</v>
      </c>
      <c r="C631">
        <v>-0.60155999999999998</v>
      </c>
      <c r="D631">
        <v>-0.125</v>
      </c>
      <c r="E631">
        <v>-0.20311999999999999</v>
      </c>
      <c r="F631">
        <v>1.1171899999999999</v>
      </c>
      <c r="G631">
        <v>1.0703100000000001</v>
      </c>
      <c r="H631" s="1">
        <f t="shared" si="55"/>
        <v>-0.53148636363636348</v>
      </c>
      <c r="I631" s="1">
        <f t="shared" si="56"/>
        <v>-0.77201757575757579</v>
      </c>
      <c r="J631" s="1">
        <f t="shared" si="57"/>
        <v>-5.7292424242424242E-2</v>
      </c>
      <c r="K631" s="1">
        <f t="shared" si="58"/>
        <v>-0.14583333333333334</v>
      </c>
      <c r="L631" s="1">
        <f t="shared" si="59"/>
        <v>0.98461242424242446</v>
      </c>
      <c r="M631" s="1">
        <f t="shared" si="60"/>
        <v>0.9756166666666668</v>
      </c>
    </row>
    <row r="632" spans="1:13" x14ac:dyDescent="0.2">
      <c r="A632">
        <v>0.19686999999999999</v>
      </c>
      <c r="B632">
        <v>-0.41405999999999998</v>
      </c>
      <c r="C632">
        <v>-0.79688000000000003</v>
      </c>
      <c r="D632">
        <v>-9.375E-2</v>
      </c>
      <c r="E632">
        <v>-0.125</v>
      </c>
      <c r="F632">
        <v>1.04688</v>
      </c>
      <c r="G632">
        <v>1.15625</v>
      </c>
      <c r="H632" s="1">
        <f t="shared" si="55"/>
        <v>-0.53053939393939387</v>
      </c>
      <c r="I632" s="1">
        <f t="shared" si="56"/>
        <v>-0.77391151515151524</v>
      </c>
      <c r="J632" s="1">
        <f t="shared" si="57"/>
        <v>-6.1316969696969696E-2</v>
      </c>
      <c r="K632" s="1">
        <f t="shared" si="58"/>
        <v>-0.14299242424242425</v>
      </c>
      <c r="L632" s="1">
        <f t="shared" si="59"/>
        <v>0.97893060606060622</v>
      </c>
      <c r="M632" s="1">
        <f t="shared" si="60"/>
        <v>0.97514333333333347</v>
      </c>
    </row>
    <row r="633" spans="1:13" x14ac:dyDescent="0.2">
      <c r="A633">
        <v>0.19719</v>
      </c>
      <c r="B633">
        <v>-0.46875</v>
      </c>
      <c r="C633">
        <v>-0.78125</v>
      </c>
      <c r="D633">
        <v>-0.10156</v>
      </c>
      <c r="E633">
        <v>-0.21093999999999999</v>
      </c>
      <c r="F633">
        <v>0.83594000000000002</v>
      </c>
      <c r="G633">
        <v>1.03125</v>
      </c>
      <c r="H633" s="1">
        <f t="shared" si="55"/>
        <v>-0.52959212121212096</v>
      </c>
      <c r="I633" s="1">
        <f t="shared" si="56"/>
        <v>-0.77367484848484869</v>
      </c>
      <c r="J633" s="1">
        <f t="shared" si="57"/>
        <v>-6.5104848484848488E-2</v>
      </c>
      <c r="K633" s="1">
        <f t="shared" si="58"/>
        <v>-0.13802090909090908</v>
      </c>
      <c r="L633" s="1">
        <f t="shared" si="59"/>
        <v>0.97703666666666689</v>
      </c>
      <c r="M633" s="1">
        <f t="shared" si="60"/>
        <v>0.97443303030303063</v>
      </c>
    </row>
    <row r="634" spans="1:13" x14ac:dyDescent="0.2">
      <c r="A634">
        <v>0.19750000000000001</v>
      </c>
      <c r="B634">
        <v>-0.47655999999999998</v>
      </c>
      <c r="C634">
        <v>-0.89061999999999997</v>
      </c>
      <c r="D634">
        <v>-0.13281000000000001</v>
      </c>
      <c r="E634">
        <v>-7.0309999999999997E-2</v>
      </c>
      <c r="F634">
        <v>0.9375</v>
      </c>
      <c r="G634">
        <v>0.98438000000000003</v>
      </c>
      <c r="H634" s="1">
        <f t="shared" si="55"/>
        <v>-0.53030242424242402</v>
      </c>
      <c r="I634" s="1">
        <f t="shared" si="56"/>
        <v>-0.77391181818181831</v>
      </c>
      <c r="J634" s="1">
        <f t="shared" si="57"/>
        <v>-6.8182424242424253E-2</v>
      </c>
      <c r="K634" s="1">
        <f t="shared" si="58"/>
        <v>-0.13281272727272728</v>
      </c>
      <c r="L634" s="1">
        <f t="shared" si="59"/>
        <v>0.9741957575757576</v>
      </c>
      <c r="M634" s="1">
        <f t="shared" si="60"/>
        <v>0.97727393939393981</v>
      </c>
    </row>
    <row r="635" spans="1:13" x14ac:dyDescent="0.2">
      <c r="A635">
        <v>0.19781000000000001</v>
      </c>
      <c r="B635">
        <v>-0.39062000000000002</v>
      </c>
      <c r="C635">
        <v>-0.74219000000000002</v>
      </c>
      <c r="D635">
        <v>-0.23438000000000001</v>
      </c>
      <c r="E635">
        <v>-3.9059999999999997E-2</v>
      </c>
      <c r="F635">
        <v>0.98438000000000003</v>
      </c>
      <c r="G635">
        <v>0.90625</v>
      </c>
      <c r="H635" s="1">
        <f t="shared" si="55"/>
        <v>-0.52935545454545441</v>
      </c>
      <c r="I635" s="1">
        <f t="shared" si="56"/>
        <v>-0.77651575757575764</v>
      </c>
      <c r="J635" s="1">
        <f t="shared" si="57"/>
        <v>-7.5994848484848498E-2</v>
      </c>
      <c r="K635" s="1">
        <f t="shared" si="58"/>
        <v>-0.13423333333333332</v>
      </c>
      <c r="L635" s="1">
        <f t="shared" si="59"/>
        <v>0.97111818181818188</v>
      </c>
      <c r="M635" s="1">
        <f t="shared" si="60"/>
        <v>0.9751433333333337</v>
      </c>
    </row>
    <row r="636" spans="1:13" x14ac:dyDescent="0.2">
      <c r="A636">
        <v>0.19811999999999999</v>
      </c>
      <c r="B636">
        <v>-0.5</v>
      </c>
      <c r="C636">
        <v>-0.70311999999999997</v>
      </c>
      <c r="D636">
        <v>-0.10156</v>
      </c>
      <c r="E636">
        <v>-0.19531000000000001</v>
      </c>
      <c r="F636">
        <v>0.78125</v>
      </c>
      <c r="G636">
        <v>0.86719000000000002</v>
      </c>
      <c r="H636" s="1">
        <f t="shared" si="55"/>
        <v>-0.52675151515151508</v>
      </c>
      <c r="I636" s="1">
        <f t="shared" si="56"/>
        <v>-0.7772260606060607</v>
      </c>
      <c r="J636" s="1">
        <f t="shared" si="57"/>
        <v>-8.0729696969696979E-2</v>
      </c>
      <c r="K636" s="1">
        <f t="shared" si="58"/>
        <v>-0.13636393939393937</v>
      </c>
      <c r="L636" s="1">
        <f t="shared" si="59"/>
        <v>0.97301212121212122</v>
      </c>
      <c r="M636" s="1">
        <f t="shared" si="60"/>
        <v>0.97490636363636396</v>
      </c>
    </row>
    <row r="637" spans="1:13" x14ac:dyDescent="0.2">
      <c r="A637">
        <v>0.19844000000000001</v>
      </c>
      <c r="B637">
        <v>-0.59375</v>
      </c>
      <c r="C637">
        <v>-0.84375</v>
      </c>
      <c r="D637">
        <v>-4.6879999999999998E-2</v>
      </c>
      <c r="E637">
        <v>-3.125E-2</v>
      </c>
      <c r="F637">
        <v>0.85938000000000003</v>
      </c>
      <c r="G637">
        <v>0.9375</v>
      </c>
      <c r="H637" s="1">
        <f t="shared" si="55"/>
        <v>-0.51893909090909096</v>
      </c>
      <c r="I637" s="1">
        <f t="shared" si="56"/>
        <v>-0.7755687878787878</v>
      </c>
      <c r="J637" s="1">
        <f t="shared" si="57"/>
        <v>-8.9489090909090921E-2</v>
      </c>
      <c r="K637" s="1">
        <f t="shared" si="58"/>
        <v>-0.13660060606060606</v>
      </c>
      <c r="L637" s="1">
        <f t="shared" si="59"/>
        <v>0.97703666666666666</v>
      </c>
      <c r="M637" s="1">
        <f t="shared" si="60"/>
        <v>0.97372272727272746</v>
      </c>
    </row>
    <row r="638" spans="1:13" x14ac:dyDescent="0.2">
      <c r="A638">
        <v>0.19875000000000001</v>
      </c>
      <c r="B638">
        <v>-0.4375</v>
      </c>
      <c r="C638">
        <v>-0.77344000000000002</v>
      </c>
      <c r="D638">
        <v>-7.8119999999999995E-2</v>
      </c>
      <c r="E638">
        <v>-0.25</v>
      </c>
      <c r="F638">
        <v>0.76561999999999997</v>
      </c>
      <c r="G638">
        <v>0.99219000000000002</v>
      </c>
      <c r="H638" s="1">
        <f t="shared" si="55"/>
        <v>-0.51183666666666661</v>
      </c>
      <c r="I638" s="1">
        <f t="shared" si="56"/>
        <v>-0.77580545454545446</v>
      </c>
      <c r="J638" s="1">
        <f t="shared" si="57"/>
        <v>-9.8248484848484849E-2</v>
      </c>
      <c r="K638" s="1">
        <f t="shared" si="58"/>
        <v>-0.13873121212121212</v>
      </c>
      <c r="L638" s="1">
        <f t="shared" si="59"/>
        <v>0.97916727272727266</v>
      </c>
      <c r="M638" s="1">
        <f t="shared" si="60"/>
        <v>0.9720654545454549</v>
      </c>
    </row>
    <row r="639" spans="1:13" x14ac:dyDescent="0.2">
      <c r="A639">
        <v>0.19905999999999999</v>
      </c>
      <c r="B639">
        <v>-0.50780999999999998</v>
      </c>
      <c r="C639">
        <v>-0.6875</v>
      </c>
      <c r="D639">
        <v>-0.13281000000000001</v>
      </c>
      <c r="E639">
        <v>-0.17188000000000001</v>
      </c>
      <c r="F639">
        <v>0.86719000000000002</v>
      </c>
      <c r="G639">
        <v>0.9375</v>
      </c>
      <c r="H639" s="1">
        <f t="shared" si="55"/>
        <v>-0.50591818181818171</v>
      </c>
      <c r="I639" s="1">
        <f t="shared" si="56"/>
        <v>-0.77343787878787884</v>
      </c>
      <c r="J639" s="1">
        <f t="shared" si="57"/>
        <v>-9.9669090909090916E-2</v>
      </c>
      <c r="K639" s="1">
        <f t="shared" si="58"/>
        <v>-0.1434660606060606</v>
      </c>
      <c r="L639" s="1">
        <f t="shared" si="59"/>
        <v>0.9784569696969696</v>
      </c>
      <c r="M639" s="1">
        <f t="shared" si="60"/>
        <v>0.97064515151515174</v>
      </c>
    </row>
    <row r="640" spans="1:13" x14ac:dyDescent="0.2">
      <c r="A640">
        <v>0.19936999999999999</v>
      </c>
      <c r="B640">
        <v>-0.50780999999999998</v>
      </c>
      <c r="C640">
        <v>-0.78125</v>
      </c>
      <c r="D640">
        <v>-4.6879999999999998E-2</v>
      </c>
      <c r="E640">
        <v>-0.11719</v>
      </c>
      <c r="F640">
        <v>0.91405999999999998</v>
      </c>
      <c r="G640">
        <v>1.10938</v>
      </c>
      <c r="H640" s="1">
        <f t="shared" si="55"/>
        <v>-0.50449787878787866</v>
      </c>
      <c r="I640" s="1">
        <f t="shared" si="56"/>
        <v>-0.77249090909090912</v>
      </c>
      <c r="J640" s="1">
        <f t="shared" si="57"/>
        <v>-0.10085272727272729</v>
      </c>
      <c r="K640" s="1">
        <f t="shared" si="58"/>
        <v>-0.14322939393939393</v>
      </c>
      <c r="L640" s="1">
        <f t="shared" si="59"/>
        <v>0.97869363636363627</v>
      </c>
      <c r="M640" s="1">
        <f t="shared" si="60"/>
        <v>0.96922454545454584</v>
      </c>
    </row>
    <row r="641" spans="1:13" x14ac:dyDescent="0.2">
      <c r="A641">
        <v>0.19969000000000001</v>
      </c>
      <c r="B641">
        <v>-0.44530999999999998</v>
      </c>
      <c r="C641">
        <v>-0.65625</v>
      </c>
      <c r="D641">
        <v>-8.5940000000000003E-2</v>
      </c>
      <c r="E641">
        <v>-3.125E-2</v>
      </c>
      <c r="F641">
        <v>1</v>
      </c>
      <c r="G641">
        <v>1.10938</v>
      </c>
      <c r="H641" s="1">
        <f t="shared" si="55"/>
        <v>-0.50781242424242423</v>
      </c>
      <c r="I641" s="1">
        <f t="shared" si="56"/>
        <v>-0.7715439393939395</v>
      </c>
      <c r="J641" s="1">
        <f t="shared" si="57"/>
        <v>-0.10037939393939393</v>
      </c>
      <c r="K641" s="1">
        <f t="shared" si="58"/>
        <v>-0.14488666666666664</v>
      </c>
      <c r="L641" s="1">
        <f t="shared" si="59"/>
        <v>0.97703636363636359</v>
      </c>
      <c r="M641" s="1">
        <f t="shared" si="60"/>
        <v>0.96425272727272748</v>
      </c>
    </row>
    <row r="642" spans="1:13" x14ac:dyDescent="0.2">
      <c r="A642">
        <v>0.2</v>
      </c>
      <c r="B642">
        <v>-0.46875</v>
      </c>
      <c r="C642">
        <v>-0.71094000000000002</v>
      </c>
      <c r="D642">
        <v>0</v>
      </c>
      <c r="E642">
        <v>-0.13281000000000001</v>
      </c>
      <c r="F642">
        <v>0.875</v>
      </c>
      <c r="G642">
        <v>0.99219000000000002</v>
      </c>
      <c r="H642" s="1">
        <f t="shared" si="55"/>
        <v>-0.5068654545454544</v>
      </c>
      <c r="I642" s="1">
        <f t="shared" si="56"/>
        <v>-0.76657242424242433</v>
      </c>
      <c r="J642" s="1">
        <f t="shared" si="57"/>
        <v>-0.10156333333333332</v>
      </c>
      <c r="K642" s="1">
        <f t="shared" si="58"/>
        <v>-0.14464999999999997</v>
      </c>
      <c r="L642" s="1">
        <f t="shared" si="59"/>
        <v>0.97679939393939375</v>
      </c>
      <c r="M642" s="1">
        <f t="shared" si="60"/>
        <v>0.96022818181818204</v>
      </c>
    </row>
    <row r="643" spans="1:13" x14ac:dyDescent="0.2">
      <c r="A643">
        <v>0.20030999999999999</v>
      </c>
      <c r="B643">
        <v>-0.48437999999999998</v>
      </c>
      <c r="C643">
        <v>-0.74219000000000002</v>
      </c>
      <c r="D643">
        <v>-5.4690000000000003E-2</v>
      </c>
      <c r="E643">
        <v>-7.0309999999999997E-2</v>
      </c>
      <c r="F643">
        <v>1</v>
      </c>
      <c r="G643">
        <v>0.78125</v>
      </c>
      <c r="H643" s="1">
        <f t="shared" si="55"/>
        <v>-0.51136363636363624</v>
      </c>
      <c r="I643" s="1">
        <f t="shared" si="56"/>
        <v>-0.764678484848485</v>
      </c>
      <c r="J643" s="1">
        <f t="shared" si="57"/>
        <v>-0.10629787878787877</v>
      </c>
      <c r="K643" s="1">
        <f t="shared" si="58"/>
        <v>-0.14038878787878786</v>
      </c>
      <c r="L643" s="1">
        <f t="shared" si="59"/>
        <v>0.97206454545454524</v>
      </c>
      <c r="M643" s="1">
        <f t="shared" si="60"/>
        <v>0.95596696969696981</v>
      </c>
    </row>
    <row r="644" spans="1:13" x14ac:dyDescent="0.2">
      <c r="A644">
        <v>0.20061999999999999</v>
      </c>
      <c r="B644">
        <v>-0.5</v>
      </c>
      <c r="C644">
        <v>-0.72655999999999998</v>
      </c>
      <c r="D644">
        <v>0</v>
      </c>
      <c r="E644">
        <v>-0.25</v>
      </c>
      <c r="F644">
        <v>1.03125</v>
      </c>
      <c r="G644">
        <v>0.89844000000000002</v>
      </c>
      <c r="H644" s="1">
        <f t="shared" si="55"/>
        <v>-0.51609818181818168</v>
      </c>
      <c r="I644" s="1">
        <f t="shared" si="56"/>
        <v>-0.76538848484848487</v>
      </c>
      <c r="J644" s="1">
        <f t="shared" si="57"/>
        <v>-0.11032242424242424</v>
      </c>
      <c r="K644" s="1">
        <f t="shared" si="58"/>
        <v>-0.14133575757575756</v>
      </c>
      <c r="L644" s="1">
        <f t="shared" si="59"/>
        <v>0.96946030303030284</v>
      </c>
      <c r="M644" s="1">
        <f t="shared" si="60"/>
        <v>0.95454666666666688</v>
      </c>
    </row>
    <row r="645" spans="1:13" x14ac:dyDescent="0.2">
      <c r="A645">
        <v>0.20094000000000001</v>
      </c>
      <c r="B645">
        <v>-0.50780999999999998</v>
      </c>
      <c r="C645">
        <v>-0.65625</v>
      </c>
      <c r="D645">
        <v>0</v>
      </c>
      <c r="E645">
        <v>-5.4690000000000003E-2</v>
      </c>
      <c r="F645">
        <v>0.96875</v>
      </c>
      <c r="G645">
        <v>0.83594000000000002</v>
      </c>
      <c r="H645" s="1">
        <f t="shared" si="55"/>
        <v>-0.51870242424242419</v>
      </c>
      <c r="I645" s="1">
        <f t="shared" si="56"/>
        <v>-0.75946999999999998</v>
      </c>
      <c r="J645" s="1">
        <f t="shared" si="57"/>
        <v>-0.11245303030303029</v>
      </c>
      <c r="K645" s="1">
        <f t="shared" si="58"/>
        <v>-0.13849484848484847</v>
      </c>
      <c r="L645" s="1">
        <f t="shared" si="59"/>
        <v>0.96235818181818167</v>
      </c>
      <c r="M645" s="1">
        <f t="shared" si="60"/>
        <v>0.94886484848484864</v>
      </c>
    </row>
    <row r="646" spans="1:13" x14ac:dyDescent="0.2">
      <c r="A646">
        <v>0.20125000000000001</v>
      </c>
      <c r="B646">
        <v>-0.57030999999999998</v>
      </c>
      <c r="C646">
        <v>-0.85155999999999998</v>
      </c>
      <c r="D646">
        <v>0</v>
      </c>
      <c r="E646">
        <v>0</v>
      </c>
      <c r="F646">
        <v>1.0703100000000001</v>
      </c>
      <c r="G646">
        <v>0.75</v>
      </c>
      <c r="H646" s="1">
        <f t="shared" si="55"/>
        <v>-0.52178000000000002</v>
      </c>
      <c r="I646" s="1">
        <f t="shared" si="56"/>
        <v>-0.75781272727272719</v>
      </c>
      <c r="J646" s="1">
        <f t="shared" si="57"/>
        <v>-0.12026575757575755</v>
      </c>
      <c r="K646" s="1">
        <f t="shared" si="58"/>
        <v>-0.13944151515151515</v>
      </c>
      <c r="L646" s="1">
        <f t="shared" si="59"/>
        <v>0.96709303030303018</v>
      </c>
      <c r="M646" s="1">
        <f t="shared" si="60"/>
        <v>0.95123212121212131</v>
      </c>
    </row>
    <row r="647" spans="1:13" x14ac:dyDescent="0.2">
      <c r="A647">
        <v>0.20155999999999999</v>
      </c>
      <c r="B647">
        <v>-0.49219000000000002</v>
      </c>
      <c r="C647">
        <v>-0.75</v>
      </c>
      <c r="D647">
        <v>-8.5940000000000003E-2</v>
      </c>
      <c r="E647">
        <v>-0.125</v>
      </c>
      <c r="F647">
        <v>1.0078100000000001</v>
      </c>
      <c r="G647">
        <v>0.92188000000000003</v>
      </c>
      <c r="H647" s="1">
        <f t="shared" si="55"/>
        <v>-0.52911909090909093</v>
      </c>
      <c r="I647" s="1">
        <f t="shared" si="56"/>
        <v>-0.75946999999999998</v>
      </c>
      <c r="J647" s="1">
        <f t="shared" si="57"/>
        <v>-0.12239636363636362</v>
      </c>
      <c r="K647" s="1">
        <f t="shared" si="58"/>
        <v>-0.13565363636363637</v>
      </c>
      <c r="L647" s="1">
        <f t="shared" si="59"/>
        <v>0.96946030303030295</v>
      </c>
      <c r="M647" s="1">
        <f t="shared" si="60"/>
        <v>0.94791757575757585</v>
      </c>
    </row>
    <row r="648" spans="1:13" x14ac:dyDescent="0.2">
      <c r="A648">
        <v>0.20186999999999999</v>
      </c>
      <c r="B648">
        <v>-0.63280999999999998</v>
      </c>
      <c r="C648">
        <v>-0.79688000000000003</v>
      </c>
      <c r="D648">
        <v>-0.13281000000000001</v>
      </c>
      <c r="E648">
        <v>-7.0309999999999997E-2</v>
      </c>
      <c r="F648">
        <v>0.85938000000000003</v>
      </c>
      <c r="G648">
        <v>0.98438000000000003</v>
      </c>
      <c r="H648" s="1">
        <f t="shared" si="55"/>
        <v>-0.53527424242424226</v>
      </c>
      <c r="I648" s="1">
        <f t="shared" si="56"/>
        <v>-0.76562545454545472</v>
      </c>
      <c r="J648" s="1">
        <f t="shared" si="57"/>
        <v>-0.12263303030303029</v>
      </c>
      <c r="K648" s="1">
        <f t="shared" si="58"/>
        <v>-0.13470696969696969</v>
      </c>
      <c r="L648" s="1">
        <f t="shared" si="59"/>
        <v>0.96472545454545444</v>
      </c>
      <c r="M648" s="1">
        <f t="shared" si="60"/>
        <v>0.94507666666666668</v>
      </c>
    </row>
    <row r="649" spans="1:13" x14ac:dyDescent="0.2">
      <c r="A649">
        <v>0.20219000000000001</v>
      </c>
      <c r="B649">
        <v>-0.64061999999999997</v>
      </c>
      <c r="C649">
        <v>-0.71875</v>
      </c>
      <c r="D649">
        <v>-0.11719</v>
      </c>
      <c r="E649">
        <v>-4.6879999999999998E-2</v>
      </c>
      <c r="F649">
        <v>0.91405999999999998</v>
      </c>
      <c r="G649">
        <v>0.90625</v>
      </c>
      <c r="H649" s="1">
        <f t="shared" si="55"/>
        <v>-0.54450727272727262</v>
      </c>
      <c r="I649" s="1">
        <f t="shared" si="56"/>
        <v>-0.7642048484848486</v>
      </c>
      <c r="J649" s="1">
        <f t="shared" si="57"/>
        <v>-0.12168606060606059</v>
      </c>
      <c r="K649" s="1">
        <f t="shared" si="58"/>
        <v>-0.13304969696969696</v>
      </c>
      <c r="L649" s="1">
        <f t="shared" si="59"/>
        <v>0.96259454545454515</v>
      </c>
      <c r="M649" s="1">
        <f t="shared" si="60"/>
        <v>0.93726424242424244</v>
      </c>
    </row>
    <row r="650" spans="1:13" x14ac:dyDescent="0.2">
      <c r="A650">
        <v>0.20250000000000001</v>
      </c>
      <c r="B650">
        <v>-0.6875</v>
      </c>
      <c r="C650">
        <v>-0.67188000000000003</v>
      </c>
      <c r="D650">
        <v>-7.0309999999999997E-2</v>
      </c>
      <c r="E650">
        <v>-5.4690000000000003E-2</v>
      </c>
      <c r="F650">
        <v>0.92969000000000002</v>
      </c>
      <c r="G650">
        <v>0.99219000000000002</v>
      </c>
      <c r="H650" s="1">
        <f t="shared" si="55"/>
        <v>-0.54734818181818168</v>
      </c>
      <c r="I650" s="1">
        <f t="shared" si="56"/>
        <v>-0.766809090909091</v>
      </c>
      <c r="J650" s="1">
        <f t="shared" si="57"/>
        <v>-0.12239636363636364</v>
      </c>
      <c r="K650" s="1">
        <f t="shared" si="58"/>
        <v>-0.13399666666666668</v>
      </c>
      <c r="L650" s="1">
        <f t="shared" si="59"/>
        <v>0.96756606060606054</v>
      </c>
      <c r="M650" s="1">
        <f t="shared" si="60"/>
        <v>0.9348966666666666</v>
      </c>
    </row>
    <row r="651" spans="1:13" x14ac:dyDescent="0.2">
      <c r="A651">
        <v>0.20280999999999999</v>
      </c>
      <c r="B651">
        <v>-0.63280999999999998</v>
      </c>
      <c r="C651">
        <v>-0.76561999999999997</v>
      </c>
      <c r="D651">
        <v>-0.19531000000000001</v>
      </c>
      <c r="E651">
        <v>-0.10938000000000001</v>
      </c>
      <c r="F651">
        <v>0.97655999999999998</v>
      </c>
      <c r="G651">
        <v>0.92969000000000002</v>
      </c>
      <c r="H651" s="1">
        <f t="shared" si="55"/>
        <v>-0.55303000000000002</v>
      </c>
      <c r="I651" s="1">
        <f t="shared" si="56"/>
        <v>-0.76917666666666684</v>
      </c>
      <c r="J651" s="1">
        <f t="shared" si="57"/>
        <v>-0.12073909090909091</v>
      </c>
      <c r="K651" s="1">
        <f t="shared" si="58"/>
        <v>-0.13470696969696971</v>
      </c>
      <c r="L651" s="1">
        <f t="shared" si="59"/>
        <v>0.96614545454545431</v>
      </c>
      <c r="M651" s="1">
        <f t="shared" si="60"/>
        <v>0.93276575757575741</v>
      </c>
    </row>
    <row r="652" spans="1:13" x14ac:dyDescent="0.2">
      <c r="A652">
        <v>0.20311999999999999</v>
      </c>
      <c r="B652">
        <v>-0.48437999999999998</v>
      </c>
      <c r="C652">
        <v>-0.86719000000000002</v>
      </c>
      <c r="D652">
        <v>-0.21875</v>
      </c>
      <c r="E652">
        <v>-9.375E-2</v>
      </c>
      <c r="F652">
        <v>1.0234399999999999</v>
      </c>
      <c r="G652">
        <v>0.89061999999999997</v>
      </c>
      <c r="H652" s="1">
        <f t="shared" si="55"/>
        <v>-0.5620263636363636</v>
      </c>
      <c r="I652" s="1">
        <f t="shared" si="56"/>
        <v>-0.77414818181818201</v>
      </c>
      <c r="J652" s="1">
        <f t="shared" si="57"/>
        <v>-0.11813484848484847</v>
      </c>
      <c r="K652" s="1">
        <f t="shared" si="58"/>
        <v>-0.13944181818181819</v>
      </c>
      <c r="L652" s="1">
        <f t="shared" si="59"/>
        <v>0.96661878787878763</v>
      </c>
      <c r="M652" s="1">
        <f t="shared" si="60"/>
        <v>0.93252909090909075</v>
      </c>
    </row>
    <row r="653" spans="1:13" x14ac:dyDescent="0.2">
      <c r="A653">
        <v>0.20344000000000001</v>
      </c>
      <c r="B653">
        <v>-0.42187999999999998</v>
      </c>
      <c r="C653">
        <v>-0.76561999999999997</v>
      </c>
      <c r="D653">
        <v>-0.25780999999999998</v>
      </c>
      <c r="E653">
        <v>-0.15625</v>
      </c>
      <c r="F653">
        <v>1.1328100000000001</v>
      </c>
      <c r="G653">
        <v>0.86719000000000002</v>
      </c>
      <c r="H653" s="1">
        <f t="shared" si="55"/>
        <v>-0.56841848484848478</v>
      </c>
      <c r="I653" s="1">
        <f t="shared" si="56"/>
        <v>-0.77817303030303053</v>
      </c>
      <c r="J653" s="1">
        <f t="shared" si="57"/>
        <v>-0.11600424242424241</v>
      </c>
      <c r="K653" s="1">
        <f t="shared" si="58"/>
        <v>-0.14062575757575757</v>
      </c>
      <c r="L653" s="1">
        <f t="shared" si="59"/>
        <v>0.97111696969696937</v>
      </c>
      <c r="M653" s="1">
        <f t="shared" si="60"/>
        <v>0.93726393939393937</v>
      </c>
    </row>
    <row r="654" spans="1:13" x14ac:dyDescent="0.2">
      <c r="A654">
        <v>0.20374999999999999</v>
      </c>
      <c r="B654">
        <v>-0.44530999999999998</v>
      </c>
      <c r="C654">
        <v>-0.75780999999999998</v>
      </c>
      <c r="D654">
        <v>-0.27344000000000002</v>
      </c>
      <c r="E654">
        <v>-0.22656000000000001</v>
      </c>
      <c r="F654">
        <v>1.0546899999999999</v>
      </c>
      <c r="G654">
        <v>0.89061999999999997</v>
      </c>
      <c r="H654" s="1">
        <f t="shared" si="55"/>
        <v>-0.57149606060606051</v>
      </c>
      <c r="I654" s="1">
        <f t="shared" si="56"/>
        <v>-0.77793636363636376</v>
      </c>
      <c r="J654" s="1">
        <f t="shared" si="57"/>
        <v>-0.11837151515151514</v>
      </c>
      <c r="K654" s="1">
        <f t="shared" si="58"/>
        <v>-0.14725454545454544</v>
      </c>
      <c r="L654" s="1">
        <f t="shared" si="59"/>
        <v>0.97443121212121198</v>
      </c>
      <c r="M654" s="1">
        <f t="shared" si="60"/>
        <v>0.9429457575757576</v>
      </c>
    </row>
    <row r="655" spans="1:13" x14ac:dyDescent="0.2">
      <c r="A655">
        <v>0.20405999999999999</v>
      </c>
      <c r="B655">
        <v>-0.5</v>
      </c>
      <c r="C655">
        <v>-0.78125</v>
      </c>
      <c r="D655">
        <v>-0.125</v>
      </c>
      <c r="E655">
        <v>-0.14843999999999999</v>
      </c>
      <c r="F655">
        <v>1.01562</v>
      </c>
      <c r="G655">
        <v>0.83594000000000002</v>
      </c>
      <c r="H655" s="1">
        <f t="shared" si="55"/>
        <v>-0.58285969696969697</v>
      </c>
      <c r="I655" s="1">
        <f t="shared" si="56"/>
        <v>-0.77959333333333336</v>
      </c>
      <c r="J655" s="1">
        <f t="shared" si="57"/>
        <v>-0.11766151515151513</v>
      </c>
      <c r="K655" s="1">
        <f t="shared" si="58"/>
        <v>-0.14441363636363636</v>
      </c>
      <c r="L655" s="1">
        <f t="shared" si="59"/>
        <v>0.98034999999999983</v>
      </c>
      <c r="M655" s="1">
        <f t="shared" si="60"/>
        <v>0.94199878787878799</v>
      </c>
    </row>
    <row r="656" spans="1:13" x14ac:dyDescent="0.2">
      <c r="A656">
        <v>0.20438000000000001</v>
      </c>
      <c r="B656">
        <v>-0.46875</v>
      </c>
      <c r="C656">
        <v>-0.78125</v>
      </c>
      <c r="D656">
        <v>-0.14843999999999999</v>
      </c>
      <c r="E656">
        <v>-0.17188000000000001</v>
      </c>
      <c r="F656">
        <v>1.01562</v>
      </c>
      <c r="G656">
        <v>0.94530999999999998</v>
      </c>
      <c r="H656" s="1">
        <f t="shared" si="55"/>
        <v>-0.5911457575757576</v>
      </c>
      <c r="I656" s="1">
        <f t="shared" si="56"/>
        <v>-0.78385454545454558</v>
      </c>
      <c r="J656" s="1">
        <f t="shared" si="57"/>
        <v>-0.11837181818181818</v>
      </c>
      <c r="K656" s="1">
        <f t="shared" si="58"/>
        <v>-0.1458339393939394</v>
      </c>
      <c r="L656" s="1">
        <f t="shared" si="59"/>
        <v>0.98603181818181806</v>
      </c>
      <c r="M656" s="1">
        <f t="shared" si="60"/>
        <v>0.94460303030303039</v>
      </c>
    </row>
    <row r="657" spans="1:13" x14ac:dyDescent="0.2">
      <c r="A657">
        <v>0.20469000000000001</v>
      </c>
      <c r="B657">
        <v>-0.60938000000000003</v>
      </c>
      <c r="C657">
        <v>-0.84375</v>
      </c>
      <c r="D657">
        <v>-0.11719</v>
      </c>
      <c r="E657">
        <v>-0.24218999999999999</v>
      </c>
      <c r="F657">
        <v>0.96875</v>
      </c>
      <c r="G657">
        <v>0.88280999999999998</v>
      </c>
      <c r="H657" s="1">
        <f t="shared" si="55"/>
        <v>-0.59872151515151506</v>
      </c>
      <c r="I657" s="1">
        <f t="shared" si="56"/>
        <v>-0.78243424242424253</v>
      </c>
      <c r="J657" s="1">
        <f t="shared" si="57"/>
        <v>-0.12429030303030301</v>
      </c>
      <c r="K657" s="1">
        <f t="shared" si="58"/>
        <v>-0.14962181818181819</v>
      </c>
      <c r="L657" s="1">
        <f t="shared" si="59"/>
        <v>0.98650545454545446</v>
      </c>
      <c r="M657" s="1">
        <f t="shared" si="60"/>
        <v>0.94034151515151521</v>
      </c>
    </row>
    <row r="658" spans="1:13" x14ac:dyDescent="0.2">
      <c r="A658">
        <v>0.20499999999999999</v>
      </c>
      <c r="B658">
        <v>-0.60155999999999998</v>
      </c>
      <c r="C658">
        <v>-0.79688000000000003</v>
      </c>
      <c r="D658">
        <v>-0.10938000000000001</v>
      </c>
      <c r="E658">
        <v>-0.32030999999999998</v>
      </c>
      <c r="F658">
        <v>1.01562</v>
      </c>
      <c r="G658">
        <v>1</v>
      </c>
      <c r="H658" s="1">
        <f t="shared" si="55"/>
        <v>-0.61055878787878781</v>
      </c>
      <c r="I658" s="1">
        <f t="shared" si="56"/>
        <v>-0.78290787878787893</v>
      </c>
      <c r="J658" s="1">
        <f t="shared" si="57"/>
        <v>-0.12476363636363635</v>
      </c>
      <c r="K658" s="1">
        <f t="shared" si="58"/>
        <v>-0.15530363636363637</v>
      </c>
      <c r="L658" s="1">
        <f t="shared" si="59"/>
        <v>0.98437484848484846</v>
      </c>
      <c r="M658" s="1">
        <f t="shared" si="60"/>
        <v>0.93442272727272724</v>
      </c>
    </row>
    <row r="659" spans="1:13" x14ac:dyDescent="0.2">
      <c r="A659">
        <v>0.20530999999999999</v>
      </c>
      <c r="B659">
        <v>-0.64844000000000002</v>
      </c>
      <c r="C659">
        <v>-0.89844000000000002</v>
      </c>
      <c r="D659">
        <v>-0.14061999999999999</v>
      </c>
      <c r="E659">
        <v>-0.1875</v>
      </c>
      <c r="F659">
        <v>0.90625</v>
      </c>
      <c r="G659">
        <v>0.99219000000000002</v>
      </c>
      <c r="H659" s="1">
        <f t="shared" ref="H659:H722" si="61">AVERAGE(B643:B675)</f>
        <v>-0.62050212121212134</v>
      </c>
      <c r="I659" s="1">
        <f t="shared" ref="I659:I722" si="62">AVERAGE(C643:C675)</f>
        <v>-0.78385484848484854</v>
      </c>
      <c r="J659" s="1">
        <f t="shared" ref="J659:J722" si="63">AVERAGE(D643:D675)</f>
        <v>-0.12855151515151514</v>
      </c>
      <c r="K659" s="1">
        <f t="shared" ref="K659:K722" si="64">AVERAGE(E643:E675)</f>
        <v>-0.15885484848484846</v>
      </c>
      <c r="L659" s="1">
        <f t="shared" ref="L659:L722" si="65">AVERAGE(F643:F675)</f>
        <v>0.98792606060606081</v>
      </c>
      <c r="M659" s="1">
        <f t="shared" ref="M659:M722" si="66">AVERAGE(G643:G675)</f>
        <v>0.93323878787878778</v>
      </c>
    </row>
    <row r="660" spans="1:13" x14ac:dyDescent="0.2">
      <c r="A660">
        <v>0.20563000000000001</v>
      </c>
      <c r="B660">
        <v>-0.64061999999999997</v>
      </c>
      <c r="C660">
        <v>-0.82030999999999998</v>
      </c>
      <c r="D660">
        <v>-0.21875</v>
      </c>
      <c r="E660">
        <v>-0.17968999999999999</v>
      </c>
      <c r="F660">
        <v>1</v>
      </c>
      <c r="G660">
        <v>0.96094000000000002</v>
      </c>
      <c r="H660" s="1">
        <f t="shared" si="61"/>
        <v>-0.62784090909090906</v>
      </c>
      <c r="I660" s="1">
        <f t="shared" si="62"/>
        <v>-0.78409151515151521</v>
      </c>
      <c r="J660" s="1">
        <f t="shared" si="63"/>
        <v>-0.13375969696969697</v>
      </c>
      <c r="K660" s="1">
        <f t="shared" si="64"/>
        <v>-0.16216939393939395</v>
      </c>
      <c r="L660" s="1">
        <f t="shared" si="65"/>
        <v>0.98792606060606081</v>
      </c>
      <c r="M660" s="1">
        <f t="shared" si="66"/>
        <v>0.93442242424242417</v>
      </c>
    </row>
    <row r="661" spans="1:13" x14ac:dyDescent="0.2">
      <c r="A661">
        <v>0.20594000000000001</v>
      </c>
      <c r="B661">
        <v>-0.54688000000000003</v>
      </c>
      <c r="C661">
        <v>-0.67188000000000003</v>
      </c>
      <c r="D661">
        <v>-0.24218999999999999</v>
      </c>
      <c r="E661">
        <v>-8.5940000000000003E-2</v>
      </c>
      <c r="F661">
        <v>0.92969000000000002</v>
      </c>
      <c r="G661">
        <v>0.96094000000000002</v>
      </c>
      <c r="H661" s="1">
        <f t="shared" si="61"/>
        <v>-0.63446969696969702</v>
      </c>
      <c r="I661" s="1">
        <f t="shared" si="62"/>
        <v>-0.78480181818181827</v>
      </c>
      <c r="J661" s="1">
        <f t="shared" si="63"/>
        <v>-0.13920484848484849</v>
      </c>
      <c r="K661" s="1">
        <f t="shared" si="64"/>
        <v>-0.16003878787878786</v>
      </c>
      <c r="L661" s="1">
        <f t="shared" si="65"/>
        <v>0.9846118181818182</v>
      </c>
      <c r="M661" s="1">
        <f t="shared" si="66"/>
        <v>0.93205484848484832</v>
      </c>
    </row>
    <row r="662" spans="1:13" x14ac:dyDescent="0.2">
      <c r="A662">
        <v>0.20624999999999999</v>
      </c>
      <c r="B662">
        <v>-0.64844000000000002</v>
      </c>
      <c r="C662">
        <v>-0.71875</v>
      </c>
      <c r="D662">
        <v>-0.23438000000000001</v>
      </c>
      <c r="E662">
        <v>-0.20311999999999999</v>
      </c>
      <c r="F662">
        <v>1.1171899999999999</v>
      </c>
      <c r="G662">
        <v>1.0703100000000001</v>
      </c>
      <c r="H662" s="1">
        <f t="shared" si="61"/>
        <v>-0.64157212121212126</v>
      </c>
      <c r="I662" s="1">
        <f t="shared" si="62"/>
        <v>-0.78622212121212132</v>
      </c>
      <c r="J662" s="1">
        <f t="shared" si="63"/>
        <v>-0.14583363636363636</v>
      </c>
      <c r="K662" s="1">
        <f t="shared" si="64"/>
        <v>-0.16879818181818179</v>
      </c>
      <c r="L662" s="1">
        <f t="shared" si="65"/>
        <v>0.98437515151515154</v>
      </c>
      <c r="M662" s="1">
        <f t="shared" si="66"/>
        <v>0.93773666666666666</v>
      </c>
    </row>
    <row r="663" spans="1:13" x14ac:dyDescent="0.2">
      <c r="A663">
        <v>0.20655999999999999</v>
      </c>
      <c r="B663">
        <v>-0.625</v>
      </c>
      <c r="C663">
        <v>-0.71094000000000002</v>
      </c>
      <c r="D663">
        <v>-0.11719</v>
      </c>
      <c r="E663">
        <v>-0.10156</v>
      </c>
      <c r="F663">
        <v>1.0703100000000001</v>
      </c>
      <c r="G663">
        <v>0.89061999999999997</v>
      </c>
      <c r="H663" s="1">
        <f t="shared" si="61"/>
        <v>-0.64630696969696977</v>
      </c>
      <c r="I663" s="1">
        <f t="shared" si="62"/>
        <v>-0.78125060606060615</v>
      </c>
      <c r="J663" s="1">
        <f t="shared" si="63"/>
        <v>-0.15127878787878787</v>
      </c>
      <c r="K663" s="1">
        <f t="shared" si="64"/>
        <v>-0.17921484848484845</v>
      </c>
      <c r="L663" s="1">
        <f t="shared" si="65"/>
        <v>0.9794036363636367</v>
      </c>
      <c r="M663" s="1">
        <f t="shared" si="66"/>
        <v>0.94886363636363646</v>
      </c>
    </row>
    <row r="664" spans="1:13" x14ac:dyDescent="0.2">
      <c r="A664">
        <v>0.20688000000000001</v>
      </c>
      <c r="B664">
        <v>-0.66405999999999998</v>
      </c>
      <c r="C664">
        <v>-0.80469000000000002</v>
      </c>
      <c r="D664">
        <v>-0.13281000000000001</v>
      </c>
      <c r="E664">
        <v>-0.17188000000000001</v>
      </c>
      <c r="F664">
        <v>0.96094000000000002</v>
      </c>
      <c r="G664">
        <v>0.97655999999999998</v>
      </c>
      <c r="H664" s="1">
        <f t="shared" si="61"/>
        <v>-0.65198878787878789</v>
      </c>
      <c r="I664" s="1">
        <f t="shared" si="62"/>
        <v>-0.77959333333333336</v>
      </c>
      <c r="J664" s="1">
        <f t="shared" si="63"/>
        <v>-0.15222575757575757</v>
      </c>
      <c r="K664" s="1">
        <f t="shared" si="64"/>
        <v>-0.18726393939393937</v>
      </c>
      <c r="L664" s="1">
        <f t="shared" si="65"/>
        <v>0.97585242424242447</v>
      </c>
      <c r="M664" s="1">
        <f t="shared" si="66"/>
        <v>0.95667606060606059</v>
      </c>
    </row>
    <row r="665" spans="1:13" x14ac:dyDescent="0.2">
      <c r="A665">
        <v>0.20719000000000001</v>
      </c>
      <c r="B665">
        <v>-0.71875</v>
      </c>
      <c r="C665">
        <v>-0.75</v>
      </c>
      <c r="D665">
        <v>-6.25E-2</v>
      </c>
      <c r="E665">
        <v>-7.0309999999999997E-2</v>
      </c>
      <c r="F665">
        <v>0.97655999999999998</v>
      </c>
      <c r="G665">
        <v>0.89844000000000002</v>
      </c>
      <c r="H665" s="1">
        <f t="shared" si="61"/>
        <v>-0.65482969696969695</v>
      </c>
      <c r="I665" s="1">
        <f t="shared" si="62"/>
        <v>-0.77391151515151524</v>
      </c>
      <c r="J665" s="1">
        <f t="shared" si="63"/>
        <v>-0.15222575757575757</v>
      </c>
      <c r="K665" s="1">
        <f t="shared" si="64"/>
        <v>-0.1964969696969697</v>
      </c>
      <c r="L665" s="1">
        <f t="shared" si="65"/>
        <v>0.97561545454545473</v>
      </c>
      <c r="M665" s="1">
        <f t="shared" si="66"/>
        <v>0.95809636363636375</v>
      </c>
    </row>
    <row r="666" spans="1:13" x14ac:dyDescent="0.2">
      <c r="A666">
        <v>0.20749999999999999</v>
      </c>
      <c r="B666">
        <v>-0.5625</v>
      </c>
      <c r="C666">
        <v>-0.86719000000000002</v>
      </c>
      <c r="D666">
        <v>-0.125</v>
      </c>
      <c r="E666">
        <v>-0.24218999999999999</v>
      </c>
      <c r="F666">
        <v>1</v>
      </c>
      <c r="G666">
        <v>0.95311999999999997</v>
      </c>
      <c r="H666" s="1">
        <f t="shared" si="61"/>
        <v>-0.65956484848484853</v>
      </c>
      <c r="I666" s="1">
        <f t="shared" si="62"/>
        <v>-0.76822969696969701</v>
      </c>
      <c r="J666" s="1">
        <f t="shared" si="63"/>
        <v>-0.15317272727272727</v>
      </c>
      <c r="K666" s="1">
        <f t="shared" si="64"/>
        <v>-0.20572969696969698</v>
      </c>
      <c r="L666" s="1">
        <f t="shared" si="65"/>
        <v>0.97514212121212118</v>
      </c>
      <c r="M666" s="1">
        <f t="shared" si="66"/>
        <v>0.95785969696969708</v>
      </c>
    </row>
    <row r="667" spans="1:13" x14ac:dyDescent="0.2">
      <c r="A667">
        <v>0.20780999999999999</v>
      </c>
      <c r="B667">
        <v>-0.66405999999999998</v>
      </c>
      <c r="C667">
        <v>-0.96875</v>
      </c>
      <c r="D667">
        <v>-7.8119999999999995E-2</v>
      </c>
      <c r="E667">
        <v>-9.375E-2</v>
      </c>
      <c r="F667">
        <v>0.89061999999999997</v>
      </c>
      <c r="G667">
        <v>0.91405999999999998</v>
      </c>
      <c r="H667" s="1">
        <f t="shared" si="61"/>
        <v>-0.66145878787878787</v>
      </c>
      <c r="I667" s="1">
        <f t="shared" si="62"/>
        <v>-0.764678484848485</v>
      </c>
      <c r="J667" s="1">
        <f t="shared" si="63"/>
        <v>-0.15838121212121209</v>
      </c>
      <c r="K667" s="1">
        <f t="shared" si="64"/>
        <v>-0.21685666666666667</v>
      </c>
      <c r="L667" s="1">
        <f t="shared" si="65"/>
        <v>0.97443181818181823</v>
      </c>
      <c r="M667" s="1">
        <f t="shared" si="66"/>
        <v>0.96141090909090932</v>
      </c>
    </row>
    <row r="668" spans="1:13" x14ac:dyDescent="0.2">
      <c r="A668">
        <v>0.20813000000000001</v>
      </c>
      <c r="B668">
        <v>-0.6875</v>
      </c>
      <c r="C668">
        <v>-0.90625</v>
      </c>
      <c r="D668">
        <v>-0.14843999999999999</v>
      </c>
      <c r="E668">
        <v>-0.19531000000000001</v>
      </c>
      <c r="F668">
        <v>1</v>
      </c>
      <c r="G668">
        <v>0.89844000000000002</v>
      </c>
      <c r="H668" s="1">
        <f t="shared" si="61"/>
        <v>-0.66193242424242438</v>
      </c>
      <c r="I668" s="1">
        <f t="shared" si="62"/>
        <v>-0.75568242424242449</v>
      </c>
      <c r="J668" s="1">
        <f t="shared" si="63"/>
        <v>-0.16193242424242421</v>
      </c>
      <c r="K668" s="1">
        <f t="shared" si="64"/>
        <v>-0.22206484848484848</v>
      </c>
      <c r="L668" s="1">
        <f t="shared" si="65"/>
        <v>0.97443181818181834</v>
      </c>
      <c r="M668" s="1">
        <f t="shared" si="66"/>
        <v>0.96070060606060625</v>
      </c>
    </row>
    <row r="669" spans="1:13" x14ac:dyDescent="0.2">
      <c r="A669">
        <v>0.20843999999999999</v>
      </c>
      <c r="B669">
        <v>-0.71094000000000002</v>
      </c>
      <c r="C669">
        <v>-0.83594000000000002</v>
      </c>
      <c r="D669">
        <v>-3.125E-2</v>
      </c>
      <c r="E669">
        <v>-0.23438000000000001</v>
      </c>
      <c r="F669">
        <v>0.92969000000000002</v>
      </c>
      <c r="G669">
        <v>1.0234399999999999</v>
      </c>
      <c r="H669" s="1">
        <f t="shared" si="61"/>
        <v>-0.66832424242424238</v>
      </c>
      <c r="I669" s="1">
        <f t="shared" si="62"/>
        <v>-0.74360848484848496</v>
      </c>
      <c r="J669" s="1">
        <f t="shared" si="63"/>
        <v>-0.16548363636363636</v>
      </c>
      <c r="K669" s="1">
        <f t="shared" si="64"/>
        <v>-0.22987727272727271</v>
      </c>
      <c r="L669" s="1">
        <f t="shared" si="65"/>
        <v>0.97585212121212139</v>
      </c>
      <c r="M669" s="1">
        <f t="shared" si="66"/>
        <v>0.96093757575757588</v>
      </c>
    </row>
    <row r="670" spans="1:13" x14ac:dyDescent="0.2">
      <c r="A670">
        <v>0.20874999999999999</v>
      </c>
      <c r="B670">
        <v>-0.69530999999999998</v>
      </c>
      <c r="C670">
        <v>-0.83594000000000002</v>
      </c>
      <c r="D670">
        <v>-0.125</v>
      </c>
      <c r="E670">
        <v>-0.25</v>
      </c>
      <c r="F670">
        <v>0.96875</v>
      </c>
      <c r="G670">
        <v>1.125</v>
      </c>
      <c r="H670" s="1">
        <f t="shared" si="61"/>
        <v>-0.67187515151515143</v>
      </c>
      <c r="I670" s="1">
        <f t="shared" si="62"/>
        <v>-0.73626969696969724</v>
      </c>
      <c r="J670" s="1">
        <f t="shared" si="63"/>
        <v>-0.17140212121212123</v>
      </c>
      <c r="K670" s="1">
        <f t="shared" si="64"/>
        <v>-0.2327181818181818</v>
      </c>
      <c r="L670" s="1">
        <f t="shared" si="65"/>
        <v>0.97182757575757595</v>
      </c>
      <c r="M670" s="1">
        <f t="shared" si="66"/>
        <v>0.964488787878788</v>
      </c>
    </row>
    <row r="671" spans="1:13" x14ac:dyDescent="0.2">
      <c r="A671">
        <v>0.20906</v>
      </c>
      <c r="B671">
        <v>-0.8125</v>
      </c>
      <c r="C671">
        <v>-0.82811999999999997</v>
      </c>
      <c r="D671">
        <v>-5.4690000000000003E-2</v>
      </c>
      <c r="E671">
        <v>-0.15625</v>
      </c>
      <c r="F671">
        <v>0.96094000000000002</v>
      </c>
      <c r="G671">
        <v>0.96094000000000002</v>
      </c>
      <c r="H671" s="1">
        <f t="shared" si="61"/>
        <v>-0.67305909090909088</v>
      </c>
      <c r="I671" s="1">
        <f t="shared" si="62"/>
        <v>-0.72940424242424262</v>
      </c>
      <c r="J671" s="1">
        <f t="shared" si="63"/>
        <v>-0.17826757575757576</v>
      </c>
      <c r="K671" s="1">
        <f t="shared" si="64"/>
        <v>-0.2357957575757576</v>
      </c>
      <c r="L671" s="1">
        <f t="shared" si="65"/>
        <v>0.96993363636363639</v>
      </c>
      <c r="M671" s="1">
        <f t="shared" si="66"/>
        <v>0.9696972727272728</v>
      </c>
    </row>
    <row r="672" spans="1:13" x14ac:dyDescent="0.2">
      <c r="A672">
        <v>0.20938000000000001</v>
      </c>
      <c r="B672">
        <v>-0.78125</v>
      </c>
      <c r="C672">
        <v>-0.82811999999999997</v>
      </c>
      <c r="D672">
        <v>-0.15625</v>
      </c>
      <c r="E672">
        <v>-0.21875</v>
      </c>
      <c r="F672">
        <v>1.0546899999999999</v>
      </c>
      <c r="G672">
        <v>1.0234399999999999</v>
      </c>
      <c r="H672" s="1">
        <f t="shared" si="61"/>
        <v>-0.67471636363636378</v>
      </c>
      <c r="I672" s="1">
        <f t="shared" si="62"/>
        <v>-0.72277545454545455</v>
      </c>
      <c r="J672" s="1">
        <f t="shared" si="63"/>
        <v>-0.18134515151515149</v>
      </c>
      <c r="K672" s="1">
        <f t="shared" si="64"/>
        <v>-0.24029393939393939</v>
      </c>
      <c r="L672" s="1">
        <f t="shared" si="65"/>
        <v>0.96827666666666679</v>
      </c>
      <c r="M672" s="1">
        <f t="shared" si="66"/>
        <v>0.97419545454545464</v>
      </c>
    </row>
    <row r="673" spans="1:13" x14ac:dyDescent="0.2">
      <c r="A673">
        <v>0.20968999999999999</v>
      </c>
      <c r="B673">
        <v>-0.75780999999999998</v>
      </c>
      <c r="C673">
        <v>-0.73438000000000003</v>
      </c>
      <c r="D673">
        <v>-0.24218999999999999</v>
      </c>
      <c r="E673">
        <v>-0.24218999999999999</v>
      </c>
      <c r="F673">
        <v>0.92969000000000002</v>
      </c>
      <c r="G673">
        <v>0.96875</v>
      </c>
      <c r="H673" s="1">
        <f t="shared" si="61"/>
        <v>-0.67376939393939395</v>
      </c>
      <c r="I673" s="1">
        <f t="shared" si="62"/>
        <v>-0.71567333333333338</v>
      </c>
      <c r="J673" s="1">
        <f t="shared" si="63"/>
        <v>-0.18821060606060605</v>
      </c>
      <c r="K673" s="1">
        <f t="shared" si="64"/>
        <v>-0.24431848484848484</v>
      </c>
      <c r="L673" s="1">
        <f t="shared" si="65"/>
        <v>0.96780333333333346</v>
      </c>
      <c r="M673" s="1">
        <f t="shared" si="66"/>
        <v>0.97774666666666676</v>
      </c>
    </row>
    <row r="674" spans="1:13" x14ac:dyDescent="0.2">
      <c r="A674">
        <v>0.21</v>
      </c>
      <c r="B674">
        <v>-0.83594000000000002</v>
      </c>
      <c r="C674">
        <v>-0.67188000000000003</v>
      </c>
      <c r="D674">
        <v>-0.10156</v>
      </c>
      <c r="E674">
        <v>-0.21875</v>
      </c>
      <c r="F674">
        <v>0.92969000000000002</v>
      </c>
      <c r="G674">
        <v>0.91405999999999998</v>
      </c>
      <c r="H674" s="1">
        <f t="shared" si="61"/>
        <v>-0.66785060606060609</v>
      </c>
      <c r="I674" s="1">
        <f t="shared" si="62"/>
        <v>-0.70194212121212141</v>
      </c>
      <c r="J674" s="1">
        <f t="shared" si="63"/>
        <v>-0.19483939393939392</v>
      </c>
      <c r="K674" s="1">
        <f t="shared" si="64"/>
        <v>-0.25213090909090907</v>
      </c>
      <c r="L674" s="1">
        <f t="shared" si="65"/>
        <v>0.96496242424242429</v>
      </c>
      <c r="M674" s="1">
        <f t="shared" si="66"/>
        <v>0.98177121212121221</v>
      </c>
    </row>
    <row r="675" spans="1:13" x14ac:dyDescent="0.2">
      <c r="A675">
        <v>0.21031</v>
      </c>
      <c r="B675">
        <v>-0.79688000000000003</v>
      </c>
      <c r="C675">
        <v>-0.74219000000000002</v>
      </c>
      <c r="D675">
        <v>-0.125</v>
      </c>
      <c r="E675">
        <v>-0.25</v>
      </c>
      <c r="F675">
        <v>0.99219000000000002</v>
      </c>
      <c r="G675">
        <v>0.95311999999999997</v>
      </c>
      <c r="H675" s="1">
        <f t="shared" si="61"/>
        <v>-0.66311575757575769</v>
      </c>
      <c r="I675" s="1">
        <f t="shared" si="62"/>
        <v>-0.68963121212121226</v>
      </c>
      <c r="J675" s="1">
        <f t="shared" si="63"/>
        <v>-0.20549272727272727</v>
      </c>
      <c r="K675" s="1">
        <f t="shared" si="64"/>
        <v>-0.25781272727272725</v>
      </c>
      <c r="L675" s="1">
        <f t="shared" si="65"/>
        <v>0.96306848484848495</v>
      </c>
      <c r="M675" s="1">
        <f t="shared" si="66"/>
        <v>0.98626939393939406</v>
      </c>
    </row>
    <row r="676" spans="1:13" x14ac:dyDescent="0.2">
      <c r="A676">
        <v>0.21063000000000001</v>
      </c>
      <c r="B676">
        <v>-0.72655999999999998</v>
      </c>
      <c r="C676">
        <v>-0.75</v>
      </c>
      <c r="D676">
        <v>-0.22656000000000001</v>
      </c>
      <c r="E676">
        <v>-0.17968999999999999</v>
      </c>
      <c r="F676">
        <v>1</v>
      </c>
      <c r="G676">
        <v>0.82030999999999998</v>
      </c>
      <c r="H676" s="1">
        <f t="shared" si="61"/>
        <v>-0.6529357575757575</v>
      </c>
      <c r="I676" s="1">
        <f t="shared" si="62"/>
        <v>-0.67211212121212138</v>
      </c>
      <c r="J676" s="1">
        <f t="shared" si="63"/>
        <v>-0.21567272727272727</v>
      </c>
      <c r="K676" s="1">
        <f t="shared" si="64"/>
        <v>-0.26704575757575755</v>
      </c>
      <c r="L676" s="1">
        <f t="shared" si="65"/>
        <v>0.96638272727272734</v>
      </c>
      <c r="M676" s="1">
        <f t="shared" si="66"/>
        <v>0.9888733333333336</v>
      </c>
    </row>
    <row r="677" spans="1:13" x14ac:dyDescent="0.2">
      <c r="A677">
        <v>0.21093999999999999</v>
      </c>
      <c r="B677">
        <v>-0.71875</v>
      </c>
      <c r="C677">
        <v>-0.75</v>
      </c>
      <c r="D677">
        <v>-0.17968999999999999</v>
      </c>
      <c r="E677">
        <v>-0.17968999999999999</v>
      </c>
      <c r="F677">
        <v>0.92188000000000003</v>
      </c>
      <c r="G677">
        <v>0.82030999999999998</v>
      </c>
      <c r="H677" s="1">
        <f t="shared" si="61"/>
        <v>-0.64133545454545449</v>
      </c>
      <c r="I677" s="1">
        <f t="shared" si="62"/>
        <v>-0.65483000000000002</v>
      </c>
      <c r="J677" s="1">
        <f t="shared" si="63"/>
        <v>-0.22324848484848483</v>
      </c>
      <c r="K677" s="1">
        <f t="shared" si="64"/>
        <v>-0.27651545454545456</v>
      </c>
      <c r="L677" s="1">
        <f t="shared" si="65"/>
        <v>0.96519909090909095</v>
      </c>
      <c r="M677" s="1">
        <f t="shared" si="66"/>
        <v>0.9910039393939396</v>
      </c>
    </row>
    <row r="678" spans="1:13" x14ac:dyDescent="0.2">
      <c r="A678">
        <v>0.21124999999999999</v>
      </c>
      <c r="B678">
        <v>-0.74219000000000002</v>
      </c>
      <c r="C678">
        <v>-0.70311999999999997</v>
      </c>
      <c r="D678">
        <v>-0.21875</v>
      </c>
      <c r="E678">
        <v>-0.34375</v>
      </c>
      <c r="F678">
        <v>0.96094000000000002</v>
      </c>
      <c r="G678">
        <v>1.0234399999999999</v>
      </c>
      <c r="H678" s="1">
        <f t="shared" si="61"/>
        <v>-0.63470636363636346</v>
      </c>
      <c r="I678" s="1">
        <f t="shared" si="62"/>
        <v>-0.64157242424242422</v>
      </c>
      <c r="J678" s="1">
        <f t="shared" si="63"/>
        <v>-0.22821999999999998</v>
      </c>
      <c r="K678" s="1">
        <f t="shared" si="64"/>
        <v>-0.29072000000000003</v>
      </c>
      <c r="L678" s="1">
        <f t="shared" si="65"/>
        <v>0.96638272727272723</v>
      </c>
      <c r="M678" s="1">
        <f t="shared" si="66"/>
        <v>0.98911000000000004</v>
      </c>
    </row>
    <row r="679" spans="1:13" x14ac:dyDescent="0.2">
      <c r="A679">
        <v>0.21156</v>
      </c>
      <c r="B679">
        <v>-0.72655999999999998</v>
      </c>
      <c r="C679">
        <v>-0.6875</v>
      </c>
      <c r="D679">
        <v>-0.17968999999999999</v>
      </c>
      <c r="E679">
        <v>-0.34375</v>
      </c>
      <c r="F679">
        <v>0.90625</v>
      </c>
      <c r="G679">
        <v>1.1171899999999999</v>
      </c>
      <c r="H679" s="1">
        <f t="shared" si="61"/>
        <v>-0.6245263636363636</v>
      </c>
      <c r="I679" s="1">
        <f t="shared" si="62"/>
        <v>-0.62571060606060591</v>
      </c>
      <c r="J679" s="1">
        <f t="shared" si="63"/>
        <v>-0.23342818181818181</v>
      </c>
      <c r="K679" s="1">
        <f t="shared" si="64"/>
        <v>-0.3013736363636364</v>
      </c>
      <c r="L679" s="1">
        <f t="shared" si="65"/>
        <v>0.96306818181818177</v>
      </c>
      <c r="M679" s="1">
        <f t="shared" si="66"/>
        <v>0.98271818181818194</v>
      </c>
    </row>
    <row r="680" spans="1:13" x14ac:dyDescent="0.2">
      <c r="A680">
        <v>0.21188000000000001</v>
      </c>
      <c r="B680">
        <v>-0.67969000000000002</v>
      </c>
      <c r="C680">
        <v>-0.69530999999999998</v>
      </c>
      <c r="D680">
        <v>-0.11719</v>
      </c>
      <c r="E680">
        <v>-0.39062000000000002</v>
      </c>
      <c r="F680">
        <v>0.89061999999999997</v>
      </c>
      <c r="G680">
        <v>1.1796899999999999</v>
      </c>
      <c r="H680" s="1">
        <f t="shared" si="61"/>
        <v>-0.61458333333333337</v>
      </c>
      <c r="I680" s="1">
        <f t="shared" si="62"/>
        <v>-0.60984878787878782</v>
      </c>
      <c r="J680" s="1">
        <f t="shared" si="63"/>
        <v>-0.24573878787878786</v>
      </c>
      <c r="K680" s="1">
        <f t="shared" si="64"/>
        <v>-0.31534151515151526</v>
      </c>
      <c r="L680" s="1">
        <f t="shared" si="65"/>
        <v>0.96259484848484855</v>
      </c>
      <c r="M680" s="1">
        <f t="shared" si="66"/>
        <v>0.98390212121212139</v>
      </c>
    </row>
    <row r="681" spans="1:13" x14ac:dyDescent="0.2">
      <c r="A681">
        <v>0.21218999999999999</v>
      </c>
      <c r="B681">
        <v>-0.72655999999999998</v>
      </c>
      <c r="C681">
        <v>-0.60938000000000003</v>
      </c>
      <c r="D681">
        <v>-0.13281000000000001</v>
      </c>
      <c r="E681">
        <v>-0.375</v>
      </c>
      <c r="F681">
        <v>0.85155999999999998</v>
      </c>
      <c r="G681">
        <v>1.03125</v>
      </c>
      <c r="H681" s="1">
        <f t="shared" si="61"/>
        <v>-0.60416666666666652</v>
      </c>
      <c r="I681" s="1">
        <f t="shared" si="62"/>
        <v>-0.59114606060606067</v>
      </c>
      <c r="J681" s="1">
        <f t="shared" si="63"/>
        <v>-0.25733909090909091</v>
      </c>
      <c r="K681" s="1">
        <f t="shared" si="64"/>
        <v>-0.32173333333333343</v>
      </c>
      <c r="L681" s="1">
        <f t="shared" si="65"/>
        <v>0.966619393939394</v>
      </c>
      <c r="M681" s="1">
        <f t="shared" si="66"/>
        <v>0.97608969696969716</v>
      </c>
    </row>
    <row r="682" spans="1:13" x14ac:dyDescent="0.2">
      <c r="A682">
        <v>0.21249999999999999</v>
      </c>
      <c r="B682">
        <v>-0.79688000000000003</v>
      </c>
      <c r="C682">
        <v>-0.53125</v>
      </c>
      <c r="D682">
        <v>-0.14843999999999999</v>
      </c>
      <c r="E682">
        <v>-0.35155999999999998</v>
      </c>
      <c r="F682">
        <v>0.89844000000000002</v>
      </c>
      <c r="G682">
        <v>0.89844000000000002</v>
      </c>
      <c r="H682" s="1">
        <f t="shared" si="61"/>
        <v>-0.58854151515151498</v>
      </c>
      <c r="I682" s="1">
        <f t="shared" si="62"/>
        <v>-0.57599454545454543</v>
      </c>
      <c r="J682" s="1">
        <f t="shared" si="63"/>
        <v>-0.27367424242424238</v>
      </c>
      <c r="K682" s="1">
        <f t="shared" si="64"/>
        <v>-0.33286030303030306</v>
      </c>
      <c r="L682" s="1">
        <f t="shared" si="65"/>
        <v>0.97419515151515157</v>
      </c>
      <c r="M682" s="1">
        <f t="shared" si="66"/>
        <v>0.97230181818181838</v>
      </c>
    </row>
    <row r="683" spans="1:13" x14ac:dyDescent="0.2">
      <c r="A683">
        <v>0.21281</v>
      </c>
      <c r="B683">
        <v>-0.75</v>
      </c>
      <c r="C683">
        <v>-0.55469000000000002</v>
      </c>
      <c r="D683">
        <v>-0.24218999999999999</v>
      </c>
      <c r="E683">
        <v>-0.42187999999999998</v>
      </c>
      <c r="F683">
        <v>0.90625</v>
      </c>
      <c r="G683">
        <v>1.10938</v>
      </c>
      <c r="H683" s="1">
        <f t="shared" si="61"/>
        <v>-0.57267969696969678</v>
      </c>
      <c r="I683" s="1">
        <f t="shared" si="62"/>
        <v>-0.55539787878787872</v>
      </c>
      <c r="J683" s="1">
        <f t="shared" si="63"/>
        <v>-0.28858909090909091</v>
      </c>
      <c r="K683" s="1">
        <f t="shared" si="64"/>
        <v>-0.33806848484848484</v>
      </c>
      <c r="L683" s="1">
        <f t="shared" si="65"/>
        <v>0.97679939393939375</v>
      </c>
      <c r="M683" s="1">
        <f t="shared" si="66"/>
        <v>0.96614666666666693</v>
      </c>
    </row>
    <row r="684" spans="1:13" x14ac:dyDescent="0.2">
      <c r="A684">
        <v>0.21312999999999999</v>
      </c>
      <c r="B684">
        <v>-0.64844000000000002</v>
      </c>
      <c r="C684">
        <v>-0.46875</v>
      </c>
      <c r="D684">
        <v>-0.3125</v>
      </c>
      <c r="E684">
        <v>-0.28125</v>
      </c>
      <c r="F684">
        <v>0.97655999999999998</v>
      </c>
      <c r="G684">
        <v>0.90625</v>
      </c>
      <c r="H684" s="1">
        <f t="shared" si="61"/>
        <v>-0.55184636363636341</v>
      </c>
      <c r="I684" s="1">
        <f t="shared" si="62"/>
        <v>-0.5338542424242424</v>
      </c>
      <c r="J684" s="1">
        <f t="shared" si="63"/>
        <v>-0.30634484848484844</v>
      </c>
      <c r="K684" s="1">
        <f t="shared" si="64"/>
        <v>-0.35321999999999998</v>
      </c>
      <c r="L684" s="1">
        <f t="shared" si="65"/>
        <v>0.98106090909090915</v>
      </c>
      <c r="M684" s="1">
        <f t="shared" si="66"/>
        <v>0.96093848484848521</v>
      </c>
    </row>
    <row r="685" spans="1:13" x14ac:dyDescent="0.2">
      <c r="A685">
        <v>0.21343999999999999</v>
      </c>
      <c r="B685">
        <v>-0.69530999999999998</v>
      </c>
      <c r="C685">
        <v>-0.46875</v>
      </c>
      <c r="D685">
        <v>-0.33594000000000002</v>
      </c>
      <c r="E685">
        <v>-0.35155999999999998</v>
      </c>
      <c r="F685">
        <v>1.0703100000000001</v>
      </c>
      <c r="G685">
        <v>0.89844000000000002</v>
      </c>
      <c r="H685" s="1">
        <f t="shared" si="61"/>
        <v>-0.52864575757575749</v>
      </c>
      <c r="I685" s="1">
        <f t="shared" si="62"/>
        <v>-0.51822909090909086</v>
      </c>
      <c r="J685" s="1">
        <f t="shared" si="63"/>
        <v>-0.32623121212121209</v>
      </c>
      <c r="K685" s="1">
        <f t="shared" si="64"/>
        <v>-0.36339999999999995</v>
      </c>
      <c r="L685" s="1">
        <f t="shared" si="65"/>
        <v>0.98319151515151526</v>
      </c>
      <c r="M685" s="1">
        <f t="shared" si="66"/>
        <v>0.96046484848484859</v>
      </c>
    </row>
    <row r="686" spans="1:13" x14ac:dyDescent="0.2">
      <c r="A686">
        <v>0.21375</v>
      </c>
      <c r="B686">
        <v>-0.53905999999999998</v>
      </c>
      <c r="C686">
        <v>-0.52344000000000002</v>
      </c>
      <c r="D686">
        <v>-0.45312000000000002</v>
      </c>
      <c r="E686">
        <v>-0.25</v>
      </c>
      <c r="F686">
        <v>1</v>
      </c>
      <c r="G686">
        <v>0.98438000000000003</v>
      </c>
      <c r="H686" s="1">
        <f t="shared" si="61"/>
        <v>-0.49881606060606043</v>
      </c>
      <c r="I686" s="1">
        <f t="shared" si="62"/>
        <v>-0.50355090909090905</v>
      </c>
      <c r="J686" s="1">
        <f t="shared" si="63"/>
        <v>-0.35321999999999998</v>
      </c>
      <c r="K686" s="1">
        <f t="shared" si="64"/>
        <v>-0.3695551515151515</v>
      </c>
      <c r="L686" s="1">
        <f t="shared" si="65"/>
        <v>0.98721606060606071</v>
      </c>
      <c r="M686" s="1">
        <f t="shared" si="66"/>
        <v>0.95336242424242434</v>
      </c>
    </row>
    <row r="687" spans="1:13" x14ac:dyDescent="0.2">
      <c r="A687">
        <v>0.21406</v>
      </c>
      <c r="B687">
        <v>-0.48437999999999998</v>
      </c>
      <c r="C687">
        <v>-0.53125</v>
      </c>
      <c r="D687">
        <v>-0.5</v>
      </c>
      <c r="E687">
        <v>-0.32812000000000002</v>
      </c>
      <c r="F687">
        <v>0.99219000000000002</v>
      </c>
      <c r="G687">
        <v>1.0625</v>
      </c>
      <c r="H687" s="1">
        <f t="shared" si="61"/>
        <v>-0.46898666666666655</v>
      </c>
      <c r="I687" s="1">
        <f t="shared" si="62"/>
        <v>-0.48626848484848484</v>
      </c>
      <c r="J687" s="1">
        <f t="shared" si="63"/>
        <v>-0.37286969696969696</v>
      </c>
      <c r="K687" s="1">
        <f t="shared" si="64"/>
        <v>-0.37949818181818179</v>
      </c>
      <c r="L687" s="1">
        <f t="shared" si="65"/>
        <v>0.98437515151515154</v>
      </c>
      <c r="M687" s="1">
        <f t="shared" si="66"/>
        <v>0.94412939393939399</v>
      </c>
    </row>
    <row r="688" spans="1:13" x14ac:dyDescent="0.2">
      <c r="A688">
        <v>0.21437999999999999</v>
      </c>
      <c r="B688">
        <v>-0.55469000000000002</v>
      </c>
      <c r="C688">
        <v>-0.5625</v>
      </c>
      <c r="D688">
        <v>-0.22656000000000001</v>
      </c>
      <c r="E688">
        <v>-0.29687999999999998</v>
      </c>
      <c r="F688">
        <v>0.96094000000000002</v>
      </c>
      <c r="G688">
        <v>0.98438000000000003</v>
      </c>
      <c r="H688" s="1">
        <f t="shared" si="61"/>
        <v>-0.43821030303030289</v>
      </c>
      <c r="I688" s="1">
        <f t="shared" si="62"/>
        <v>-0.46803939393939387</v>
      </c>
      <c r="J688" s="1">
        <f t="shared" si="63"/>
        <v>-0.39630696969696977</v>
      </c>
      <c r="K688" s="1">
        <f t="shared" si="64"/>
        <v>-0.39228212121212119</v>
      </c>
      <c r="L688" s="1">
        <f t="shared" si="65"/>
        <v>0.97821969696969702</v>
      </c>
      <c r="M688" s="1">
        <f t="shared" si="66"/>
        <v>0.94460272727272732</v>
      </c>
    </row>
    <row r="689" spans="1:13" x14ac:dyDescent="0.2">
      <c r="A689">
        <v>0.21468999999999999</v>
      </c>
      <c r="B689">
        <v>-0.4375</v>
      </c>
      <c r="C689">
        <v>-0.54688000000000003</v>
      </c>
      <c r="D689">
        <v>-0.375</v>
      </c>
      <c r="E689">
        <v>-0.30469000000000002</v>
      </c>
      <c r="F689">
        <v>1</v>
      </c>
      <c r="G689">
        <v>1.0625</v>
      </c>
      <c r="H689" s="1">
        <f t="shared" si="61"/>
        <v>-0.41287878787878768</v>
      </c>
      <c r="I689" s="1">
        <f t="shared" si="62"/>
        <v>-0.45052060606060601</v>
      </c>
      <c r="J689" s="1">
        <f t="shared" si="63"/>
        <v>-0.41761393939393943</v>
      </c>
      <c r="K689" s="1">
        <f t="shared" si="64"/>
        <v>-0.4022254545454545</v>
      </c>
      <c r="L689" s="1">
        <f t="shared" si="65"/>
        <v>0.97040727272727278</v>
      </c>
      <c r="M689" s="1">
        <f t="shared" si="66"/>
        <v>0.94365575757575759</v>
      </c>
    </row>
    <row r="690" spans="1:13" x14ac:dyDescent="0.2">
      <c r="A690">
        <v>0.215</v>
      </c>
      <c r="B690">
        <v>-0.41405999999999998</v>
      </c>
      <c r="C690">
        <v>-0.39062000000000002</v>
      </c>
      <c r="D690">
        <v>-0.33594000000000002</v>
      </c>
      <c r="E690">
        <v>-0.5</v>
      </c>
      <c r="F690">
        <v>0.875</v>
      </c>
      <c r="G690">
        <v>1.01562</v>
      </c>
      <c r="H690" s="1">
        <f t="shared" si="61"/>
        <v>-0.38849424242424224</v>
      </c>
      <c r="I690" s="1">
        <f t="shared" si="62"/>
        <v>-0.4299239393939393</v>
      </c>
      <c r="J690" s="1">
        <f t="shared" si="63"/>
        <v>-0.43300212121212123</v>
      </c>
      <c r="K690" s="1">
        <f t="shared" si="64"/>
        <v>-0.4154830303030303</v>
      </c>
      <c r="L690" s="1">
        <f t="shared" si="65"/>
        <v>0.96638272727272734</v>
      </c>
      <c r="M690" s="1">
        <f t="shared" si="66"/>
        <v>0.94436606060606065</v>
      </c>
    </row>
    <row r="691" spans="1:13" x14ac:dyDescent="0.2">
      <c r="A691">
        <v>0.21531</v>
      </c>
      <c r="B691">
        <v>-0.44530999999999998</v>
      </c>
      <c r="C691">
        <v>-0.39062000000000002</v>
      </c>
      <c r="D691">
        <v>-0.46094000000000002</v>
      </c>
      <c r="E691">
        <v>-0.50780999999999998</v>
      </c>
      <c r="F691">
        <v>0.95311999999999997</v>
      </c>
      <c r="G691">
        <v>1.1484399999999999</v>
      </c>
      <c r="H691" s="1">
        <f t="shared" si="61"/>
        <v>-0.35984818181818162</v>
      </c>
      <c r="I691" s="1">
        <f t="shared" si="62"/>
        <v>-0.41500909090909083</v>
      </c>
      <c r="J691" s="1">
        <f t="shared" si="63"/>
        <v>-0.45099454545454548</v>
      </c>
      <c r="K691" s="1">
        <f t="shared" si="64"/>
        <v>-0.42495272727272726</v>
      </c>
      <c r="L691" s="1">
        <f t="shared" si="65"/>
        <v>0.96354181818181828</v>
      </c>
      <c r="M691" s="1">
        <f t="shared" si="66"/>
        <v>0.94768060606060622</v>
      </c>
    </row>
    <row r="692" spans="1:13" x14ac:dyDescent="0.2">
      <c r="A692">
        <v>0.21562999999999999</v>
      </c>
      <c r="B692">
        <v>-0.3125</v>
      </c>
      <c r="C692">
        <v>-0.32030999999999998</v>
      </c>
      <c r="D692">
        <v>-0.47655999999999998</v>
      </c>
      <c r="E692">
        <v>-0.49219000000000002</v>
      </c>
      <c r="F692">
        <v>1.01562</v>
      </c>
      <c r="G692">
        <v>1.07812</v>
      </c>
      <c r="H692" s="1">
        <f t="shared" si="61"/>
        <v>-0.32552030303030288</v>
      </c>
      <c r="I692" s="1">
        <f t="shared" si="62"/>
        <v>-0.39559606060606056</v>
      </c>
      <c r="J692" s="1">
        <f t="shared" si="63"/>
        <v>-0.47514242424242425</v>
      </c>
      <c r="K692" s="1">
        <f t="shared" si="64"/>
        <v>-0.43607969696969695</v>
      </c>
      <c r="L692" s="1">
        <f t="shared" si="65"/>
        <v>0.95714969696969709</v>
      </c>
      <c r="M692" s="1">
        <f t="shared" si="66"/>
        <v>0.94507666666666679</v>
      </c>
    </row>
    <row r="693" spans="1:13" x14ac:dyDescent="0.2">
      <c r="A693">
        <v>0.21593999999999999</v>
      </c>
      <c r="B693">
        <v>-0.25780999999999998</v>
      </c>
      <c r="C693">
        <v>-0.25</v>
      </c>
      <c r="D693">
        <v>-0.46875</v>
      </c>
      <c r="E693">
        <v>-0.49219000000000002</v>
      </c>
      <c r="F693">
        <v>0.96094000000000002</v>
      </c>
      <c r="G693">
        <v>1.03125</v>
      </c>
      <c r="H693" s="1">
        <f t="shared" si="61"/>
        <v>-0.29403363636363616</v>
      </c>
      <c r="I693" s="1">
        <f t="shared" si="62"/>
        <v>-0.37926090909090898</v>
      </c>
      <c r="J693" s="1">
        <f t="shared" si="63"/>
        <v>-0.49668606060606063</v>
      </c>
      <c r="K693" s="1">
        <f t="shared" si="64"/>
        <v>-0.44768000000000002</v>
      </c>
      <c r="L693" s="1">
        <f t="shared" si="65"/>
        <v>0.95241484848484859</v>
      </c>
      <c r="M693" s="1">
        <f t="shared" si="66"/>
        <v>0.94720727272727279</v>
      </c>
    </row>
    <row r="694" spans="1:13" x14ac:dyDescent="0.2">
      <c r="A694">
        <v>0.21625</v>
      </c>
      <c r="B694">
        <v>-0.32812000000000002</v>
      </c>
      <c r="C694">
        <v>-0.23438000000000001</v>
      </c>
      <c r="D694">
        <v>-0.40625</v>
      </c>
      <c r="E694">
        <v>-0.55469000000000002</v>
      </c>
      <c r="F694">
        <v>0.96875</v>
      </c>
      <c r="G694">
        <v>0.89844000000000002</v>
      </c>
      <c r="H694" s="1">
        <f t="shared" si="61"/>
        <v>-0.26775515151515128</v>
      </c>
      <c r="I694" s="1">
        <f t="shared" si="62"/>
        <v>-0.36174212121212118</v>
      </c>
      <c r="J694" s="1">
        <f t="shared" si="63"/>
        <v>-0.51941333333333339</v>
      </c>
      <c r="K694" s="1">
        <f t="shared" si="64"/>
        <v>-0.45928030303030304</v>
      </c>
      <c r="L694" s="1">
        <f t="shared" si="65"/>
        <v>0.9498106060606063</v>
      </c>
      <c r="M694" s="1">
        <f t="shared" si="66"/>
        <v>0.9460236363636364</v>
      </c>
    </row>
    <row r="695" spans="1:13" x14ac:dyDescent="0.2">
      <c r="A695">
        <v>0.21656</v>
      </c>
      <c r="B695">
        <v>-0.3125</v>
      </c>
      <c r="C695">
        <v>-0.19531000000000001</v>
      </c>
      <c r="D695">
        <v>-0.40625</v>
      </c>
      <c r="E695">
        <v>-0.55469000000000002</v>
      </c>
      <c r="F695">
        <v>1.0078100000000001</v>
      </c>
      <c r="G695">
        <v>0.85938000000000003</v>
      </c>
      <c r="H695" s="1">
        <f t="shared" si="61"/>
        <v>-0.2407663636363635</v>
      </c>
      <c r="I695" s="1">
        <f t="shared" si="62"/>
        <v>-0.34588060606060611</v>
      </c>
      <c r="J695" s="1">
        <f t="shared" si="63"/>
        <v>-0.54095696969696971</v>
      </c>
      <c r="K695" s="1">
        <f t="shared" si="64"/>
        <v>-0.46543575757575761</v>
      </c>
      <c r="L695" s="1">
        <f t="shared" si="65"/>
        <v>0.94602272727272751</v>
      </c>
      <c r="M695" s="1">
        <f t="shared" si="66"/>
        <v>0.94412969696969706</v>
      </c>
    </row>
    <row r="696" spans="1:13" x14ac:dyDescent="0.2">
      <c r="A696">
        <v>0.21687999999999999</v>
      </c>
      <c r="B696">
        <v>-0.29687999999999998</v>
      </c>
      <c r="C696">
        <v>-0.1875</v>
      </c>
      <c r="D696">
        <v>-0.52344000000000002</v>
      </c>
      <c r="E696">
        <v>-0.5625</v>
      </c>
      <c r="F696">
        <v>1.0546899999999999</v>
      </c>
      <c r="G696">
        <v>0.92969000000000002</v>
      </c>
      <c r="H696" s="1">
        <f t="shared" si="61"/>
        <v>-0.21046333333333322</v>
      </c>
      <c r="I696" s="1">
        <f t="shared" si="62"/>
        <v>-0.33025575757575759</v>
      </c>
      <c r="J696" s="1">
        <f t="shared" si="63"/>
        <v>-0.56605151515151519</v>
      </c>
      <c r="K696" s="1">
        <f t="shared" si="64"/>
        <v>-0.47253787878787878</v>
      </c>
      <c r="L696" s="1">
        <f t="shared" si="65"/>
        <v>0.94294515151515179</v>
      </c>
      <c r="M696" s="1">
        <f t="shared" si="66"/>
        <v>0.93821121212121217</v>
      </c>
    </row>
    <row r="697" spans="1:13" x14ac:dyDescent="0.2">
      <c r="A697">
        <v>0.21718999999999999</v>
      </c>
      <c r="B697">
        <v>-0.32030999999999998</v>
      </c>
      <c r="C697">
        <v>-0.1875</v>
      </c>
      <c r="D697">
        <v>-0.51561999999999997</v>
      </c>
      <c r="E697">
        <v>-0.38280999999999998</v>
      </c>
      <c r="F697">
        <v>1.09375</v>
      </c>
      <c r="G697">
        <v>0.71875</v>
      </c>
      <c r="H697" s="1">
        <f t="shared" si="61"/>
        <v>-0.17779272727272719</v>
      </c>
      <c r="I697" s="1">
        <f t="shared" si="62"/>
        <v>-0.31699818181818179</v>
      </c>
      <c r="J697" s="1">
        <f t="shared" si="63"/>
        <v>-0.59611787878787881</v>
      </c>
      <c r="K697" s="1">
        <f t="shared" si="64"/>
        <v>-0.47774636363636369</v>
      </c>
      <c r="L697" s="1">
        <f t="shared" si="65"/>
        <v>0.94341878787878808</v>
      </c>
      <c r="M697" s="1">
        <f t="shared" si="66"/>
        <v>0.93039878787878805</v>
      </c>
    </row>
    <row r="698" spans="1:13" x14ac:dyDescent="0.2">
      <c r="A698">
        <v>0.2175</v>
      </c>
      <c r="B698">
        <v>-0.20311999999999999</v>
      </c>
      <c r="C698">
        <v>-0.25</v>
      </c>
      <c r="D698">
        <v>-0.60155999999999998</v>
      </c>
      <c r="E698">
        <v>-0.4375</v>
      </c>
      <c r="F698">
        <v>1.2265600000000001</v>
      </c>
      <c r="G698">
        <v>0.77344000000000002</v>
      </c>
      <c r="H698" s="1">
        <f t="shared" si="61"/>
        <v>-0.14180787878787884</v>
      </c>
      <c r="I698" s="1">
        <f t="shared" si="62"/>
        <v>-0.30397727272727276</v>
      </c>
      <c r="J698" s="1">
        <f t="shared" si="63"/>
        <v>-0.62689454545454559</v>
      </c>
      <c r="K698" s="1">
        <f t="shared" si="64"/>
        <v>-0.48555878787878792</v>
      </c>
      <c r="L698" s="1">
        <f t="shared" si="65"/>
        <v>0.94294545454545475</v>
      </c>
      <c r="M698" s="1">
        <f t="shared" si="66"/>
        <v>0.92448030303030315</v>
      </c>
    </row>
    <row r="699" spans="1:13" x14ac:dyDescent="0.2">
      <c r="A699">
        <v>0.21781</v>
      </c>
      <c r="B699">
        <v>-3.9059999999999997E-2</v>
      </c>
      <c r="C699">
        <v>-0.1875</v>
      </c>
      <c r="D699">
        <v>-0.61719000000000002</v>
      </c>
      <c r="E699">
        <v>-0.41405999999999998</v>
      </c>
      <c r="F699">
        <v>1.0859399999999999</v>
      </c>
      <c r="G699">
        <v>0.75</v>
      </c>
      <c r="H699" s="1">
        <f t="shared" si="61"/>
        <v>-0.10345545454545459</v>
      </c>
      <c r="I699" s="1">
        <f t="shared" si="62"/>
        <v>-0.29261363636363641</v>
      </c>
      <c r="J699" s="1">
        <f t="shared" si="63"/>
        <v>-0.65956484848484853</v>
      </c>
      <c r="K699" s="1">
        <f t="shared" si="64"/>
        <v>-0.49857969696969701</v>
      </c>
      <c r="L699" s="1">
        <f t="shared" si="65"/>
        <v>0.94199848484848503</v>
      </c>
      <c r="M699" s="1">
        <f t="shared" si="66"/>
        <v>0.92305969696969703</v>
      </c>
    </row>
    <row r="700" spans="1:13" x14ac:dyDescent="0.2">
      <c r="A700">
        <v>0.21812999999999999</v>
      </c>
      <c r="B700">
        <v>2.3439999999999999E-2</v>
      </c>
      <c r="C700">
        <v>-0.25780999999999998</v>
      </c>
      <c r="D700">
        <v>-0.66405999999999998</v>
      </c>
      <c r="E700">
        <v>-0.59375</v>
      </c>
      <c r="F700">
        <v>1.03125</v>
      </c>
      <c r="G700">
        <v>0.74219000000000002</v>
      </c>
      <c r="H700" s="1">
        <f t="shared" si="61"/>
        <v>-6.510333333333336E-2</v>
      </c>
      <c r="I700" s="1">
        <f t="shared" si="62"/>
        <v>-0.28196000000000004</v>
      </c>
      <c r="J700" s="1">
        <f t="shared" si="63"/>
        <v>-0.69081484848484853</v>
      </c>
      <c r="K700" s="1">
        <f t="shared" si="64"/>
        <v>-0.50852272727272729</v>
      </c>
      <c r="L700" s="1">
        <f t="shared" si="65"/>
        <v>0.94034121212121236</v>
      </c>
      <c r="M700" s="1">
        <f t="shared" si="66"/>
        <v>0.91690424242424262</v>
      </c>
    </row>
    <row r="701" spans="1:13" x14ac:dyDescent="0.2">
      <c r="A701">
        <v>0.21844</v>
      </c>
      <c r="B701">
        <v>7.8119999999999995E-2</v>
      </c>
      <c r="C701">
        <v>-0.39062000000000002</v>
      </c>
      <c r="D701">
        <v>-0.80469000000000002</v>
      </c>
      <c r="E701">
        <v>-0.53125</v>
      </c>
      <c r="F701">
        <v>1.0703100000000001</v>
      </c>
      <c r="G701">
        <v>0.88280999999999998</v>
      </c>
      <c r="H701" s="1">
        <f t="shared" si="61"/>
        <v>-2.982878787878792E-2</v>
      </c>
      <c r="I701" s="1">
        <f t="shared" si="62"/>
        <v>-0.27154333333333336</v>
      </c>
      <c r="J701" s="1">
        <f t="shared" si="63"/>
        <v>-0.72395878787878787</v>
      </c>
      <c r="K701" s="1">
        <f t="shared" si="64"/>
        <v>-0.52367424242424243</v>
      </c>
      <c r="L701" s="1">
        <f t="shared" si="65"/>
        <v>0.93181848484848506</v>
      </c>
      <c r="M701" s="1">
        <f t="shared" si="66"/>
        <v>0.91572060606060623</v>
      </c>
    </row>
    <row r="702" spans="1:13" x14ac:dyDescent="0.2">
      <c r="A702">
        <v>0.21875</v>
      </c>
      <c r="B702">
        <v>0.27344000000000002</v>
      </c>
      <c r="C702">
        <v>-0.35155999999999998</v>
      </c>
      <c r="D702">
        <v>-0.92188000000000003</v>
      </c>
      <c r="E702">
        <v>-0.4375</v>
      </c>
      <c r="F702">
        <v>1.0625</v>
      </c>
      <c r="G702">
        <v>0.78905999999999998</v>
      </c>
      <c r="H702" s="1">
        <f t="shared" si="61"/>
        <v>5.2090909090908707E-3</v>
      </c>
      <c r="I702" s="1">
        <f t="shared" si="62"/>
        <v>-0.26089000000000007</v>
      </c>
      <c r="J702" s="1">
        <f t="shared" si="63"/>
        <v>-0.75947000000000009</v>
      </c>
      <c r="K702" s="1">
        <f t="shared" si="64"/>
        <v>-0.53645848484848491</v>
      </c>
      <c r="L702" s="1">
        <f t="shared" si="65"/>
        <v>0.91879757575757581</v>
      </c>
      <c r="M702" s="1">
        <f t="shared" si="66"/>
        <v>0.91643090909090941</v>
      </c>
    </row>
    <row r="703" spans="1:13" x14ac:dyDescent="0.2">
      <c r="A703">
        <v>0.21906</v>
      </c>
      <c r="B703">
        <v>0.28905999999999998</v>
      </c>
      <c r="C703">
        <v>-0.26562000000000002</v>
      </c>
      <c r="D703">
        <v>-0.77344000000000002</v>
      </c>
      <c r="E703">
        <v>-0.57811999999999997</v>
      </c>
      <c r="F703">
        <v>0.875</v>
      </c>
      <c r="G703">
        <v>0.82030999999999998</v>
      </c>
      <c r="H703" s="1">
        <f t="shared" si="61"/>
        <v>3.5038484848484812E-2</v>
      </c>
      <c r="I703" s="1">
        <f t="shared" si="62"/>
        <v>-0.24644878787878791</v>
      </c>
      <c r="J703" s="1">
        <f t="shared" si="63"/>
        <v>-0.79119363636363649</v>
      </c>
      <c r="K703" s="1">
        <f t="shared" si="64"/>
        <v>-0.55208333333333337</v>
      </c>
      <c r="L703" s="1">
        <f t="shared" si="65"/>
        <v>0.90861757575757585</v>
      </c>
      <c r="M703" s="1">
        <f t="shared" si="66"/>
        <v>0.91501030303030328</v>
      </c>
    </row>
    <row r="704" spans="1:13" x14ac:dyDescent="0.2">
      <c r="A704">
        <v>0.21937999999999999</v>
      </c>
      <c r="B704">
        <v>0.20311999999999999</v>
      </c>
      <c r="C704">
        <v>-0.22656000000000001</v>
      </c>
      <c r="D704">
        <v>-0.82811999999999997</v>
      </c>
      <c r="E704">
        <v>-0.57811999999999997</v>
      </c>
      <c r="F704">
        <v>0.75780999999999998</v>
      </c>
      <c r="G704">
        <v>0.97655999999999998</v>
      </c>
      <c r="H704" s="1">
        <f t="shared" si="61"/>
        <v>6.4868181818181769E-2</v>
      </c>
      <c r="I704" s="1">
        <f t="shared" si="62"/>
        <v>-0.22798303030303027</v>
      </c>
      <c r="J704" s="1">
        <f t="shared" si="63"/>
        <v>-0.82410090909090916</v>
      </c>
      <c r="K704" s="1">
        <f t="shared" si="64"/>
        <v>-0.56439424242424252</v>
      </c>
      <c r="L704" s="1">
        <f t="shared" si="65"/>
        <v>0.89843757575757588</v>
      </c>
      <c r="M704" s="1">
        <f t="shared" si="66"/>
        <v>0.90861818181818199</v>
      </c>
    </row>
    <row r="705" spans="1:13" x14ac:dyDescent="0.2">
      <c r="A705">
        <v>0.21969</v>
      </c>
      <c r="B705">
        <v>5.4690000000000003E-2</v>
      </c>
      <c r="C705">
        <v>-0.25</v>
      </c>
      <c r="D705">
        <v>-0.85938000000000003</v>
      </c>
      <c r="E705">
        <v>-0.54688000000000003</v>
      </c>
      <c r="F705">
        <v>0.79688000000000003</v>
      </c>
      <c r="G705">
        <v>0.99219000000000002</v>
      </c>
      <c r="H705" s="1">
        <f t="shared" si="61"/>
        <v>9.9669393939393919E-2</v>
      </c>
      <c r="I705" s="1">
        <f t="shared" si="62"/>
        <v>-0.21093757575757574</v>
      </c>
      <c r="J705" s="1">
        <f t="shared" si="63"/>
        <v>-0.86647787878787885</v>
      </c>
      <c r="K705" s="1">
        <f t="shared" si="64"/>
        <v>-0.57978242424242432</v>
      </c>
      <c r="L705" s="1">
        <f t="shared" si="65"/>
        <v>0.88423303030303047</v>
      </c>
      <c r="M705" s="1">
        <f t="shared" si="66"/>
        <v>0.90412000000000026</v>
      </c>
    </row>
    <row r="706" spans="1:13" x14ac:dyDescent="0.2">
      <c r="A706">
        <v>0.22</v>
      </c>
      <c r="B706">
        <v>4.6879999999999998E-2</v>
      </c>
      <c r="C706">
        <v>-5.4690000000000003E-2</v>
      </c>
      <c r="D706">
        <v>-0.75</v>
      </c>
      <c r="E706">
        <v>-0.67969000000000002</v>
      </c>
      <c r="F706">
        <v>0.79688000000000003</v>
      </c>
      <c r="G706">
        <v>0.99219000000000002</v>
      </c>
      <c r="H706" s="1">
        <f t="shared" si="61"/>
        <v>0.12760515151515153</v>
      </c>
      <c r="I706" s="1">
        <f t="shared" si="62"/>
        <v>-0.19341848484848484</v>
      </c>
      <c r="J706" s="1">
        <f t="shared" si="63"/>
        <v>-0.90364636363636375</v>
      </c>
      <c r="K706" s="1">
        <f t="shared" si="64"/>
        <v>-0.5963542424242424</v>
      </c>
      <c r="L706" s="1">
        <f t="shared" si="65"/>
        <v>0.86837121212121215</v>
      </c>
      <c r="M706" s="1">
        <f t="shared" si="66"/>
        <v>0.89678090909090913</v>
      </c>
    </row>
    <row r="707" spans="1:13" x14ac:dyDescent="0.2">
      <c r="A707">
        <v>0.22031000000000001</v>
      </c>
      <c r="B707">
        <v>0.10938000000000001</v>
      </c>
      <c r="C707">
        <v>-0.17968999999999999</v>
      </c>
      <c r="D707">
        <v>-0.69530999999999998</v>
      </c>
      <c r="E707">
        <v>-0.53125</v>
      </c>
      <c r="F707">
        <v>0.83594000000000002</v>
      </c>
      <c r="G707">
        <v>1.0234399999999999</v>
      </c>
      <c r="H707" s="1">
        <f t="shared" si="61"/>
        <v>0.15648757575757574</v>
      </c>
      <c r="I707" s="1">
        <f t="shared" si="62"/>
        <v>-0.18347545454545455</v>
      </c>
      <c r="J707" s="1">
        <f t="shared" si="63"/>
        <v>-0.94554969696969704</v>
      </c>
      <c r="K707" s="1">
        <f t="shared" si="64"/>
        <v>-0.60393000000000008</v>
      </c>
      <c r="L707" s="1">
        <f t="shared" si="65"/>
        <v>0.85606060606060608</v>
      </c>
      <c r="M707" s="1">
        <f t="shared" si="66"/>
        <v>0.89228303030303047</v>
      </c>
    </row>
    <row r="708" spans="1:13" x14ac:dyDescent="0.2">
      <c r="A708">
        <v>0.22062999999999999</v>
      </c>
      <c r="B708">
        <v>0.33594000000000002</v>
      </c>
      <c r="C708">
        <v>-0.10156</v>
      </c>
      <c r="D708">
        <v>-0.92188000000000003</v>
      </c>
      <c r="E708">
        <v>-0.61719000000000002</v>
      </c>
      <c r="F708">
        <v>0.78125</v>
      </c>
      <c r="G708">
        <v>0.86719000000000002</v>
      </c>
      <c r="H708" s="1">
        <f t="shared" si="61"/>
        <v>0.18773757575757574</v>
      </c>
      <c r="I708" s="1">
        <f t="shared" si="62"/>
        <v>-0.17708363636363636</v>
      </c>
      <c r="J708" s="1">
        <f t="shared" si="63"/>
        <v>-0.98224484848484839</v>
      </c>
      <c r="K708" s="1">
        <f t="shared" si="64"/>
        <v>-0.6117424242424242</v>
      </c>
      <c r="L708" s="1">
        <f t="shared" si="65"/>
        <v>0.83925212121212123</v>
      </c>
      <c r="M708" s="1">
        <f t="shared" si="66"/>
        <v>0.88352363636363651</v>
      </c>
    </row>
    <row r="709" spans="1:13" x14ac:dyDescent="0.2">
      <c r="A709">
        <v>0.22094</v>
      </c>
      <c r="B709">
        <v>0.3125</v>
      </c>
      <c r="C709">
        <v>-0.21093999999999999</v>
      </c>
      <c r="D709">
        <v>-0.9375</v>
      </c>
      <c r="E709">
        <v>-0.5625</v>
      </c>
      <c r="F709">
        <v>0.84375</v>
      </c>
      <c r="G709">
        <v>0.89061999999999997</v>
      </c>
      <c r="H709" s="1">
        <f t="shared" si="61"/>
        <v>0.21377939393939394</v>
      </c>
      <c r="I709" s="1">
        <f t="shared" si="62"/>
        <v>-0.17045484848484849</v>
      </c>
      <c r="J709" s="1">
        <f t="shared" si="63"/>
        <v>-1.01894</v>
      </c>
      <c r="K709" s="1">
        <f t="shared" si="64"/>
        <v>-0.61955484848484843</v>
      </c>
      <c r="L709" s="1">
        <f t="shared" si="65"/>
        <v>0.82007606060606064</v>
      </c>
      <c r="M709" s="1">
        <f t="shared" si="66"/>
        <v>0.87760515151515173</v>
      </c>
    </row>
    <row r="710" spans="1:13" x14ac:dyDescent="0.2">
      <c r="A710">
        <v>0.22125</v>
      </c>
      <c r="B710">
        <v>0.14843999999999999</v>
      </c>
      <c r="C710">
        <v>-0.17188000000000001</v>
      </c>
      <c r="D710">
        <v>-0.92969000000000002</v>
      </c>
      <c r="E710">
        <v>-0.5625</v>
      </c>
      <c r="F710">
        <v>0.83594000000000002</v>
      </c>
      <c r="G710">
        <v>0.78125</v>
      </c>
      <c r="H710" s="1">
        <f t="shared" si="61"/>
        <v>0.23863727272727273</v>
      </c>
      <c r="I710" s="1">
        <f t="shared" si="62"/>
        <v>-0.16761393939393937</v>
      </c>
      <c r="J710" s="1">
        <f t="shared" si="63"/>
        <v>-1.0582390909090909</v>
      </c>
      <c r="K710" s="1">
        <f t="shared" si="64"/>
        <v>-0.62807757575757572</v>
      </c>
      <c r="L710" s="1">
        <f t="shared" si="65"/>
        <v>0.80208363636363633</v>
      </c>
      <c r="M710" s="1">
        <f t="shared" si="66"/>
        <v>0.87358060606060628</v>
      </c>
    </row>
    <row r="711" spans="1:13" x14ac:dyDescent="0.2">
      <c r="A711">
        <v>0.22156000000000001</v>
      </c>
      <c r="B711">
        <v>0.14843999999999999</v>
      </c>
      <c r="C711">
        <v>-0.17968999999999999</v>
      </c>
      <c r="D711">
        <v>-0.92969000000000002</v>
      </c>
      <c r="E711">
        <v>-0.54688000000000003</v>
      </c>
      <c r="F711">
        <v>0.83594000000000002</v>
      </c>
      <c r="G711">
        <v>0.96094000000000002</v>
      </c>
      <c r="H711" s="1">
        <f t="shared" si="61"/>
        <v>0.26349515151515152</v>
      </c>
      <c r="I711" s="1">
        <f t="shared" si="62"/>
        <v>-0.16642999999999997</v>
      </c>
      <c r="J711" s="1">
        <f t="shared" si="63"/>
        <v>-1.0973015151515151</v>
      </c>
      <c r="K711" s="1">
        <f t="shared" si="64"/>
        <v>-0.63470636363636357</v>
      </c>
      <c r="L711" s="1">
        <f t="shared" si="65"/>
        <v>0.78196060606060602</v>
      </c>
      <c r="M711" s="1">
        <f t="shared" si="66"/>
        <v>0.87310696969696988</v>
      </c>
    </row>
    <row r="712" spans="1:13" x14ac:dyDescent="0.2">
      <c r="A712">
        <v>0.22187999999999999</v>
      </c>
      <c r="B712">
        <v>0.27344000000000002</v>
      </c>
      <c r="C712">
        <v>-0.17188000000000001</v>
      </c>
      <c r="D712">
        <v>-1.0078100000000001</v>
      </c>
      <c r="E712">
        <v>-0.57811999999999997</v>
      </c>
      <c r="F712">
        <v>0.80469000000000002</v>
      </c>
      <c r="G712">
        <v>0.92188000000000003</v>
      </c>
      <c r="H712" s="1">
        <f t="shared" si="61"/>
        <v>0.28574909090909095</v>
      </c>
      <c r="I712" s="1">
        <f t="shared" si="62"/>
        <v>-0.16500969696969697</v>
      </c>
      <c r="J712" s="1">
        <f t="shared" si="63"/>
        <v>-1.1380212121212121</v>
      </c>
      <c r="K712" s="1">
        <f t="shared" si="64"/>
        <v>-0.64062484848484857</v>
      </c>
      <c r="L712" s="1">
        <f t="shared" si="65"/>
        <v>0.76278454545454544</v>
      </c>
      <c r="M712" s="1">
        <f t="shared" si="66"/>
        <v>0.87476393939393948</v>
      </c>
    </row>
    <row r="713" spans="1:13" x14ac:dyDescent="0.2">
      <c r="A713">
        <v>0.22219</v>
      </c>
      <c r="B713">
        <v>0.39844000000000002</v>
      </c>
      <c r="C713">
        <v>-0.25780999999999998</v>
      </c>
      <c r="D713">
        <v>-1.10938</v>
      </c>
      <c r="E713">
        <v>-0.5625</v>
      </c>
      <c r="F713">
        <v>0.90625</v>
      </c>
      <c r="G713">
        <v>0.92188000000000003</v>
      </c>
      <c r="H713" s="1">
        <f t="shared" si="61"/>
        <v>0.30847636363636366</v>
      </c>
      <c r="I713" s="1">
        <f t="shared" si="62"/>
        <v>-0.16122181818181813</v>
      </c>
      <c r="J713" s="1">
        <f t="shared" si="63"/>
        <v>-1.170218181818182</v>
      </c>
      <c r="K713" s="1">
        <f t="shared" si="64"/>
        <v>-0.6463066666666667</v>
      </c>
      <c r="L713" s="1">
        <f t="shared" si="65"/>
        <v>0.74053060606060606</v>
      </c>
      <c r="M713" s="1">
        <f t="shared" si="66"/>
        <v>0.87192303030303053</v>
      </c>
    </row>
    <row r="714" spans="1:13" x14ac:dyDescent="0.2">
      <c r="A714">
        <v>0.2225</v>
      </c>
      <c r="B714">
        <v>0.46094000000000002</v>
      </c>
      <c r="C714">
        <v>-0.17968999999999999</v>
      </c>
      <c r="D714">
        <v>-1.1484399999999999</v>
      </c>
      <c r="E714">
        <v>-0.63280999999999998</v>
      </c>
      <c r="F714">
        <v>0.83594000000000002</v>
      </c>
      <c r="G714">
        <v>0.83594000000000002</v>
      </c>
      <c r="H714" s="1">
        <f t="shared" si="61"/>
        <v>0.33215060606060609</v>
      </c>
      <c r="I714" s="1">
        <f t="shared" si="62"/>
        <v>-0.15459303030303026</v>
      </c>
      <c r="J714" s="1">
        <f t="shared" si="63"/>
        <v>-1.2045460606060605</v>
      </c>
      <c r="K714" s="1">
        <f t="shared" si="64"/>
        <v>-0.66193181818181823</v>
      </c>
      <c r="L714" s="1">
        <f t="shared" si="65"/>
        <v>0.71685636363636362</v>
      </c>
      <c r="M714" s="1">
        <f t="shared" si="66"/>
        <v>0.8773681818181821</v>
      </c>
    </row>
    <row r="715" spans="1:13" x14ac:dyDescent="0.2">
      <c r="A715">
        <v>0.22281000000000001</v>
      </c>
      <c r="B715">
        <v>0.46875</v>
      </c>
      <c r="C715">
        <v>-0.15625</v>
      </c>
      <c r="D715">
        <v>-1.2265600000000001</v>
      </c>
      <c r="E715">
        <v>-0.78125</v>
      </c>
      <c r="F715">
        <v>0.86719000000000002</v>
      </c>
      <c r="G715">
        <v>0.85155999999999998</v>
      </c>
      <c r="H715" s="1">
        <f t="shared" si="61"/>
        <v>0.35061636363636367</v>
      </c>
      <c r="I715" s="1">
        <f t="shared" si="62"/>
        <v>-0.14393969696969697</v>
      </c>
      <c r="J715" s="1">
        <f t="shared" si="63"/>
        <v>-1.2407678787878789</v>
      </c>
      <c r="K715" s="1">
        <f t="shared" si="64"/>
        <v>-0.67613636363636365</v>
      </c>
      <c r="L715" s="1">
        <f t="shared" si="65"/>
        <v>0.69294545454545453</v>
      </c>
      <c r="M715" s="1">
        <f t="shared" si="66"/>
        <v>0.88115606060606078</v>
      </c>
    </row>
    <row r="716" spans="1:13" x14ac:dyDescent="0.2">
      <c r="A716">
        <v>0.22313</v>
      </c>
      <c r="B716">
        <v>0.51561999999999997</v>
      </c>
      <c r="C716">
        <v>-0.20311999999999999</v>
      </c>
      <c r="D716">
        <v>-1.2734399999999999</v>
      </c>
      <c r="E716">
        <v>-0.75</v>
      </c>
      <c r="F716">
        <v>0.85155999999999998</v>
      </c>
      <c r="G716">
        <v>0.90625</v>
      </c>
      <c r="H716" s="1">
        <f t="shared" si="61"/>
        <v>0.36032272727272729</v>
      </c>
      <c r="I716" s="1">
        <f t="shared" si="62"/>
        <v>-0.13825787878787876</v>
      </c>
      <c r="J716" s="1">
        <f t="shared" si="63"/>
        <v>-1.2755687878787878</v>
      </c>
      <c r="K716" s="1">
        <f t="shared" si="64"/>
        <v>-0.69057757575757572</v>
      </c>
      <c r="L716" s="1">
        <f t="shared" si="65"/>
        <v>0.67282242424242433</v>
      </c>
      <c r="M716" s="1">
        <f t="shared" si="66"/>
        <v>0.88494393939393956</v>
      </c>
    </row>
    <row r="717" spans="1:13" x14ac:dyDescent="0.2">
      <c r="A717">
        <v>0.22344</v>
      </c>
      <c r="B717">
        <v>0.51561999999999997</v>
      </c>
      <c r="C717">
        <v>-0.125</v>
      </c>
      <c r="D717">
        <v>-1.40625</v>
      </c>
      <c r="E717">
        <v>-0.78125</v>
      </c>
      <c r="F717">
        <v>0.69530999999999998</v>
      </c>
      <c r="G717">
        <v>0.86719000000000002</v>
      </c>
      <c r="H717" s="1">
        <f t="shared" si="61"/>
        <v>0.36197969696969701</v>
      </c>
      <c r="I717" s="1">
        <f t="shared" si="62"/>
        <v>-0.13044545454545453</v>
      </c>
      <c r="J717" s="1">
        <f t="shared" si="63"/>
        <v>-1.300900303030303</v>
      </c>
      <c r="K717" s="1">
        <f t="shared" si="64"/>
        <v>-0.70028393939393929</v>
      </c>
      <c r="L717" s="1">
        <f t="shared" si="65"/>
        <v>0.6555403030303032</v>
      </c>
      <c r="M717" s="1">
        <f t="shared" si="66"/>
        <v>0.88896848484848501</v>
      </c>
    </row>
    <row r="718" spans="1:13" x14ac:dyDescent="0.2">
      <c r="A718">
        <v>0.22375</v>
      </c>
      <c r="B718">
        <v>0.46094000000000002</v>
      </c>
      <c r="C718">
        <v>-0.11719</v>
      </c>
      <c r="D718">
        <v>-1.5078100000000001</v>
      </c>
      <c r="E718">
        <v>-0.77344000000000002</v>
      </c>
      <c r="F718">
        <v>0.64061999999999997</v>
      </c>
      <c r="G718">
        <v>0.92188000000000003</v>
      </c>
      <c r="H718" s="1">
        <f t="shared" si="61"/>
        <v>0.36529424242424247</v>
      </c>
      <c r="I718" s="1">
        <f t="shared" si="62"/>
        <v>-0.11837181818181816</v>
      </c>
      <c r="J718" s="1">
        <f t="shared" si="63"/>
        <v>-1.3186557575757576</v>
      </c>
      <c r="K718" s="1">
        <f t="shared" si="64"/>
        <v>-0.71117393939393925</v>
      </c>
      <c r="L718" s="1">
        <f t="shared" si="65"/>
        <v>0.64157272727272741</v>
      </c>
      <c r="M718" s="1">
        <f t="shared" si="66"/>
        <v>0.88541727272727266</v>
      </c>
    </row>
    <row r="719" spans="1:13" x14ac:dyDescent="0.2">
      <c r="A719">
        <v>0.22406000000000001</v>
      </c>
      <c r="B719">
        <v>0.44530999999999998</v>
      </c>
      <c r="C719">
        <v>-4.6879999999999998E-2</v>
      </c>
      <c r="D719">
        <v>-1.5</v>
      </c>
      <c r="E719">
        <v>-0.76561999999999997</v>
      </c>
      <c r="F719">
        <v>0.66405999999999998</v>
      </c>
      <c r="G719">
        <v>0.9375</v>
      </c>
      <c r="H719" s="1">
        <f t="shared" si="61"/>
        <v>0.36103272727272728</v>
      </c>
      <c r="I719" s="1">
        <f t="shared" si="62"/>
        <v>-0.11103303030303029</v>
      </c>
      <c r="J719" s="1">
        <f t="shared" si="63"/>
        <v>-1.3349909090909089</v>
      </c>
      <c r="K719" s="1">
        <f t="shared" si="64"/>
        <v>-0.72419484848484839</v>
      </c>
      <c r="L719" s="1">
        <f t="shared" si="65"/>
        <v>0.63518060606060622</v>
      </c>
      <c r="M719" s="1">
        <f t="shared" si="66"/>
        <v>0.88541727272727277</v>
      </c>
    </row>
    <row r="720" spans="1:13" x14ac:dyDescent="0.2">
      <c r="A720">
        <v>0.22437000000000001</v>
      </c>
      <c r="B720">
        <v>0.5</v>
      </c>
      <c r="C720">
        <v>7.8119999999999995E-2</v>
      </c>
      <c r="D720">
        <v>-1.5859399999999999</v>
      </c>
      <c r="E720">
        <v>-0.73438000000000003</v>
      </c>
      <c r="F720">
        <v>0.65625</v>
      </c>
      <c r="G720">
        <v>0.85155999999999998</v>
      </c>
      <c r="H720" s="1">
        <f t="shared" si="61"/>
        <v>0.35487757575757584</v>
      </c>
      <c r="I720" s="1">
        <f t="shared" si="62"/>
        <v>-0.10298393939393936</v>
      </c>
      <c r="J720" s="1">
        <f t="shared" si="63"/>
        <v>-1.3586651515151513</v>
      </c>
      <c r="K720" s="1">
        <f t="shared" si="64"/>
        <v>-0.73390151515151514</v>
      </c>
      <c r="L720" s="1">
        <f t="shared" si="65"/>
        <v>0.63565393939393933</v>
      </c>
      <c r="M720" s="1">
        <f t="shared" si="66"/>
        <v>0.88612757575757573</v>
      </c>
    </row>
    <row r="721" spans="1:13" x14ac:dyDescent="0.2">
      <c r="A721">
        <v>0.22469</v>
      </c>
      <c r="B721">
        <v>0.59375</v>
      </c>
      <c r="C721">
        <v>0</v>
      </c>
      <c r="D721">
        <v>-1.625</v>
      </c>
      <c r="E721">
        <v>-0.80469000000000002</v>
      </c>
      <c r="F721">
        <v>0.49219000000000002</v>
      </c>
      <c r="G721">
        <v>0.83594000000000002</v>
      </c>
      <c r="H721" s="1">
        <f t="shared" si="61"/>
        <v>0.34895909090909094</v>
      </c>
      <c r="I721" s="1">
        <f t="shared" si="62"/>
        <v>-9.9906363636363613E-2</v>
      </c>
      <c r="J721" s="1">
        <f t="shared" si="63"/>
        <v>-1.3794984848484848</v>
      </c>
      <c r="K721" s="1">
        <f t="shared" si="64"/>
        <v>-0.74668575757575761</v>
      </c>
      <c r="L721" s="1">
        <f t="shared" si="65"/>
        <v>0.63920515151515156</v>
      </c>
      <c r="M721" s="1">
        <f t="shared" si="66"/>
        <v>0.88257666666666679</v>
      </c>
    </row>
    <row r="722" spans="1:13" x14ac:dyDescent="0.2">
      <c r="A722">
        <v>0.22500000000000001</v>
      </c>
      <c r="B722">
        <v>0.48437999999999998</v>
      </c>
      <c r="C722">
        <v>3.125E-2</v>
      </c>
      <c r="D722">
        <v>-1.6015600000000001</v>
      </c>
      <c r="E722">
        <v>-0.85155999999999998</v>
      </c>
      <c r="F722">
        <v>0.47655999999999998</v>
      </c>
      <c r="G722">
        <v>0.82030999999999998</v>
      </c>
      <c r="H722" s="1">
        <f t="shared" si="61"/>
        <v>0.34446090909090915</v>
      </c>
      <c r="I722" s="1">
        <f t="shared" si="62"/>
        <v>-9.3040909090909063E-2</v>
      </c>
      <c r="J722" s="1">
        <f t="shared" si="63"/>
        <v>-1.3982009090909089</v>
      </c>
      <c r="K722" s="1">
        <f t="shared" si="64"/>
        <v>-0.75994333333333342</v>
      </c>
      <c r="L722" s="1">
        <f t="shared" si="65"/>
        <v>0.64607060606060607</v>
      </c>
      <c r="M722" s="1">
        <f t="shared" si="66"/>
        <v>0.87997242424242428</v>
      </c>
    </row>
    <row r="723" spans="1:13" x14ac:dyDescent="0.2">
      <c r="A723">
        <v>0.22531000000000001</v>
      </c>
      <c r="B723">
        <v>0.53905999999999998</v>
      </c>
      <c r="C723">
        <v>-6.25E-2</v>
      </c>
      <c r="D723">
        <v>-1.71875</v>
      </c>
      <c r="E723">
        <v>-0.75</v>
      </c>
      <c r="F723">
        <v>0.46875</v>
      </c>
      <c r="G723">
        <v>0.86719000000000002</v>
      </c>
      <c r="H723" s="1">
        <f t="shared" ref="H723:H786" si="67">AVERAGE(B707:B739)</f>
        <v>0.33830545454545458</v>
      </c>
      <c r="I723" s="1">
        <f t="shared" ref="I723:I786" si="68">AVERAGE(C707:C739)</f>
        <v>-8.8069090909090889E-2</v>
      </c>
      <c r="J723" s="1">
        <f t="shared" ref="J723:J786" si="69">AVERAGE(D707:D739)</f>
        <v>-1.4199812121212119</v>
      </c>
      <c r="K723" s="1">
        <f t="shared" ref="K723:K786" si="70">AVERAGE(E707:E739)</f>
        <v>-0.77012303030303031</v>
      </c>
      <c r="L723" s="1">
        <f t="shared" ref="L723:L786" si="71">AVERAGE(F707:F739)</f>
        <v>0.65198909090909085</v>
      </c>
      <c r="M723" s="1">
        <f t="shared" ref="M723:M786" si="72">AVERAGE(G707:G739)</f>
        <v>0.87784181818181828</v>
      </c>
    </row>
    <row r="724" spans="1:13" x14ac:dyDescent="0.2">
      <c r="A724">
        <v>0.22561999999999999</v>
      </c>
      <c r="B724">
        <v>0.58594000000000002</v>
      </c>
      <c r="C724">
        <v>-0.17968999999999999</v>
      </c>
      <c r="D724">
        <v>-1.67188</v>
      </c>
      <c r="E724">
        <v>-0.76561999999999997</v>
      </c>
      <c r="F724">
        <v>0.39844000000000002</v>
      </c>
      <c r="G724">
        <v>0.85938000000000003</v>
      </c>
      <c r="H724" s="1">
        <f t="shared" si="67"/>
        <v>0.33262363636363634</v>
      </c>
      <c r="I724" s="1">
        <f t="shared" si="68"/>
        <v>-7.8836060606060604E-2</v>
      </c>
      <c r="J724" s="1">
        <f t="shared" si="69"/>
        <v>-1.4443657575757574</v>
      </c>
      <c r="K724" s="1">
        <f t="shared" si="70"/>
        <v>-0.78219696969696972</v>
      </c>
      <c r="L724" s="1">
        <f t="shared" si="71"/>
        <v>0.65459333333333336</v>
      </c>
      <c r="M724" s="1">
        <f t="shared" si="72"/>
        <v>0.87452727272727271</v>
      </c>
    </row>
    <row r="725" spans="1:13" x14ac:dyDescent="0.2">
      <c r="A725">
        <v>0.22594</v>
      </c>
      <c r="B725">
        <v>0.54688000000000003</v>
      </c>
      <c r="C725">
        <v>-0.10156</v>
      </c>
      <c r="D725">
        <v>-1.6875</v>
      </c>
      <c r="E725">
        <v>-0.75</v>
      </c>
      <c r="F725">
        <v>0.38280999999999998</v>
      </c>
      <c r="G725">
        <v>0.88280999999999998</v>
      </c>
      <c r="H725" s="1">
        <f t="shared" si="67"/>
        <v>0.32244363636363632</v>
      </c>
      <c r="I725" s="1">
        <f t="shared" si="68"/>
        <v>-7.4101212121212109E-2</v>
      </c>
      <c r="J725" s="1">
        <f t="shared" si="69"/>
        <v>-1.4597539393939392</v>
      </c>
      <c r="K725" s="1">
        <f t="shared" si="70"/>
        <v>-0.79332393939393941</v>
      </c>
      <c r="L725" s="1">
        <f t="shared" si="71"/>
        <v>0.65861787878787881</v>
      </c>
      <c r="M725" s="1">
        <f t="shared" si="72"/>
        <v>0.8735803030303031</v>
      </c>
    </row>
    <row r="726" spans="1:13" x14ac:dyDescent="0.2">
      <c r="A726">
        <v>0.22625000000000001</v>
      </c>
      <c r="B726">
        <v>0.5625</v>
      </c>
      <c r="C726">
        <v>-0.15625</v>
      </c>
      <c r="D726">
        <v>-1.76562</v>
      </c>
      <c r="E726">
        <v>-0.77344000000000002</v>
      </c>
      <c r="F726">
        <v>0.36719000000000002</v>
      </c>
      <c r="G726">
        <v>0.89844000000000002</v>
      </c>
      <c r="H726" s="1">
        <f t="shared" si="67"/>
        <v>0.31368424242424242</v>
      </c>
      <c r="I726" s="1">
        <f t="shared" si="68"/>
        <v>-6.4394545454545454E-2</v>
      </c>
      <c r="J726" s="1">
        <f t="shared" si="69"/>
        <v>-1.472301212121212</v>
      </c>
      <c r="K726" s="1">
        <f t="shared" si="70"/>
        <v>-0.80445090909090911</v>
      </c>
      <c r="L726" s="1">
        <f t="shared" si="71"/>
        <v>0.66074848484848481</v>
      </c>
      <c r="M726" s="1">
        <f t="shared" si="72"/>
        <v>0.87405393939393949</v>
      </c>
    </row>
    <row r="727" spans="1:13" x14ac:dyDescent="0.2">
      <c r="A727">
        <v>0.22656000000000001</v>
      </c>
      <c r="B727">
        <v>0.49219000000000002</v>
      </c>
      <c r="C727">
        <v>-0.19531000000000001</v>
      </c>
      <c r="D727">
        <v>-1.6953100000000001</v>
      </c>
      <c r="E727">
        <v>-0.77344000000000002</v>
      </c>
      <c r="F727">
        <v>0.30469000000000002</v>
      </c>
      <c r="G727">
        <v>0.88280999999999998</v>
      </c>
      <c r="H727" s="1">
        <f t="shared" si="67"/>
        <v>0.30658181818181818</v>
      </c>
      <c r="I727" s="1">
        <f t="shared" si="68"/>
        <v>-6.0606666666666656E-2</v>
      </c>
      <c r="J727" s="1">
        <f t="shared" si="69"/>
        <v>-1.4914772727272727</v>
      </c>
      <c r="K727" s="1">
        <f t="shared" si="70"/>
        <v>-0.81557787878787902</v>
      </c>
      <c r="L727" s="1">
        <f t="shared" si="71"/>
        <v>0.66643030303030315</v>
      </c>
      <c r="M727" s="1">
        <f t="shared" si="72"/>
        <v>0.87571121212121206</v>
      </c>
    </row>
    <row r="728" spans="1:13" x14ac:dyDescent="0.2">
      <c r="A728">
        <v>0.22686999999999999</v>
      </c>
      <c r="B728">
        <v>0.42187999999999998</v>
      </c>
      <c r="C728">
        <v>-0.14843999999999999</v>
      </c>
      <c r="D728">
        <v>-1.75</v>
      </c>
      <c r="E728">
        <v>-0.75</v>
      </c>
      <c r="F728">
        <v>0.375</v>
      </c>
      <c r="G728">
        <v>0.91405999999999998</v>
      </c>
      <c r="H728" s="1">
        <f t="shared" si="67"/>
        <v>0.29924272727272727</v>
      </c>
      <c r="I728" s="1">
        <f t="shared" si="68"/>
        <v>-5.6818787878787871E-2</v>
      </c>
      <c r="J728" s="1">
        <f t="shared" si="69"/>
        <v>-1.5061551515151514</v>
      </c>
      <c r="K728" s="1">
        <f t="shared" si="70"/>
        <v>-0.82741484848484859</v>
      </c>
      <c r="L728" s="1">
        <f t="shared" si="71"/>
        <v>0.670928484848485</v>
      </c>
      <c r="M728" s="1">
        <f t="shared" si="72"/>
        <v>0.86837212121212126</v>
      </c>
    </row>
    <row r="729" spans="1:13" x14ac:dyDescent="0.2">
      <c r="A729">
        <v>0.22719</v>
      </c>
      <c r="B729">
        <v>0.45312000000000002</v>
      </c>
      <c r="C729">
        <v>-6.25E-2</v>
      </c>
      <c r="D729">
        <v>-1.5859399999999999</v>
      </c>
      <c r="E729">
        <v>-0.75</v>
      </c>
      <c r="F729">
        <v>0.32030999999999998</v>
      </c>
      <c r="G729">
        <v>0.83594000000000002</v>
      </c>
      <c r="H729" s="1">
        <f t="shared" si="67"/>
        <v>0.29071999999999998</v>
      </c>
      <c r="I729" s="1">
        <f t="shared" si="68"/>
        <v>-5.161030303030302E-2</v>
      </c>
      <c r="J729" s="1">
        <f t="shared" si="69"/>
        <v>-1.5132575757575755</v>
      </c>
      <c r="K729" s="1">
        <f t="shared" si="70"/>
        <v>-0.837358181818182</v>
      </c>
      <c r="L729" s="1">
        <f t="shared" si="71"/>
        <v>0.67495303030303044</v>
      </c>
      <c r="M729" s="1">
        <f t="shared" si="72"/>
        <v>0.86032272727272729</v>
      </c>
    </row>
    <row r="730" spans="1:13" x14ac:dyDescent="0.2">
      <c r="A730">
        <v>0.22750000000000001</v>
      </c>
      <c r="B730">
        <v>0.46094000000000002</v>
      </c>
      <c r="C730">
        <v>3.125E-2</v>
      </c>
      <c r="D730">
        <v>-1.6484399999999999</v>
      </c>
      <c r="E730">
        <v>-0.89844000000000002</v>
      </c>
      <c r="F730">
        <v>0.3125</v>
      </c>
      <c r="G730">
        <v>0.89844000000000002</v>
      </c>
      <c r="H730" s="1">
        <f t="shared" si="67"/>
        <v>0.27864606060606062</v>
      </c>
      <c r="I730" s="1">
        <f t="shared" si="68"/>
        <v>-4.3561212121212112E-2</v>
      </c>
      <c r="J730" s="1">
        <f t="shared" si="69"/>
        <v>-1.522490303030303</v>
      </c>
      <c r="K730" s="1">
        <f t="shared" si="70"/>
        <v>-0.85037909090909114</v>
      </c>
      <c r="L730" s="1">
        <f t="shared" si="71"/>
        <v>0.68371242424242429</v>
      </c>
      <c r="M730" s="1">
        <f t="shared" si="72"/>
        <v>0.85748151515151516</v>
      </c>
    </row>
    <row r="731" spans="1:13" x14ac:dyDescent="0.2">
      <c r="A731">
        <v>0.22781000000000001</v>
      </c>
      <c r="B731">
        <v>0.40625</v>
      </c>
      <c r="C731">
        <v>0.10156</v>
      </c>
      <c r="D731">
        <v>-1.79688</v>
      </c>
      <c r="E731">
        <v>-0.90625</v>
      </c>
      <c r="F731">
        <v>0.4375</v>
      </c>
      <c r="G731">
        <v>0.89844000000000002</v>
      </c>
      <c r="H731" s="1">
        <f t="shared" si="67"/>
        <v>0.26017999999999997</v>
      </c>
      <c r="I731" s="1">
        <f t="shared" si="68"/>
        <v>-4.1903939393939389E-2</v>
      </c>
      <c r="J731" s="1">
        <f t="shared" si="69"/>
        <v>-1.5279351515151514</v>
      </c>
      <c r="K731" s="1">
        <f t="shared" si="70"/>
        <v>-0.86079575757575777</v>
      </c>
      <c r="L731" s="1">
        <f t="shared" si="71"/>
        <v>0.69128818181818197</v>
      </c>
      <c r="M731" s="1">
        <f t="shared" si="72"/>
        <v>0.85582424242424249</v>
      </c>
    </row>
    <row r="732" spans="1:13" x14ac:dyDescent="0.2">
      <c r="A732">
        <v>0.22811999999999999</v>
      </c>
      <c r="B732">
        <v>0.28125</v>
      </c>
      <c r="C732">
        <v>0</v>
      </c>
      <c r="D732">
        <v>-1.76562</v>
      </c>
      <c r="E732">
        <v>-0.89061999999999997</v>
      </c>
      <c r="F732">
        <v>0.42187999999999998</v>
      </c>
      <c r="G732">
        <v>0.875</v>
      </c>
      <c r="H732" s="1">
        <f t="shared" si="67"/>
        <v>0.24597545454545447</v>
      </c>
      <c r="I732" s="1">
        <f t="shared" si="68"/>
        <v>-4.0956969696969686E-2</v>
      </c>
      <c r="J732" s="1">
        <f t="shared" si="69"/>
        <v>-1.5317230303030303</v>
      </c>
      <c r="K732" s="1">
        <f t="shared" si="70"/>
        <v>-0.86482030303030322</v>
      </c>
      <c r="L732" s="1">
        <f t="shared" si="71"/>
        <v>0.69697000000000009</v>
      </c>
      <c r="M732" s="1">
        <f t="shared" si="72"/>
        <v>0.85748151515151516</v>
      </c>
    </row>
    <row r="733" spans="1:13" x14ac:dyDescent="0.2">
      <c r="A733">
        <v>0.22844</v>
      </c>
      <c r="B733">
        <v>7.8119999999999995E-2</v>
      </c>
      <c r="C733">
        <v>0</v>
      </c>
      <c r="D733">
        <v>-1.5</v>
      </c>
      <c r="E733">
        <v>-0.91405999999999998</v>
      </c>
      <c r="F733">
        <v>0.46094000000000002</v>
      </c>
      <c r="G733">
        <v>0.875</v>
      </c>
      <c r="H733" s="1">
        <f t="shared" si="67"/>
        <v>0.23035060606060603</v>
      </c>
      <c r="I733" s="1">
        <f t="shared" si="68"/>
        <v>-4.0010303030303035E-2</v>
      </c>
      <c r="J733" s="1">
        <f t="shared" si="69"/>
        <v>-1.5329066666666664</v>
      </c>
      <c r="K733" s="1">
        <f t="shared" si="70"/>
        <v>-0.87168575757575772</v>
      </c>
      <c r="L733" s="1">
        <f t="shared" si="71"/>
        <v>0.70146818181818182</v>
      </c>
      <c r="M733" s="1">
        <f t="shared" si="72"/>
        <v>0.85653454545454555</v>
      </c>
    </row>
    <row r="734" spans="1:13" x14ac:dyDescent="0.2">
      <c r="A734">
        <v>0.22875000000000001</v>
      </c>
      <c r="B734">
        <v>0.1875</v>
      </c>
      <c r="C734">
        <v>7.8100000000000001E-3</v>
      </c>
      <c r="D734">
        <v>-1.39062</v>
      </c>
      <c r="E734">
        <v>-0.89061999999999997</v>
      </c>
      <c r="F734">
        <v>0.60938000000000003</v>
      </c>
      <c r="G734">
        <v>0.76561999999999997</v>
      </c>
      <c r="H734" s="1">
        <f t="shared" si="67"/>
        <v>0.21377878787878787</v>
      </c>
      <c r="I734" s="1">
        <f t="shared" si="68"/>
        <v>-3.9300000000000002E-2</v>
      </c>
      <c r="J734" s="1">
        <f t="shared" si="69"/>
        <v>-1.5288821212121211</v>
      </c>
      <c r="K734" s="1">
        <f t="shared" si="70"/>
        <v>-0.87618393939393957</v>
      </c>
      <c r="L734" s="1">
        <f t="shared" si="71"/>
        <v>0.70928060606060594</v>
      </c>
      <c r="M734" s="1">
        <f t="shared" si="72"/>
        <v>0.85535060606060609</v>
      </c>
    </row>
    <row r="735" spans="1:13" x14ac:dyDescent="0.2">
      <c r="A735">
        <v>0.22906000000000001</v>
      </c>
      <c r="B735">
        <v>0.13281000000000001</v>
      </c>
      <c r="C735">
        <v>-0.10938000000000001</v>
      </c>
      <c r="D735">
        <v>-1.4609399999999999</v>
      </c>
      <c r="E735">
        <v>-0.86719000000000002</v>
      </c>
      <c r="F735">
        <v>0.85155999999999998</v>
      </c>
      <c r="G735">
        <v>0.78905999999999998</v>
      </c>
      <c r="H735" s="1">
        <f t="shared" si="67"/>
        <v>0.19744363636363635</v>
      </c>
      <c r="I735" s="1">
        <f t="shared" si="68"/>
        <v>-3.5748787878787887E-2</v>
      </c>
      <c r="J735" s="1">
        <f t="shared" si="69"/>
        <v>-1.5234369696969696</v>
      </c>
      <c r="K735" s="1">
        <f t="shared" si="70"/>
        <v>-0.88304939393939408</v>
      </c>
      <c r="L735" s="1">
        <f t="shared" si="71"/>
        <v>0.72017090909090897</v>
      </c>
      <c r="M735" s="1">
        <f t="shared" si="72"/>
        <v>0.8574812121212122</v>
      </c>
    </row>
    <row r="736" spans="1:13" x14ac:dyDescent="0.2">
      <c r="A736">
        <v>0.22936999999999999</v>
      </c>
      <c r="B736">
        <v>8.5940000000000003E-2</v>
      </c>
      <c r="C736">
        <v>0</v>
      </c>
      <c r="D736">
        <v>-1.5546899999999999</v>
      </c>
      <c r="E736">
        <v>-0.89844000000000002</v>
      </c>
      <c r="F736">
        <v>0.89061999999999997</v>
      </c>
      <c r="G736">
        <v>0.84375</v>
      </c>
      <c r="H736" s="1">
        <f t="shared" si="67"/>
        <v>0.18489636363636361</v>
      </c>
      <c r="I736" s="1">
        <f t="shared" si="68"/>
        <v>-3.5748787878787887E-2</v>
      </c>
      <c r="J736" s="1">
        <f t="shared" si="69"/>
        <v>-1.5132569696969695</v>
      </c>
      <c r="K736" s="1">
        <f t="shared" si="70"/>
        <v>-0.88754757575757581</v>
      </c>
      <c r="L736" s="1">
        <f t="shared" si="71"/>
        <v>0.72940393939393933</v>
      </c>
      <c r="M736" s="1">
        <f t="shared" si="72"/>
        <v>0.85535060606060609</v>
      </c>
    </row>
    <row r="737" spans="1:13" x14ac:dyDescent="0.2">
      <c r="A737">
        <v>0.22969000000000001</v>
      </c>
      <c r="B737">
        <v>7.8100000000000001E-3</v>
      </c>
      <c r="C737">
        <v>-0.125</v>
      </c>
      <c r="D737">
        <v>-1.51562</v>
      </c>
      <c r="E737">
        <v>-1</v>
      </c>
      <c r="F737">
        <v>0.875</v>
      </c>
      <c r="G737">
        <v>0.85938000000000003</v>
      </c>
      <c r="H737" s="1">
        <f t="shared" si="67"/>
        <v>0.17258575757575756</v>
      </c>
      <c r="I737" s="1">
        <f t="shared" si="68"/>
        <v>-3.9299696969696978E-2</v>
      </c>
      <c r="J737" s="1">
        <f t="shared" si="69"/>
        <v>-1.4957378787878788</v>
      </c>
      <c r="K737" s="1">
        <f t="shared" si="70"/>
        <v>-0.8920454545454547</v>
      </c>
      <c r="L737" s="1">
        <f t="shared" si="71"/>
        <v>0.73508575757575756</v>
      </c>
      <c r="M737" s="1">
        <f t="shared" si="72"/>
        <v>0.85771818181818182</v>
      </c>
    </row>
    <row r="738" spans="1:13" x14ac:dyDescent="0.2">
      <c r="A738">
        <v>0.23</v>
      </c>
      <c r="B738">
        <v>-9.375E-2</v>
      </c>
      <c r="C738">
        <v>-2.3439999999999999E-2</v>
      </c>
      <c r="D738">
        <v>-1.4765600000000001</v>
      </c>
      <c r="E738">
        <v>-0.98438000000000003</v>
      </c>
      <c r="F738">
        <v>1.0234399999999999</v>
      </c>
      <c r="G738">
        <v>0.90625</v>
      </c>
      <c r="H738" s="1">
        <f t="shared" si="67"/>
        <v>0.15885454545454544</v>
      </c>
      <c r="I738" s="1">
        <f t="shared" si="68"/>
        <v>-3.6932424242424253E-2</v>
      </c>
      <c r="J738" s="1">
        <f t="shared" si="69"/>
        <v>-1.4812966666666665</v>
      </c>
      <c r="K738" s="1">
        <f t="shared" si="70"/>
        <v>-0.89228212121212125</v>
      </c>
      <c r="L738" s="1">
        <f t="shared" si="71"/>
        <v>0.74621272727272725</v>
      </c>
      <c r="M738" s="1">
        <f t="shared" si="72"/>
        <v>0.85511393939393943</v>
      </c>
    </row>
    <row r="739" spans="1:13" x14ac:dyDescent="0.2">
      <c r="A739">
        <v>0.23030999999999999</v>
      </c>
      <c r="B739">
        <v>-0.15625</v>
      </c>
      <c r="C739">
        <v>0.10938000000000001</v>
      </c>
      <c r="D739">
        <v>-1.46875</v>
      </c>
      <c r="E739">
        <v>-1.01562</v>
      </c>
      <c r="F739">
        <v>0.99219000000000002</v>
      </c>
      <c r="G739">
        <v>0.92188000000000003</v>
      </c>
      <c r="H739" s="1">
        <f t="shared" si="67"/>
        <v>0.14701727272727272</v>
      </c>
      <c r="I739" s="1">
        <f t="shared" si="68"/>
        <v>-3.3381212121212131E-2</v>
      </c>
      <c r="J739" s="1">
        <f t="shared" si="69"/>
        <v>-1.4621206060606058</v>
      </c>
      <c r="K739" s="1">
        <f t="shared" si="70"/>
        <v>-0.8929924242424242</v>
      </c>
      <c r="L739" s="1">
        <f t="shared" si="71"/>
        <v>0.76112757575757573</v>
      </c>
      <c r="M739" s="1">
        <f t="shared" si="72"/>
        <v>0.85558757575757571</v>
      </c>
    </row>
    <row r="740" spans="1:13" x14ac:dyDescent="0.2">
      <c r="A740">
        <v>0.23061999999999999</v>
      </c>
      <c r="B740">
        <v>-7.8119999999999995E-2</v>
      </c>
      <c r="C740">
        <v>0.125</v>
      </c>
      <c r="D740">
        <v>-1.5</v>
      </c>
      <c r="E740">
        <v>-0.92969000000000002</v>
      </c>
      <c r="F740">
        <v>0.92188000000000003</v>
      </c>
      <c r="G740">
        <v>0.91405999999999998</v>
      </c>
      <c r="H740" s="1">
        <f t="shared" si="67"/>
        <v>0.13589060606060607</v>
      </c>
      <c r="I740" s="1">
        <f t="shared" si="68"/>
        <v>-3.0776969696969712E-2</v>
      </c>
      <c r="J740" s="1">
        <f t="shared" si="69"/>
        <v>-1.4462587878787876</v>
      </c>
      <c r="K740" s="1">
        <f t="shared" si="70"/>
        <v>-0.89393939393939392</v>
      </c>
      <c r="L740" s="1">
        <f t="shared" si="71"/>
        <v>0.77367484848484847</v>
      </c>
      <c r="M740" s="1">
        <f t="shared" si="72"/>
        <v>0.85748151515151505</v>
      </c>
    </row>
    <row r="741" spans="1:13" x14ac:dyDescent="0.2">
      <c r="A741">
        <v>0.23094000000000001</v>
      </c>
      <c r="B741">
        <v>0</v>
      </c>
      <c r="C741">
        <v>5.4690000000000003E-2</v>
      </c>
      <c r="D741">
        <v>-1.4296899999999999</v>
      </c>
      <c r="E741">
        <v>-0.98438000000000003</v>
      </c>
      <c r="F741">
        <v>0.91405999999999998</v>
      </c>
      <c r="G741">
        <v>0.83594000000000002</v>
      </c>
      <c r="H741" s="1">
        <f t="shared" si="67"/>
        <v>0.11813484848484847</v>
      </c>
      <c r="I741" s="1">
        <f t="shared" si="68"/>
        <v>-2.5331818181818188E-2</v>
      </c>
      <c r="J741" s="1">
        <f t="shared" si="69"/>
        <v>-1.427082424242424</v>
      </c>
      <c r="K741" s="1">
        <f t="shared" si="70"/>
        <v>-0.89914787878787883</v>
      </c>
      <c r="L741" s="1">
        <f t="shared" si="71"/>
        <v>0.78669545454545442</v>
      </c>
      <c r="M741" s="1">
        <f t="shared" si="72"/>
        <v>0.85890181818181821</v>
      </c>
    </row>
    <row r="742" spans="1:13" x14ac:dyDescent="0.2">
      <c r="A742">
        <v>0.23125000000000001</v>
      </c>
      <c r="B742">
        <v>2.3439999999999999E-2</v>
      </c>
      <c r="C742">
        <v>0.10938000000000001</v>
      </c>
      <c r="D742">
        <v>-1.3515600000000001</v>
      </c>
      <c r="E742">
        <v>-0.92969000000000002</v>
      </c>
      <c r="F742">
        <v>0.91405999999999998</v>
      </c>
      <c r="G742">
        <v>0.90625</v>
      </c>
      <c r="H742" s="1">
        <f t="shared" si="67"/>
        <v>0.10653424242424242</v>
      </c>
      <c r="I742" s="1">
        <f t="shared" si="68"/>
        <v>-2.1543939393939397E-2</v>
      </c>
      <c r="J742" s="1">
        <f t="shared" si="69"/>
        <v>-1.4057757575757572</v>
      </c>
      <c r="K742" s="1">
        <f t="shared" si="70"/>
        <v>-0.90814424242424252</v>
      </c>
      <c r="L742" s="1">
        <f t="shared" si="71"/>
        <v>0.80184696969696956</v>
      </c>
      <c r="M742" s="1">
        <f t="shared" si="72"/>
        <v>0.85487727272727276</v>
      </c>
    </row>
    <row r="743" spans="1:13" x14ac:dyDescent="0.2">
      <c r="A743">
        <v>0.23155999999999999</v>
      </c>
      <c r="B743">
        <v>-8.5940000000000003E-2</v>
      </c>
      <c r="C743">
        <v>-4.6879999999999998E-2</v>
      </c>
      <c r="D743">
        <v>-1.5625</v>
      </c>
      <c r="E743">
        <v>-0.92969000000000002</v>
      </c>
      <c r="F743">
        <v>1.0234399999999999</v>
      </c>
      <c r="G743">
        <v>0.83594000000000002</v>
      </c>
      <c r="H743" s="1">
        <f t="shared" si="67"/>
        <v>9.1856060606060608E-2</v>
      </c>
      <c r="I743" s="1">
        <f t="shared" si="68"/>
        <v>-2.0833636363636367E-2</v>
      </c>
      <c r="J743" s="1">
        <f t="shared" si="69"/>
        <v>-1.3825751515151514</v>
      </c>
      <c r="K743" s="1">
        <f t="shared" si="70"/>
        <v>-0.91311575757575769</v>
      </c>
      <c r="L743" s="1">
        <f t="shared" si="71"/>
        <v>0.81936575757575747</v>
      </c>
      <c r="M743" s="1">
        <f t="shared" si="72"/>
        <v>0.85322000000000009</v>
      </c>
    </row>
    <row r="744" spans="1:13" x14ac:dyDescent="0.2">
      <c r="A744">
        <v>0.23186999999999999</v>
      </c>
      <c r="B744">
        <v>-9.375E-2</v>
      </c>
      <c r="C744">
        <v>-5.4690000000000003E-2</v>
      </c>
      <c r="D744">
        <v>-1.4140600000000001</v>
      </c>
      <c r="E744">
        <v>-0.9375</v>
      </c>
      <c r="F744">
        <v>0.98438000000000003</v>
      </c>
      <c r="G744">
        <v>0.71875</v>
      </c>
      <c r="H744" s="1">
        <f t="shared" si="67"/>
        <v>8.049242424242424E-2</v>
      </c>
      <c r="I744" s="1">
        <f t="shared" si="68"/>
        <v>-1.4915151515151515E-2</v>
      </c>
      <c r="J744" s="1">
        <f t="shared" si="69"/>
        <v>-1.3629257575757576</v>
      </c>
      <c r="K744" s="1">
        <f t="shared" si="70"/>
        <v>-0.91808727272727275</v>
      </c>
      <c r="L744" s="1">
        <f t="shared" si="71"/>
        <v>0.83735818181818178</v>
      </c>
      <c r="M744" s="1">
        <f t="shared" si="72"/>
        <v>0.85535060606060609</v>
      </c>
    </row>
    <row r="745" spans="1:13" x14ac:dyDescent="0.2">
      <c r="A745">
        <v>0.23219000000000001</v>
      </c>
      <c r="B745">
        <v>-7.8100000000000001E-3</v>
      </c>
      <c r="C745">
        <v>0</v>
      </c>
      <c r="D745">
        <v>-1.2421899999999999</v>
      </c>
      <c r="E745">
        <v>-0.90625</v>
      </c>
      <c r="F745">
        <v>0.9375</v>
      </c>
      <c r="G745">
        <v>0.65625</v>
      </c>
      <c r="H745" s="1">
        <f t="shared" si="67"/>
        <v>7.3626666666666687E-2</v>
      </c>
      <c r="I745" s="1">
        <f t="shared" si="68"/>
        <v>-1.160060606060606E-2</v>
      </c>
      <c r="J745" s="1">
        <f t="shared" si="69"/>
        <v>-1.3383045454545452</v>
      </c>
      <c r="K745" s="1">
        <f t="shared" si="70"/>
        <v>-0.92803030303030298</v>
      </c>
      <c r="L745" s="1">
        <f t="shared" si="71"/>
        <v>0.85037909090909092</v>
      </c>
      <c r="M745" s="1">
        <f t="shared" si="72"/>
        <v>0.85298333333333343</v>
      </c>
    </row>
    <row r="746" spans="1:13" x14ac:dyDescent="0.2">
      <c r="A746">
        <v>0.23250000000000001</v>
      </c>
      <c r="B746">
        <v>0</v>
      </c>
      <c r="C746">
        <v>7.8100000000000001E-3</v>
      </c>
      <c r="D746">
        <v>-1.4140600000000001</v>
      </c>
      <c r="E746">
        <v>-0.99219000000000002</v>
      </c>
      <c r="F746">
        <v>1.1953100000000001</v>
      </c>
      <c r="G746">
        <v>0.82811999999999997</v>
      </c>
      <c r="H746" s="1">
        <f t="shared" si="67"/>
        <v>5.9895757575757574E-2</v>
      </c>
      <c r="I746" s="1">
        <f t="shared" si="68"/>
        <v>-6.6290909090909074E-3</v>
      </c>
      <c r="J746" s="1">
        <f t="shared" si="69"/>
        <v>-1.3174712121212122</v>
      </c>
      <c r="K746" s="1">
        <f t="shared" si="70"/>
        <v>-0.93607939393939388</v>
      </c>
      <c r="L746" s="1">
        <f t="shared" si="71"/>
        <v>0.86150606060606061</v>
      </c>
      <c r="M746" s="1">
        <f t="shared" si="72"/>
        <v>0.85416696969696981</v>
      </c>
    </row>
    <row r="747" spans="1:13" x14ac:dyDescent="0.2">
      <c r="A747">
        <v>0.23280999999999999</v>
      </c>
      <c r="B747">
        <v>-0.14843999999999999</v>
      </c>
      <c r="C747">
        <v>-0.125</v>
      </c>
      <c r="D747">
        <v>-1.32812</v>
      </c>
      <c r="E747">
        <v>-0.97655999999999998</v>
      </c>
      <c r="F747">
        <v>1.0859399999999999</v>
      </c>
      <c r="G747">
        <v>0.78125</v>
      </c>
      <c r="H747" s="1">
        <f t="shared" si="67"/>
        <v>5.0662727272727276E-2</v>
      </c>
      <c r="I747" s="1">
        <f t="shared" si="68"/>
        <v>-4.7351515151515134E-3</v>
      </c>
      <c r="J747" s="1">
        <f t="shared" si="69"/>
        <v>-1.2919030303030303</v>
      </c>
      <c r="K747" s="1">
        <f t="shared" si="70"/>
        <v>-0.93820999999999988</v>
      </c>
      <c r="L747" s="1">
        <f t="shared" si="71"/>
        <v>0.8768942424242423</v>
      </c>
      <c r="M747" s="1">
        <f t="shared" si="72"/>
        <v>0.85511393939393954</v>
      </c>
    </row>
    <row r="748" spans="1:13" x14ac:dyDescent="0.2">
      <c r="A748">
        <v>0.23311999999999999</v>
      </c>
      <c r="B748">
        <v>0</v>
      </c>
      <c r="C748">
        <v>-0.125</v>
      </c>
      <c r="D748">
        <v>-1.3515600000000001</v>
      </c>
      <c r="E748">
        <v>-0.91405999999999998</v>
      </c>
      <c r="F748">
        <v>1.0546899999999999</v>
      </c>
      <c r="G748">
        <v>0.90625</v>
      </c>
      <c r="H748" s="1">
        <f t="shared" si="67"/>
        <v>3.9535757575757578E-2</v>
      </c>
      <c r="I748" s="1">
        <f t="shared" si="68"/>
        <v>-2.841212121212119E-3</v>
      </c>
      <c r="J748" s="1">
        <f t="shared" si="69"/>
        <v>-1.2566281818181819</v>
      </c>
      <c r="K748" s="1">
        <f t="shared" si="70"/>
        <v>-0.93963030303030293</v>
      </c>
      <c r="L748" s="1">
        <f t="shared" si="71"/>
        <v>0.8880212121212121</v>
      </c>
      <c r="M748" s="1">
        <f t="shared" si="72"/>
        <v>0.85250969696969714</v>
      </c>
    </row>
    <row r="749" spans="1:13" x14ac:dyDescent="0.2">
      <c r="A749">
        <v>0.23344000000000001</v>
      </c>
      <c r="B749">
        <v>0</v>
      </c>
      <c r="C749">
        <v>-0.17188000000000001</v>
      </c>
      <c r="D749">
        <v>-1.3125</v>
      </c>
      <c r="E749">
        <v>-0.97655999999999998</v>
      </c>
      <c r="F749">
        <v>1</v>
      </c>
      <c r="G749">
        <v>0.875</v>
      </c>
      <c r="H749" s="1">
        <f t="shared" si="67"/>
        <v>3.3617272727272725E-2</v>
      </c>
      <c r="I749" s="1">
        <f t="shared" si="68"/>
        <v>3.5509090909090929E-3</v>
      </c>
      <c r="J749" s="1">
        <f t="shared" si="69"/>
        <v>-1.2256151515151517</v>
      </c>
      <c r="K749" s="1">
        <f t="shared" si="70"/>
        <v>-0.94105090909090905</v>
      </c>
      <c r="L749" s="1">
        <f t="shared" si="71"/>
        <v>0.90554000000000001</v>
      </c>
      <c r="M749" s="1">
        <f t="shared" si="72"/>
        <v>0.85250969696969714</v>
      </c>
    </row>
    <row r="750" spans="1:13" x14ac:dyDescent="0.2">
      <c r="A750">
        <v>0.23375000000000001</v>
      </c>
      <c r="B750">
        <v>-3.125E-2</v>
      </c>
      <c r="C750">
        <v>-0.10156</v>
      </c>
      <c r="D750">
        <v>-1.2734399999999999</v>
      </c>
      <c r="E750">
        <v>-0.92969000000000002</v>
      </c>
      <c r="F750">
        <v>0.95311999999999997</v>
      </c>
      <c r="G750">
        <v>0.82811999999999997</v>
      </c>
      <c r="H750" s="1">
        <f t="shared" si="67"/>
        <v>3.5984848484848488E-2</v>
      </c>
      <c r="I750" s="1">
        <f t="shared" si="68"/>
        <v>7.3387878787878804E-3</v>
      </c>
      <c r="J750" s="1">
        <f t="shared" si="69"/>
        <v>-1.2088063636363635</v>
      </c>
      <c r="K750" s="1">
        <f t="shared" si="70"/>
        <v>-0.94318181818181812</v>
      </c>
      <c r="L750" s="1">
        <f t="shared" si="71"/>
        <v>0.91761393939393943</v>
      </c>
      <c r="M750" s="1">
        <f t="shared" si="72"/>
        <v>0.85416696969696981</v>
      </c>
    </row>
    <row r="751" spans="1:13" x14ac:dyDescent="0.2">
      <c r="A751">
        <v>0.23405999999999999</v>
      </c>
      <c r="B751">
        <v>-7.8119999999999995E-2</v>
      </c>
      <c r="C751">
        <v>0</v>
      </c>
      <c r="D751">
        <v>-1.32812</v>
      </c>
      <c r="E751">
        <v>-1</v>
      </c>
      <c r="F751">
        <v>1</v>
      </c>
      <c r="G751">
        <v>0.99219000000000002</v>
      </c>
      <c r="H751" s="1">
        <f t="shared" si="67"/>
        <v>3.5274545454545454E-2</v>
      </c>
      <c r="I751" s="1">
        <f t="shared" si="68"/>
        <v>1.2073636363636366E-2</v>
      </c>
      <c r="J751" s="1">
        <f t="shared" si="69"/>
        <v>-1.1908142424242423</v>
      </c>
      <c r="K751" s="1">
        <f t="shared" si="70"/>
        <v>-0.94318181818181801</v>
      </c>
      <c r="L751" s="1">
        <f t="shared" si="71"/>
        <v>0.92779363636363643</v>
      </c>
      <c r="M751" s="1">
        <f t="shared" si="72"/>
        <v>0.85724484848484861</v>
      </c>
    </row>
    <row r="752" spans="1:13" x14ac:dyDescent="0.2">
      <c r="A752">
        <v>0.23438000000000001</v>
      </c>
      <c r="B752">
        <v>3.125E-2</v>
      </c>
      <c r="C752">
        <v>-4.6879999999999998E-2</v>
      </c>
      <c r="D752">
        <v>-1.1640600000000001</v>
      </c>
      <c r="E752">
        <v>-0.91405999999999998</v>
      </c>
      <c r="F752">
        <v>0.96875</v>
      </c>
      <c r="G752">
        <v>0.86719000000000002</v>
      </c>
      <c r="H752" s="1">
        <f t="shared" si="67"/>
        <v>3.787878787878788E-2</v>
      </c>
      <c r="I752" s="1">
        <f t="shared" si="68"/>
        <v>1.8702727272727277E-2</v>
      </c>
      <c r="J752" s="1">
        <f t="shared" si="69"/>
        <v>-1.1723481818181818</v>
      </c>
      <c r="K752" s="1">
        <f t="shared" si="70"/>
        <v>-0.94199787878787866</v>
      </c>
      <c r="L752" s="1">
        <f t="shared" si="71"/>
        <v>0.92708333333333337</v>
      </c>
      <c r="M752" s="1">
        <f t="shared" si="72"/>
        <v>0.86008575757575778</v>
      </c>
    </row>
    <row r="753" spans="1:13" x14ac:dyDescent="0.2">
      <c r="A753">
        <v>0.23469000000000001</v>
      </c>
      <c r="B753">
        <v>9.375E-2</v>
      </c>
      <c r="C753">
        <v>-3.9059999999999997E-2</v>
      </c>
      <c r="D753">
        <v>-1.0078100000000001</v>
      </c>
      <c r="E753">
        <v>-0.88280999999999998</v>
      </c>
      <c r="F753">
        <v>0.84375</v>
      </c>
      <c r="G753">
        <v>0.92969000000000002</v>
      </c>
      <c r="H753" s="1">
        <f t="shared" si="67"/>
        <v>3.9299090909090915E-2</v>
      </c>
      <c r="I753" s="1">
        <f t="shared" si="68"/>
        <v>2.0123333333333337E-2</v>
      </c>
      <c r="J753" s="1">
        <f t="shared" si="69"/>
        <v>-1.1500942424242424</v>
      </c>
      <c r="K753" s="1">
        <f t="shared" si="70"/>
        <v>-0.93963030303030282</v>
      </c>
      <c r="L753" s="1">
        <f t="shared" si="71"/>
        <v>0.92589969696969698</v>
      </c>
      <c r="M753" s="1">
        <f t="shared" si="72"/>
        <v>0.86079606060606084</v>
      </c>
    </row>
    <row r="754" spans="1:13" x14ac:dyDescent="0.2">
      <c r="A754">
        <v>0.23499999999999999</v>
      </c>
      <c r="B754">
        <v>0.14061999999999999</v>
      </c>
      <c r="C754">
        <v>7.8119999999999995E-2</v>
      </c>
      <c r="D754">
        <v>-1.1484399999999999</v>
      </c>
      <c r="E754">
        <v>-0.8125</v>
      </c>
      <c r="F754">
        <v>0.85938000000000003</v>
      </c>
      <c r="G754">
        <v>0.75</v>
      </c>
      <c r="H754" s="1">
        <f t="shared" si="67"/>
        <v>3.8352121212121219E-2</v>
      </c>
      <c r="I754" s="1">
        <f t="shared" si="68"/>
        <v>2.4621515151515155E-2</v>
      </c>
      <c r="J754" s="1">
        <f t="shared" si="69"/>
        <v>-1.1247630303030305</v>
      </c>
      <c r="K754" s="1">
        <f t="shared" si="70"/>
        <v>-0.93726303030303004</v>
      </c>
      <c r="L754" s="1">
        <f t="shared" si="71"/>
        <v>0.9263730303030302</v>
      </c>
      <c r="M754" s="1">
        <f t="shared" si="72"/>
        <v>0.86008575757575778</v>
      </c>
    </row>
    <row r="755" spans="1:13" x14ac:dyDescent="0.2">
      <c r="A755">
        <v>0.23530999999999999</v>
      </c>
      <c r="B755">
        <v>9.375E-2</v>
      </c>
      <c r="C755">
        <v>0.14843999999999999</v>
      </c>
      <c r="D755">
        <v>-0.96875</v>
      </c>
      <c r="E755">
        <v>-0.875</v>
      </c>
      <c r="F755">
        <v>0.96875</v>
      </c>
      <c r="G755">
        <v>0.83594000000000002</v>
      </c>
      <c r="H755" s="1">
        <f t="shared" si="67"/>
        <v>4.4744242424242429E-2</v>
      </c>
      <c r="I755" s="1">
        <f t="shared" si="68"/>
        <v>2.8172727272727276E-2</v>
      </c>
      <c r="J755" s="1">
        <f t="shared" si="69"/>
        <v>-1.1027460606060608</v>
      </c>
      <c r="K755" s="1">
        <f t="shared" si="70"/>
        <v>-0.93584242424242403</v>
      </c>
      <c r="L755" s="1">
        <f t="shared" si="71"/>
        <v>0.92187484848484835</v>
      </c>
      <c r="M755" s="1">
        <f t="shared" si="72"/>
        <v>0.85819181818181833</v>
      </c>
    </row>
    <row r="756" spans="1:13" x14ac:dyDescent="0.2">
      <c r="A756">
        <v>0.23563000000000001</v>
      </c>
      <c r="B756">
        <v>0.17188000000000001</v>
      </c>
      <c r="C756">
        <v>2.3439999999999999E-2</v>
      </c>
      <c r="D756">
        <v>-1.1953100000000001</v>
      </c>
      <c r="E756">
        <v>-0.78125</v>
      </c>
      <c r="F756">
        <v>0.88280999999999998</v>
      </c>
      <c r="G756">
        <v>0.92969000000000002</v>
      </c>
      <c r="H756" s="1">
        <f t="shared" si="67"/>
        <v>5.6107878787878797E-2</v>
      </c>
      <c r="I756" s="1">
        <f t="shared" si="68"/>
        <v>2.8882727272727279E-2</v>
      </c>
      <c r="J756" s="1">
        <f t="shared" si="69"/>
        <v>-1.0823863636363638</v>
      </c>
      <c r="K756" s="1">
        <f t="shared" si="70"/>
        <v>-0.93536909090909071</v>
      </c>
      <c r="L756" s="1">
        <f t="shared" si="71"/>
        <v>0.91595636363636346</v>
      </c>
      <c r="M756" s="1">
        <f t="shared" si="72"/>
        <v>0.85913848484848487</v>
      </c>
    </row>
    <row r="757" spans="1:13" x14ac:dyDescent="0.2">
      <c r="A757">
        <v>0.23594000000000001</v>
      </c>
      <c r="B757">
        <v>0</v>
      </c>
      <c r="C757">
        <v>0</v>
      </c>
      <c r="D757">
        <v>-1.0390600000000001</v>
      </c>
      <c r="E757">
        <v>-0.9375</v>
      </c>
      <c r="F757">
        <v>0.82811999999999997</v>
      </c>
      <c r="G757">
        <v>0.90625</v>
      </c>
      <c r="H757" s="1">
        <f t="shared" si="67"/>
        <v>6.0605757575757591E-2</v>
      </c>
      <c r="I757" s="1">
        <f t="shared" si="68"/>
        <v>2.4858181818181821E-2</v>
      </c>
      <c r="J757" s="1">
        <f t="shared" si="69"/>
        <v>-1.0587121212121213</v>
      </c>
      <c r="K757" s="1">
        <f t="shared" si="70"/>
        <v>-0.93655272727272709</v>
      </c>
      <c r="L757" s="1">
        <f t="shared" si="71"/>
        <v>0.91287848484848477</v>
      </c>
      <c r="M757" s="1">
        <f t="shared" si="72"/>
        <v>0.86032212121212137</v>
      </c>
    </row>
    <row r="758" spans="1:13" x14ac:dyDescent="0.2">
      <c r="A758">
        <v>0.23624999999999999</v>
      </c>
      <c r="B758">
        <v>0.16406000000000001</v>
      </c>
      <c r="C758">
        <v>2.3439999999999999E-2</v>
      </c>
      <c r="D758">
        <v>-0.98438000000000003</v>
      </c>
      <c r="E758">
        <v>-1.04688</v>
      </c>
      <c r="F758">
        <v>0.88280999999999998</v>
      </c>
      <c r="G758">
        <v>0.75</v>
      </c>
      <c r="H758" s="1">
        <f t="shared" si="67"/>
        <v>6.4393636363636375E-2</v>
      </c>
      <c r="I758" s="1">
        <f t="shared" si="68"/>
        <v>2.3200909090909091E-2</v>
      </c>
      <c r="J758" s="1">
        <f t="shared" si="69"/>
        <v>-1.037168484848485</v>
      </c>
      <c r="K758" s="1">
        <f t="shared" si="70"/>
        <v>-0.93229121212121202</v>
      </c>
      <c r="L758" s="1">
        <f t="shared" si="71"/>
        <v>0.91193151515151505</v>
      </c>
      <c r="M758" s="1">
        <f t="shared" si="72"/>
        <v>0.86221606060606071</v>
      </c>
    </row>
    <row r="759" spans="1:13" x14ac:dyDescent="0.2">
      <c r="A759">
        <v>0.23655999999999999</v>
      </c>
      <c r="B759">
        <v>7.8119999999999995E-2</v>
      </c>
      <c r="C759">
        <v>-0.13281000000000001</v>
      </c>
      <c r="D759">
        <v>-1</v>
      </c>
      <c r="E759">
        <v>-0.9375</v>
      </c>
      <c r="F759">
        <v>0.94530999999999998</v>
      </c>
      <c r="G759">
        <v>0.84375</v>
      </c>
      <c r="H759" s="1">
        <f t="shared" si="67"/>
        <v>6.8418181818181836E-2</v>
      </c>
      <c r="I759" s="1">
        <f t="shared" si="68"/>
        <v>2.1069999999999998E-2</v>
      </c>
      <c r="J759" s="1">
        <f t="shared" si="69"/>
        <v>-1.0196496969696973</v>
      </c>
      <c r="K759" s="1">
        <f t="shared" si="70"/>
        <v>-0.92826666666666657</v>
      </c>
      <c r="L759" s="1">
        <f t="shared" si="71"/>
        <v>0.90932727272727265</v>
      </c>
      <c r="M759" s="1">
        <f t="shared" si="72"/>
        <v>0.86008545454545471</v>
      </c>
    </row>
    <row r="760" spans="1:13" x14ac:dyDescent="0.2">
      <c r="A760">
        <v>0.23688000000000001</v>
      </c>
      <c r="B760">
        <v>0.11719</v>
      </c>
      <c r="C760">
        <v>0</v>
      </c>
      <c r="D760">
        <v>-1.04688</v>
      </c>
      <c r="E760">
        <v>-0.9375</v>
      </c>
      <c r="F760">
        <v>0.89844000000000002</v>
      </c>
      <c r="G760">
        <v>0.95311999999999997</v>
      </c>
      <c r="H760" s="1">
        <f t="shared" si="67"/>
        <v>7.7887878787878784E-2</v>
      </c>
      <c r="I760" s="1">
        <f t="shared" si="68"/>
        <v>2.3674242424242424E-2</v>
      </c>
      <c r="J760" s="1">
        <f t="shared" si="69"/>
        <v>-1.0009469696969699</v>
      </c>
      <c r="K760" s="1">
        <f t="shared" si="70"/>
        <v>-0.92897666666666645</v>
      </c>
      <c r="L760" s="1">
        <f t="shared" si="71"/>
        <v>0.90672303030303014</v>
      </c>
      <c r="M760" s="1">
        <f t="shared" si="72"/>
        <v>0.86221606060606071</v>
      </c>
    </row>
    <row r="761" spans="1:13" x14ac:dyDescent="0.2">
      <c r="A761">
        <v>0.23719000000000001</v>
      </c>
      <c r="B761">
        <v>0.19531000000000001</v>
      </c>
      <c r="C761">
        <v>-3.9059999999999997E-2</v>
      </c>
      <c r="D761">
        <v>-0.9375</v>
      </c>
      <c r="E761">
        <v>-1.07812</v>
      </c>
      <c r="F761">
        <v>0.80469000000000002</v>
      </c>
      <c r="G761">
        <v>0.83594000000000002</v>
      </c>
      <c r="H761" s="1">
        <f t="shared" si="67"/>
        <v>8.546363636363638E-2</v>
      </c>
      <c r="I761" s="1">
        <f t="shared" si="68"/>
        <v>2.7935757575757576E-2</v>
      </c>
      <c r="J761" s="1">
        <f t="shared" si="69"/>
        <v>-0.98461181818181842</v>
      </c>
      <c r="K761" s="1">
        <f t="shared" si="70"/>
        <v>-0.9266093939393939</v>
      </c>
      <c r="L761" s="1">
        <f t="shared" si="71"/>
        <v>0.90459212121212096</v>
      </c>
      <c r="M761" s="1">
        <f t="shared" si="72"/>
        <v>0.86931818181818177</v>
      </c>
    </row>
    <row r="762" spans="1:13" x14ac:dyDescent="0.2">
      <c r="A762">
        <v>0.23749999999999999</v>
      </c>
      <c r="B762">
        <v>0</v>
      </c>
      <c r="C762">
        <v>0.10156</v>
      </c>
      <c r="D762">
        <v>-0.89844000000000002</v>
      </c>
      <c r="E762">
        <v>-1.01562</v>
      </c>
      <c r="F762">
        <v>0.6875</v>
      </c>
      <c r="G762">
        <v>0.875</v>
      </c>
      <c r="H762" s="1">
        <f t="shared" si="67"/>
        <v>8.6410606060606077E-2</v>
      </c>
      <c r="I762" s="1">
        <f t="shared" si="68"/>
        <v>3.1723636363636364E-2</v>
      </c>
      <c r="J762" s="1">
        <f t="shared" si="69"/>
        <v>-0.97348484848484851</v>
      </c>
      <c r="K762" s="1">
        <f t="shared" si="70"/>
        <v>-0.91927030303030299</v>
      </c>
      <c r="L762" s="1">
        <f t="shared" si="71"/>
        <v>0.89748969696969672</v>
      </c>
      <c r="M762" s="1">
        <f t="shared" si="72"/>
        <v>0.87381636363636361</v>
      </c>
    </row>
    <row r="763" spans="1:13" x14ac:dyDescent="0.2">
      <c r="A763">
        <v>0.23780999999999999</v>
      </c>
      <c r="B763">
        <v>0.15625</v>
      </c>
      <c r="C763">
        <v>9.375E-2</v>
      </c>
      <c r="D763">
        <v>-0.80469000000000002</v>
      </c>
      <c r="E763">
        <v>-0.96875</v>
      </c>
      <c r="F763">
        <v>0.82030999999999998</v>
      </c>
      <c r="G763">
        <v>0.92969000000000002</v>
      </c>
      <c r="H763" s="1">
        <f t="shared" si="67"/>
        <v>8.4280000000000008E-2</v>
      </c>
      <c r="I763" s="1">
        <f t="shared" si="68"/>
        <v>3.5038181818181822E-2</v>
      </c>
      <c r="J763" s="1">
        <f t="shared" si="69"/>
        <v>-0.9533618181818182</v>
      </c>
      <c r="K763" s="1">
        <f t="shared" si="70"/>
        <v>-0.91737636363636366</v>
      </c>
      <c r="L763" s="1">
        <f t="shared" si="71"/>
        <v>0.8858893939393937</v>
      </c>
      <c r="M763" s="1">
        <f t="shared" si="72"/>
        <v>0.8759472727272728</v>
      </c>
    </row>
    <row r="764" spans="1:13" x14ac:dyDescent="0.2">
      <c r="A764">
        <v>0.23813000000000001</v>
      </c>
      <c r="B764">
        <v>3.9059999999999997E-2</v>
      </c>
      <c r="C764">
        <v>0.16406000000000001</v>
      </c>
      <c r="D764">
        <v>-0.63280999999999998</v>
      </c>
      <c r="E764">
        <v>-0.95311999999999997</v>
      </c>
      <c r="F764">
        <v>0.80469000000000002</v>
      </c>
      <c r="G764">
        <v>0.8125</v>
      </c>
      <c r="H764" s="1">
        <f t="shared" si="67"/>
        <v>8.7831212121212129E-2</v>
      </c>
      <c r="I764" s="1">
        <f t="shared" si="68"/>
        <v>3.6221818181818181E-2</v>
      </c>
      <c r="J764" s="1">
        <f t="shared" si="69"/>
        <v>-0.93371242424242429</v>
      </c>
      <c r="K764" s="1">
        <f t="shared" si="70"/>
        <v>-0.90980060606060609</v>
      </c>
      <c r="L764" s="1">
        <f t="shared" si="71"/>
        <v>0.88020757575757547</v>
      </c>
      <c r="M764" s="1">
        <f t="shared" si="72"/>
        <v>0.88091878787878786</v>
      </c>
    </row>
    <row r="765" spans="1:13" x14ac:dyDescent="0.2">
      <c r="A765">
        <v>0.23844000000000001</v>
      </c>
      <c r="B765">
        <v>8.5940000000000003E-2</v>
      </c>
      <c r="C765">
        <v>0.21093999999999999</v>
      </c>
      <c r="D765">
        <v>-0.74219000000000002</v>
      </c>
      <c r="E765">
        <v>-0.9375</v>
      </c>
      <c r="F765">
        <v>1</v>
      </c>
      <c r="G765">
        <v>0.875</v>
      </c>
      <c r="H765" s="1">
        <f t="shared" si="67"/>
        <v>8.8541515151515163E-2</v>
      </c>
      <c r="I765" s="1">
        <f t="shared" si="68"/>
        <v>3.7405454545454554E-2</v>
      </c>
      <c r="J765" s="1">
        <f t="shared" si="69"/>
        <v>-0.9145363636363637</v>
      </c>
      <c r="K765" s="1">
        <f t="shared" si="70"/>
        <v>-0.90293515151515147</v>
      </c>
      <c r="L765" s="1">
        <f t="shared" si="71"/>
        <v>0.87712969696969667</v>
      </c>
      <c r="M765" s="1">
        <f t="shared" si="72"/>
        <v>0.87902484848484841</v>
      </c>
    </row>
    <row r="766" spans="1:13" x14ac:dyDescent="0.2">
      <c r="A766">
        <v>0.23874999999999999</v>
      </c>
      <c r="B766">
        <v>0.15625</v>
      </c>
      <c r="C766">
        <v>0.125</v>
      </c>
      <c r="D766">
        <v>-0.94530999999999998</v>
      </c>
      <c r="E766">
        <v>-0.98438000000000003</v>
      </c>
      <c r="F766">
        <v>0.85938000000000003</v>
      </c>
      <c r="G766">
        <v>0.92969000000000002</v>
      </c>
      <c r="H766" s="1">
        <f t="shared" si="67"/>
        <v>9.375E-2</v>
      </c>
      <c r="I766" s="1">
        <f t="shared" si="68"/>
        <v>4.3087272727272738E-2</v>
      </c>
      <c r="J766" s="1">
        <f t="shared" si="69"/>
        <v>-0.89914818181818201</v>
      </c>
      <c r="K766" s="1">
        <f t="shared" si="70"/>
        <v>-0.89701666666666668</v>
      </c>
      <c r="L766" s="1">
        <f t="shared" si="71"/>
        <v>0.875472424242424</v>
      </c>
      <c r="M766" s="1">
        <f t="shared" si="72"/>
        <v>0.88020848484848491</v>
      </c>
    </row>
    <row r="767" spans="1:13" x14ac:dyDescent="0.2">
      <c r="A767">
        <v>0.23905999999999999</v>
      </c>
      <c r="B767">
        <v>0.16406000000000001</v>
      </c>
      <c r="C767">
        <v>0.16406000000000001</v>
      </c>
      <c r="D767">
        <v>-0.79688000000000003</v>
      </c>
      <c r="E767">
        <v>-0.89061999999999997</v>
      </c>
      <c r="F767">
        <v>0.94530999999999998</v>
      </c>
      <c r="G767">
        <v>0.86719000000000002</v>
      </c>
      <c r="H767" s="1">
        <f t="shared" si="67"/>
        <v>9.5170303030303036E-2</v>
      </c>
      <c r="I767" s="1">
        <f t="shared" si="68"/>
        <v>4.5454545454545463E-2</v>
      </c>
      <c r="J767" s="1">
        <f t="shared" si="69"/>
        <v>-0.88233939393939409</v>
      </c>
      <c r="K767" s="1">
        <f t="shared" si="70"/>
        <v>-0.89749000000000001</v>
      </c>
      <c r="L767" s="1">
        <f t="shared" si="71"/>
        <v>0.87357848484848466</v>
      </c>
      <c r="M767" s="1">
        <f t="shared" si="72"/>
        <v>0.88257606060606064</v>
      </c>
    </row>
    <row r="768" spans="1:13" x14ac:dyDescent="0.2">
      <c r="A768">
        <v>0.23938000000000001</v>
      </c>
      <c r="B768">
        <v>0.21875</v>
      </c>
      <c r="C768">
        <v>0.10938000000000001</v>
      </c>
      <c r="D768">
        <v>-0.85155999999999998</v>
      </c>
      <c r="E768">
        <v>-0.82811999999999997</v>
      </c>
      <c r="F768">
        <v>0.82811999999999997</v>
      </c>
      <c r="G768">
        <v>0.88280999999999998</v>
      </c>
      <c r="H768" s="1">
        <f t="shared" si="67"/>
        <v>9.777424242424243E-2</v>
      </c>
      <c r="I768" s="1">
        <f t="shared" si="68"/>
        <v>4.7111818181818185E-2</v>
      </c>
      <c r="J768" s="1">
        <f t="shared" si="69"/>
        <v>-0.86340000000000006</v>
      </c>
      <c r="K768" s="1">
        <f t="shared" si="70"/>
        <v>-0.88944090909090923</v>
      </c>
      <c r="L768" s="1">
        <f t="shared" si="71"/>
        <v>0.87239484848484827</v>
      </c>
      <c r="M768" s="1">
        <f t="shared" si="72"/>
        <v>0.8802084848484848</v>
      </c>
    </row>
    <row r="769" spans="1:13" x14ac:dyDescent="0.2">
      <c r="A769">
        <v>0.23968999999999999</v>
      </c>
      <c r="B769">
        <v>0.13281000000000001</v>
      </c>
      <c r="C769">
        <v>4.6879999999999998E-2</v>
      </c>
      <c r="D769">
        <v>-0.82030999999999998</v>
      </c>
      <c r="E769">
        <v>-0.82030999999999998</v>
      </c>
      <c r="F769">
        <v>0.85155999999999998</v>
      </c>
      <c r="G769">
        <v>0.86719000000000002</v>
      </c>
      <c r="H769" s="1">
        <f t="shared" si="67"/>
        <v>9.5170000000000005E-2</v>
      </c>
      <c r="I769" s="1">
        <f t="shared" si="68"/>
        <v>5.4687575757575754E-2</v>
      </c>
      <c r="J769" s="1">
        <f t="shared" si="69"/>
        <v>-0.84848545454545465</v>
      </c>
      <c r="K769" s="1">
        <f t="shared" si="70"/>
        <v>-0.88636333333333339</v>
      </c>
      <c r="L769" s="1">
        <f t="shared" si="71"/>
        <v>0.86860696969696938</v>
      </c>
      <c r="M769" s="1">
        <f t="shared" si="72"/>
        <v>0.88186575757575769</v>
      </c>
    </row>
    <row r="770" spans="1:13" x14ac:dyDescent="0.2">
      <c r="A770">
        <v>0.24</v>
      </c>
      <c r="B770">
        <v>-2.3439999999999999E-2</v>
      </c>
      <c r="C770">
        <v>2.3439999999999999E-2</v>
      </c>
      <c r="D770">
        <v>-0.67969000000000002</v>
      </c>
      <c r="E770">
        <v>-0.92188000000000003</v>
      </c>
      <c r="F770">
        <v>0.89061999999999997</v>
      </c>
      <c r="G770">
        <v>0.83594000000000002</v>
      </c>
      <c r="H770" s="1">
        <f t="shared" si="67"/>
        <v>9.0198484848484847E-2</v>
      </c>
      <c r="I770" s="1">
        <f t="shared" si="68"/>
        <v>5.8001818181818182E-2</v>
      </c>
      <c r="J770" s="1">
        <f t="shared" si="69"/>
        <v>-0.83759545454545459</v>
      </c>
      <c r="K770" s="1">
        <f t="shared" si="70"/>
        <v>-0.88352242424242422</v>
      </c>
      <c r="L770" s="1">
        <f t="shared" si="71"/>
        <v>0.87215818181818161</v>
      </c>
      <c r="M770" s="1">
        <f t="shared" si="72"/>
        <v>0.87997181818181824</v>
      </c>
    </row>
    <row r="771" spans="1:13" x14ac:dyDescent="0.2">
      <c r="A771">
        <v>0.24031</v>
      </c>
      <c r="B771">
        <v>0.11719</v>
      </c>
      <c r="C771">
        <v>9.375E-2</v>
      </c>
      <c r="D771">
        <v>-0.75</v>
      </c>
      <c r="E771">
        <v>-0.9375</v>
      </c>
      <c r="F771">
        <v>0.875</v>
      </c>
      <c r="G771">
        <v>0.84375</v>
      </c>
      <c r="H771" s="1">
        <f t="shared" si="67"/>
        <v>8.61739393939394E-2</v>
      </c>
      <c r="I771" s="1">
        <f t="shared" si="68"/>
        <v>5.1610000000000003E-2</v>
      </c>
      <c r="J771" s="1">
        <f t="shared" si="69"/>
        <v>-0.83025636363636368</v>
      </c>
      <c r="K771" s="1">
        <f t="shared" si="70"/>
        <v>-0.8804448484848485</v>
      </c>
      <c r="L771" s="1">
        <f t="shared" si="71"/>
        <v>0.87618272727272706</v>
      </c>
      <c r="M771" s="1">
        <f t="shared" si="72"/>
        <v>0.8887312121212122</v>
      </c>
    </row>
    <row r="772" spans="1:13" x14ac:dyDescent="0.2">
      <c r="A772">
        <v>0.24063000000000001</v>
      </c>
      <c r="B772">
        <v>0.21875</v>
      </c>
      <c r="C772">
        <v>0.13281000000000001</v>
      </c>
      <c r="D772">
        <v>-0.79688000000000003</v>
      </c>
      <c r="E772">
        <v>-1</v>
      </c>
      <c r="F772">
        <v>0.79688000000000003</v>
      </c>
      <c r="G772">
        <v>0.95311999999999997</v>
      </c>
      <c r="H772" s="1">
        <f t="shared" si="67"/>
        <v>8.475363636363635E-2</v>
      </c>
      <c r="I772" s="1">
        <f t="shared" si="68"/>
        <v>4.9716060606060604E-2</v>
      </c>
      <c r="J772" s="1">
        <f t="shared" si="69"/>
        <v>-0.8264684848484849</v>
      </c>
      <c r="K772" s="1">
        <f t="shared" si="70"/>
        <v>-0.87239575757575771</v>
      </c>
      <c r="L772" s="1">
        <f t="shared" si="71"/>
        <v>0.87476242424242412</v>
      </c>
      <c r="M772" s="1">
        <f t="shared" si="72"/>
        <v>0.88825757575757591</v>
      </c>
    </row>
    <row r="773" spans="1:13" x14ac:dyDescent="0.2">
      <c r="A773">
        <v>0.24093999999999999</v>
      </c>
      <c r="B773">
        <v>7.0309999999999997E-2</v>
      </c>
      <c r="C773">
        <v>-7.8100000000000001E-3</v>
      </c>
      <c r="D773">
        <v>-0.71875</v>
      </c>
      <c r="E773">
        <v>-0.96875</v>
      </c>
      <c r="F773">
        <v>0.82030999999999998</v>
      </c>
      <c r="G773">
        <v>0.95311999999999997</v>
      </c>
      <c r="H773" s="1">
        <f t="shared" si="67"/>
        <v>8.07287878787879E-2</v>
      </c>
      <c r="I773" s="1">
        <f t="shared" si="68"/>
        <v>5.0899696969696977E-2</v>
      </c>
      <c r="J773" s="1">
        <f t="shared" si="69"/>
        <v>-0.81013333333333337</v>
      </c>
      <c r="K773" s="1">
        <f t="shared" si="70"/>
        <v>-0.87144878787878799</v>
      </c>
      <c r="L773" s="1">
        <f t="shared" si="71"/>
        <v>0.87476242424242412</v>
      </c>
      <c r="M773" s="1">
        <f t="shared" si="72"/>
        <v>0.88423303030303047</v>
      </c>
    </row>
    <row r="774" spans="1:13" x14ac:dyDescent="0.2">
      <c r="A774">
        <v>0.24124999999999999</v>
      </c>
      <c r="B774">
        <v>0.125</v>
      </c>
      <c r="C774">
        <v>0</v>
      </c>
      <c r="D774">
        <v>-0.71875</v>
      </c>
      <c r="E774">
        <v>-0.84375</v>
      </c>
      <c r="F774">
        <v>0.88280999999999998</v>
      </c>
      <c r="G774">
        <v>0.89844000000000002</v>
      </c>
      <c r="H774" s="1">
        <f t="shared" si="67"/>
        <v>8.1439090909090919E-2</v>
      </c>
      <c r="I774" s="1">
        <f t="shared" si="68"/>
        <v>5.0189393939393943E-2</v>
      </c>
      <c r="J774" s="1">
        <f t="shared" si="69"/>
        <v>-0.79782272727272729</v>
      </c>
      <c r="K774" s="1">
        <f t="shared" si="70"/>
        <v>-0.86576696969696976</v>
      </c>
      <c r="L774" s="1">
        <f t="shared" si="71"/>
        <v>0.87594636363636347</v>
      </c>
      <c r="M774" s="1">
        <f t="shared" si="72"/>
        <v>0.88399636363636369</v>
      </c>
    </row>
    <row r="775" spans="1:13" x14ac:dyDescent="0.2">
      <c r="A775">
        <v>0.24156</v>
      </c>
      <c r="B775">
        <v>0.15625</v>
      </c>
      <c r="C775">
        <v>3.9059999999999997E-2</v>
      </c>
      <c r="D775">
        <v>-0.77344000000000002</v>
      </c>
      <c r="E775">
        <v>-0.79688000000000003</v>
      </c>
      <c r="F775">
        <v>0.82811999999999997</v>
      </c>
      <c r="G775">
        <v>0.83594000000000002</v>
      </c>
      <c r="H775" s="1">
        <f t="shared" si="67"/>
        <v>7.6467575757575748E-2</v>
      </c>
      <c r="I775" s="1">
        <f t="shared" si="68"/>
        <v>4.947909090909091E-2</v>
      </c>
      <c r="J775" s="1">
        <f t="shared" si="69"/>
        <v>-0.78645909090909094</v>
      </c>
      <c r="K775" s="1">
        <f t="shared" si="70"/>
        <v>-0.85298272727272728</v>
      </c>
      <c r="L775" s="1">
        <f t="shared" si="71"/>
        <v>0.87286878787878786</v>
      </c>
      <c r="M775" s="1">
        <f t="shared" si="72"/>
        <v>0.88731090909090926</v>
      </c>
    </row>
    <row r="776" spans="1:13" x14ac:dyDescent="0.2">
      <c r="A776">
        <v>0.24188000000000001</v>
      </c>
      <c r="B776">
        <v>0.22656000000000001</v>
      </c>
      <c r="C776">
        <v>3.9059999999999997E-2</v>
      </c>
      <c r="D776">
        <v>-0.94530999999999998</v>
      </c>
      <c r="E776">
        <v>-0.95311999999999997</v>
      </c>
      <c r="F776">
        <v>0.9375</v>
      </c>
      <c r="G776">
        <v>0.90625</v>
      </c>
      <c r="H776" s="1">
        <f t="shared" si="67"/>
        <v>7.410030303030303E-2</v>
      </c>
      <c r="I776" s="1">
        <f t="shared" si="68"/>
        <v>5.4924242424242431E-2</v>
      </c>
      <c r="J776" s="1">
        <f t="shared" si="69"/>
        <v>-0.77533212121212125</v>
      </c>
      <c r="K776" s="1">
        <f t="shared" si="70"/>
        <v>-0.84611727272727277</v>
      </c>
      <c r="L776" s="1">
        <f t="shared" si="71"/>
        <v>0.86813393939393935</v>
      </c>
      <c r="M776" s="1">
        <f t="shared" si="72"/>
        <v>0.8866006060606062</v>
      </c>
    </row>
    <row r="777" spans="1:13" x14ac:dyDescent="0.2">
      <c r="A777">
        <v>0.24218999999999999</v>
      </c>
      <c r="B777">
        <v>0.15625</v>
      </c>
      <c r="C777">
        <v>8.5940000000000003E-2</v>
      </c>
      <c r="D777">
        <v>-0.875</v>
      </c>
      <c r="E777">
        <v>-0.85938000000000003</v>
      </c>
      <c r="F777">
        <v>0.91405999999999998</v>
      </c>
      <c r="G777">
        <v>0.95311999999999997</v>
      </c>
      <c r="H777" s="1">
        <f t="shared" si="67"/>
        <v>6.6997878787878787E-2</v>
      </c>
      <c r="I777" s="1">
        <f t="shared" si="68"/>
        <v>5.3503636363636371E-2</v>
      </c>
      <c r="J777" s="1">
        <f t="shared" si="69"/>
        <v>-0.75994363636363638</v>
      </c>
      <c r="K777" s="1">
        <f t="shared" si="70"/>
        <v>-0.84090878787878787</v>
      </c>
      <c r="L777" s="1">
        <f t="shared" si="71"/>
        <v>0.86695030303030296</v>
      </c>
      <c r="M777" s="1">
        <f t="shared" si="72"/>
        <v>0.88423333333333343</v>
      </c>
    </row>
    <row r="778" spans="1:13" x14ac:dyDescent="0.2">
      <c r="A778">
        <v>0.24249999999999999</v>
      </c>
      <c r="B778">
        <v>2.3439999999999999E-2</v>
      </c>
      <c r="C778">
        <v>0.125</v>
      </c>
      <c r="D778">
        <v>-0.875</v>
      </c>
      <c r="E778">
        <v>-0.66405999999999998</v>
      </c>
      <c r="F778">
        <v>0.70311999999999997</v>
      </c>
      <c r="G778">
        <v>0.80469000000000002</v>
      </c>
      <c r="H778" s="1">
        <f t="shared" si="67"/>
        <v>6.1079393939393947E-2</v>
      </c>
      <c r="I778" s="1">
        <f t="shared" si="68"/>
        <v>5.3740303030303034E-2</v>
      </c>
      <c r="J778" s="1">
        <f t="shared" si="69"/>
        <v>-0.74597575757575763</v>
      </c>
      <c r="K778" s="1">
        <f t="shared" si="70"/>
        <v>-0.83428030303030309</v>
      </c>
      <c r="L778" s="1">
        <f t="shared" si="71"/>
        <v>0.86837060606060601</v>
      </c>
      <c r="M778" s="1">
        <f t="shared" si="72"/>
        <v>0.88825787878787898</v>
      </c>
    </row>
    <row r="779" spans="1:13" x14ac:dyDescent="0.2">
      <c r="A779">
        <v>0.24281</v>
      </c>
      <c r="B779">
        <v>-7.0309999999999997E-2</v>
      </c>
      <c r="C779">
        <v>0.11719</v>
      </c>
      <c r="D779">
        <v>-0.75</v>
      </c>
      <c r="E779">
        <v>-0.92969000000000002</v>
      </c>
      <c r="F779">
        <v>0.8125</v>
      </c>
      <c r="G779">
        <v>0.89844000000000002</v>
      </c>
      <c r="H779" s="1">
        <f t="shared" si="67"/>
        <v>5.9895757575757581E-2</v>
      </c>
      <c r="I779" s="1">
        <f t="shared" si="68"/>
        <v>4.8058484848484857E-2</v>
      </c>
      <c r="J779" s="1">
        <f t="shared" si="69"/>
        <v>-0.73082424242424249</v>
      </c>
      <c r="K779" s="1">
        <f t="shared" si="70"/>
        <v>-0.82552090909090914</v>
      </c>
      <c r="L779" s="1">
        <f t="shared" si="71"/>
        <v>0.87760363636363636</v>
      </c>
      <c r="M779" s="1">
        <f t="shared" si="72"/>
        <v>0.88612727272727287</v>
      </c>
    </row>
    <row r="780" spans="1:13" x14ac:dyDescent="0.2">
      <c r="A780">
        <v>0.24313000000000001</v>
      </c>
      <c r="B780">
        <v>-3.125E-2</v>
      </c>
      <c r="C780">
        <v>-8.5940000000000003E-2</v>
      </c>
      <c r="D780">
        <v>-0.67969000000000002</v>
      </c>
      <c r="E780">
        <v>-0.72655999999999998</v>
      </c>
      <c r="F780">
        <v>0.89844000000000002</v>
      </c>
      <c r="G780">
        <v>0.94530999999999998</v>
      </c>
      <c r="H780" s="1">
        <f t="shared" si="67"/>
        <v>4.8768787878787884E-2</v>
      </c>
      <c r="I780" s="1">
        <f t="shared" si="68"/>
        <v>4.2613333333333343E-2</v>
      </c>
      <c r="J780" s="1">
        <f t="shared" si="69"/>
        <v>-0.71733000000000013</v>
      </c>
      <c r="K780" s="1">
        <f t="shared" si="70"/>
        <v>-0.81865545454545463</v>
      </c>
      <c r="L780" s="1">
        <f t="shared" si="71"/>
        <v>0.88304878787878793</v>
      </c>
      <c r="M780" s="1">
        <f t="shared" si="72"/>
        <v>0.88281272727272742</v>
      </c>
    </row>
    <row r="781" spans="1:13" x14ac:dyDescent="0.2">
      <c r="A781">
        <v>0.24343999999999999</v>
      </c>
      <c r="B781">
        <v>2.3439999999999999E-2</v>
      </c>
      <c r="C781">
        <v>-8.5940000000000003E-2</v>
      </c>
      <c r="D781">
        <v>-0.71875</v>
      </c>
      <c r="E781">
        <v>-0.6875</v>
      </c>
      <c r="F781">
        <v>0.95311999999999997</v>
      </c>
      <c r="G781">
        <v>0.84375</v>
      </c>
      <c r="H781" s="1">
        <f t="shared" si="67"/>
        <v>4.0719696969696975E-2</v>
      </c>
      <c r="I781" s="1">
        <f t="shared" si="68"/>
        <v>3.9772424242424255E-2</v>
      </c>
      <c r="J781" s="1">
        <f t="shared" si="69"/>
        <v>-0.70928090909090913</v>
      </c>
      <c r="K781" s="1">
        <f t="shared" si="70"/>
        <v>-0.81321060606060613</v>
      </c>
      <c r="L781" s="1">
        <f t="shared" si="71"/>
        <v>0.88896727272727283</v>
      </c>
      <c r="M781" s="1">
        <f t="shared" si="72"/>
        <v>0.88825787878787898</v>
      </c>
    </row>
    <row r="782" spans="1:13" x14ac:dyDescent="0.2">
      <c r="A782">
        <v>0.24374999999999999</v>
      </c>
      <c r="B782">
        <v>0.17188000000000001</v>
      </c>
      <c r="C782">
        <v>1.562E-2</v>
      </c>
      <c r="D782">
        <v>-0.80469000000000002</v>
      </c>
      <c r="E782">
        <v>-0.78125</v>
      </c>
      <c r="F782">
        <v>0.94530999999999998</v>
      </c>
      <c r="G782">
        <v>0.91405999999999998</v>
      </c>
      <c r="H782" s="1">
        <f t="shared" si="67"/>
        <v>2.9592727272727274E-2</v>
      </c>
      <c r="I782" s="1">
        <f t="shared" si="68"/>
        <v>3.6221212121212133E-2</v>
      </c>
      <c r="J782" s="1">
        <f t="shared" si="69"/>
        <v>-0.70028454545454544</v>
      </c>
      <c r="K782" s="1">
        <f t="shared" si="70"/>
        <v>-0.80587151515151512</v>
      </c>
      <c r="L782" s="1">
        <f t="shared" si="71"/>
        <v>0.88612636363636377</v>
      </c>
      <c r="M782" s="1">
        <f t="shared" si="72"/>
        <v>0.88944151515151526</v>
      </c>
    </row>
    <row r="783" spans="1:13" x14ac:dyDescent="0.2">
      <c r="A783">
        <v>0.24406</v>
      </c>
      <c r="B783">
        <v>1.562E-2</v>
      </c>
      <c r="C783">
        <v>-2.3439999999999999E-2</v>
      </c>
      <c r="D783">
        <v>-0.71875</v>
      </c>
      <c r="E783">
        <v>-0.94530999999999998</v>
      </c>
      <c r="F783">
        <v>0.89061999999999997</v>
      </c>
      <c r="G783">
        <v>0.90625</v>
      </c>
      <c r="H783" s="1">
        <f t="shared" si="67"/>
        <v>1.5624848484848481E-2</v>
      </c>
      <c r="I783" s="1">
        <f t="shared" si="68"/>
        <v>3.1723030303030308E-2</v>
      </c>
      <c r="J783" s="1">
        <f t="shared" si="69"/>
        <v>-0.68679030303030308</v>
      </c>
      <c r="K783" s="1">
        <f t="shared" si="70"/>
        <v>-0.79450787878787887</v>
      </c>
      <c r="L783" s="1">
        <f t="shared" si="71"/>
        <v>0.89180818181818211</v>
      </c>
      <c r="M783" s="1">
        <f t="shared" si="72"/>
        <v>0.88731090909090926</v>
      </c>
    </row>
    <row r="784" spans="1:13" x14ac:dyDescent="0.2">
      <c r="A784">
        <v>0.24437999999999999</v>
      </c>
      <c r="B784">
        <v>7.8100000000000001E-3</v>
      </c>
      <c r="C784">
        <v>5.4690000000000003E-2</v>
      </c>
      <c r="D784">
        <v>-0.70311999999999997</v>
      </c>
      <c r="E784">
        <v>-0.73438000000000003</v>
      </c>
      <c r="F784">
        <v>0.96094000000000002</v>
      </c>
      <c r="G784">
        <v>0.91405999999999998</v>
      </c>
      <c r="H784" s="1">
        <f t="shared" si="67"/>
        <v>4.0245454545454577E-3</v>
      </c>
      <c r="I784" s="1">
        <f t="shared" si="68"/>
        <v>2.793515151515151E-2</v>
      </c>
      <c r="J784" s="1">
        <f t="shared" si="69"/>
        <v>-0.68110848484848496</v>
      </c>
      <c r="K784" s="1">
        <f t="shared" si="70"/>
        <v>-0.79024666666666665</v>
      </c>
      <c r="L784" s="1">
        <f t="shared" si="71"/>
        <v>0.89725333333333346</v>
      </c>
      <c r="M784" s="1">
        <f t="shared" si="72"/>
        <v>0.88612696969696969</v>
      </c>
    </row>
    <row r="785" spans="1:13" x14ac:dyDescent="0.2">
      <c r="A785">
        <v>0.24468999999999999</v>
      </c>
      <c r="B785">
        <v>-5.4690000000000003E-2</v>
      </c>
      <c r="C785">
        <v>0.20311999999999999</v>
      </c>
      <c r="D785">
        <v>-0.67188000000000003</v>
      </c>
      <c r="E785">
        <v>-0.8125</v>
      </c>
      <c r="F785">
        <v>0.84375</v>
      </c>
      <c r="G785">
        <v>0.92188000000000003</v>
      </c>
      <c r="H785" s="1">
        <f t="shared" si="67"/>
        <v>-6.6287878787878798E-3</v>
      </c>
      <c r="I785" s="1">
        <f t="shared" si="68"/>
        <v>2.2726666666666662E-2</v>
      </c>
      <c r="J785" s="1">
        <f t="shared" si="69"/>
        <v>-0.66832454545454567</v>
      </c>
      <c r="K785" s="1">
        <f t="shared" si="70"/>
        <v>-0.78385484848484854</v>
      </c>
      <c r="L785" s="1">
        <f t="shared" si="71"/>
        <v>0.89985757575757597</v>
      </c>
      <c r="M785" s="1">
        <f t="shared" si="72"/>
        <v>0.88683727272727275</v>
      </c>
    </row>
    <row r="786" spans="1:13" x14ac:dyDescent="0.2">
      <c r="A786">
        <v>0.245</v>
      </c>
      <c r="B786">
        <v>-7.0309999999999997E-2</v>
      </c>
      <c r="C786">
        <v>7.0309999999999997E-2</v>
      </c>
      <c r="D786">
        <v>-0.64844000000000002</v>
      </c>
      <c r="E786">
        <v>-0.78905999999999998</v>
      </c>
      <c r="F786">
        <v>0.96094000000000002</v>
      </c>
      <c r="G786">
        <v>0.86719000000000002</v>
      </c>
      <c r="H786" s="1">
        <f t="shared" si="67"/>
        <v>-1.6098484848484845E-2</v>
      </c>
      <c r="I786" s="1">
        <f t="shared" si="68"/>
        <v>1.7518181818181815E-2</v>
      </c>
      <c r="J786" s="1">
        <f t="shared" si="69"/>
        <v>-0.65719757575757587</v>
      </c>
      <c r="K786" s="1">
        <f t="shared" si="70"/>
        <v>-0.77509545454545459</v>
      </c>
      <c r="L786" s="1">
        <f t="shared" si="71"/>
        <v>0.90790696969696993</v>
      </c>
      <c r="M786" s="1">
        <f t="shared" si="72"/>
        <v>0.88754727272727274</v>
      </c>
    </row>
    <row r="787" spans="1:13" x14ac:dyDescent="0.2">
      <c r="A787">
        <v>0.24531</v>
      </c>
      <c r="B787">
        <v>7.8100000000000001E-3</v>
      </c>
      <c r="C787">
        <v>-0.13281000000000001</v>
      </c>
      <c r="D787">
        <v>-0.90625</v>
      </c>
      <c r="E787">
        <v>-0.71094000000000002</v>
      </c>
      <c r="F787">
        <v>0.99219000000000002</v>
      </c>
      <c r="G787">
        <v>1.0390600000000001</v>
      </c>
      <c r="H787" s="1">
        <f t="shared" ref="H787:H850" si="73">AVERAGE(B771:B803)</f>
        <v>-2.1543333333333331E-2</v>
      </c>
      <c r="I787" s="1">
        <f t="shared" ref="I787:I850" si="74">AVERAGE(C771:C803)</f>
        <v>1.6807878787878785E-2</v>
      </c>
      <c r="J787" s="1">
        <f t="shared" ref="J787:J850" si="75">AVERAGE(D771:D803)</f>
        <v>-0.6517524242424243</v>
      </c>
      <c r="K787" s="1">
        <f t="shared" ref="K787:K850" si="76">AVERAGE(E771:E803)</f>
        <v>-0.76278454545454544</v>
      </c>
      <c r="L787" s="1">
        <f t="shared" ref="L787:L850" si="77">AVERAGE(F771:F803)</f>
        <v>0.91074818181818207</v>
      </c>
      <c r="M787" s="1">
        <f t="shared" ref="M787:M850" si="78">AVERAGE(G771:G803)</f>
        <v>0.8882575757575758</v>
      </c>
    </row>
    <row r="788" spans="1:13" x14ac:dyDescent="0.2">
      <c r="A788">
        <v>0.24562999999999999</v>
      </c>
      <c r="B788">
        <v>4.6879999999999998E-2</v>
      </c>
      <c r="C788">
        <v>8.5940000000000003E-2</v>
      </c>
      <c r="D788">
        <v>-0.84375</v>
      </c>
      <c r="E788">
        <v>-0.60938000000000003</v>
      </c>
      <c r="F788">
        <v>0.92188000000000003</v>
      </c>
      <c r="G788">
        <v>0.82030999999999998</v>
      </c>
      <c r="H788" s="1">
        <f t="shared" si="73"/>
        <v>-3.4564242424242414E-2</v>
      </c>
      <c r="I788" s="1">
        <f t="shared" si="74"/>
        <v>1.5387575757575756E-2</v>
      </c>
      <c r="J788" s="1">
        <f t="shared" si="75"/>
        <v>-0.64583393939393952</v>
      </c>
      <c r="K788" s="1">
        <f t="shared" si="76"/>
        <v>-0.75213121212121214</v>
      </c>
      <c r="L788" s="1">
        <f t="shared" si="77"/>
        <v>0.91571969696969713</v>
      </c>
      <c r="M788" s="1">
        <f t="shared" si="78"/>
        <v>0.88896787878787886</v>
      </c>
    </row>
    <row r="789" spans="1:13" x14ac:dyDescent="0.2">
      <c r="A789">
        <v>0.24593999999999999</v>
      </c>
      <c r="B789">
        <v>3.9059999999999997E-2</v>
      </c>
      <c r="C789">
        <v>6.25E-2</v>
      </c>
      <c r="D789">
        <v>-0.65625</v>
      </c>
      <c r="E789">
        <v>-0.75</v>
      </c>
      <c r="F789">
        <v>0.88280999999999998</v>
      </c>
      <c r="G789">
        <v>0.79688000000000003</v>
      </c>
      <c r="H789" s="1">
        <f t="shared" si="73"/>
        <v>-4.5691212121212119E-2</v>
      </c>
      <c r="I789" s="1">
        <f t="shared" si="74"/>
        <v>8.7587878787878763E-3</v>
      </c>
      <c r="J789" s="1">
        <f t="shared" si="75"/>
        <v>-0.6337600000000001</v>
      </c>
      <c r="K789" s="1">
        <f t="shared" si="76"/>
        <v>-0.74005727272727273</v>
      </c>
      <c r="L789" s="1">
        <f t="shared" si="77"/>
        <v>0.92187484848484869</v>
      </c>
      <c r="M789" s="1">
        <f t="shared" si="78"/>
        <v>0.89417636363636355</v>
      </c>
    </row>
    <row r="790" spans="1:13" x14ac:dyDescent="0.2">
      <c r="A790">
        <v>0.24625</v>
      </c>
      <c r="B790">
        <v>2.3439999999999999E-2</v>
      </c>
      <c r="C790">
        <v>-2.3439999999999999E-2</v>
      </c>
      <c r="D790">
        <v>-0.63280999999999998</v>
      </c>
      <c r="E790">
        <v>-0.75</v>
      </c>
      <c r="F790">
        <v>0.86719000000000002</v>
      </c>
      <c r="G790">
        <v>0.89844000000000002</v>
      </c>
      <c r="H790" s="1">
        <f t="shared" si="73"/>
        <v>-4.9005454545454546E-2</v>
      </c>
      <c r="I790" s="1">
        <f t="shared" si="74"/>
        <v>4.4972727272727248E-3</v>
      </c>
      <c r="J790" s="1">
        <f t="shared" si="75"/>
        <v>-0.62665787878787882</v>
      </c>
      <c r="K790" s="1">
        <f t="shared" si="76"/>
        <v>-0.72490575757575759</v>
      </c>
      <c r="L790" s="1">
        <f t="shared" si="77"/>
        <v>0.92376878787878802</v>
      </c>
      <c r="M790" s="1">
        <f t="shared" si="78"/>
        <v>0.89536030303030312</v>
      </c>
    </row>
    <row r="791" spans="1:13" x14ac:dyDescent="0.2">
      <c r="A791">
        <v>0.24656</v>
      </c>
      <c r="B791">
        <v>0</v>
      </c>
      <c r="C791">
        <v>0</v>
      </c>
      <c r="D791">
        <v>-0.60938000000000003</v>
      </c>
      <c r="E791">
        <v>-0.625</v>
      </c>
      <c r="F791">
        <v>0.78125</v>
      </c>
      <c r="G791">
        <v>0.85938000000000003</v>
      </c>
      <c r="H791" s="1">
        <f t="shared" si="73"/>
        <v>-5.8711818181818178E-2</v>
      </c>
      <c r="I791" s="1">
        <f t="shared" si="74"/>
        <v>-1.4212121212121246E-3</v>
      </c>
      <c r="J791" s="1">
        <f t="shared" si="75"/>
        <v>-0.62642121212121227</v>
      </c>
      <c r="K791" s="1">
        <f t="shared" si="76"/>
        <v>-0.71472575757575763</v>
      </c>
      <c r="L791" s="1">
        <f t="shared" si="77"/>
        <v>0.9232954545454547</v>
      </c>
      <c r="M791" s="1">
        <f t="shared" si="78"/>
        <v>0.89086212121212127</v>
      </c>
    </row>
    <row r="792" spans="1:13" x14ac:dyDescent="0.2">
      <c r="A792">
        <v>0.24687999999999999</v>
      </c>
      <c r="B792">
        <v>0</v>
      </c>
      <c r="C792">
        <v>4.6879999999999998E-2</v>
      </c>
      <c r="D792">
        <v>-0.63280999999999998</v>
      </c>
      <c r="E792">
        <v>-0.71094000000000002</v>
      </c>
      <c r="F792">
        <v>0.78905999999999998</v>
      </c>
      <c r="G792">
        <v>0.82030999999999998</v>
      </c>
      <c r="H792" s="1">
        <f t="shared" si="73"/>
        <v>-7.338969696969698E-2</v>
      </c>
      <c r="I792" s="1">
        <f t="shared" si="74"/>
        <v>-6.866060606060609E-3</v>
      </c>
      <c r="J792" s="1">
        <f t="shared" si="75"/>
        <v>-0.61884545454545459</v>
      </c>
      <c r="K792" s="1">
        <f t="shared" si="76"/>
        <v>-0.71117454545454539</v>
      </c>
      <c r="L792" s="1">
        <f t="shared" si="77"/>
        <v>0.92471606060606071</v>
      </c>
      <c r="M792" s="1">
        <f t="shared" si="78"/>
        <v>0.89512333333333327</v>
      </c>
    </row>
    <row r="793" spans="1:13" x14ac:dyDescent="0.2">
      <c r="A793">
        <v>0.24718999999999999</v>
      </c>
      <c r="B793">
        <v>-0.11719</v>
      </c>
      <c r="C793">
        <v>-4.6879999999999998E-2</v>
      </c>
      <c r="D793">
        <v>-0.53905999999999998</v>
      </c>
      <c r="E793">
        <v>-0.76561999999999997</v>
      </c>
      <c r="F793">
        <v>0.85938000000000003</v>
      </c>
      <c r="G793">
        <v>0.875</v>
      </c>
      <c r="H793" s="1">
        <f t="shared" si="73"/>
        <v>-8.593696969696972E-2</v>
      </c>
      <c r="I793" s="1">
        <f t="shared" si="74"/>
        <v>-1.1127272727272727E-2</v>
      </c>
      <c r="J793" s="1">
        <f t="shared" si="75"/>
        <v>-0.60677181818181825</v>
      </c>
      <c r="K793" s="1">
        <f t="shared" si="76"/>
        <v>-0.70123151515151516</v>
      </c>
      <c r="L793" s="1">
        <f t="shared" si="77"/>
        <v>0.91974454545454554</v>
      </c>
      <c r="M793" s="1">
        <f t="shared" si="78"/>
        <v>0.89701727272727283</v>
      </c>
    </row>
    <row r="794" spans="1:13" x14ac:dyDescent="0.2">
      <c r="A794">
        <v>0.2475</v>
      </c>
      <c r="B794">
        <v>0</v>
      </c>
      <c r="C794">
        <v>-3.125E-2</v>
      </c>
      <c r="D794">
        <v>-0.47655999999999998</v>
      </c>
      <c r="E794">
        <v>-0.85938000000000003</v>
      </c>
      <c r="F794">
        <v>0.85155999999999998</v>
      </c>
      <c r="G794">
        <v>0.96875</v>
      </c>
      <c r="H794" s="1">
        <f t="shared" si="73"/>
        <v>-9.3276060606060612E-2</v>
      </c>
      <c r="I794" s="1">
        <f t="shared" si="74"/>
        <v>-1.3021212121212124E-2</v>
      </c>
      <c r="J794" s="1">
        <f t="shared" si="75"/>
        <v>-0.59848575757575762</v>
      </c>
      <c r="K794" s="1">
        <f t="shared" si="76"/>
        <v>-0.69010454545454547</v>
      </c>
      <c r="L794" s="1">
        <f t="shared" si="77"/>
        <v>0.91311575757575769</v>
      </c>
      <c r="M794" s="1">
        <f t="shared" si="78"/>
        <v>0.89370303030303033</v>
      </c>
    </row>
    <row r="795" spans="1:13" x14ac:dyDescent="0.2">
      <c r="A795">
        <v>0.24781</v>
      </c>
      <c r="B795">
        <v>-3.9059999999999997E-2</v>
      </c>
      <c r="C795">
        <v>-8.5940000000000003E-2</v>
      </c>
      <c r="D795">
        <v>-0.39844000000000002</v>
      </c>
      <c r="E795">
        <v>-0.72655999999999998</v>
      </c>
      <c r="F795">
        <v>0.99219000000000002</v>
      </c>
      <c r="G795">
        <v>0.80469000000000002</v>
      </c>
      <c r="H795" s="1">
        <f t="shared" si="73"/>
        <v>-0.10179878787878789</v>
      </c>
      <c r="I795" s="1">
        <f t="shared" si="74"/>
        <v>-1.8939696969696967E-2</v>
      </c>
      <c r="J795" s="1">
        <f t="shared" si="75"/>
        <v>-0.58901606060606071</v>
      </c>
      <c r="K795" s="1">
        <f t="shared" si="76"/>
        <v>-0.6872636363636363</v>
      </c>
      <c r="L795" s="1">
        <f t="shared" si="77"/>
        <v>0.91595696969696982</v>
      </c>
      <c r="M795" s="1">
        <f t="shared" si="78"/>
        <v>0.89867454545454539</v>
      </c>
    </row>
    <row r="796" spans="1:13" x14ac:dyDescent="0.2">
      <c r="A796">
        <v>0.24812999999999999</v>
      </c>
      <c r="B796">
        <v>-0.21093999999999999</v>
      </c>
      <c r="C796">
        <v>-8.5940000000000003E-2</v>
      </c>
      <c r="D796">
        <v>-0.35937999999999998</v>
      </c>
      <c r="E796">
        <v>-0.74219000000000002</v>
      </c>
      <c r="F796">
        <v>1</v>
      </c>
      <c r="G796">
        <v>0.82030999999999998</v>
      </c>
      <c r="H796" s="1">
        <f t="shared" si="73"/>
        <v>-0.10582333333333335</v>
      </c>
      <c r="I796" s="1">
        <f t="shared" si="74"/>
        <v>-2.6278787878787877E-2</v>
      </c>
      <c r="J796" s="1">
        <f t="shared" si="75"/>
        <v>-0.58167696969696969</v>
      </c>
      <c r="K796" s="1">
        <f t="shared" si="76"/>
        <v>-0.67163848484848476</v>
      </c>
      <c r="L796" s="1">
        <f t="shared" si="77"/>
        <v>0.9183242424242426</v>
      </c>
      <c r="M796" s="1">
        <f t="shared" si="78"/>
        <v>0.90104181818181817</v>
      </c>
    </row>
    <row r="797" spans="1:13" x14ac:dyDescent="0.2">
      <c r="A797">
        <v>0.24843999999999999</v>
      </c>
      <c r="B797">
        <v>-0.22656000000000001</v>
      </c>
      <c r="C797">
        <v>7.0309999999999997E-2</v>
      </c>
      <c r="D797">
        <v>-0.36719000000000002</v>
      </c>
      <c r="E797">
        <v>-0.77344000000000002</v>
      </c>
      <c r="F797">
        <v>1</v>
      </c>
      <c r="G797">
        <v>0.99219000000000002</v>
      </c>
      <c r="H797" s="1">
        <f t="shared" si="73"/>
        <v>-0.10842757575757578</v>
      </c>
      <c r="I797" s="1">
        <f t="shared" si="74"/>
        <v>-2.4858181818181817E-2</v>
      </c>
      <c r="J797" s="1">
        <f t="shared" si="75"/>
        <v>-0.57765242424242436</v>
      </c>
      <c r="K797" s="1">
        <f t="shared" si="76"/>
        <v>-0.66737727272727276</v>
      </c>
      <c r="L797" s="1">
        <f t="shared" si="77"/>
        <v>0.92163848484848487</v>
      </c>
      <c r="M797" s="1">
        <f t="shared" si="78"/>
        <v>0.89535999999999993</v>
      </c>
    </row>
    <row r="798" spans="1:13" x14ac:dyDescent="0.2">
      <c r="A798">
        <v>0.24875</v>
      </c>
      <c r="B798">
        <v>-0.28125</v>
      </c>
      <c r="C798">
        <v>9.375E-2</v>
      </c>
      <c r="D798">
        <v>-0.44530999999999998</v>
      </c>
      <c r="E798">
        <v>-0.69530999999999998</v>
      </c>
      <c r="F798">
        <v>0.90625</v>
      </c>
      <c r="G798">
        <v>0.91405999999999998</v>
      </c>
      <c r="H798" s="1">
        <f t="shared" si="73"/>
        <v>-0.11268909090909092</v>
      </c>
      <c r="I798" s="1">
        <f t="shared" si="74"/>
        <v>-2.2964242424242425E-2</v>
      </c>
      <c r="J798" s="1">
        <f t="shared" si="75"/>
        <v>-0.57244424242424252</v>
      </c>
      <c r="K798" s="1">
        <f t="shared" si="76"/>
        <v>-0.65672393939393947</v>
      </c>
      <c r="L798" s="1">
        <f t="shared" si="77"/>
        <v>0.92329575757575755</v>
      </c>
      <c r="M798" s="1">
        <f t="shared" si="78"/>
        <v>0.89630696969696966</v>
      </c>
    </row>
    <row r="799" spans="1:13" x14ac:dyDescent="0.2">
      <c r="A799">
        <v>0.24906</v>
      </c>
      <c r="B799">
        <v>-0.30469000000000002</v>
      </c>
      <c r="C799">
        <v>-2.3439999999999999E-2</v>
      </c>
      <c r="D799">
        <v>-0.5</v>
      </c>
      <c r="E799">
        <v>-0.60938000000000003</v>
      </c>
      <c r="F799">
        <v>1.04688</v>
      </c>
      <c r="G799">
        <v>0.85938000000000003</v>
      </c>
      <c r="H799" s="1">
        <f t="shared" si="73"/>
        <v>-0.12334272727272727</v>
      </c>
      <c r="I799" s="1">
        <f t="shared" si="74"/>
        <v>-2.627848484848485E-2</v>
      </c>
      <c r="J799" s="1">
        <f t="shared" si="75"/>
        <v>-0.56037030303030311</v>
      </c>
      <c r="K799" s="1">
        <f t="shared" si="76"/>
        <v>-0.64630727272727273</v>
      </c>
      <c r="L799" s="1">
        <f t="shared" si="77"/>
        <v>0.91785060606060587</v>
      </c>
      <c r="M799" s="1">
        <f t="shared" si="78"/>
        <v>0.89204575757575755</v>
      </c>
    </row>
    <row r="800" spans="1:13" x14ac:dyDescent="0.2">
      <c r="A800">
        <v>0.24937999999999999</v>
      </c>
      <c r="B800">
        <v>-0.21875</v>
      </c>
      <c r="C800">
        <v>3.9059999999999997E-2</v>
      </c>
      <c r="D800">
        <v>-0.60938000000000003</v>
      </c>
      <c r="E800">
        <v>-0.75</v>
      </c>
      <c r="F800">
        <v>1.125</v>
      </c>
      <c r="G800">
        <v>0.82811999999999997</v>
      </c>
      <c r="H800" s="1">
        <f t="shared" si="73"/>
        <v>-0.12973454545454546</v>
      </c>
      <c r="I800" s="1">
        <f t="shared" si="74"/>
        <v>-2.9829393939393937E-2</v>
      </c>
      <c r="J800" s="1">
        <f t="shared" si="75"/>
        <v>-0.54782303030303048</v>
      </c>
      <c r="K800" s="1">
        <f t="shared" si="76"/>
        <v>-0.63399666666666665</v>
      </c>
      <c r="L800" s="1">
        <f t="shared" si="77"/>
        <v>0.91193212121212108</v>
      </c>
      <c r="M800" s="1">
        <f t="shared" si="78"/>
        <v>0.89370303030303033</v>
      </c>
    </row>
    <row r="801" spans="1:13" x14ac:dyDescent="0.2">
      <c r="A801">
        <v>0.24969</v>
      </c>
      <c r="B801">
        <v>-0.13281000000000001</v>
      </c>
      <c r="C801">
        <v>-6.25E-2</v>
      </c>
      <c r="D801">
        <v>-0.42969000000000002</v>
      </c>
      <c r="E801">
        <v>-0.61719000000000002</v>
      </c>
      <c r="F801">
        <v>0.91405999999999998</v>
      </c>
      <c r="G801">
        <v>0.90625</v>
      </c>
      <c r="H801" s="1">
        <f t="shared" si="73"/>
        <v>-0.13423242424242426</v>
      </c>
      <c r="I801" s="1">
        <f t="shared" si="74"/>
        <v>-3.1723333333333339E-2</v>
      </c>
      <c r="J801" s="1">
        <f t="shared" si="75"/>
        <v>-0.54095757575757586</v>
      </c>
      <c r="K801" s="1">
        <f t="shared" si="76"/>
        <v>-0.62831484848484853</v>
      </c>
      <c r="L801" s="1">
        <f t="shared" si="77"/>
        <v>0.91074848484848481</v>
      </c>
      <c r="M801" s="1">
        <f t="shared" si="78"/>
        <v>0.89370303030303033</v>
      </c>
    </row>
    <row r="802" spans="1:13" x14ac:dyDescent="0.2">
      <c r="A802">
        <v>0.25</v>
      </c>
      <c r="B802">
        <v>-0.17968999999999999</v>
      </c>
      <c r="C802">
        <v>-0.125</v>
      </c>
      <c r="D802">
        <v>-0.45312000000000002</v>
      </c>
      <c r="E802">
        <v>-0.53125</v>
      </c>
      <c r="F802">
        <v>1.1171899999999999</v>
      </c>
      <c r="G802">
        <v>0.89061999999999997</v>
      </c>
      <c r="H802" s="1">
        <f t="shared" si="73"/>
        <v>-0.13778363636363639</v>
      </c>
      <c r="I802" s="1">
        <f t="shared" si="74"/>
        <v>-4.0009090909090911E-2</v>
      </c>
      <c r="J802" s="1">
        <f t="shared" si="75"/>
        <v>-0.53645939393939401</v>
      </c>
      <c r="K802" s="1">
        <f t="shared" si="76"/>
        <v>-0.61600424242424257</v>
      </c>
      <c r="L802" s="1">
        <f t="shared" si="77"/>
        <v>0.91240575757575748</v>
      </c>
      <c r="M802" s="1">
        <f t="shared" si="78"/>
        <v>0.893939696969697</v>
      </c>
    </row>
    <row r="803" spans="1:13" x14ac:dyDescent="0.2">
      <c r="A803">
        <v>0.25030999999999998</v>
      </c>
      <c r="B803">
        <v>-0.20311999999999999</v>
      </c>
      <c r="C803">
        <v>0</v>
      </c>
      <c r="D803">
        <v>-0.5</v>
      </c>
      <c r="E803">
        <v>-0.51561999999999997</v>
      </c>
      <c r="F803">
        <v>0.98438000000000003</v>
      </c>
      <c r="G803">
        <v>0.85938000000000003</v>
      </c>
      <c r="H803" s="1">
        <f t="shared" si="73"/>
        <v>-0.14062454545454547</v>
      </c>
      <c r="I803" s="1">
        <f t="shared" si="74"/>
        <v>-4.3796969696969695E-2</v>
      </c>
      <c r="J803" s="1">
        <f t="shared" si="75"/>
        <v>-0.52343848484848488</v>
      </c>
      <c r="K803" s="1">
        <f t="shared" si="76"/>
        <v>-0.6072448484848485</v>
      </c>
      <c r="L803" s="1">
        <f t="shared" si="77"/>
        <v>0.90719727272727257</v>
      </c>
      <c r="M803" s="1">
        <f t="shared" si="78"/>
        <v>0.89228242424242432</v>
      </c>
    </row>
    <row r="804" spans="1:13" x14ac:dyDescent="0.2">
      <c r="A804">
        <v>0.25062000000000001</v>
      </c>
      <c r="B804">
        <v>-0.3125</v>
      </c>
      <c r="C804">
        <v>4.6879999999999998E-2</v>
      </c>
      <c r="D804">
        <v>-0.55469000000000002</v>
      </c>
      <c r="E804">
        <v>-0.58594000000000002</v>
      </c>
      <c r="F804">
        <v>1.0390600000000001</v>
      </c>
      <c r="G804">
        <v>0.86719000000000002</v>
      </c>
      <c r="H804" s="1">
        <f t="shared" si="73"/>
        <v>-0.1441757575757576</v>
      </c>
      <c r="I804" s="1">
        <f t="shared" si="74"/>
        <v>-4.3560303030303026E-2</v>
      </c>
      <c r="J804" s="1">
        <f t="shared" si="75"/>
        <v>-0.51041757575757574</v>
      </c>
      <c r="K804" s="1">
        <f t="shared" si="76"/>
        <v>-0.60321999999999998</v>
      </c>
      <c r="L804" s="1">
        <f t="shared" si="77"/>
        <v>0.90175212121212112</v>
      </c>
      <c r="M804" s="1">
        <f t="shared" si="78"/>
        <v>0.88944151515151515</v>
      </c>
    </row>
    <row r="805" spans="1:13" x14ac:dyDescent="0.2">
      <c r="A805">
        <v>0.25094</v>
      </c>
      <c r="B805">
        <v>-0.14843999999999999</v>
      </c>
      <c r="C805">
        <v>-8.5940000000000003E-2</v>
      </c>
      <c r="D805">
        <v>-0.39844000000000002</v>
      </c>
      <c r="E805">
        <v>-0.60155999999999998</v>
      </c>
      <c r="F805">
        <v>1</v>
      </c>
      <c r="G805">
        <v>1.125</v>
      </c>
      <c r="H805" s="1">
        <f t="shared" si="73"/>
        <v>-0.15340878787878789</v>
      </c>
      <c r="I805" s="1">
        <f t="shared" si="74"/>
        <v>-4.6164545454545451E-2</v>
      </c>
      <c r="J805" s="1">
        <f t="shared" si="75"/>
        <v>-0.49739666666666671</v>
      </c>
      <c r="K805" s="1">
        <f t="shared" si="76"/>
        <v>-0.60132606060606075</v>
      </c>
      <c r="L805" s="1">
        <f t="shared" si="77"/>
        <v>0.90719696969696961</v>
      </c>
      <c r="M805" s="1">
        <f t="shared" si="78"/>
        <v>0.893939696969697</v>
      </c>
    </row>
    <row r="806" spans="1:13" x14ac:dyDescent="0.2">
      <c r="A806">
        <v>0.25124999999999997</v>
      </c>
      <c r="B806">
        <v>-3.9059999999999997E-2</v>
      </c>
      <c r="C806">
        <v>-0.14843999999999999</v>
      </c>
      <c r="D806">
        <v>-0.48437999999999998</v>
      </c>
      <c r="E806">
        <v>-0.46875</v>
      </c>
      <c r="F806">
        <v>0.88280999999999998</v>
      </c>
      <c r="G806">
        <v>0.99219000000000002</v>
      </c>
      <c r="H806" s="1">
        <f t="shared" si="73"/>
        <v>-0.15743333333333334</v>
      </c>
      <c r="I806" s="1">
        <f t="shared" si="74"/>
        <v>-4.947909090909091E-2</v>
      </c>
      <c r="J806" s="1">
        <f t="shared" si="75"/>
        <v>-0.49053121212121209</v>
      </c>
      <c r="K806" s="1">
        <f t="shared" si="76"/>
        <v>-0.59327696969696986</v>
      </c>
      <c r="L806" s="1">
        <f t="shared" si="77"/>
        <v>0.9131154545454544</v>
      </c>
      <c r="M806" s="1">
        <f t="shared" si="78"/>
        <v>0.89607030303030311</v>
      </c>
    </row>
    <row r="807" spans="1:13" x14ac:dyDescent="0.2">
      <c r="A807">
        <v>0.25156000000000001</v>
      </c>
      <c r="B807">
        <v>-0.19531000000000001</v>
      </c>
      <c r="C807">
        <v>-0.19531000000000001</v>
      </c>
      <c r="D807">
        <v>-0.71094000000000002</v>
      </c>
      <c r="E807">
        <v>-0.50780999999999998</v>
      </c>
      <c r="F807">
        <v>0.86719000000000002</v>
      </c>
      <c r="G807">
        <v>0.75</v>
      </c>
      <c r="H807" s="1">
        <f t="shared" si="73"/>
        <v>-0.16003757575757577</v>
      </c>
      <c r="I807" s="1">
        <f t="shared" si="74"/>
        <v>-4.450757575757576E-2</v>
      </c>
      <c r="J807" s="1">
        <f t="shared" si="75"/>
        <v>-0.48295545454545447</v>
      </c>
      <c r="K807" s="1">
        <f t="shared" si="76"/>
        <v>-0.58475424242424245</v>
      </c>
      <c r="L807" s="1">
        <f t="shared" si="77"/>
        <v>0.91406242424242412</v>
      </c>
      <c r="M807" s="1">
        <f t="shared" si="78"/>
        <v>0.89536000000000004</v>
      </c>
    </row>
    <row r="808" spans="1:13" x14ac:dyDescent="0.2">
      <c r="A808">
        <v>0.25187999999999999</v>
      </c>
      <c r="B808">
        <v>-0.32812000000000002</v>
      </c>
      <c r="C808">
        <v>-0.14061999999999999</v>
      </c>
      <c r="D808">
        <v>-0.52344000000000002</v>
      </c>
      <c r="E808">
        <v>-0.67969000000000002</v>
      </c>
      <c r="F808">
        <v>0.875</v>
      </c>
      <c r="G808">
        <v>0.97655999999999998</v>
      </c>
      <c r="H808" s="1">
        <f t="shared" si="73"/>
        <v>-0.16406212121212121</v>
      </c>
      <c r="I808" s="1">
        <f t="shared" si="74"/>
        <v>-4.1193030303030301E-2</v>
      </c>
      <c r="J808" s="1">
        <f t="shared" si="75"/>
        <v>-0.47822030303030294</v>
      </c>
      <c r="K808" s="1">
        <f t="shared" si="76"/>
        <v>-0.58096636363636367</v>
      </c>
      <c r="L808" s="1">
        <f t="shared" si="77"/>
        <v>0.91785030303030291</v>
      </c>
      <c r="M808" s="1">
        <f t="shared" si="78"/>
        <v>0.89322909090909086</v>
      </c>
    </row>
    <row r="809" spans="1:13" x14ac:dyDescent="0.2">
      <c r="A809">
        <v>0.25219000000000003</v>
      </c>
      <c r="B809">
        <v>-0.1875</v>
      </c>
      <c r="C809">
        <v>-0.10156</v>
      </c>
      <c r="D809">
        <v>-0.54688000000000003</v>
      </c>
      <c r="E809">
        <v>-0.625</v>
      </c>
      <c r="F809">
        <v>0.77344000000000002</v>
      </c>
      <c r="G809">
        <v>0.96875</v>
      </c>
      <c r="H809" s="1">
        <f t="shared" si="73"/>
        <v>-0.16571939393939394</v>
      </c>
      <c r="I809" s="1">
        <f t="shared" si="74"/>
        <v>-3.9062424242424246E-2</v>
      </c>
      <c r="J809" s="1">
        <f t="shared" si="75"/>
        <v>-0.46756696969696965</v>
      </c>
      <c r="K809" s="1">
        <f t="shared" si="76"/>
        <v>-0.5750475757575757</v>
      </c>
      <c r="L809" s="1">
        <f t="shared" si="77"/>
        <v>0.91903393939393929</v>
      </c>
      <c r="M809" s="1">
        <f t="shared" si="78"/>
        <v>0.89464969696969698</v>
      </c>
    </row>
    <row r="810" spans="1:13" x14ac:dyDescent="0.2">
      <c r="A810">
        <v>0.2525</v>
      </c>
      <c r="B810">
        <v>-8.5940000000000003E-2</v>
      </c>
      <c r="C810">
        <v>2.3439999999999999E-2</v>
      </c>
      <c r="D810">
        <v>-0.60155999999999998</v>
      </c>
      <c r="E810">
        <v>-0.49219000000000002</v>
      </c>
      <c r="F810">
        <v>0.69530999999999998</v>
      </c>
      <c r="G810">
        <v>0.84375</v>
      </c>
      <c r="H810" s="1">
        <f t="shared" si="73"/>
        <v>-0.16287848484848486</v>
      </c>
      <c r="I810" s="1">
        <f t="shared" si="74"/>
        <v>-3.7641818181818186E-2</v>
      </c>
      <c r="J810" s="1">
        <f t="shared" si="75"/>
        <v>-0.46519969696969693</v>
      </c>
      <c r="K810" s="1">
        <f t="shared" si="76"/>
        <v>-0.56368393939393935</v>
      </c>
      <c r="L810" s="1">
        <f t="shared" si="77"/>
        <v>0.91974393939393917</v>
      </c>
      <c r="M810" s="1">
        <f t="shared" si="78"/>
        <v>0.89464969696969698</v>
      </c>
    </row>
    <row r="811" spans="1:13" x14ac:dyDescent="0.2">
      <c r="A811">
        <v>0.25280999999999998</v>
      </c>
      <c r="B811">
        <v>-0.25780999999999998</v>
      </c>
      <c r="C811">
        <v>-7.0309999999999997E-2</v>
      </c>
      <c r="D811">
        <v>-0.5625</v>
      </c>
      <c r="E811">
        <v>-0.57030999999999998</v>
      </c>
      <c r="F811">
        <v>0.79688000000000003</v>
      </c>
      <c r="G811">
        <v>0.96875</v>
      </c>
      <c r="H811" s="1">
        <f t="shared" si="73"/>
        <v>-0.16785000000000003</v>
      </c>
      <c r="I811" s="1">
        <f t="shared" si="74"/>
        <v>-3.3853939393939395E-2</v>
      </c>
      <c r="J811" s="1">
        <f t="shared" si="75"/>
        <v>-0.46259545454545453</v>
      </c>
      <c r="K811" s="1">
        <f t="shared" si="76"/>
        <v>-0.54876909090909087</v>
      </c>
      <c r="L811" s="1">
        <f t="shared" si="77"/>
        <v>0.92613606060606035</v>
      </c>
      <c r="M811" s="1">
        <f t="shared" si="78"/>
        <v>0.89346606060606071</v>
      </c>
    </row>
    <row r="812" spans="1:13" x14ac:dyDescent="0.2">
      <c r="A812">
        <v>0.25312000000000001</v>
      </c>
      <c r="B812">
        <v>-0.20311999999999999</v>
      </c>
      <c r="C812">
        <v>-0.125</v>
      </c>
      <c r="D812">
        <v>-0.50780999999999998</v>
      </c>
      <c r="E812">
        <v>-0.41405999999999998</v>
      </c>
      <c r="F812">
        <v>0.89061999999999997</v>
      </c>
      <c r="G812">
        <v>0.97655999999999998</v>
      </c>
      <c r="H812" s="1">
        <f t="shared" si="73"/>
        <v>-0.16666636363636364</v>
      </c>
      <c r="I812" s="1">
        <f t="shared" si="74"/>
        <v>-3.2906969696969698E-2</v>
      </c>
      <c r="J812" s="1">
        <f t="shared" si="75"/>
        <v>-0.45857060606060601</v>
      </c>
      <c r="K812" s="1">
        <f t="shared" si="76"/>
        <v>-0.53953636363636359</v>
      </c>
      <c r="L812" s="1">
        <f t="shared" si="77"/>
        <v>0.92921363636363619</v>
      </c>
      <c r="M812" s="1">
        <f t="shared" si="78"/>
        <v>0.89749060606060604</v>
      </c>
    </row>
    <row r="813" spans="1:13" x14ac:dyDescent="0.2">
      <c r="A813">
        <v>0.25344</v>
      </c>
      <c r="B813">
        <v>-0.11719</v>
      </c>
      <c r="C813">
        <v>-3.9059999999999997E-2</v>
      </c>
      <c r="D813">
        <v>-0.54688000000000003</v>
      </c>
      <c r="E813">
        <v>-0.58594000000000002</v>
      </c>
      <c r="F813">
        <v>1.0078100000000001</v>
      </c>
      <c r="G813">
        <v>0.75780999999999998</v>
      </c>
      <c r="H813" s="1">
        <f t="shared" si="73"/>
        <v>-0.16027424242424243</v>
      </c>
      <c r="I813" s="1">
        <f t="shared" si="74"/>
        <v>-3.030272727272728E-2</v>
      </c>
      <c r="J813" s="1">
        <f t="shared" si="75"/>
        <v>-0.45407242424242428</v>
      </c>
      <c r="K813" s="1">
        <f t="shared" si="76"/>
        <v>-0.52888272727272723</v>
      </c>
      <c r="L813" s="1">
        <f t="shared" si="77"/>
        <v>0.92708303030303008</v>
      </c>
      <c r="M813" s="1">
        <f t="shared" si="78"/>
        <v>0.90009484848484855</v>
      </c>
    </row>
    <row r="814" spans="1:13" x14ac:dyDescent="0.2">
      <c r="A814">
        <v>0.25374999999999998</v>
      </c>
      <c r="B814">
        <v>-0.11719</v>
      </c>
      <c r="C814">
        <v>-2.3439999999999999E-2</v>
      </c>
      <c r="D814">
        <v>-0.54688000000000003</v>
      </c>
      <c r="E814">
        <v>-0.33594000000000002</v>
      </c>
      <c r="F814">
        <v>1.0078100000000001</v>
      </c>
      <c r="G814">
        <v>0.875</v>
      </c>
      <c r="H814" s="1">
        <f t="shared" si="73"/>
        <v>-0.15743333333333331</v>
      </c>
      <c r="I814" s="1">
        <f t="shared" si="74"/>
        <v>-3.5274242424242423E-2</v>
      </c>
      <c r="J814" s="1">
        <f t="shared" si="75"/>
        <v>-0.45383575757575756</v>
      </c>
      <c r="K814" s="1">
        <f t="shared" si="76"/>
        <v>-0.5163354545454546</v>
      </c>
      <c r="L814" s="1">
        <f t="shared" si="77"/>
        <v>0.92660969696969686</v>
      </c>
      <c r="M814" s="1">
        <f t="shared" si="78"/>
        <v>0.89962121212121215</v>
      </c>
    </row>
    <row r="815" spans="1:13" x14ac:dyDescent="0.2">
      <c r="A815">
        <v>0.25406000000000001</v>
      </c>
      <c r="B815">
        <v>-0.17968999999999999</v>
      </c>
      <c r="C815">
        <v>-9.375E-2</v>
      </c>
      <c r="D815">
        <v>-0.40625</v>
      </c>
      <c r="E815">
        <v>-0.4375</v>
      </c>
      <c r="F815">
        <v>0.76561999999999997</v>
      </c>
      <c r="G815">
        <v>0.77344000000000002</v>
      </c>
      <c r="H815" s="1">
        <f t="shared" si="73"/>
        <v>-0.15198818181818183</v>
      </c>
      <c r="I815" s="1">
        <f t="shared" si="74"/>
        <v>-3.8351818181818188E-2</v>
      </c>
      <c r="J815" s="1">
        <f t="shared" si="75"/>
        <v>-0.45075818181818184</v>
      </c>
      <c r="K815" s="1">
        <f t="shared" si="76"/>
        <v>-0.50710242424242424</v>
      </c>
      <c r="L815" s="1">
        <f t="shared" si="77"/>
        <v>0.93110787878787882</v>
      </c>
      <c r="M815" s="1">
        <f t="shared" si="78"/>
        <v>0.89796424242424244</v>
      </c>
    </row>
    <row r="816" spans="1:13" x14ac:dyDescent="0.2">
      <c r="A816">
        <v>0.25438</v>
      </c>
      <c r="B816">
        <v>-0.19531000000000001</v>
      </c>
      <c r="C816">
        <v>-0.14061999999999999</v>
      </c>
      <c r="D816">
        <v>-0.30469000000000002</v>
      </c>
      <c r="E816">
        <v>-0.53905999999999998</v>
      </c>
      <c r="F816">
        <v>0.69530999999999998</v>
      </c>
      <c r="G816">
        <v>0.96094000000000002</v>
      </c>
      <c r="H816" s="1">
        <f t="shared" si="73"/>
        <v>-0.14488575757575758</v>
      </c>
      <c r="I816" s="1">
        <f t="shared" si="74"/>
        <v>-3.7641515151515148E-2</v>
      </c>
      <c r="J816" s="1">
        <f t="shared" si="75"/>
        <v>-0.4429457575757576</v>
      </c>
      <c r="K816" s="1">
        <f t="shared" si="76"/>
        <v>-0.50378787878787878</v>
      </c>
      <c r="L816" s="1">
        <f t="shared" si="77"/>
        <v>0.92684636363636352</v>
      </c>
      <c r="M816" s="1">
        <f t="shared" si="78"/>
        <v>0.89962121212121215</v>
      </c>
    </row>
    <row r="817" spans="1:13" x14ac:dyDescent="0.2">
      <c r="A817">
        <v>0.25469000000000003</v>
      </c>
      <c r="B817">
        <v>-0.14061999999999999</v>
      </c>
      <c r="C817">
        <v>-7.8100000000000001E-3</v>
      </c>
      <c r="D817">
        <v>-0.47655999999999998</v>
      </c>
      <c r="E817">
        <v>-0.54688000000000003</v>
      </c>
      <c r="F817">
        <v>0.92188000000000003</v>
      </c>
      <c r="G817">
        <v>0.91405999999999998</v>
      </c>
      <c r="H817" s="1">
        <f t="shared" si="73"/>
        <v>-0.14157151515151514</v>
      </c>
      <c r="I817" s="1">
        <f t="shared" si="74"/>
        <v>-4.3323333333333332E-2</v>
      </c>
      <c r="J817" s="1">
        <f t="shared" si="75"/>
        <v>-0.42874090909090912</v>
      </c>
      <c r="K817" s="1">
        <f t="shared" si="76"/>
        <v>-0.49195090909090916</v>
      </c>
      <c r="L817" s="1">
        <f t="shared" si="77"/>
        <v>0.91950727272727262</v>
      </c>
      <c r="M817" s="1">
        <f t="shared" si="78"/>
        <v>0.90056848484848495</v>
      </c>
    </row>
    <row r="818" spans="1:13" x14ac:dyDescent="0.2">
      <c r="A818">
        <v>0.255</v>
      </c>
      <c r="B818">
        <v>-0.17188000000000001</v>
      </c>
      <c r="C818">
        <v>-7.0309999999999997E-2</v>
      </c>
      <c r="D818">
        <v>-0.52344000000000002</v>
      </c>
      <c r="E818">
        <v>-0.40625</v>
      </c>
      <c r="F818">
        <v>0.89844000000000002</v>
      </c>
      <c r="G818">
        <v>0.92969000000000002</v>
      </c>
      <c r="H818" s="1">
        <f t="shared" si="73"/>
        <v>-0.14228181818181818</v>
      </c>
      <c r="I818" s="1">
        <f t="shared" si="74"/>
        <v>-4.4743939393939391E-2</v>
      </c>
      <c r="J818" s="1">
        <f t="shared" si="75"/>
        <v>-0.41998121212121214</v>
      </c>
      <c r="K818" s="1">
        <f t="shared" si="76"/>
        <v>-0.48650575757575759</v>
      </c>
      <c r="L818" s="1">
        <f t="shared" si="77"/>
        <v>0.92400545454545446</v>
      </c>
      <c r="M818" s="1">
        <f t="shared" si="78"/>
        <v>0.89843787878787895</v>
      </c>
    </row>
    <row r="819" spans="1:13" x14ac:dyDescent="0.2">
      <c r="A819">
        <v>0.25530999999999998</v>
      </c>
      <c r="B819">
        <v>-0.16406000000000001</v>
      </c>
      <c r="C819">
        <v>-5.4690000000000003E-2</v>
      </c>
      <c r="D819">
        <v>-0.21875</v>
      </c>
      <c r="E819">
        <v>-0.5</v>
      </c>
      <c r="F819">
        <v>0.78905999999999998</v>
      </c>
      <c r="G819">
        <v>0.8125</v>
      </c>
      <c r="H819" s="1">
        <f t="shared" si="73"/>
        <v>-0.13802030303030302</v>
      </c>
      <c r="I819" s="1">
        <f t="shared" si="74"/>
        <v>-4.3796969696969702E-2</v>
      </c>
      <c r="J819" s="1">
        <f t="shared" si="75"/>
        <v>-0.41690363636363637</v>
      </c>
      <c r="K819" s="1">
        <f t="shared" si="76"/>
        <v>-0.48366484848484853</v>
      </c>
      <c r="L819" s="1">
        <f t="shared" si="77"/>
        <v>0.91974393939393928</v>
      </c>
      <c r="M819" s="1">
        <f t="shared" si="78"/>
        <v>0.89678090909090913</v>
      </c>
    </row>
    <row r="820" spans="1:13" x14ac:dyDescent="0.2">
      <c r="A820">
        <v>0.25562000000000001</v>
      </c>
      <c r="B820">
        <v>-0.10938000000000001</v>
      </c>
      <c r="C820">
        <v>-0.125</v>
      </c>
      <c r="D820">
        <v>-0.47655999999999998</v>
      </c>
      <c r="E820">
        <v>-0.57811999999999997</v>
      </c>
      <c r="F820">
        <v>0.8125</v>
      </c>
      <c r="G820">
        <v>0.94530999999999998</v>
      </c>
      <c r="H820" s="1">
        <f t="shared" si="73"/>
        <v>-0.13304878787878788</v>
      </c>
      <c r="I820" s="1">
        <f t="shared" si="74"/>
        <v>-4.6401212121212128E-2</v>
      </c>
      <c r="J820" s="1">
        <f t="shared" si="75"/>
        <v>-0.40838090909090913</v>
      </c>
      <c r="K820" s="1">
        <f t="shared" si="76"/>
        <v>-0.48177090909090914</v>
      </c>
      <c r="L820" s="1">
        <f t="shared" si="77"/>
        <v>0.91974393939393939</v>
      </c>
      <c r="M820" s="1">
        <f t="shared" si="78"/>
        <v>0.89938484848484856</v>
      </c>
    </row>
    <row r="821" spans="1:13" x14ac:dyDescent="0.2">
      <c r="A821">
        <v>0.25594</v>
      </c>
      <c r="B821">
        <v>-0.25780999999999998</v>
      </c>
      <c r="C821">
        <v>0</v>
      </c>
      <c r="D821">
        <v>-0.41405999999999998</v>
      </c>
      <c r="E821">
        <v>-0.54688000000000003</v>
      </c>
      <c r="F821">
        <v>1.1015600000000001</v>
      </c>
      <c r="G821">
        <v>0.96875</v>
      </c>
      <c r="H821" s="1">
        <f t="shared" si="73"/>
        <v>-0.12168515151515151</v>
      </c>
      <c r="I821" s="1">
        <f t="shared" si="74"/>
        <v>-4.7821818181818181E-2</v>
      </c>
      <c r="J821" s="1">
        <f t="shared" si="75"/>
        <v>-0.39441303030303038</v>
      </c>
      <c r="K821" s="1">
        <f t="shared" si="76"/>
        <v>-0.47514212121212124</v>
      </c>
      <c r="L821" s="1">
        <f t="shared" si="77"/>
        <v>0.91879696969696967</v>
      </c>
      <c r="M821" s="1">
        <f t="shared" si="78"/>
        <v>0.9029360606060608</v>
      </c>
    </row>
    <row r="822" spans="1:13" x14ac:dyDescent="0.2">
      <c r="A822">
        <v>0.25624999999999998</v>
      </c>
      <c r="B822">
        <v>-9.375E-2</v>
      </c>
      <c r="C822">
        <v>-4.6879999999999998E-2</v>
      </c>
      <c r="D822">
        <v>-0.42969000000000002</v>
      </c>
      <c r="E822">
        <v>-0.48437999999999998</v>
      </c>
      <c r="F822">
        <v>1.07812</v>
      </c>
      <c r="G822">
        <v>0.86719000000000002</v>
      </c>
      <c r="H822" s="1">
        <f t="shared" si="73"/>
        <v>-0.11600333333333332</v>
      </c>
      <c r="I822" s="1">
        <f t="shared" si="74"/>
        <v>-4.5927878787878788E-2</v>
      </c>
      <c r="J822" s="1">
        <f t="shared" si="75"/>
        <v>-0.38896787878787886</v>
      </c>
      <c r="K822" s="1">
        <f t="shared" si="76"/>
        <v>-0.46780333333333335</v>
      </c>
      <c r="L822" s="1">
        <f t="shared" si="77"/>
        <v>0.9223481818181819</v>
      </c>
      <c r="M822" s="1">
        <f t="shared" si="78"/>
        <v>0.89938484848484856</v>
      </c>
    </row>
    <row r="823" spans="1:13" x14ac:dyDescent="0.2">
      <c r="A823">
        <v>0.25656000000000001</v>
      </c>
      <c r="B823">
        <v>-6.25E-2</v>
      </c>
      <c r="C823">
        <v>0.14061999999999999</v>
      </c>
      <c r="D823">
        <v>-0.38280999999999998</v>
      </c>
      <c r="E823">
        <v>-0.46875</v>
      </c>
      <c r="F823">
        <v>0.89844000000000002</v>
      </c>
      <c r="G823">
        <v>0.875</v>
      </c>
      <c r="H823" s="1">
        <f t="shared" si="73"/>
        <v>-0.11481969696969697</v>
      </c>
      <c r="I823" s="1">
        <f t="shared" si="74"/>
        <v>-4.4033939393939382E-2</v>
      </c>
      <c r="J823" s="1">
        <f t="shared" si="75"/>
        <v>-0.38636363636363646</v>
      </c>
      <c r="K823" s="1">
        <f t="shared" si="76"/>
        <v>-0.4692236363636364</v>
      </c>
      <c r="L823" s="1">
        <f t="shared" si="77"/>
        <v>0.93158121212121225</v>
      </c>
      <c r="M823" s="1">
        <f t="shared" si="78"/>
        <v>0.89962151515151523</v>
      </c>
    </row>
    <row r="824" spans="1:13" x14ac:dyDescent="0.2">
      <c r="A824">
        <v>0.25688</v>
      </c>
      <c r="B824">
        <v>-0.13281000000000001</v>
      </c>
      <c r="C824">
        <v>0.10938000000000001</v>
      </c>
      <c r="D824">
        <v>-0.45312000000000002</v>
      </c>
      <c r="E824">
        <v>-0.5</v>
      </c>
      <c r="F824">
        <v>0.90625</v>
      </c>
      <c r="G824">
        <v>0.78905999999999998</v>
      </c>
      <c r="H824" s="1">
        <f t="shared" si="73"/>
        <v>-0.1062969696969697</v>
      </c>
      <c r="I824" s="1">
        <f t="shared" si="74"/>
        <v>-3.9772727272727258E-2</v>
      </c>
      <c r="J824" s="1">
        <f t="shared" si="75"/>
        <v>-0.37334272727272744</v>
      </c>
      <c r="K824" s="1">
        <f t="shared" si="76"/>
        <v>-0.46519909090909101</v>
      </c>
      <c r="L824" s="1">
        <f t="shared" si="77"/>
        <v>0.93584242424242436</v>
      </c>
      <c r="M824" s="1">
        <f t="shared" si="78"/>
        <v>0.90861787878787892</v>
      </c>
    </row>
    <row r="825" spans="1:13" x14ac:dyDescent="0.2">
      <c r="A825">
        <v>0.25718999999999997</v>
      </c>
      <c r="B825">
        <v>-5.4690000000000003E-2</v>
      </c>
      <c r="C825">
        <v>0.11719</v>
      </c>
      <c r="D825">
        <v>-0.28125</v>
      </c>
      <c r="E825">
        <v>-0.51561999999999997</v>
      </c>
      <c r="F825">
        <v>0.82811999999999997</v>
      </c>
      <c r="G825">
        <v>0.86719000000000002</v>
      </c>
      <c r="H825" s="1">
        <f t="shared" si="73"/>
        <v>-9.7300909090909105E-2</v>
      </c>
      <c r="I825" s="1">
        <f t="shared" si="74"/>
        <v>-3.4090909090909081E-2</v>
      </c>
      <c r="J825" s="1">
        <f t="shared" si="75"/>
        <v>-0.35937484848484852</v>
      </c>
      <c r="K825" s="1">
        <f t="shared" si="76"/>
        <v>-0.45809666666666671</v>
      </c>
      <c r="L825" s="1">
        <f t="shared" si="77"/>
        <v>0.93939363636363649</v>
      </c>
      <c r="M825" s="1">
        <f t="shared" si="78"/>
        <v>0.90861787878787892</v>
      </c>
    </row>
    <row r="826" spans="1:13" x14ac:dyDescent="0.2">
      <c r="A826">
        <v>0.25750000000000001</v>
      </c>
      <c r="B826">
        <v>-2.3439999999999999E-2</v>
      </c>
      <c r="C826">
        <v>0</v>
      </c>
      <c r="D826">
        <v>-0.46094000000000002</v>
      </c>
      <c r="E826">
        <v>-0.39062000000000002</v>
      </c>
      <c r="F826">
        <v>0.88280999999999998</v>
      </c>
      <c r="G826">
        <v>0.875</v>
      </c>
      <c r="H826" s="1">
        <f t="shared" si="73"/>
        <v>-8.7831212121212129E-2</v>
      </c>
      <c r="I826" s="1">
        <f t="shared" si="74"/>
        <v>-3.4090909090909088E-2</v>
      </c>
      <c r="J826" s="1">
        <f t="shared" si="75"/>
        <v>-0.3444600000000001</v>
      </c>
      <c r="K826" s="1">
        <f t="shared" si="76"/>
        <v>-0.44886363636363635</v>
      </c>
      <c r="L826" s="1">
        <f t="shared" si="77"/>
        <v>0.94531212121212127</v>
      </c>
      <c r="M826" s="1">
        <f t="shared" si="78"/>
        <v>0.90956484848484864</v>
      </c>
    </row>
    <row r="827" spans="1:13" x14ac:dyDescent="0.2">
      <c r="A827">
        <v>0.25780999999999998</v>
      </c>
      <c r="B827">
        <v>-0.16406000000000001</v>
      </c>
      <c r="C827">
        <v>9.375E-2</v>
      </c>
      <c r="D827">
        <v>-0.39062000000000002</v>
      </c>
      <c r="E827">
        <v>-0.36719000000000002</v>
      </c>
      <c r="F827">
        <v>1.0625</v>
      </c>
      <c r="G827">
        <v>0.92969000000000002</v>
      </c>
      <c r="H827" s="1">
        <f t="shared" si="73"/>
        <v>-8.3096363636363649E-2</v>
      </c>
      <c r="I827" s="1">
        <f t="shared" si="74"/>
        <v>-3.4801212121212122E-2</v>
      </c>
      <c r="J827" s="1">
        <f t="shared" si="75"/>
        <v>-0.33285969696969703</v>
      </c>
      <c r="K827" s="1">
        <f t="shared" si="76"/>
        <v>-0.44910030303030302</v>
      </c>
      <c r="L827" s="1">
        <f t="shared" si="77"/>
        <v>0.95430848484848496</v>
      </c>
      <c r="M827" s="1">
        <f t="shared" si="78"/>
        <v>0.91998151515151527</v>
      </c>
    </row>
    <row r="828" spans="1:13" x14ac:dyDescent="0.2">
      <c r="A828">
        <v>0.25812000000000002</v>
      </c>
      <c r="B828">
        <v>0</v>
      </c>
      <c r="C828">
        <v>-5.4690000000000003E-2</v>
      </c>
      <c r="D828">
        <v>-0.26562000000000002</v>
      </c>
      <c r="E828">
        <v>-0.42187999999999998</v>
      </c>
      <c r="F828">
        <v>1.09375</v>
      </c>
      <c r="G828">
        <v>0.9375</v>
      </c>
      <c r="H828" s="1">
        <f t="shared" si="73"/>
        <v>-7.4336969696969707E-2</v>
      </c>
      <c r="I828" s="1">
        <f t="shared" si="74"/>
        <v>-3.4091212121212126E-2</v>
      </c>
      <c r="J828" s="1">
        <f t="shared" si="75"/>
        <v>-0.31676121212121217</v>
      </c>
      <c r="K828" s="1">
        <f t="shared" si="76"/>
        <v>-0.44341848484848484</v>
      </c>
      <c r="L828" s="1">
        <f t="shared" si="77"/>
        <v>0.96022696969696986</v>
      </c>
      <c r="M828" s="1">
        <f t="shared" si="78"/>
        <v>0.92069181818181833</v>
      </c>
    </row>
    <row r="829" spans="1:13" x14ac:dyDescent="0.2">
      <c r="A829">
        <v>0.25844</v>
      </c>
      <c r="B829">
        <v>0</v>
      </c>
      <c r="C829">
        <v>0</v>
      </c>
      <c r="D829">
        <v>-0.21093999999999999</v>
      </c>
      <c r="E829">
        <v>-0.39062000000000002</v>
      </c>
      <c r="F829">
        <v>0.92969000000000002</v>
      </c>
      <c r="G829">
        <v>0.90625</v>
      </c>
      <c r="H829" s="1">
        <f t="shared" si="73"/>
        <v>-6.6761212121212138E-2</v>
      </c>
      <c r="I829" s="1">
        <f t="shared" si="74"/>
        <v>-3.1486969696969701E-2</v>
      </c>
      <c r="J829" s="1">
        <f t="shared" si="75"/>
        <v>-0.30516090909090909</v>
      </c>
      <c r="K829" s="1">
        <f t="shared" si="76"/>
        <v>-0.44578606060606057</v>
      </c>
      <c r="L829" s="1">
        <f t="shared" si="77"/>
        <v>0.96496212121212144</v>
      </c>
      <c r="M829" s="1">
        <f t="shared" si="78"/>
        <v>0.91903484848484873</v>
      </c>
    </row>
    <row r="830" spans="1:13" x14ac:dyDescent="0.2">
      <c r="A830">
        <v>0.25874999999999998</v>
      </c>
      <c r="B830">
        <v>-0.13281000000000001</v>
      </c>
      <c r="C830">
        <v>-9.375E-2</v>
      </c>
      <c r="D830">
        <v>-0.35937999999999998</v>
      </c>
      <c r="E830">
        <v>-0.35937999999999998</v>
      </c>
      <c r="F830">
        <v>0.98438000000000003</v>
      </c>
      <c r="G830">
        <v>0.97655999999999998</v>
      </c>
      <c r="H830" s="1">
        <f t="shared" si="73"/>
        <v>-6.0842727272727277E-2</v>
      </c>
      <c r="I830" s="1">
        <f t="shared" si="74"/>
        <v>-3.4564545454545459E-2</v>
      </c>
      <c r="J830" s="1">
        <f t="shared" si="75"/>
        <v>-0.28906212121212127</v>
      </c>
      <c r="K830" s="1">
        <f t="shared" si="76"/>
        <v>-0.44176121212121205</v>
      </c>
      <c r="L830" s="1">
        <f t="shared" si="77"/>
        <v>0.96259484848484866</v>
      </c>
      <c r="M830" s="1">
        <f t="shared" si="78"/>
        <v>0.92400666666666686</v>
      </c>
    </row>
    <row r="831" spans="1:13" x14ac:dyDescent="0.2">
      <c r="A831">
        <v>0.25906000000000001</v>
      </c>
      <c r="B831">
        <v>-0.10156</v>
      </c>
      <c r="C831">
        <v>-7.8100000000000001E-3</v>
      </c>
      <c r="D831">
        <v>-0.34375</v>
      </c>
      <c r="E831">
        <v>-0.39062000000000002</v>
      </c>
      <c r="F831">
        <v>1.0546899999999999</v>
      </c>
      <c r="G831">
        <v>0.85938000000000003</v>
      </c>
      <c r="H831" s="1">
        <f t="shared" si="73"/>
        <v>-5.8948787878787878E-2</v>
      </c>
      <c r="I831" s="1">
        <f t="shared" si="74"/>
        <v>-3.5748181818181825E-2</v>
      </c>
      <c r="J831" s="1">
        <f t="shared" si="75"/>
        <v>-0.27035939393939401</v>
      </c>
      <c r="K831" s="1">
        <f t="shared" si="76"/>
        <v>-0.44554909090909089</v>
      </c>
      <c r="L831" s="1">
        <f t="shared" si="77"/>
        <v>0.96330515151515173</v>
      </c>
      <c r="M831" s="1">
        <f t="shared" si="78"/>
        <v>0.92637393939393953</v>
      </c>
    </row>
    <row r="832" spans="1:13" x14ac:dyDescent="0.2">
      <c r="A832">
        <v>0.25938</v>
      </c>
      <c r="B832">
        <v>-7.0309999999999997E-2</v>
      </c>
      <c r="C832">
        <v>0</v>
      </c>
      <c r="D832">
        <v>-0.24218999999999999</v>
      </c>
      <c r="E832">
        <v>-0.5</v>
      </c>
      <c r="F832">
        <v>0.90625</v>
      </c>
      <c r="G832">
        <v>0.91405999999999998</v>
      </c>
      <c r="H832" s="1">
        <f t="shared" si="73"/>
        <v>-5.0426060606060606E-2</v>
      </c>
      <c r="I832" s="1">
        <f t="shared" si="74"/>
        <v>-3.5274545454545454E-2</v>
      </c>
      <c r="J832" s="1">
        <f t="shared" si="75"/>
        <v>-0.25804878787878793</v>
      </c>
      <c r="K832" s="1">
        <f t="shared" si="76"/>
        <v>-0.44886363636363635</v>
      </c>
      <c r="L832" s="1">
        <f t="shared" si="77"/>
        <v>0.97230151515151531</v>
      </c>
      <c r="M832" s="1">
        <f t="shared" si="78"/>
        <v>0.93513333333333348</v>
      </c>
    </row>
    <row r="833" spans="1:13" x14ac:dyDescent="0.2">
      <c r="A833">
        <v>0.25968999999999998</v>
      </c>
      <c r="B833">
        <v>-0.10938000000000001</v>
      </c>
      <c r="C833">
        <v>-0.14843999999999999</v>
      </c>
      <c r="D833">
        <v>-0.14061999999999999</v>
      </c>
      <c r="E833">
        <v>-0.35937999999999998</v>
      </c>
      <c r="F833">
        <v>0.88280999999999998</v>
      </c>
      <c r="G833">
        <v>0.85938000000000003</v>
      </c>
      <c r="H833" s="1">
        <f t="shared" si="73"/>
        <v>-4.3086969696969693E-2</v>
      </c>
      <c r="I833" s="1">
        <f t="shared" si="74"/>
        <v>-3.1960303030303026E-2</v>
      </c>
      <c r="J833" s="1">
        <f t="shared" si="75"/>
        <v>-0.25473424242424247</v>
      </c>
      <c r="K833" s="1">
        <f t="shared" si="76"/>
        <v>-0.4493372727272727</v>
      </c>
      <c r="L833" s="1">
        <f t="shared" si="77"/>
        <v>0.9808242424242426</v>
      </c>
      <c r="M833" s="1">
        <f t="shared" si="78"/>
        <v>0.93584363636363654</v>
      </c>
    </row>
    <row r="834" spans="1:13" x14ac:dyDescent="0.2">
      <c r="A834">
        <v>0.26</v>
      </c>
      <c r="B834">
        <v>-0.15625</v>
      </c>
      <c r="C834">
        <v>-0.10938000000000001</v>
      </c>
      <c r="D834">
        <v>-0.14061999999999999</v>
      </c>
      <c r="E834">
        <v>-0.4375</v>
      </c>
      <c r="F834">
        <v>1.0625</v>
      </c>
      <c r="G834">
        <v>0.83594000000000002</v>
      </c>
      <c r="H834" s="1">
        <f t="shared" si="73"/>
        <v>-3.5984848484848495E-2</v>
      </c>
      <c r="I834" s="1">
        <f t="shared" si="74"/>
        <v>-3.4327878787878789E-2</v>
      </c>
      <c r="J834" s="1">
        <f t="shared" si="75"/>
        <v>-0.24692181818181824</v>
      </c>
      <c r="K834" s="1">
        <f t="shared" si="76"/>
        <v>-0.44910030303030307</v>
      </c>
      <c r="L834" s="1">
        <f t="shared" si="77"/>
        <v>0.98887333333333338</v>
      </c>
      <c r="M834" s="1">
        <f t="shared" si="78"/>
        <v>0.939158181818182</v>
      </c>
    </row>
    <row r="835" spans="1:13" x14ac:dyDescent="0.2">
      <c r="A835">
        <v>0.26030999999999999</v>
      </c>
      <c r="B835">
        <v>-3.9059999999999997E-2</v>
      </c>
      <c r="C835">
        <v>-9.375E-2</v>
      </c>
      <c r="D835">
        <v>-0.35155999999999998</v>
      </c>
      <c r="E835">
        <v>-0.4375</v>
      </c>
      <c r="F835">
        <v>0.97655999999999998</v>
      </c>
      <c r="G835">
        <v>0.83594000000000002</v>
      </c>
      <c r="H835" s="1">
        <f t="shared" si="73"/>
        <v>-2.8645757575757581E-2</v>
      </c>
      <c r="I835" s="1">
        <f t="shared" si="74"/>
        <v>-3.8115757575757581E-2</v>
      </c>
      <c r="J835" s="1">
        <f t="shared" si="75"/>
        <v>-0.22277393939393941</v>
      </c>
      <c r="K835" s="1">
        <f t="shared" si="76"/>
        <v>-0.44744303030303023</v>
      </c>
      <c r="L835" s="1">
        <f t="shared" si="77"/>
        <v>0.98934666666666693</v>
      </c>
      <c r="M835" s="1">
        <f t="shared" si="78"/>
        <v>0.939158181818182</v>
      </c>
    </row>
    <row r="836" spans="1:13" x14ac:dyDescent="0.2">
      <c r="A836">
        <v>0.26062000000000002</v>
      </c>
      <c r="B836">
        <v>-3.9059999999999997E-2</v>
      </c>
      <c r="C836">
        <v>-8.5940000000000003E-2</v>
      </c>
      <c r="D836">
        <v>-0.21875</v>
      </c>
      <c r="E836">
        <v>-0.45312000000000002</v>
      </c>
      <c r="F836">
        <v>0.98438000000000003</v>
      </c>
      <c r="G836">
        <v>0.94530999999999998</v>
      </c>
      <c r="H836" s="1">
        <f t="shared" si="73"/>
        <v>-2.0833333333333339E-2</v>
      </c>
      <c r="I836" s="1">
        <f t="shared" si="74"/>
        <v>-4.1193333333333332E-2</v>
      </c>
      <c r="J836" s="1">
        <f t="shared" si="75"/>
        <v>-0.21472454545454547</v>
      </c>
      <c r="K836" s="1">
        <f t="shared" si="76"/>
        <v>-0.43536909090909082</v>
      </c>
      <c r="L836" s="1">
        <f t="shared" si="77"/>
        <v>0.98863636363636365</v>
      </c>
      <c r="M836" s="1">
        <f t="shared" si="78"/>
        <v>0.94057878787878813</v>
      </c>
    </row>
    <row r="837" spans="1:13" x14ac:dyDescent="0.2">
      <c r="A837">
        <v>0.26094000000000001</v>
      </c>
      <c r="B837">
        <v>6.25E-2</v>
      </c>
      <c r="C837">
        <v>0</v>
      </c>
      <c r="D837">
        <v>-9.375E-2</v>
      </c>
      <c r="E837">
        <v>-0.36719000000000002</v>
      </c>
      <c r="F837">
        <v>1.0078100000000001</v>
      </c>
      <c r="G837">
        <v>0.98438000000000003</v>
      </c>
      <c r="H837" s="1">
        <f t="shared" si="73"/>
        <v>-1.799212121212122E-2</v>
      </c>
      <c r="I837" s="1">
        <f t="shared" si="74"/>
        <v>-4.0246363636363636E-2</v>
      </c>
      <c r="J837" s="1">
        <f t="shared" si="75"/>
        <v>-0.2071487878787879</v>
      </c>
      <c r="K837" s="1">
        <f t="shared" si="76"/>
        <v>-0.42897727272727265</v>
      </c>
      <c r="L837" s="1">
        <f t="shared" si="77"/>
        <v>0.99479151515151509</v>
      </c>
      <c r="M837" s="1">
        <f t="shared" si="78"/>
        <v>0.94341969696969707</v>
      </c>
    </row>
    <row r="838" spans="1:13" x14ac:dyDescent="0.2">
      <c r="A838">
        <v>0.26124999999999998</v>
      </c>
      <c r="B838">
        <v>3.9059999999999997E-2</v>
      </c>
      <c r="C838">
        <v>-2.3439999999999999E-2</v>
      </c>
      <c r="D838">
        <v>-0.21875</v>
      </c>
      <c r="E838">
        <v>-0.35937999999999998</v>
      </c>
      <c r="F838">
        <v>1.1171899999999999</v>
      </c>
      <c r="G838">
        <v>1.0078100000000001</v>
      </c>
      <c r="H838" s="1">
        <f t="shared" si="73"/>
        <v>-7.8124242424242518E-3</v>
      </c>
      <c r="I838" s="1">
        <f t="shared" si="74"/>
        <v>-4.5928181818181819E-2</v>
      </c>
      <c r="J838" s="1">
        <f t="shared" si="75"/>
        <v>-0.19057696969696972</v>
      </c>
      <c r="K838" s="1">
        <f t="shared" si="76"/>
        <v>-0.42566272727272725</v>
      </c>
      <c r="L838" s="1">
        <f t="shared" si="77"/>
        <v>0.99171393939393937</v>
      </c>
      <c r="M838" s="1">
        <f t="shared" si="78"/>
        <v>0.94484000000000012</v>
      </c>
    </row>
    <row r="839" spans="1:13" x14ac:dyDescent="0.2">
      <c r="A839">
        <v>0.26156000000000001</v>
      </c>
      <c r="B839">
        <v>0</v>
      </c>
      <c r="C839">
        <v>-8.5940000000000003E-2</v>
      </c>
      <c r="D839">
        <v>-0.39844000000000002</v>
      </c>
      <c r="E839">
        <v>-0.51561999999999997</v>
      </c>
      <c r="F839">
        <v>1.1875</v>
      </c>
      <c r="G839">
        <v>1</v>
      </c>
      <c r="H839" s="1">
        <f t="shared" si="73"/>
        <v>1.657272727272716E-3</v>
      </c>
      <c r="I839" s="1">
        <f t="shared" si="74"/>
        <v>-4.6401515151515152E-2</v>
      </c>
      <c r="J839" s="1">
        <f t="shared" si="75"/>
        <v>-0.17376818181818182</v>
      </c>
      <c r="K839" s="1">
        <f t="shared" si="76"/>
        <v>-0.42234818181818179</v>
      </c>
      <c r="L839" s="1">
        <f t="shared" si="77"/>
        <v>0.98603212121212114</v>
      </c>
      <c r="M839" s="1">
        <f t="shared" si="78"/>
        <v>0.9498115151515153</v>
      </c>
    </row>
    <row r="840" spans="1:13" x14ac:dyDescent="0.2">
      <c r="A840">
        <v>0.26188</v>
      </c>
      <c r="B840">
        <v>8.5940000000000003E-2</v>
      </c>
      <c r="C840">
        <v>-5.4690000000000003E-2</v>
      </c>
      <c r="D840">
        <v>-0.28125</v>
      </c>
      <c r="E840">
        <v>-0.375</v>
      </c>
      <c r="F840">
        <v>1.0078100000000001</v>
      </c>
      <c r="G840">
        <v>1.04688</v>
      </c>
      <c r="H840" s="1">
        <f t="shared" si="73"/>
        <v>4.4981818181818135E-3</v>
      </c>
      <c r="I840" s="1">
        <f t="shared" si="74"/>
        <v>-5.1609696969696972E-2</v>
      </c>
      <c r="J840" s="1">
        <f t="shared" si="75"/>
        <v>-0.16122090909090911</v>
      </c>
      <c r="K840" s="1">
        <f t="shared" si="76"/>
        <v>-0.42045424242424245</v>
      </c>
      <c r="L840" s="1">
        <f t="shared" si="77"/>
        <v>0.99100363636363631</v>
      </c>
      <c r="M840" s="1">
        <f t="shared" si="78"/>
        <v>0.95288909090909102</v>
      </c>
    </row>
    <row r="841" spans="1:13" x14ac:dyDescent="0.2">
      <c r="A841">
        <v>0.26218999999999998</v>
      </c>
      <c r="B841">
        <v>-3.125E-2</v>
      </c>
      <c r="C841">
        <v>4.6879999999999998E-2</v>
      </c>
      <c r="D841">
        <v>-6.25E-2</v>
      </c>
      <c r="E841">
        <v>-0.44530999999999998</v>
      </c>
      <c r="F841">
        <v>0.99219000000000002</v>
      </c>
      <c r="G841">
        <v>0.97655999999999998</v>
      </c>
      <c r="H841" s="1">
        <f t="shared" si="73"/>
        <v>9.4696969696969682E-3</v>
      </c>
      <c r="I841" s="1">
        <f t="shared" si="74"/>
        <v>-5.9185454545454541E-2</v>
      </c>
      <c r="J841" s="1">
        <f t="shared" si="75"/>
        <v>-0.1477266666666667</v>
      </c>
      <c r="K841" s="1">
        <f t="shared" si="76"/>
        <v>-0.42045424242424245</v>
      </c>
      <c r="L841" s="1">
        <f t="shared" si="77"/>
        <v>0.99479151515151509</v>
      </c>
      <c r="M841" s="1">
        <f t="shared" si="78"/>
        <v>0.96306909090909099</v>
      </c>
    </row>
    <row r="842" spans="1:13" x14ac:dyDescent="0.2">
      <c r="A842">
        <v>0.26250000000000001</v>
      </c>
      <c r="B842">
        <v>0.125</v>
      </c>
      <c r="C842">
        <v>-0.10156</v>
      </c>
      <c r="D842">
        <v>-5.4690000000000003E-2</v>
      </c>
      <c r="E842">
        <v>-0.32030999999999998</v>
      </c>
      <c r="F842">
        <v>0.96875</v>
      </c>
      <c r="G842">
        <v>1</v>
      </c>
      <c r="H842" s="1">
        <f t="shared" si="73"/>
        <v>9.706363636363638E-3</v>
      </c>
      <c r="I842" s="1">
        <f t="shared" si="74"/>
        <v>-6.6524545454545461E-2</v>
      </c>
      <c r="J842" s="1">
        <f t="shared" si="75"/>
        <v>-0.13920393939393941</v>
      </c>
      <c r="K842" s="1">
        <f t="shared" si="76"/>
        <v>-0.41524606060606062</v>
      </c>
      <c r="L842" s="1">
        <f t="shared" si="77"/>
        <v>0.99857939393939388</v>
      </c>
      <c r="M842" s="1">
        <f t="shared" si="78"/>
        <v>0.9673303030303031</v>
      </c>
    </row>
    <row r="843" spans="1:13" x14ac:dyDescent="0.2">
      <c r="A843">
        <v>0.26280999999999999</v>
      </c>
      <c r="B843">
        <v>7.0309999999999997E-2</v>
      </c>
      <c r="C843">
        <v>0</v>
      </c>
      <c r="D843">
        <v>-0.21875</v>
      </c>
      <c r="E843">
        <v>-0.5</v>
      </c>
      <c r="F843">
        <v>0.99219000000000002</v>
      </c>
      <c r="G843">
        <v>1.1875</v>
      </c>
      <c r="H843" s="1">
        <f t="shared" si="73"/>
        <v>6.1554545454545473E-3</v>
      </c>
      <c r="I843" s="1">
        <f t="shared" si="74"/>
        <v>-6.7471515151515157E-2</v>
      </c>
      <c r="J843" s="1">
        <f t="shared" si="75"/>
        <v>-0.11316212121212121</v>
      </c>
      <c r="K843" s="1">
        <f t="shared" si="76"/>
        <v>-0.41595636363636362</v>
      </c>
      <c r="L843" s="1">
        <f t="shared" si="77"/>
        <v>0.997869393939394</v>
      </c>
      <c r="M843" s="1">
        <f t="shared" si="78"/>
        <v>0.96875090909090922</v>
      </c>
    </row>
    <row r="844" spans="1:13" x14ac:dyDescent="0.2">
      <c r="A844">
        <v>0.26312000000000002</v>
      </c>
      <c r="B844">
        <v>3.125E-2</v>
      </c>
      <c r="C844">
        <v>-4.6879999999999998E-2</v>
      </c>
      <c r="D844">
        <v>-3.125E-2</v>
      </c>
      <c r="E844">
        <v>-0.38280999999999998</v>
      </c>
      <c r="F844">
        <v>0.99219000000000002</v>
      </c>
      <c r="G844">
        <v>0.99219000000000002</v>
      </c>
      <c r="H844" s="1">
        <f t="shared" si="73"/>
        <v>1.0890303030303031E-2</v>
      </c>
      <c r="I844" s="1">
        <f t="shared" si="74"/>
        <v>-7.0075757575757569E-2</v>
      </c>
      <c r="J844" s="1">
        <f t="shared" si="75"/>
        <v>-9.1855454545454546E-2</v>
      </c>
      <c r="K844" s="1">
        <f t="shared" si="76"/>
        <v>-0.41713999999999996</v>
      </c>
      <c r="L844" s="1">
        <f t="shared" si="77"/>
        <v>0.99455484848484843</v>
      </c>
      <c r="M844" s="1">
        <f t="shared" si="78"/>
        <v>0.96993454545454549</v>
      </c>
    </row>
    <row r="845" spans="1:13" x14ac:dyDescent="0.2">
      <c r="A845">
        <v>0.26344000000000001</v>
      </c>
      <c r="B845">
        <v>4.6879999999999998E-2</v>
      </c>
      <c r="C845">
        <v>-3.9059999999999997E-2</v>
      </c>
      <c r="D845">
        <v>-0.125</v>
      </c>
      <c r="E845">
        <v>-0.49219000000000002</v>
      </c>
      <c r="F845">
        <v>1.04688</v>
      </c>
      <c r="G845">
        <v>0.92188000000000003</v>
      </c>
      <c r="H845" s="1">
        <f t="shared" si="73"/>
        <v>6.3921212121212136E-3</v>
      </c>
      <c r="I845" s="1">
        <f t="shared" si="74"/>
        <v>-6.8181818181818177E-2</v>
      </c>
      <c r="J845" s="1">
        <f t="shared" si="75"/>
        <v>-8.4753333333333333E-2</v>
      </c>
      <c r="K845" s="1">
        <f t="shared" si="76"/>
        <v>-0.41950727272727267</v>
      </c>
      <c r="L845" s="1">
        <f t="shared" si="77"/>
        <v>1.0009469696969695</v>
      </c>
      <c r="M845" s="1">
        <f t="shared" si="78"/>
        <v>0.97490606060606066</v>
      </c>
    </row>
    <row r="846" spans="1:13" x14ac:dyDescent="0.2">
      <c r="A846">
        <v>0.26374999999999998</v>
      </c>
      <c r="B846">
        <v>7.8119999999999995E-2</v>
      </c>
      <c r="C846">
        <v>-0.14061999999999999</v>
      </c>
      <c r="D846">
        <v>-1.562E-2</v>
      </c>
      <c r="E846">
        <v>-0.45312000000000002</v>
      </c>
      <c r="F846">
        <v>0.92969000000000002</v>
      </c>
      <c r="G846">
        <v>0.92188000000000003</v>
      </c>
      <c r="H846" s="1">
        <f t="shared" si="73"/>
        <v>5.6818181818181837E-3</v>
      </c>
      <c r="I846" s="1">
        <f t="shared" si="74"/>
        <v>-7.0075757575757569E-2</v>
      </c>
      <c r="J846" s="1">
        <f t="shared" si="75"/>
        <v>-7.2442727272727284E-2</v>
      </c>
      <c r="K846" s="1">
        <f t="shared" si="76"/>
        <v>-0.4145357575757575</v>
      </c>
      <c r="L846" s="1">
        <f t="shared" si="77"/>
        <v>1.0092327272727271</v>
      </c>
      <c r="M846" s="1">
        <f t="shared" si="78"/>
        <v>0.97822030303030305</v>
      </c>
    </row>
    <row r="847" spans="1:13" x14ac:dyDescent="0.2">
      <c r="A847">
        <v>0.26406000000000002</v>
      </c>
      <c r="B847">
        <v>-5.4690000000000003E-2</v>
      </c>
      <c r="C847">
        <v>-6.25E-2</v>
      </c>
      <c r="D847">
        <v>7.0309999999999997E-2</v>
      </c>
      <c r="E847">
        <v>-0.46094000000000002</v>
      </c>
      <c r="F847">
        <v>1.03125</v>
      </c>
      <c r="G847">
        <v>0.95311999999999997</v>
      </c>
      <c r="H847" s="1">
        <f t="shared" si="73"/>
        <v>1.160030303030303E-2</v>
      </c>
      <c r="I847" s="1">
        <f t="shared" si="74"/>
        <v>-6.8655454545454533E-2</v>
      </c>
      <c r="J847" s="1">
        <f t="shared" si="75"/>
        <v>-5.4686969696969706E-2</v>
      </c>
      <c r="K847" s="1">
        <f t="shared" si="76"/>
        <v>-0.40885393939393933</v>
      </c>
      <c r="L847" s="1">
        <f t="shared" si="77"/>
        <v>1.0094693939393939</v>
      </c>
      <c r="M847" s="1">
        <f t="shared" si="78"/>
        <v>0.97727333333333333</v>
      </c>
    </row>
    <row r="848" spans="1:13" x14ac:dyDescent="0.2">
      <c r="A848">
        <v>0.26438</v>
      </c>
      <c r="B848">
        <v>0.10156</v>
      </c>
      <c r="C848">
        <v>-7.8119999999999995E-2</v>
      </c>
      <c r="D848">
        <v>0</v>
      </c>
      <c r="E848">
        <v>-0.54688000000000003</v>
      </c>
      <c r="F848">
        <v>1.0625</v>
      </c>
      <c r="G848">
        <v>1.0625</v>
      </c>
      <c r="H848" s="1">
        <f t="shared" si="73"/>
        <v>1.822909090909091E-2</v>
      </c>
      <c r="I848" s="1">
        <f t="shared" si="74"/>
        <v>-7.054939393939394E-2</v>
      </c>
      <c r="J848" s="1">
        <f t="shared" si="75"/>
        <v>-3.6694545454545459E-2</v>
      </c>
      <c r="K848" s="1">
        <f t="shared" si="76"/>
        <v>-0.408380606060606</v>
      </c>
      <c r="L848" s="1">
        <f t="shared" si="77"/>
        <v>1.0052078787878787</v>
      </c>
      <c r="M848" s="1">
        <f t="shared" si="78"/>
        <v>0.98366515151515144</v>
      </c>
    </row>
    <row r="849" spans="1:13" x14ac:dyDescent="0.2">
      <c r="A849">
        <v>0.26468999999999998</v>
      </c>
      <c r="B849">
        <v>4.6879999999999998E-2</v>
      </c>
      <c r="C849">
        <v>-3.125E-2</v>
      </c>
      <c r="D849">
        <v>-0.19531000000000001</v>
      </c>
      <c r="E849">
        <v>-0.55469000000000002</v>
      </c>
      <c r="F849">
        <v>0.97655999999999998</v>
      </c>
      <c r="G849">
        <v>0.98438000000000003</v>
      </c>
      <c r="H849" s="1">
        <f t="shared" si="73"/>
        <v>2.0359696969696969E-2</v>
      </c>
      <c r="I849" s="1">
        <f t="shared" si="74"/>
        <v>-7.2916666666666671E-2</v>
      </c>
      <c r="J849" s="1">
        <f t="shared" si="75"/>
        <v>-2.4857272727272735E-2</v>
      </c>
      <c r="K849" s="1">
        <f t="shared" si="76"/>
        <v>-0.40080484848484843</v>
      </c>
      <c r="L849" s="1">
        <f t="shared" si="77"/>
        <v>1.0094693939393939</v>
      </c>
      <c r="M849" s="1">
        <f t="shared" si="78"/>
        <v>0.98603272727272717</v>
      </c>
    </row>
    <row r="850" spans="1:13" x14ac:dyDescent="0.2">
      <c r="A850">
        <v>0.26500000000000001</v>
      </c>
      <c r="B850">
        <v>9.375E-2</v>
      </c>
      <c r="C850">
        <v>-8.5940000000000003E-2</v>
      </c>
      <c r="D850">
        <v>-0.21875</v>
      </c>
      <c r="E850">
        <v>-0.53905999999999998</v>
      </c>
      <c r="F850">
        <v>1.1875</v>
      </c>
      <c r="G850">
        <v>1.0234399999999999</v>
      </c>
      <c r="H850" s="1">
        <f t="shared" si="73"/>
        <v>1.964969696969697E-2</v>
      </c>
      <c r="I850" s="1">
        <f t="shared" si="74"/>
        <v>-6.8418484848484853E-2</v>
      </c>
      <c r="J850" s="1">
        <f t="shared" si="75"/>
        <v>-1.0416060606060609E-2</v>
      </c>
      <c r="K850" s="1">
        <f t="shared" si="76"/>
        <v>-0.39535969696969697</v>
      </c>
      <c r="L850" s="1">
        <f t="shared" si="77"/>
        <v>1.017992121212121</v>
      </c>
      <c r="M850" s="1">
        <f t="shared" si="78"/>
        <v>0.98839999999999995</v>
      </c>
    </row>
    <row r="851" spans="1:13" x14ac:dyDescent="0.2">
      <c r="A851">
        <v>0.26530999999999999</v>
      </c>
      <c r="B851">
        <v>7.0309999999999997E-2</v>
      </c>
      <c r="C851">
        <v>-0.19531000000000001</v>
      </c>
      <c r="D851">
        <v>0.27344000000000002</v>
      </c>
      <c r="E851">
        <v>-0.35155999999999998</v>
      </c>
      <c r="F851">
        <v>0.91405999999999998</v>
      </c>
      <c r="G851">
        <v>0.92969000000000002</v>
      </c>
      <c r="H851" s="1">
        <f t="shared" ref="H851:H914" si="79">AVERAGE(B835:B867)</f>
        <v>2.6988787878787879E-2</v>
      </c>
      <c r="I851" s="1">
        <f t="shared" ref="I851:I914" si="80">AVERAGE(C835:C867)</f>
        <v>-6.4156969696969698E-2</v>
      </c>
      <c r="J851" s="1">
        <f t="shared" ref="J851:J914" si="81">AVERAGE(D835:D867)</f>
        <v>4.2618181818181678E-3</v>
      </c>
      <c r="K851" s="1">
        <f t="shared" ref="K851:K914" si="82">AVERAGE(E835:E867)</f>
        <v>-0.39607000000000003</v>
      </c>
      <c r="L851" s="1">
        <f t="shared" ref="L851:L914" si="83">AVERAGE(F835:F867)</f>
        <v>1.017992121212121</v>
      </c>
      <c r="M851" s="1">
        <f t="shared" ref="M851:M914" si="84">AVERAGE(G835:G867)</f>
        <v>0.99597575757575751</v>
      </c>
    </row>
    <row r="852" spans="1:13" x14ac:dyDescent="0.2">
      <c r="A852">
        <v>0.26562000000000002</v>
      </c>
      <c r="B852">
        <v>9.375E-2</v>
      </c>
      <c r="C852">
        <v>-0.15625</v>
      </c>
      <c r="D852">
        <v>4.6879999999999998E-2</v>
      </c>
      <c r="E852">
        <v>-0.10156</v>
      </c>
      <c r="F852">
        <v>0.76561999999999997</v>
      </c>
      <c r="G852">
        <v>0.85938000000000003</v>
      </c>
      <c r="H852" s="1">
        <f t="shared" si="79"/>
        <v>3.1960303030303033E-2</v>
      </c>
      <c r="I852" s="1">
        <f t="shared" si="80"/>
        <v>-6.0605757575757577E-2</v>
      </c>
      <c r="J852" s="1">
        <f t="shared" si="81"/>
        <v>1.6335757575757576E-2</v>
      </c>
      <c r="K852" s="1">
        <f t="shared" si="82"/>
        <v>-0.40127848484848488</v>
      </c>
      <c r="L852" s="1">
        <f t="shared" si="83"/>
        <v>1.0182290909090908</v>
      </c>
      <c r="M852" s="1">
        <f t="shared" si="84"/>
        <v>1.0033145454545453</v>
      </c>
    </row>
    <row r="853" spans="1:13" x14ac:dyDescent="0.2">
      <c r="A853">
        <v>0.26594000000000001</v>
      </c>
      <c r="B853">
        <v>-1.562E-2</v>
      </c>
      <c r="C853">
        <v>-9.375E-2</v>
      </c>
      <c r="D853">
        <v>-0.22656000000000001</v>
      </c>
      <c r="E853">
        <v>-0.36719000000000002</v>
      </c>
      <c r="F853">
        <v>1.01562</v>
      </c>
      <c r="G853">
        <v>1.0390600000000001</v>
      </c>
      <c r="H853" s="1">
        <f t="shared" si="79"/>
        <v>3.4801212121212115E-2</v>
      </c>
      <c r="I853" s="1">
        <f t="shared" si="80"/>
        <v>-5.4923939393939386E-2</v>
      </c>
      <c r="J853" s="1">
        <f t="shared" si="81"/>
        <v>2.36748484848485E-2</v>
      </c>
      <c r="K853" s="1">
        <f t="shared" si="82"/>
        <v>-0.39725393939393933</v>
      </c>
      <c r="L853" s="1">
        <f t="shared" si="83"/>
        <v>1.026041515151515</v>
      </c>
      <c r="M853" s="1">
        <f t="shared" si="84"/>
        <v>1.0030778787878787</v>
      </c>
    </row>
    <row r="854" spans="1:13" x14ac:dyDescent="0.2">
      <c r="A854">
        <v>0.26624999999999999</v>
      </c>
      <c r="B854">
        <v>7.8119999999999995E-2</v>
      </c>
      <c r="C854">
        <v>-0.1875</v>
      </c>
      <c r="D854">
        <v>0.13281000000000001</v>
      </c>
      <c r="E854">
        <v>-0.4375</v>
      </c>
      <c r="F854">
        <v>1</v>
      </c>
      <c r="G854">
        <v>1.01562</v>
      </c>
      <c r="H854" s="1">
        <f t="shared" si="79"/>
        <v>3.6221818181818181E-2</v>
      </c>
      <c r="I854" s="1">
        <f t="shared" si="80"/>
        <v>-5.3503333333333326E-2</v>
      </c>
      <c r="J854" s="1">
        <f t="shared" si="81"/>
        <v>3.551212121212121E-2</v>
      </c>
      <c r="K854" s="1">
        <f t="shared" si="82"/>
        <v>-0.39464969696969693</v>
      </c>
      <c r="L854" s="1">
        <f t="shared" si="83"/>
        <v>1.0258048484848485</v>
      </c>
      <c r="M854" s="1">
        <f t="shared" si="84"/>
        <v>0.99952666666666645</v>
      </c>
    </row>
    <row r="855" spans="1:13" x14ac:dyDescent="0.2">
      <c r="A855">
        <v>0.26656000000000002</v>
      </c>
      <c r="B855">
        <v>0.21875</v>
      </c>
      <c r="C855">
        <v>-6.25E-2</v>
      </c>
      <c r="D855">
        <v>0.125</v>
      </c>
      <c r="E855">
        <v>-0.375</v>
      </c>
      <c r="F855">
        <v>0.89061999999999997</v>
      </c>
      <c r="G855">
        <v>1.03125</v>
      </c>
      <c r="H855" s="1">
        <f t="shared" si="79"/>
        <v>3.7879090909090911E-2</v>
      </c>
      <c r="I855" s="1">
        <f t="shared" si="80"/>
        <v>-5.3976666666666666E-2</v>
      </c>
      <c r="J855" s="1">
        <f t="shared" si="81"/>
        <v>5.0900303030303032E-2</v>
      </c>
      <c r="K855" s="1">
        <f t="shared" si="82"/>
        <v>-0.39512303030303025</v>
      </c>
      <c r="L855" s="1">
        <f t="shared" si="83"/>
        <v>1.0168084848484849</v>
      </c>
      <c r="M855" s="1">
        <f t="shared" si="84"/>
        <v>0.99644909090909073</v>
      </c>
    </row>
    <row r="856" spans="1:13" x14ac:dyDescent="0.2">
      <c r="A856">
        <v>0.26688000000000001</v>
      </c>
      <c r="B856">
        <v>3.125E-2</v>
      </c>
      <c r="C856">
        <v>-3.125E-2</v>
      </c>
      <c r="D856">
        <v>3.125E-2</v>
      </c>
      <c r="E856">
        <v>-0.40625</v>
      </c>
      <c r="F856">
        <v>1.0625</v>
      </c>
      <c r="G856">
        <v>0.97655999999999998</v>
      </c>
      <c r="H856" s="1">
        <f t="shared" si="79"/>
        <v>3.1723939393939395E-2</v>
      </c>
      <c r="I856" s="1">
        <f t="shared" si="80"/>
        <v>-5.800121212121212E-2</v>
      </c>
      <c r="J856" s="1">
        <f t="shared" si="81"/>
        <v>6.9366363636363629E-2</v>
      </c>
      <c r="K856" s="1">
        <f t="shared" si="82"/>
        <v>-0.39015151515151508</v>
      </c>
      <c r="L856" s="1">
        <f t="shared" si="83"/>
        <v>1.0089960606060606</v>
      </c>
      <c r="M856" s="1">
        <f t="shared" si="84"/>
        <v>0.99786969696969685</v>
      </c>
    </row>
    <row r="857" spans="1:13" x14ac:dyDescent="0.2">
      <c r="A857">
        <v>0.26718999999999998</v>
      </c>
      <c r="B857">
        <v>3.125E-2</v>
      </c>
      <c r="C857">
        <v>-0.14061999999999999</v>
      </c>
      <c r="D857">
        <v>-7.8100000000000001E-3</v>
      </c>
      <c r="E857">
        <v>-0.5</v>
      </c>
      <c r="F857">
        <v>1.03125</v>
      </c>
      <c r="G857">
        <v>1.125</v>
      </c>
      <c r="H857" s="1">
        <f t="shared" si="79"/>
        <v>2.5331818181818174E-2</v>
      </c>
      <c r="I857" s="1">
        <f t="shared" si="80"/>
        <v>-5.6107272727272728E-2</v>
      </c>
      <c r="J857" s="1">
        <f t="shared" si="81"/>
        <v>8.6411818181818173E-2</v>
      </c>
      <c r="K857" s="1">
        <f t="shared" si="82"/>
        <v>-0.38446969696969696</v>
      </c>
      <c r="L857" s="1">
        <f t="shared" si="83"/>
        <v>1.0116003030303029</v>
      </c>
      <c r="M857" s="1">
        <f t="shared" si="84"/>
        <v>0.99005696969696977</v>
      </c>
    </row>
    <row r="858" spans="1:13" x14ac:dyDescent="0.2">
      <c r="A858">
        <v>0.26750000000000002</v>
      </c>
      <c r="B858">
        <v>-4.6879999999999998E-2</v>
      </c>
      <c r="C858">
        <v>-0.125</v>
      </c>
      <c r="D858">
        <v>0</v>
      </c>
      <c r="E858">
        <v>-0.34375</v>
      </c>
      <c r="F858">
        <v>0.95311999999999997</v>
      </c>
      <c r="G858">
        <v>1.0078100000000001</v>
      </c>
      <c r="H858" s="1">
        <f t="shared" si="79"/>
        <v>2.7462424242424233E-2</v>
      </c>
      <c r="I858" s="1">
        <f t="shared" si="80"/>
        <v>-5.776454545454545E-2</v>
      </c>
      <c r="J858" s="1">
        <f t="shared" si="81"/>
        <v>9.824878787878788E-2</v>
      </c>
      <c r="K858" s="1">
        <f t="shared" si="82"/>
        <v>-0.37618393939393935</v>
      </c>
      <c r="L858" s="1">
        <f t="shared" si="83"/>
        <v>1.0097063636363637</v>
      </c>
      <c r="M858" s="1">
        <f t="shared" si="84"/>
        <v>0.98768969696969711</v>
      </c>
    </row>
    <row r="859" spans="1:13" x14ac:dyDescent="0.2">
      <c r="A859">
        <v>0.26780999999999999</v>
      </c>
      <c r="B859">
        <v>-0.14061999999999999</v>
      </c>
      <c r="C859">
        <v>-3.125E-2</v>
      </c>
      <c r="D859">
        <v>0.39844000000000002</v>
      </c>
      <c r="E859">
        <v>-0.41405999999999998</v>
      </c>
      <c r="F859">
        <v>0.85938000000000003</v>
      </c>
      <c r="G859">
        <v>0.92188000000000003</v>
      </c>
      <c r="H859" s="1">
        <f t="shared" si="79"/>
        <v>2.3201212121212126E-2</v>
      </c>
      <c r="I859" s="1">
        <f t="shared" si="80"/>
        <v>-5.5870606060606058E-2</v>
      </c>
      <c r="J859" s="1">
        <f t="shared" si="81"/>
        <v>0.1100860606060606</v>
      </c>
      <c r="K859" s="1">
        <f t="shared" si="82"/>
        <v>-0.3747636363636363</v>
      </c>
      <c r="L859" s="1">
        <f t="shared" si="83"/>
        <v>1.0092327272727273</v>
      </c>
      <c r="M859" s="1">
        <f t="shared" si="84"/>
        <v>0.98674272727272738</v>
      </c>
    </row>
    <row r="860" spans="1:13" x14ac:dyDescent="0.2">
      <c r="A860">
        <v>0.26812999999999998</v>
      </c>
      <c r="B860">
        <v>-7.8100000000000001E-3</v>
      </c>
      <c r="C860">
        <v>7.8100000000000001E-3</v>
      </c>
      <c r="D860">
        <v>0.3125</v>
      </c>
      <c r="E860">
        <v>-0.40625</v>
      </c>
      <c r="F860">
        <v>0.95311999999999997</v>
      </c>
      <c r="G860">
        <v>0.96875</v>
      </c>
      <c r="H860" s="1">
        <f t="shared" si="79"/>
        <v>2.1780909090909094E-2</v>
      </c>
      <c r="I860" s="1">
        <f t="shared" si="80"/>
        <v>-5.800121212121212E-2</v>
      </c>
      <c r="J860" s="1">
        <f t="shared" si="81"/>
        <v>0.12381727272727272</v>
      </c>
      <c r="K860" s="1">
        <f t="shared" si="82"/>
        <v>-0.36245303030303033</v>
      </c>
      <c r="L860" s="1">
        <f t="shared" si="83"/>
        <v>1.0094693939393942</v>
      </c>
      <c r="M860" s="1">
        <f t="shared" si="84"/>
        <v>0.98153424242424225</v>
      </c>
    </row>
    <row r="861" spans="1:13" x14ac:dyDescent="0.2">
      <c r="A861">
        <v>0.26844000000000001</v>
      </c>
      <c r="B861">
        <v>-0.14843999999999999</v>
      </c>
      <c r="C861">
        <v>7.8100000000000001E-3</v>
      </c>
      <c r="D861">
        <v>-3.125E-2</v>
      </c>
      <c r="E861">
        <v>-0.5</v>
      </c>
      <c r="F861">
        <v>1.3046899999999999</v>
      </c>
      <c r="G861">
        <v>1.1015600000000001</v>
      </c>
      <c r="H861" s="1">
        <f t="shared" si="79"/>
        <v>1.9413333333333338E-2</v>
      </c>
      <c r="I861" s="1">
        <f t="shared" si="80"/>
        <v>-5.7527575757575763E-2</v>
      </c>
      <c r="J861" s="1">
        <f t="shared" si="81"/>
        <v>0.1285521212121212</v>
      </c>
      <c r="K861" s="1">
        <f t="shared" si="82"/>
        <v>-0.35653454545454549</v>
      </c>
      <c r="L861" s="1">
        <f t="shared" si="83"/>
        <v>1.0087590909090911</v>
      </c>
      <c r="M861" s="1">
        <f t="shared" si="84"/>
        <v>0.97869333333333319</v>
      </c>
    </row>
    <row r="862" spans="1:13" x14ac:dyDescent="0.2">
      <c r="A862">
        <v>0.26874999999999999</v>
      </c>
      <c r="B862">
        <v>-2.3439999999999999E-2</v>
      </c>
      <c r="C862">
        <v>-6.25E-2</v>
      </c>
      <c r="D862">
        <v>0.19531000000000001</v>
      </c>
      <c r="E862">
        <v>-0.22656000000000001</v>
      </c>
      <c r="F862">
        <v>1.20312</v>
      </c>
      <c r="G862">
        <v>1.01562</v>
      </c>
      <c r="H862" s="1">
        <f t="shared" si="79"/>
        <v>8.9963636363636391E-3</v>
      </c>
      <c r="I862" s="1">
        <f t="shared" si="80"/>
        <v>-6.0368484848484852E-2</v>
      </c>
      <c r="J862" s="1">
        <f t="shared" si="81"/>
        <v>0.1377851515151515</v>
      </c>
      <c r="K862" s="1">
        <f t="shared" si="82"/>
        <v>-0.34706484848484848</v>
      </c>
      <c r="L862" s="1">
        <f t="shared" si="83"/>
        <v>1.0054445454545455</v>
      </c>
      <c r="M862" s="1">
        <f t="shared" si="84"/>
        <v>0.97774606060606051</v>
      </c>
    </row>
    <row r="863" spans="1:13" x14ac:dyDescent="0.2">
      <c r="A863">
        <v>0.26906000000000002</v>
      </c>
      <c r="B863">
        <v>6.25E-2</v>
      </c>
      <c r="C863">
        <v>-4.6879999999999998E-2</v>
      </c>
      <c r="D863">
        <v>0.22656000000000001</v>
      </c>
      <c r="E863">
        <v>-0.17188000000000001</v>
      </c>
      <c r="F863">
        <v>0.99219000000000002</v>
      </c>
      <c r="G863">
        <v>0.94530999999999998</v>
      </c>
      <c r="H863" s="1">
        <f t="shared" si="79"/>
        <v>5.208484848484852E-3</v>
      </c>
      <c r="I863" s="1">
        <f t="shared" si="80"/>
        <v>-5.9895151515151519E-2</v>
      </c>
      <c r="J863" s="1">
        <f t="shared" si="81"/>
        <v>0.14512393939393939</v>
      </c>
      <c r="K863" s="1">
        <f t="shared" si="82"/>
        <v>-0.33948909090909091</v>
      </c>
      <c r="L863" s="1">
        <f t="shared" si="83"/>
        <v>1.0037872727272728</v>
      </c>
      <c r="M863" s="1">
        <f t="shared" si="84"/>
        <v>0.97750909090909077</v>
      </c>
    </row>
    <row r="864" spans="1:13" x14ac:dyDescent="0.2">
      <c r="A864">
        <v>0.26938000000000001</v>
      </c>
      <c r="B864">
        <v>0.11719</v>
      </c>
      <c r="C864">
        <v>-7.0309999999999997E-2</v>
      </c>
      <c r="D864">
        <v>0.25</v>
      </c>
      <c r="E864">
        <v>-0.375</v>
      </c>
      <c r="F864">
        <v>0.91405999999999998</v>
      </c>
      <c r="G864">
        <v>1.0703100000000001</v>
      </c>
      <c r="H864" s="1">
        <f t="shared" si="79"/>
        <v>5.9187878787878827E-3</v>
      </c>
      <c r="I864" s="1">
        <f t="shared" si="80"/>
        <v>-6.0368484848484852E-2</v>
      </c>
      <c r="J864" s="1">
        <f t="shared" si="81"/>
        <v>0.15340999999999999</v>
      </c>
      <c r="K864" s="1">
        <f t="shared" si="82"/>
        <v>-0.33025606060606061</v>
      </c>
      <c r="L864" s="1">
        <f t="shared" si="83"/>
        <v>0.99692181818181824</v>
      </c>
      <c r="M864" s="1">
        <f t="shared" si="84"/>
        <v>0.97490515151515145</v>
      </c>
    </row>
    <row r="865" spans="1:13" x14ac:dyDescent="0.2">
      <c r="A865">
        <v>0.26968999999999999</v>
      </c>
      <c r="B865">
        <v>0</v>
      </c>
      <c r="C865">
        <v>-7.8119999999999995E-2</v>
      </c>
      <c r="D865">
        <v>0.14843999999999999</v>
      </c>
      <c r="E865">
        <v>-0.25</v>
      </c>
      <c r="F865">
        <v>1.04688</v>
      </c>
      <c r="G865">
        <v>0.99219000000000002</v>
      </c>
      <c r="H865" s="1">
        <f t="shared" si="79"/>
        <v>1.894242424242427E-3</v>
      </c>
      <c r="I865" s="1">
        <f t="shared" si="80"/>
        <v>-5.8001212121212127E-2</v>
      </c>
      <c r="J865" s="1">
        <f t="shared" si="81"/>
        <v>0.15861848484848484</v>
      </c>
      <c r="K865" s="1">
        <f t="shared" si="82"/>
        <v>-0.31841878787878791</v>
      </c>
      <c r="L865" s="1">
        <f t="shared" si="83"/>
        <v>0.99597484848484852</v>
      </c>
      <c r="M865" s="1">
        <f t="shared" si="84"/>
        <v>0.96922333333333344</v>
      </c>
    </row>
    <row r="866" spans="1:13" x14ac:dyDescent="0.2">
      <c r="A866">
        <v>0.27</v>
      </c>
      <c r="B866">
        <v>-0.13281000000000001</v>
      </c>
      <c r="C866">
        <v>0</v>
      </c>
      <c r="D866">
        <v>0.33594000000000002</v>
      </c>
      <c r="E866">
        <v>-0.17968999999999999</v>
      </c>
      <c r="F866">
        <v>1.1640600000000001</v>
      </c>
      <c r="G866">
        <v>0.9375</v>
      </c>
      <c r="H866" s="1">
        <f t="shared" si="79"/>
        <v>-9.4696969696969342E-4</v>
      </c>
      <c r="I866" s="1">
        <f t="shared" si="80"/>
        <v>-5.4450000000000005E-2</v>
      </c>
      <c r="J866" s="1">
        <f t="shared" si="81"/>
        <v>0.16453696969696968</v>
      </c>
      <c r="K866" s="1">
        <f t="shared" si="82"/>
        <v>-0.3108430303030304</v>
      </c>
      <c r="L866" s="1">
        <f t="shared" si="83"/>
        <v>1.0007096969696969</v>
      </c>
      <c r="M866" s="1">
        <f t="shared" si="84"/>
        <v>0.96709242424242425</v>
      </c>
    </row>
    <row r="867" spans="1:13" x14ac:dyDescent="0.2">
      <c r="A867">
        <v>0.27030999999999999</v>
      </c>
      <c r="B867">
        <v>8.5940000000000003E-2</v>
      </c>
      <c r="C867">
        <v>3.125E-2</v>
      </c>
      <c r="D867">
        <v>0.34375</v>
      </c>
      <c r="E867">
        <v>-0.46094000000000002</v>
      </c>
      <c r="F867">
        <v>1.0625</v>
      </c>
      <c r="G867">
        <v>1.0859399999999999</v>
      </c>
      <c r="H867" s="1">
        <f t="shared" si="79"/>
        <v>-4.9715151515151478E-3</v>
      </c>
      <c r="I867" s="1">
        <f t="shared" si="80"/>
        <v>-5.184575757575758E-2</v>
      </c>
      <c r="J867" s="1">
        <f t="shared" si="81"/>
        <v>0.17542696969696966</v>
      </c>
      <c r="K867" s="1">
        <f t="shared" si="82"/>
        <v>-0.30705515151515161</v>
      </c>
      <c r="L867" s="1">
        <f t="shared" si="83"/>
        <v>0.99739515151515157</v>
      </c>
      <c r="M867" s="1">
        <f t="shared" si="84"/>
        <v>0.96188393939393935</v>
      </c>
    </row>
    <row r="868" spans="1:13" x14ac:dyDescent="0.2">
      <c r="A868">
        <v>0.27062999999999998</v>
      </c>
      <c r="B868">
        <v>0.125</v>
      </c>
      <c r="C868">
        <v>2.3439999999999999E-2</v>
      </c>
      <c r="D868">
        <v>4.6879999999999998E-2</v>
      </c>
      <c r="E868">
        <v>-0.60938000000000003</v>
      </c>
      <c r="F868">
        <v>0.98438000000000003</v>
      </c>
      <c r="G868">
        <v>1.07812</v>
      </c>
      <c r="H868" s="1">
        <f t="shared" si="79"/>
        <v>-7.1021212121212115E-3</v>
      </c>
      <c r="I868" s="1">
        <f t="shared" si="80"/>
        <v>-4.4980303030303044E-2</v>
      </c>
      <c r="J868" s="1">
        <f t="shared" si="81"/>
        <v>0.17826787878787878</v>
      </c>
      <c r="K868" s="1">
        <f t="shared" si="82"/>
        <v>-0.30350424242424245</v>
      </c>
      <c r="L868" s="1">
        <f t="shared" si="83"/>
        <v>0.99952606060606042</v>
      </c>
      <c r="M868" s="1">
        <f t="shared" si="84"/>
        <v>0.95856939393939378</v>
      </c>
    </row>
    <row r="869" spans="1:13" x14ac:dyDescent="0.2">
      <c r="A869">
        <v>0.27094000000000001</v>
      </c>
      <c r="B869">
        <v>5.4690000000000003E-2</v>
      </c>
      <c r="C869">
        <v>0.10156</v>
      </c>
      <c r="D869">
        <v>2.3439999999999999E-2</v>
      </c>
      <c r="E869">
        <v>-0.32030999999999998</v>
      </c>
      <c r="F869">
        <v>1.2421899999999999</v>
      </c>
      <c r="G869">
        <v>0.9375</v>
      </c>
      <c r="H869" s="1">
        <f t="shared" si="79"/>
        <v>-9.4696969696969648E-3</v>
      </c>
      <c r="I869" s="1">
        <f t="shared" si="80"/>
        <v>-4.0008787878787887E-2</v>
      </c>
      <c r="J869" s="1">
        <f t="shared" si="81"/>
        <v>0.18536999999999998</v>
      </c>
      <c r="K869" s="1">
        <f t="shared" si="82"/>
        <v>-0.30800242424242424</v>
      </c>
      <c r="L869" s="1">
        <f t="shared" si="83"/>
        <v>1.0063918181818181</v>
      </c>
      <c r="M869" s="1">
        <f t="shared" si="84"/>
        <v>0.96212030303030294</v>
      </c>
    </row>
    <row r="870" spans="1:13" x14ac:dyDescent="0.2">
      <c r="A870">
        <v>0.27124999999999999</v>
      </c>
      <c r="B870">
        <v>0.10938000000000001</v>
      </c>
      <c r="C870">
        <v>4.6879999999999998E-2</v>
      </c>
      <c r="D870">
        <v>0.29687999999999998</v>
      </c>
      <c r="E870">
        <v>-0.28125</v>
      </c>
      <c r="F870">
        <v>1</v>
      </c>
      <c r="G870">
        <v>0.86719000000000002</v>
      </c>
      <c r="H870" s="1">
        <f t="shared" si="79"/>
        <v>-1.065363636363636E-2</v>
      </c>
      <c r="I870" s="1">
        <f t="shared" si="80"/>
        <v>-3.9535151515151516E-2</v>
      </c>
      <c r="J870" s="1">
        <f t="shared" si="81"/>
        <v>0.19081484848484848</v>
      </c>
      <c r="K870" s="1">
        <f t="shared" si="82"/>
        <v>-0.30326757575757579</v>
      </c>
      <c r="L870" s="1">
        <f t="shared" si="83"/>
        <v>1.0089960606060606</v>
      </c>
      <c r="M870" s="1">
        <f t="shared" si="84"/>
        <v>0.95501818181818177</v>
      </c>
    </row>
    <row r="871" spans="1:13" x14ac:dyDescent="0.2">
      <c r="A871">
        <v>0.27156000000000002</v>
      </c>
      <c r="B871">
        <v>9.375E-2</v>
      </c>
      <c r="C871">
        <v>-3.9059999999999997E-2</v>
      </c>
      <c r="D871">
        <v>0.28905999999999998</v>
      </c>
      <c r="E871">
        <v>-0.375</v>
      </c>
      <c r="F871">
        <v>0.82030999999999998</v>
      </c>
      <c r="G871">
        <v>0.90625</v>
      </c>
      <c r="H871" s="1">
        <f t="shared" si="79"/>
        <v>-1.515151515151515E-2</v>
      </c>
      <c r="I871" s="1">
        <f t="shared" si="80"/>
        <v>-3.2432727272727266E-2</v>
      </c>
      <c r="J871" s="1">
        <f t="shared" si="81"/>
        <v>0.18963121212121212</v>
      </c>
      <c r="K871" s="1">
        <f t="shared" si="82"/>
        <v>-0.29356121212121217</v>
      </c>
      <c r="L871" s="1">
        <f t="shared" si="83"/>
        <v>1.0118369696969696</v>
      </c>
      <c r="M871" s="1">
        <f t="shared" si="84"/>
        <v>0.95336121212121205</v>
      </c>
    </row>
    <row r="872" spans="1:13" x14ac:dyDescent="0.2">
      <c r="A872">
        <v>0.27188000000000001</v>
      </c>
      <c r="B872">
        <v>-0.20311999999999999</v>
      </c>
      <c r="C872">
        <v>-0.21875</v>
      </c>
      <c r="D872">
        <v>0.21093999999999999</v>
      </c>
      <c r="E872">
        <v>-0.35155999999999998</v>
      </c>
      <c r="F872">
        <v>0.92969000000000002</v>
      </c>
      <c r="G872">
        <v>1.04688</v>
      </c>
      <c r="H872" s="1">
        <f t="shared" si="79"/>
        <v>-2.2727272727272724E-2</v>
      </c>
      <c r="I872" s="1">
        <f t="shared" si="80"/>
        <v>-2.8881515151515148E-2</v>
      </c>
      <c r="J872" s="1">
        <f t="shared" si="81"/>
        <v>0.19483969696969694</v>
      </c>
      <c r="K872" s="1">
        <f t="shared" si="82"/>
        <v>-0.2893</v>
      </c>
      <c r="L872" s="1">
        <f t="shared" si="83"/>
        <v>1.0101800000000001</v>
      </c>
      <c r="M872" s="1">
        <f t="shared" si="84"/>
        <v>0.95170393939393927</v>
      </c>
    </row>
    <row r="873" spans="1:13" x14ac:dyDescent="0.2">
      <c r="A873">
        <v>0.27218999999999999</v>
      </c>
      <c r="B873">
        <v>-0.125</v>
      </c>
      <c r="C873">
        <v>7.8100000000000001E-3</v>
      </c>
      <c r="D873">
        <v>0.28125</v>
      </c>
      <c r="E873">
        <v>-0.1875</v>
      </c>
      <c r="F873">
        <v>1.09375</v>
      </c>
      <c r="G873">
        <v>0.78905999999999998</v>
      </c>
      <c r="H873" s="1">
        <f t="shared" si="79"/>
        <v>-2.533151515151515E-2</v>
      </c>
      <c r="I873" s="1">
        <f t="shared" si="80"/>
        <v>-2.6040606060606056E-2</v>
      </c>
      <c r="J873" s="1">
        <f t="shared" si="81"/>
        <v>0.2017051515151515</v>
      </c>
      <c r="K873" s="1">
        <f t="shared" si="82"/>
        <v>-0.28290787878787876</v>
      </c>
      <c r="L873" s="1">
        <f t="shared" si="83"/>
        <v>1.0026042424242423</v>
      </c>
      <c r="M873" s="1">
        <f t="shared" si="84"/>
        <v>0.94862636363636355</v>
      </c>
    </row>
    <row r="874" spans="1:13" x14ac:dyDescent="0.2">
      <c r="A874">
        <v>0.27250000000000002</v>
      </c>
      <c r="B874">
        <v>3.9059999999999997E-2</v>
      </c>
      <c r="C874">
        <v>-7.8100000000000001E-3</v>
      </c>
      <c r="D874">
        <v>0.32812000000000002</v>
      </c>
      <c r="E874">
        <v>-0.17188000000000001</v>
      </c>
      <c r="F874">
        <v>0.92969000000000002</v>
      </c>
      <c r="G874">
        <v>0.89844000000000002</v>
      </c>
      <c r="H874" s="1">
        <f t="shared" si="79"/>
        <v>-3.2433636363636366E-2</v>
      </c>
      <c r="I874" s="1">
        <f t="shared" si="80"/>
        <v>-2.1779393939393932E-2</v>
      </c>
      <c r="J874" s="1">
        <f t="shared" si="81"/>
        <v>0.20241515151515149</v>
      </c>
      <c r="K874" s="1">
        <f t="shared" si="82"/>
        <v>-0.2732015151515152</v>
      </c>
      <c r="L874" s="1">
        <f t="shared" si="83"/>
        <v>1.0035512121212122</v>
      </c>
      <c r="M874" s="1">
        <f t="shared" si="84"/>
        <v>0.94365484848484849</v>
      </c>
    </row>
    <row r="875" spans="1:13" x14ac:dyDescent="0.2">
      <c r="A875">
        <v>0.27281</v>
      </c>
      <c r="B875">
        <v>-1.562E-2</v>
      </c>
      <c r="C875">
        <v>-3.9059999999999997E-2</v>
      </c>
      <c r="D875">
        <v>0.33594000000000002</v>
      </c>
      <c r="E875">
        <v>-0.27344000000000002</v>
      </c>
      <c r="F875">
        <v>0.95311999999999997</v>
      </c>
      <c r="G875">
        <v>0.96875</v>
      </c>
      <c r="H875" s="1">
        <f t="shared" si="79"/>
        <v>-3.574787878787878E-2</v>
      </c>
      <c r="I875" s="1">
        <f t="shared" si="80"/>
        <v>-2.2016060606060602E-2</v>
      </c>
      <c r="J875" s="1">
        <f t="shared" si="81"/>
        <v>0.20288848484848485</v>
      </c>
      <c r="K875" s="1">
        <f t="shared" si="82"/>
        <v>-0.2739118181818182</v>
      </c>
      <c r="L875" s="1">
        <f t="shared" si="83"/>
        <v>1.0075760606060604</v>
      </c>
      <c r="M875" s="1">
        <f t="shared" si="84"/>
        <v>0.94365484848484837</v>
      </c>
    </row>
    <row r="876" spans="1:13" x14ac:dyDescent="0.2">
      <c r="A876">
        <v>0.27312999999999998</v>
      </c>
      <c r="B876">
        <v>2.3439999999999999E-2</v>
      </c>
      <c r="C876">
        <v>-7.0309999999999997E-2</v>
      </c>
      <c r="D876">
        <v>0.23438000000000001</v>
      </c>
      <c r="E876">
        <v>-9.375E-2</v>
      </c>
      <c r="F876">
        <v>1</v>
      </c>
      <c r="G876">
        <v>1.01562</v>
      </c>
      <c r="H876" s="1">
        <f t="shared" si="79"/>
        <v>-3.2196969696969689E-2</v>
      </c>
      <c r="I876" s="1">
        <f t="shared" si="80"/>
        <v>-2.1779393939393932E-2</v>
      </c>
      <c r="J876" s="1">
        <f t="shared" si="81"/>
        <v>0.19389212121212124</v>
      </c>
      <c r="K876" s="1">
        <f t="shared" si="82"/>
        <v>-0.26515242424242425</v>
      </c>
      <c r="L876" s="1">
        <f t="shared" si="83"/>
        <v>1.0111269696969698</v>
      </c>
      <c r="M876" s="1">
        <f t="shared" si="84"/>
        <v>0.94507515151515142</v>
      </c>
    </row>
    <row r="877" spans="1:13" x14ac:dyDescent="0.2">
      <c r="A877">
        <v>0.27344000000000002</v>
      </c>
      <c r="B877">
        <v>-4.6879999999999998E-2</v>
      </c>
      <c r="C877">
        <v>-3.125E-2</v>
      </c>
      <c r="D877">
        <v>0.125</v>
      </c>
      <c r="E877">
        <v>-0.1875</v>
      </c>
      <c r="F877">
        <v>0.96875</v>
      </c>
      <c r="G877">
        <v>0.89844000000000002</v>
      </c>
      <c r="H877" s="1">
        <f t="shared" si="79"/>
        <v>-3.172363636363635E-2</v>
      </c>
      <c r="I877" s="1">
        <f t="shared" si="80"/>
        <v>-2.1305757575757568E-2</v>
      </c>
      <c r="J877" s="1">
        <f t="shared" si="81"/>
        <v>0.18915727272727273</v>
      </c>
      <c r="K877" s="1">
        <f t="shared" si="82"/>
        <v>-0.25497242424242417</v>
      </c>
      <c r="L877" s="1">
        <f t="shared" si="83"/>
        <v>1.0146781818181818</v>
      </c>
      <c r="M877" s="1">
        <f t="shared" si="84"/>
        <v>0.94389151515151504</v>
      </c>
    </row>
    <row r="878" spans="1:13" x14ac:dyDescent="0.2">
      <c r="A878">
        <v>0.27374999999999999</v>
      </c>
      <c r="B878">
        <v>-0.29687999999999998</v>
      </c>
      <c r="C878">
        <v>-0.13281000000000001</v>
      </c>
      <c r="D878">
        <v>0.17968999999999999</v>
      </c>
      <c r="E878">
        <v>-0.17968999999999999</v>
      </c>
      <c r="F878">
        <v>0.9375</v>
      </c>
      <c r="G878">
        <v>0.89061999999999997</v>
      </c>
      <c r="H878" s="1">
        <f t="shared" si="79"/>
        <v>-3.2907272727272723E-2</v>
      </c>
      <c r="I878" s="1">
        <f t="shared" si="80"/>
        <v>-1.846484848484848E-2</v>
      </c>
      <c r="J878" s="1">
        <f t="shared" si="81"/>
        <v>0.19341878787878786</v>
      </c>
      <c r="K878" s="1">
        <f t="shared" si="82"/>
        <v>-0.24621303030303027</v>
      </c>
      <c r="L878" s="1">
        <f t="shared" si="83"/>
        <v>1.0063921212121212</v>
      </c>
      <c r="M878" s="1">
        <f t="shared" si="84"/>
        <v>0.93915666666666664</v>
      </c>
    </row>
    <row r="879" spans="1:13" x14ac:dyDescent="0.2">
      <c r="A879">
        <v>0.27406000000000003</v>
      </c>
      <c r="B879">
        <v>-4.6879999999999998E-2</v>
      </c>
      <c r="C879">
        <v>-0.125</v>
      </c>
      <c r="D879">
        <v>0.22656000000000001</v>
      </c>
      <c r="E879">
        <v>-0.20311999999999999</v>
      </c>
      <c r="F879">
        <v>0.875</v>
      </c>
      <c r="G879">
        <v>0.91405999999999998</v>
      </c>
      <c r="H879" s="1">
        <f t="shared" si="79"/>
        <v>-3.3854242424242419E-2</v>
      </c>
      <c r="I879" s="1">
        <f t="shared" si="80"/>
        <v>-1.4676969696969694E-2</v>
      </c>
      <c r="J879" s="1">
        <f t="shared" si="81"/>
        <v>0.18892090909090911</v>
      </c>
      <c r="K879" s="1">
        <f t="shared" si="82"/>
        <v>-0.24502939393939394</v>
      </c>
      <c r="L879" s="1">
        <f t="shared" si="83"/>
        <v>1.0044981818181817</v>
      </c>
      <c r="M879" s="1">
        <f t="shared" si="84"/>
        <v>0.94128757575757582</v>
      </c>
    </row>
    <row r="880" spans="1:13" x14ac:dyDescent="0.2">
      <c r="A880">
        <v>0.27437</v>
      </c>
      <c r="B880">
        <v>-3.125E-2</v>
      </c>
      <c r="C880">
        <v>-7.8119999999999995E-2</v>
      </c>
      <c r="D880">
        <v>0.34375</v>
      </c>
      <c r="E880">
        <v>-0.15625</v>
      </c>
      <c r="F880">
        <v>0.80469000000000002</v>
      </c>
      <c r="G880">
        <v>0.86719000000000002</v>
      </c>
      <c r="H880" s="1">
        <f t="shared" si="79"/>
        <v>-3.3143939393939392E-2</v>
      </c>
      <c r="I880" s="1">
        <f t="shared" si="80"/>
        <v>-1.1362424242424238E-2</v>
      </c>
      <c r="J880" s="1">
        <f t="shared" si="81"/>
        <v>0.18442272727272727</v>
      </c>
      <c r="K880" s="1">
        <f t="shared" si="82"/>
        <v>-0.24005757575757575</v>
      </c>
      <c r="L880" s="1">
        <f t="shared" si="83"/>
        <v>1.0066287878787878</v>
      </c>
      <c r="M880" s="1">
        <f t="shared" si="84"/>
        <v>0.94199787878787866</v>
      </c>
    </row>
    <row r="881" spans="1:13" x14ac:dyDescent="0.2">
      <c r="A881">
        <v>0.27468999999999999</v>
      </c>
      <c r="B881">
        <v>-3.125E-2</v>
      </c>
      <c r="C881">
        <v>0</v>
      </c>
      <c r="D881">
        <v>0.17188000000000001</v>
      </c>
      <c r="E881">
        <v>-0.15625</v>
      </c>
      <c r="F881">
        <v>1.03125</v>
      </c>
      <c r="G881">
        <v>0.875</v>
      </c>
      <c r="H881" s="1">
        <f t="shared" si="79"/>
        <v>-3.9299393939393926E-2</v>
      </c>
      <c r="I881" s="1">
        <f t="shared" si="80"/>
        <v>-5.4439393939393899E-3</v>
      </c>
      <c r="J881" s="1">
        <f t="shared" si="81"/>
        <v>0.18323909090909088</v>
      </c>
      <c r="K881" s="1">
        <f t="shared" si="82"/>
        <v>-0.23082454545454542</v>
      </c>
      <c r="L881" s="1">
        <f t="shared" si="83"/>
        <v>1.0118372727272729</v>
      </c>
      <c r="M881" s="1">
        <f t="shared" si="84"/>
        <v>0.93584272727272733</v>
      </c>
    </row>
    <row r="882" spans="1:13" x14ac:dyDescent="0.2">
      <c r="A882">
        <v>0.27500000000000002</v>
      </c>
      <c r="B882">
        <v>-4.6879999999999998E-2</v>
      </c>
      <c r="C882">
        <v>8.5940000000000003E-2</v>
      </c>
      <c r="D882">
        <v>0</v>
      </c>
      <c r="E882">
        <v>-0.30469000000000002</v>
      </c>
      <c r="F882">
        <v>1.1328100000000001</v>
      </c>
      <c r="G882">
        <v>0.91405999999999998</v>
      </c>
      <c r="H882" s="1">
        <f t="shared" si="79"/>
        <v>-4.6401818181818169E-2</v>
      </c>
      <c r="I882" s="1">
        <f t="shared" si="80"/>
        <v>-2.3663636363636365E-3</v>
      </c>
      <c r="J882" s="1">
        <f t="shared" si="81"/>
        <v>0.18394939393939394</v>
      </c>
      <c r="K882" s="1">
        <f t="shared" si="82"/>
        <v>-0.22940393939393938</v>
      </c>
      <c r="L882" s="1">
        <f t="shared" si="83"/>
        <v>1.0146778787878787</v>
      </c>
      <c r="M882" s="1">
        <f t="shared" si="84"/>
        <v>0.93465878787878787</v>
      </c>
    </row>
    <row r="883" spans="1:13" x14ac:dyDescent="0.2">
      <c r="A883">
        <v>0.27531</v>
      </c>
      <c r="B883">
        <v>-3.9059999999999997E-2</v>
      </c>
      <c r="C883">
        <v>0</v>
      </c>
      <c r="D883">
        <v>0.14061999999999999</v>
      </c>
      <c r="E883">
        <v>-0.41405999999999998</v>
      </c>
      <c r="F883">
        <v>1.07812</v>
      </c>
      <c r="G883">
        <v>0.85155999999999998</v>
      </c>
      <c r="H883" s="1">
        <f t="shared" si="79"/>
        <v>-4.6875454545454533E-2</v>
      </c>
      <c r="I883" s="1">
        <f t="shared" si="80"/>
        <v>-5.6809090909090915E-3</v>
      </c>
      <c r="J883" s="1">
        <f t="shared" si="81"/>
        <v>0.18134515151515151</v>
      </c>
      <c r="K883" s="1">
        <f t="shared" si="82"/>
        <v>-0.23177121212121213</v>
      </c>
      <c r="L883" s="1">
        <f t="shared" si="83"/>
        <v>1.0116003030303029</v>
      </c>
      <c r="M883" s="1">
        <f t="shared" si="84"/>
        <v>0.93276484848484853</v>
      </c>
    </row>
    <row r="884" spans="1:13" x14ac:dyDescent="0.2">
      <c r="A884">
        <v>0.27562999999999999</v>
      </c>
      <c r="B884">
        <v>0</v>
      </c>
      <c r="C884">
        <v>3.125E-2</v>
      </c>
      <c r="D884">
        <v>0.36719000000000002</v>
      </c>
      <c r="E884">
        <v>-0.23438000000000001</v>
      </c>
      <c r="F884">
        <v>0.98438000000000003</v>
      </c>
      <c r="G884">
        <v>0.82030999999999998</v>
      </c>
      <c r="H884" s="1">
        <f t="shared" si="79"/>
        <v>-4.9006363636363626E-2</v>
      </c>
      <c r="I884" s="1">
        <f t="shared" si="80"/>
        <v>-9.7054545454545449E-3</v>
      </c>
      <c r="J884" s="1">
        <f t="shared" si="81"/>
        <v>0.17447969696969698</v>
      </c>
      <c r="K884" s="1">
        <f t="shared" si="82"/>
        <v>-0.21922393939393939</v>
      </c>
      <c r="L884" s="1">
        <f t="shared" si="83"/>
        <v>1.0097063636363637</v>
      </c>
      <c r="M884" s="1">
        <f t="shared" si="84"/>
        <v>0.92897696969696975</v>
      </c>
    </row>
    <row r="885" spans="1:13" x14ac:dyDescent="0.2">
      <c r="A885">
        <v>0.27594000000000002</v>
      </c>
      <c r="B885">
        <v>1.562E-2</v>
      </c>
      <c r="C885">
        <v>7.8100000000000001E-3</v>
      </c>
      <c r="D885">
        <v>0.28125</v>
      </c>
      <c r="E885">
        <v>-0.25</v>
      </c>
      <c r="F885">
        <v>0.99219000000000002</v>
      </c>
      <c r="G885">
        <v>0.97655999999999998</v>
      </c>
      <c r="H885" s="1">
        <f t="shared" si="79"/>
        <v>-5.5398484848484836E-2</v>
      </c>
      <c r="I885" s="1">
        <f t="shared" si="80"/>
        <v>-1.0415757575757576E-2</v>
      </c>
      <c r="J885" s="1">
        <f t="shared" si="81"/>
        <v>0.17376939393939395</v>
      </c>
      <c r="K885" s="1">
        <f t="shared" si="82"/>
        <v>-0.19768030303030301</v>
      </c>
      <c r="L885" s="1">
        <f t="shared" si="83"/>
        <v>1.010179696969697</v>
      </c>
      <c r="M885" s="1">
        <f t="shared" si="84"/>
        <v>0.92282181818181819</v>
      </c>
    </row>
    <row r="886" spans="1:13" x14ac:dyDescent="0.2">
      <c r="A886">
        <v>0.27625</v>
      </c>
      <c r="B886">
        <v>-5.4690000000000003E-2</v>
      </c>
      <c r="C886">
        <v>-7.8119999999999995E-2</v>
      </c>
      <c r="D886">
        <v>-4.6879999999999998E-2</v>
      </c>
      <c r="E886">
        <v>-0.21093999999999999</v>
      </c>
      <c r="F886">
        <v>1.1015600000000001</v>
      </c>
      <c r="G886">
        <v>0.80469000000000002</v>
      </c>
      <c r="H886" s="1">
        <f t="shared" si="79"/>
        <v>-6.2500909090909079E-2</v>
      </c>
      <c r="I886" s="1">
        <f t="shared" si="80"/>
        <v>-1.207272727272727E-2</v>
      </c>
      <c r="J886" s="1">
        <f t="shared" si="81"/>
        <v>0.17921424242424241</v>
      </c>
      <c r="K886" s="1">
        <f t="shared" si="82"/>
        <v>-0.19460272727272729</v>
      </c>
      <c r="L886" s="1">
        <f t="shared" si="83"/>
        <v>1.0011833333333333</v>
      </c>
      <c r="M886" s="1">
        <f t="shared" si="84"/>
        <v>0.92826696969696965</v>
      </c>
    </row>
    <row r="887" spans="1:13" x14ac:dyDescent="0.2">
      <c r="A887">
        <v>0.27655999999999997</v>
      </c>
      <c r="B887">
        <v>-7.0309999999999997E-2</v>
      </c>
      <c r="C887">
        <v>4.6879999999999998E-2</v>
      </c>
      <c r="D887">
        <v>9.375E-2</v>
      </c>
      <c r="E887">
        <v>-0.11719</v>
      </c>
      <c r="F887">
        <v>1.09375</v>
      </c>
      <c r="G887">
        <v>0.96094000000000002</v>
      </c>
      <c r="H887" s="1">
        <f t="shared" si="79"/>
        <v>-7.0550303030303019E-2</v>
      </c>
      <c r="I887" s="1">
        <f t="shared" si="80"/>
        <v>-1.6097575757575752E-2</v>
      </c>
      <c r="J887" s="1">
        <f t="shared" si="81"/>
        <v>0.17258515151515152</v>
      </c>
      <c r="K887" s="1">
        <f t="shared" si="82"/>
        <v>-0.19744363636363635</v>
      </c>
      <c r="L887" s="1">
        <f t="shared" si="83"/>
        <v>1.0028406060606059</v>
      </c>
      <c r="M887" s="1">
        <f t="shared" si="84"/>
        <v>0.93844666666666665</v>
      </c>
    </row>
    <row r="888" spans="1:13" x14ac:dyDescent="0.2">
      <c r="A888">
        <v>0.27687</v>
      </c>
      <c r="B888">
        <v>-3.125E-2</v>
      </c>
      <c r="C888">
        <v>5.4690000000000003E-2</v>
      </c>
      <c r="D888">
        <v>0.29687999999999998</v>
      </c>
      <c r="E888">
        <v>-0.23438000000000001</v>
      </c>
      <c r="F888">
        <v>0.83594000000000002</v>
      </c>
      <c r="G888">
        <v>0.97655999999999998</v>
      </c>
      <c r="H888" s="1">
        <f t="shared" si="79"/>
        <v>-7.5995454545454533E-2</v>
      </c>
      <c r="I888" s="1">
        <f t="shared" si="80"/>
        <v>-1.6097575757575755E-2</v>
      </c>
      <c r="J888" s="1">
        <f t="shared" si="81"/>
        <v>0.15411939393939394</v>
      </c>
      <c r="K888" s="1">
        <f t="shared" si="82"/>
        <v>-0.19034121212121211</v>
      </c>
      <c r="L888" s="1">
        <f t="shared" si="83"/>
        <v>1.0127839393939393</v>
      </c>
      <c r="M888" s="1">
        <f t="shared" si="84"/>
        <v>0.94554878787878771</v>
      </c>
    </row>
    <row r="889" spans="1:13" x14ac:dyDescent="0.2">
      <c r="A889">
        <v>0.27718999999999999</v>
      </c>
      <c r="B889">
        <v>-5.4690000000000003E-2</v>
      </c>
      <c r="C889">
        <v>6.25E-2</v>
      </c>
      <c r="D889">
        <v>0.25780999999999998</v>
      </c>
      <c r="E889">
        <v>-0.19531000000000001</v>
      </c>
      <c r="F889">
        <v>0.8125</v>
      </c>
      <c r="G889">
        <v>0.875</v>
      </c>
      <c r="H889" s="1">
        <f t="shared" si="79"/>
        <v>-7.2444545454545442E-2</v>
      </c>
      <c r="I889" s="1">
        <f t="shared" si="80"/>
        <v>-7.5748484848484855E-3</v>
      </c>
      <c r="J889" s="1">
        <f t="shared" si="81"/>
        <v>0.14583333333333334</v>
      </c>
      <c r="K889" s="1">
        <f t="shared" si="82"/>
        <v>-0.18276545454545456</v>
      </c>
      <c r="L889" s="1">
        <f t="shared" si="83"/>
        <v>1.0168084848484849</v>
      </c>
      <c r="M889" s="1">
        <f t="shared" si="84"/>
        <v>0.9415239393939393</v>
      </c>
    </row>
    <row r="890" spans="1:13" x14ac:dyDescent="0.2">
      <c r="A890">
        <v>0.27750000000000002</v>
      </c>
      <c r="B890">
        <v>-0.20311999999999999</v>
      </c>
      <c r="C890">
        <v>0</v>
      </c>
      <c r="D890">
        <v>1.562E-2</v>
      </c>
      <c r="E890">
        <v>-0.17968999999999999</v>
      </c>
      <c r="F890">
        <v>1.0625</v>
      </c>
      <c r="G890">
        <v>0.96094000000000002</v>
      </c>
      <c r="H890" s="1">
        <f t="shared" si="79"/>
        <v>-6.3921818181818163E-2</v>
      </c>
      <c r="I890" s="1">
        <f t="shared" si="80"/>
        <v>-8.7584848484848488E-3</v>
      </c>
      <c r="J890" s="1">
        <f t="shared" si="81"/>
        <v>0.14322909090909094</v>
      </c>
      <c r="K890" s="1">
        <f t="shared" si="82"/>
        <v>-0.1825287878787879</v>
      </c>
      <c r="L890" s="1">
        <f t="shared" si="83"/>
        <v>1.013020606060606</v>
      </c>
      <c r="M890" s="1">
        <f t="shared" si="84"/>
        <v>0.94625878787878781</v>
      </c>
    </row>
    <row r="891" spans="1:13" x14ac:dyDescent="0.2">
      <c r="A891">
        <v>0.27781</v>
      </c>
      <c r="B891">
        <v>-0.15625</v>
      </c>
      <c r="C891">
        <v>-0.13281000000000001</v>
      </c>
      <c r="D891">
        <v>1.562E-2</v>
      </c>
      <c r="E891">
        <v>-0.36719000000000002</v>
      </c>
      <c r="F891">
        <v>1.0859399999999999</v>
      </c>
      <c r="G891">
        <v>1.0078100000000001</v>
      </c>
      <c r="H891" s="1">
        <f t="shared" si="79"/>
        <v>-6.273818181818179E-2</v>
      </c>
      <c r="I891" s="1">
        <f t="shared" si="80"/>
        <v>-1.2783030303030303E-2</v>
      </c>
      <c r="J891" s="1">
        <f t="shared" si="81"/>
        <v>0.12997151515151517</v>
      </c>
      <c r="K891" s="1">
        <f t="shared" si="82"/>
        <v>-0.18489606060606059</v>
      </c>
      <c r="L891" s="1">
        <f t="shared" si="83"/>
        <v>1.0160981818181818</v>
      </c>
      <c r="M891" s="1">
        <f t="shared" si="84"/>
        <v>0.9517036363636362</v>
      </c>
    </row>
    <row r="892" spans="1:13" x14ac:dyDescent="0.2">
      <c r="A892">
        <v>0.27812999999999999</v>
      </c>
      <c r="B892">
        <v>-2.3439999999999999E-2</v>
      </c>
      <c r="C892">
        <v>-2.3439999999999999E-2</v>
      </c>
      <c r="D892">
        <v>0.10156</v>
      </c>
      <c r="E892">
        <v>-0.125</v>
      </c>
      <c r="F892">
        <v>0.97655999999999998</v>
      </c>
      <c r="G892">
        <v>0.96875</v>
      </c>
      <c r="H892" s="1">
        <f t="shared" si="79"/>
        <v>-6.0370909090909058E-2</v>
      </c>
      <c r="I892" s="1">
        <f t="shared" si="80"/>
        <v>-1.3966666666666665E-2</v>
      </c>
      <c r="J892" s="1">
        <f t="shared" si="81"/>
        <v>0.11410969696969697</v>
      </c>
      <c r="K892" s="1">
        <f t="shared" si="82"/>
        <v>-0.17495272727272726</v>
      </c>
      <c r="L892" s="1">
        <f t="shared" si="83"/>
        <v>1.0184657575757576</v>
      </c>
      <c r="M892" s="1">
        <f t="shared" si="84"/>
        <v>0.94862606060606058</v>
      </c>
    </row>
    <row r="893" spans="1:13" x14ac:dyDescent="0.2">
      <c r="A893">
        <v>0.27844000000000002</v>
      </c>
      <c r="B893">
        <v>7.8100000000000001E-3</v>
      </c>
      <c r="C893">
        <v>2.3439999999999999E-2</v>
      </c>
      <c r="D893">
        <v>0.15625</v>
      </c>
      <c r="E893">
        <v>-7.0309999999999997E-2</v>
      </c>
      <c r="F893">
        <v>1.0703100000000001</v>
      </c>
      <c r="G893">
        <v>0.92969000000000002</v>
      </c>
      <c r="H893" s="1">
        <f t="shared" si="79"/>
        <v>-6.2975151515151484E-2</v>
      </c>
      <c r="I893" s="1">
        <f t="shared" si="80"/>
        <v>-1.1599393939393937E-2</v>
      </c>
      <c r="J893" s="1">
        <f t="shared" si="81"/>
        <v>0.10629696969696971</v>
      </c>
      <c r="K893" s="1">
        <f t="shared" si="82"/>
        <v>-0.16950757575757575</v>
      </c>
      <c r="L893" s="1">
        <f t="shared" si="83"/>
        <v>1.0179924242424243</v>
      </c>
      <c r="M893" s="1">
        <f t="shared" si="84"/>
        <v>0.9410503030303029</v>
      </c>
    </row>
    <row r="894" spans="1:13" x14ac:dyDescent="0.2">
      <c r="A894">
        <v>0.27875</v>
      </c>
      <c r="B894">
        <v>-0.1875</v>
      </c>
      <c r="C894">
        <v>0.10156</v>
      </c>
      <c r="D894">
        <v>0.10938000000000001</v>
      </c>
      <c r="E894">
        <v>-0.21093999999999999</v>
      </c>
      <c r="F894">
        <v>1.03125</v>
      </c>
      <c r="G894">
        <v>0.94530999999999998</v>
      </c>
      <c r="H894" s="1">
        <f t="shared" si="79"/>
        <v>-6.3448484848484824E-2</v>
      </c>
      <c r="I894" s="1">
        <f t="shared" si="80"/>
        <v>-7.3378787878787882E-3</v>
      </c>
      <c r="J894" s="1">
        <f t="shared" si="81"/>
        <v>0.11032151515151517</v>
      </c>
      <c r="K894" s="1">
        <f t="shared" si="82"/>
        <v>-0.17140151515151514</v>
      </c>
      <c r="L894" s="1">
        <f t="shared" si="83"/>
        <v>1.012310606060606</v>
      </c>
      <c r="M894" s="1">
        <f t="shared" si="84"/>
        <v>0.94554848484848475</v>
      </c>
    </row>
    <row r="895" spans="1:13" x14ac:dyDescent="0.2">
      <c r="A895">
        <v>0.27905999999999997</v>
      </c>
      <c r="B895">
        <v>-5.4690000000000003E-2</v>
      </c>
      <c r="C895">
        <v>6.25E-2</v>
      </c>
      <c r="D895">
        <v>4.6879999999999998E-2</v>
      </c>
      <c r="E895">
        <v>-0.1875</v>
      </c>
      <c r="F895">
        <v>1.14062</v>
      </c>
      <c r="G895">
        <v>1.0859399999999999</v>
      </c>
      <c r="H895" s="1">
        <f t="shared" si="79"/>
        <v>-5.5399090909090898E-2</v>
      </c>
      <c r="I895" s="1">
        <f t="shared" si="80"/>
        <v>-2.6030303030303019E-3</v>
      </c>
      <c r="J895" s="1">
        <f t="shared" si="81"/>
        <v>0.11008484848484849</v>
      </c>
      <c r="K895" s="1">
        <f t="shared" si="82"/>
        <v>-0.17282181818181819</v>
      </c>
      <c r="L895" s="1">
        <f t="shared" si="83"/>
        <v>1.0137312121212121</v>
      </c>
      <c r="M895" s="1">
        <f t="shared" si="84"/>
        <v>0.95004666666666659</v>
      </c>
    </row>
    <row r="896" spans="1:13" x14ac:dyDescent="0.2">
      <c r="A896">
        <v>0.27937000000000001</v>
      </c>
      <c r="B896">
        <v>8.5940000000000003E-2</v>
      </c>
      <c r="C896">
        <v>6.25E-2</v>
      </c>
      <c r="D896">
        <v>7.8119999999999995E-2</v>
      </c>
      <c r="E896">
        <v>-7.8100000000000001E-3</v>
      </c>
      <c r="F896">
        <v>1.0625</v>
      </c>
      <c r="G896">
        <v>0.96875</v>
      </c>
      <c r="H896" s="1">
        <f t="shared" si="79"/>
        <v>-5.7056060606060596E-2</v>
      </c>
      <c r="I896" s="1">
        <f t="shared" si="80"/>
        <v>9.481818181818198E-4</v>
      </c>
      <c r="J896" s="1">
        <f t="shared" si="81"/>
        <v>9.8721212121212126E-2</v>
      </c>
      <c r="K896" s="1">
        <f t="shared" si="82"/>
        <v>-0.17069121212121216</v>
      </c>
      <c r="L896" s="1">
        <f t="shared" si="83"/>
        <v>1.0215436363636363</v>
      </c>
      <c r="M896" s="1">
        <f t="shared" si="84"/>
        <v>0.9573857575757575</v>
      </c>
    </row>
    <row r="897" spans="1:13" x14ac:dyDescent="0.2">
      <c r="A897">
        <v>0.27968999999999999</v>
      </c>
      <c r="B897">
        <v>-8.5940000000000003E-2</v>
      </c>
      <c r="C897">
        <v>0.125</v>
      </c>
      <c r="D897">
        <v>0.21093999999999999</v>
      </c>
      <c r="E897">
        <v>-7.0309999999999997E-2</v>
      </c>
      <c r="F897">
        <v>1.0859399999999999</v>
      </c>
      <c r="G897">
        <v>0.86719000000000002</v>
      </c>
      <c r="H897" s="1">
        <f t="shared" si="79"/>
        <v>-5.8949999999999989E-2</v>
      </c>
      <c r="I897" s="1">
        <f t="shared" si="80"/>
        <v>2.1318181818181844E-3</v>
      </c>
      <c r="J897" s="1">
        <f t="shared" si="81"/>
        <v>8.6410606060606077E-2</v>
      </c>
      <c r="K897" s="1">
        <f t="shared" si="82"/>
        <v>-0.17258515151515155</v>
      </c>
      <c r="L897" s="1">
        <f t="shared" si="83"/>
        <v>1.03125</v>
      </c>
      <c r="M897" s="1">
        <f t="shared" si="84"/>
        <v>0.96519818181818173</v>
      </c>
    </row>
    <row r="898" spans="1:13" x14ac:dyDescent="0.2">
      <c r="A898">
        <v>0.28000000000000003</v>
      </c>
      <c r="B898">
        <v>-0.23438000000000001</v>
      </c>
      <c r="C898">
        <v>2.3439999999999999E-2</v>
      </c>
      <c r="D898">
        <v>0.17188000000000001</v>
      </c>
      <c r="E898">
        <v>-0.20311999999999999</v>
      </c>
      <c r="F898">
        <v>1.14062</v>
      </c>
      <c r="G898">
        <v>0.95311999999999997</v>
      </c>
      <c r="H898" s="1">
        <f t="shared" si="79"/>
        <v>-5.7292727272727266E-2</v>
      </c>
      <c r="I898" s="1">
        <f t="shared" si="80"/>
        <v>-2.129393939393937E-3</v>
      </c>
      <c r="J898" s="1">
        <f t="shared" si="81"/>
        <v>8.7830909090909098E-2</v>
      </c>
      <c r="K898" s="1">
        <f t="shared" si="82"/>
        <v>-0.16879727272727277</v>
      </c>
      <c r="L898" s="1">
        <f t="shared" si="83"/>
        <v>1.0276987878787878</v>
      </c>
      <c r="M898" s="1">
        <f t="shared" si="84"/>
        <v>0.97230060606060609</v>
      </c>
    </row>
    <row r="899" spans="1:13" x14ac:dyDescent="0.2">
      <c r="A899">
        <v>0.28031</v>
      </c>
      <c r="B899">
        <v>-0.14843999999999999</v>
      </c>
      <c r="C899">
        <v>-0.10938000000000001</v>
      </c>
      <c r="D899">
        <v>0.25</v>
      </c>
      <c r="E899">
        <v>-0.25780999999999998</v>
      </c>
      <c r="F899">
        <v>1.0625</v>
      </c>
      <c r="G899">
        <v>0.875</v>
      </c>
      <c r="H899" s="1">
        <f t="shared" si="79"/>
        <v>-5.5635454545454537E-2</v>
      </c>
      <c r="I899" s="1">
        <f t="shared" si="80"/>
        <v>-8.758181818181816E-3</v>
      </c>
      <c r="J899" s="1">
        <f t="shared" si="81"/>
        <v>8.4516363636363653E-2</v>
      </c>
      <c r="K899" s="1">
        <f t="shared" si="82"/>
        <v>-0.15861727272727275</v>
      </c>
      <c r="L899" s="1">
        <f t="shared" si="83"/>
        <v>1.0255681818181819</v>
      </c>
      <c r="M899" s="1">
        <f t="shared" si="84"/>
        <v>0.97656212121212105</v>
      </c>
    </row>
    <row r="900" spans="1:13" x14ac:dyDescent="0.2">
      <c r="A900">
        <v>0.28062999999999999</v>
      </c>
      <c r="B900">
        <v>1.562E-2</v>
      </c>
      <c r="C900">
        <v>-0.10156</v>
      </c>
      <c r="D900">
        <v>0.11719</v>
      </c>
      <c r="E900">
        <v>-4.6879999999999998E-2</v>
      </c>
      <c r="F900">
        <v>1</v>
      </c>
      <c r="G900">
        <v>0.96094000000000002</v>
      </c>
      <c r="H900" s="1">
        <f t="shared" si="79"/>
        <v>-5.9423333333333328E-2</v>
      </c>
      <c r="I900" s="1">
        <f t="shared" si="80"/>
        <v>-1.2072727272727271E-2</v>
      </c>
      <c r="J900" s="1">
        <f t="shared" si="81"/>
        <v>7.2916060606060623E-2</v>
      </c>
      <c r="K900" s="1">
        <f t="shared" si="82"/>
        <v>-0.15269878787878791</v>
      </c>
      <c r="L900" s="1">
        <f t="shared" si="83"/>
        <v>1.0258051515151516</v>
      </c>
      <c r="M900" s="1">
        <f t="shared" si="84"/>
        <v>0.98200727272727262</v>
      </c>
    </row>
    <row r="901" spans="1:13" x14ac:dyDescent="0.2">
      <c r="A901">
        <v>0.28094000000000002</v>
      </c>
      <c r="B901">
        <v>-8.5940000000000003E-2</v>
      </c>
      <c r="C901">
        <v>0</v>
      </c>
      <c r="D901">
        <v>2.3439999999999999E-2</v>
      </c>
      <c r="E901">
        <v>0.10156</v>
      </c>
      <c r="F901">
        <v>1</v>
      </c>
      <c r="G901">
        <v>0.875</v>
      </c>
      <c r="H901" s="1">
        <f t="shared" si="79"/>
        <v>-6.0606969696969687E-2</v>
      </c>
      <c r="I901" s="1">
        <f t="shared" si="80"/>
        <v>-1.2783030303030303E-2</v>
      </c>
      <c r="J901" s="1">
        <f t="shared" si="81"/>
        <v>6.1078787878787906E-2</v>
      </c>
      <c r="K901" s="1">
        <f t="shared" si="82"/>
        <v>-0.15151484848484853</v>
      </c>
      <c r="L901" s="1">
        <f t="shared" si="83"/>
        <v>1.0250948484848486</v>
      </c>
      <c r="M901" s="1">
        <f t="shared" si="84"/>
        <v>0.98745242424242419</v>
      </c>
    </row>
    <row r="902" spans="1:13" x14ac:dyDescent="0.2">
      <c r="A902">
        <v>0.28125</v>
      </c>
      <c r="B902">
        <v>-0.17968999999999999</v>
      </c>
      <c r="C902">
        <v>4.6879999999999998E-2</v>
      </c>
      <c r="D902">
        <v>0.20311999999999999</v>
      </c>
      <c r="E902">
        <v>-0.21875</v>
      </c>
      <c r="F902">
        <v>0.94530999999999998</v>
      </c>
      <c r="G902">
        <v>1.1171899999999999</v>
      </c>
      <c r="H902" s="1">
        <f t="shared" si="79"/>
        <v>-5.9186363636363634E-2</v>
      </c>
      <c r="I902" s="1">
        <f t="shared" si="80"/>
        <v>-1.2546363636363638E-2</v>
      </c>
      <c r="J902" s="1">
        <f t="shared" si="81"/>
        <v>5.1372424242424233E-2</v>
      </c>
      <c r="K902" s="1">
        <f t="shared" si="82"/>
        <v>-0.14133484848484851</v>
      </c>
      <c r="L902" s="1">
        <f t="shared" si="83"/>
        <v>1.0246212121212122</v>
      </c>
      <c r="M902" s="1">
        <f t="shared" si="84"/>
        <v>0.98603212121212103</v>
      </c>
    </row>
    <row r="903" spans="1:13" x14ac:dyDescent="0.2">
      <c r="A903">
        <v>0.28155999999999998</v>
      </c>
      <c r="B903">
        <v>-0.15625</v>
      </c>
      <c r="C903">
        <v>-8.5940000000000003E-2</v>
      </c>
      <c r="D903">
        <v>7.8119999999999995E-2</v>
      </c>
      <c r="E903">
        <v>-0.375</v>
      </c>
      <c r="F903">
        <v>1.0546899999999999</v>
      </c>
      <c r="G903">
        <v>1.20312</v>
      </c>
      <c r="H903" s="1">
        <f t="shared" si="79"/>
        <v>-5.5398484848484843E-2</v>
      </c>
      <c r="I903" s="1">
        <f t="shared" si="80"/>
        <v>-7.338181818181814E-3</v>
      </c>
      <c r="J903" s="1">
        <f t="shared" si="81"/>
        <v>4.4980606060606054E-2</v>
      </c>
      <c r="K903" s="1">
        <f t="shared" si="82"/>
        <v>-0.13778363636363639</v>
      </c>
      <c r="L903" s="1">
        <f t="shared" si="83"/>
        <v>1.0215436363636365</v>
      </c>
      <c r="M903" s="1">
        <f t="shared" si="84"/>
        <v>0.99100363636363631</v>
      </c>
    </row>
    <row r="904" spans="1:13" x14ac:dyDescent="0.2">
      <c r="A904">
        <v>0.28187000000000001</v>
      </c>
      <c r="B904">
        <v>-8.5940000000000003E-2</v>
      </c>
      <c r="C904">
        <v>-3.9059999999999997E-2</v>
      </c>
      <c r="D904">
        <v>-0.32030999999999998</v>
      </c>
      <c r="E904">
        <v>-0.14061999999999999</v>
      </c>
      <c r="F904">
        <v>1.1484399999999999</v>
      </c>
      <c r="G904">
        <v>1.14062</v>
      </c>
      <c r="H904" s="1">
        <f t="shared" si="79"/>
        <v>-5.350454545454545E-2</v>
      </c>
      <c r="I904" s="1">
        <f t="shared" si="80"/>
        <v>-1.2073333333333333E-2</v>
      </c>
      <c r="J904" s="1">
        <f t="shared" si="81"/>
        <v>3.5747575757575763E-2</v>
      </c>
      <c r="K904" s="1">
        <f t="shared" si="82"/>
        <v>-0.14157151515151517</v>
      </c>
      <c r="L904" s="1">
        <f t="shared" si="83"/>
        <v>1.0232009090909091</v>
      </c>
      <c r="M904" s="1">
        <f t="shared" si="84"/>
        <v>0.99502818181818198</v>
      </c>
    </row>
    <row r="905" spans="1:13" x14ac:dyDescent="0.2">
      <c r="A905">
        <v>0.28219</v>
      </c>
      <c r="B905">
        <v>-8.5940000000000003E-2</v>
      </c>
      <c r="C905">
        <v>6.25E-2</v>
      </c>
      <c r="D905">
        <v>-6.25E-2</v>
      </c>
      <c r="E905">
        <v>-0.10156</v>
      </c>
      <c r="F905">
        <v>1.0625</v>
      </c>
      <c r="G905">
        <v>0.91405999999999998</v>
      </c>
      <c r="H905" s="1">
        <f t="shared" si="79"/>
        <v>-5.3267878787878781E-2</v>
      </c>
      <c r="I905" s="1">
        <f t="shared" si="80"/>
        <v>-2.1069696969696971E-2</v>
      </c>
      <c r="J905" s="1">
        <f t="shared" si="81"/>
        <v>2.6751212121212117E-2</v>
      </c>
      <c r="K905" s="1">
        <f t="shared" si="82"/>
        <v>-0.13659969696969698</v>
      </c>
      <c r="L905" s="1">
        <f t="shared" si="83"/>
        <v>1.0281724242424242</v>
      </c>
      <c r="M905" s="1">
        <f t="shared" si="84"/>
        <v>0.9981057575757577</v>
      </c>
    </row>
    <row r="906" spans="1:13" x14ac:dyDescent="0.2">
      <c r="A906">
        <v>0.28249999999999997</v>
      </c>
      <c r="B906">
        <v>0.15625</v>
      </c>
      <c r="C906">
        <v>-3.125E-2</v>
      </c>
      <c r="D906">
        <v>0.19531000000000001</v>
      </c>
      <c r="E906">
        <v>-0.17968999999999999</v>
      </c>
      <c r="F906">
        <v>0.96875</v>
      </c>
      <c r="G906">
        <v>0.94530999999999998</v>
      </c>
      <c r="H906" s="1">
        <f t="shared" si="79"/>
        <v>-5.1610606060606058E-2</v>
      </c>
      <c r="I906" s="1">
        <f t="shared" si="80"/>
        <v>-2.2963636363636363E-2</v>
      </c>
      <c r="J906" s="1">
        <f t="shared" si="81"/>
        <v>1.7991818181818178E-2</v>
      </c>
      <c r="K906" s="1">
        <f t="shared" si="82"/>
        <v>-0.12689333333333336</v>
      </c>
      <c r="L906" s="1">
        <f t="shared" si="83"/>
        <v>1.0317236363636364</v>
      </c>
      <c r="M906" s="1">
        <f t="shared" si="84"/>
        <v>0.99502818181818198</v>
      </c>
    </row>
    <row r="907" spans="1:13" x14ac:dyDescent="0.2">
      <c r="A907">
        <v>0.28281000000000001</v>
      </c>
      <c r="B907">
        <v>7.8119999999999995E-2</v>
      </c>
      <c r="C907">
        <v>-0.14061999999999999</v>
      </c>
      <c r="D907">
        <v>-0.10938000000000001</v>
      </c>
      <c r="E907">
        <v>-0.25</v>
      </c>
      <c r="F907">
        <v>1.03125</v>
      </c>
      <c r="G907">
        <v>1.07812</v>
      </c>
      <c r="H907" s="1">
        <f t="shared" si="79"/>
        <v>-4.6639090909090908E-2</v>
      </c>
      <c r="I907" s="1">
        <f t="shared" si="80"/>
        <v>-2.1069696969696971E-2</v>
      </c>
      <c r="J907" s="1">
        <f t="shared" si="81"/>
        <v>1.704515151515152E-2</v>
      </c>
      <c r="K907" s="1">
        <f t="shared" si="82"/>
        <v>-0.12547272727272729</v>
      </c>
      <c r="L907" s="1">
        <f t="shared" si="83"/>
        <v>1.0305400000000002</v>
      </c>
      <c r="M907" s="1">
        <f t="shared" si="84"/>
        <v>0.99384454545454537</v>
      </c>
    </row>
    <row r="908" spans="1:13" x14ac:dyDescent="0.2">
      <c r="A908">
        <v>0.28312999999999999</v>
      </c>
      <c r="B908">
        <v>6.25E-2</v>
      </c>
      <c r="C908">
        <v>-7.8119999999999995E-2</v>
      </c>
      <c r="D908">
        <v>-0.1875</v>
      </c>
      <c r="E908">
        <v>5.4690000000000003E-2</v>
      </c>
      <c r="F908">
        <v>1.03125</v>
      </c>
      <c r="G908">
        <v>0.86719000000000002</v>
      </c>
      <c r="H908" s="1">
        <f t="shared" si="79"/>
        <v>-4.1667575757575757E-2</v>
      </c>
      <c r="I908" s="1">
        <f t="shared" si="80"/>
        <v>-1.9175757575757575E-2</v>
      </c>
      <c r="J908" s="1">
        <f t="shared" si="81"/>
        <v>1.2073636363636363E-2</v>
      </c>
      <c r="K908" s="1">
        <f t="shared" si="82"/>
        <v>-0.12476242424242424</v>
      </c>
      <c r="L908" s="1">
        <f t="shared" si="83"/>
        <v>1.0326706060606061</v>
      </c>
      <c r="M908" s="1">
        <f t="shared" si="84"/>
        <v>1.0028409090909092</v>
      </c>
    </row>
    <row r="909" spans="1:13" x14ac:dyDescent="0.2">
      <c r="A909">
        <v>0.28344000000000003</v>
      </c>
      <c r="B909">
        <v>-6.25E-2</v>
      </c>
      <c r="C909">
        <v>7.8100000000000001E-3</v>
      </c>
      <c r="D909">
        <v>-2.3439999999999999E-2</v>
      </c>
      <c r="E909">
        <v>8.5940000000000003E-2</v>
      </c>
      <c r="F909">
        <v>0.98438000000000003</v>
      </c>
      <c r="G909">
        <v>0.76561999999999997</v>
      </c>
      <c r="H909" s="1">
        <f t="shared" si="79"/>
        <v>-4.0957272727272731E-2</v>
      </c>
      <c r="I909" s="1">
        <f t="shared" si="80"/>
        <v>-1.8465454545454542E-2</v>
      </c>
      <c r="J909" s="1">
        <f t="shared" si="81"/>
        <v>2.3666666666666281E-4</v>
      </c>
      <c r="K909" s="1">
        <f t="shared" si="82"/>
        <v>-0.12144787878787883</v>
      </c>
      <c r="L909" s="1">
        <f t="shared" si="83"/>
        <v>1.0336175757575761</v>
      </c>
      <c r="M909" s="1">
        <f t="shared" si="84"/>
        <v>1.0075757575757578</v>
      </c>
    </row>
    <row r="910" spans="1:13" x14ac:dyDescent="0.2">
      <c r="A910">
        <v>0.28375</v>
      </c>
      <c r="B910">
        <v>-6.25E-2</v>
      </c>
      <c r="C910">
        <v>0.10938000000000001</v>
      </c>
      <c r="D910">
        <v>0.25780999999999998</v>
      </c>
      <c r="E910">
        <v>-0.25</v>
      </c>
      <c r="F910">
        <v>0.78125</v>
      </c>
      <c r="G910">
        <v>1.04688</v>
      </c>
      <c r="H910" s="1">
        <f t="shared" si="79"/>
        <v>-4.3798181818181819E-2</v>
      </c>
      <c r="I910" s="1">
        <f t="shared" si="80"/>
        <v>-2.1069696969696971E-2</v>
      </c>
      <c r="J910" s="1">
        <f t="shared" si="81"/>
        <v>-7.1024242424242434E-3</v>
      </c>
      <c r="K910" s="1">
        <f t="shared" si="82"/>
        <v>-0.11789666666666671</v>
      </c>
      <c r="L910" s="1">
        <f t="shared" si="83"/>
        <v>1.0291196969696972</v>
      </c>
      <c r="M910" s="1">
        <f t="shared" si="84"/>
        <v>1.0066287878787881</v>
      </c>
    </row>
    <row r="911" spans="1:13" x14ac:dyDescent="0.2">
      <c r="A911">
        <v>0.28405999999999998</v>
      </c>
      <c r="B911">
        <v>-3.125E-2</v>
      </c>
      <c r="C911">
        <v>2.3439999999999999E-2</v>
      </c>
      <c r="D911">
        <v>0.17188000000000001</v>
      </c>
      <c r="E911">
        <v>-0.22656000000000001</v>
      </c>
      <c r="F911">
        <v>0.98438000000000003</v>
      </c>
      <c r="G911">
        <v>1.0390600000000001</v>
      </c>
      <c r="H911" s="1">
        <f t="shared" si="79"/>
        <v>-3.8116363636363629E-2</v>
      </c>
      <c r="I911" s="1">
        <f t="shared" si="80"/>
        <v>-3.1723030303030308E-2</v>
      </c>
      <c r="J911" s="1">
        <f t="shared" si="81"/>
        <v>-1.0416969696969692E-2</v>
      </c>
      <c r="K911" s="1">
        <f t="shared" si="82"/>
        <v>-0.10534939393939398</v>
      </c>
      <c r="L911" s="1">
        <f t="shared" si="83"/>
        <v>1.0253318181818183</v>
      </c>
      <c r="M911" s="1">
        <f t="shared" si="84"/>
        <v>1.0063921212121212</v>
      </c>
    </row>
    <row r="912" spans="1:13" x14ac:dyDescent="0.2">
      <c r="A912">
        <v>0.28437000000000001</v>
      </c>
      <c r="B912">
        <v>-0.10156</v>
      </c>
      <c r="C912">
        <v>-7.8100000000000001E-3</v>
      </c>
      <c r="D912">
        <v>-0.14843999999999999</v>
      </c>
      <c r="E912">
        <v>-0.13281000000000001</v>
      </c>
      <c r="F912">
        <v>1.1328100000000001</v>
      </c>
      <c r="G912">
        <v>1.15625</v>
      </c>
      <c r="H912" s="1">
        <f t="shared" si="79"/>
        <v>-3.9773636363636365E-2</v>
      </c>
      <c r="I912" s="1">
        <f t="shared" si="80"/>
        <v>-3.7878181818181818E-2</v>
      </c>
      <c r="J912" s="1">
        <f t="shared" si="81"/>
        <v>-1.7282727272727276E-2</v>
      </c>
      <c r="K912" s="1">
        <f t="shared" si="82"/>
        <v>-9.7536969696969719E-2</v>
      </c>
      <c r="L912" s="1">
        <f t="shared" si="83"/>
        <v>1.0170460606060605</v>
      </c>
      <c r="M912" s="1">
        <f t="shared" si="84"/>
        <v>1.0018939393939394</v>
      </c>
    </row>
    <row r="913" spans="1:13" x14ac:dyDescent="0.2">
      <c r="A913">
        <v>0.28469</v>
      </c>
      <c r="B913">
        <v>-9.375E-2</v>
      </c>
      <c r="C913">
        <v>-3.9059999999999997E-2</v>
      </c>
      <c r="D913">
        <v>-6.25E-2</v>
      </c>
      <c r="E913">
        <v>-0.21875</v>
      </c>
      <c r="F913">
        <v>1.125</v>
      </c>
      <c r="G913">
        <v>1.125</v>
      </c>
      <c r="H913" s="1">
        <f t="shared" si="79"/>
        <v>-4.5218787878787879E-2</v>
      </c>
      <c r="I913" s="1">
        <f t="shared" si="80"/>
        <v>-4.1192727272727277E-2</v>
      </c>
      <c r="J913" s="1">
        <f t="shared" si="81"/>
        <v>-2.5805151515151521E-2</v>
      </c>
      <c r="K913" s="1">
        <f t="shared" si="82"/>
        <v>-0.1013248484848485</v>
      </c>
      <c r="L913" s="1">
        <f t="shared" si="83"/>
        <v>1.0160990909090908</v>
      </c>
      <c r="M913" s="1">
        <f t="shared" si="84"/>
        <v>1.0028409090909094</v>
      </c>
    </row>
    <row r="914" spans="1:13" x14ac:dyDescent="0.2">
      <c r="A914">
        <v>0.28499999999999998</v>
      </c>
      <c r="B914">
        <v>2.3439999999999999E-2</v>
      </c>
      <c r="C914">
        <v>-0.14061999999999999</v>
      </c>
      <c r="D914">
        <v>0.21875</v>
      </c>
      <c r="E914">
        <v>-3.125E-2</v>
      </c>
      <c r="F914">
        <v>0.91405999999999998</v>
      </c>
      <c r="G914">
        <v>1.10938</v>
      </c>
      <c r="H914" s="1">
        <f t="shared" si="79"/>
        <v>-4.0247272727272729E-2</v>
      </c>
      <c r="I914" s="1">
        <f t="shared" si="80"/>
        <v>-4.8295151515151513E-2</v>
      </c>
      <c r="J914" s="1">
        <f t="shared" si="81"/>
        <v>-3.1723939393939395E-2</v>
      </c>
      <c r="K914" s="1">
        <f t="shared" si="82"/>
        <v>-9.9194242424242449E-2</v>
      </c>
      <c r="L914" s="1">
        <f t="shared" si="83"/>
        <v>1.0106539393939393</v>
      </c>
      <c r="M914" s="1">
        <f t="shared" si="84"/>
        <v>1.0049715151515153</v>
      </c>
    </row>
    <row r="915" spans="1:13" x14ac:dyDescent="0.2">
      <c r="A915">
        <v>0.28531000000000001</v>
      </c>
      <c r="B915">
        <v>7.8100000000000001E-3</v>
      </c>
      <c r="C915">
        <v>-0.13281000000000001</v>
      </c>
      <c r="D915">
        <v>-0.10938000000000001</v>
      </c>
      <c r="E915">
        <v>3.125E-2</v>
      </c>
      <c r="F915">
        <v>1.0625</v>
      </c>
      <c r="G915">
        <v>1.0546899999999999</v>
      </c>
      <c r="H915" s="1">
        <f t="shared" ref="H915:H978" si="85">AVERAGE(B899:B931)</f>
        <v>-3.1250909090909093E-2</v>
      </c>
      <c r="I915" s="1">
        <f t="shared" ref="I915:I978" si="86">AVERAGE(C899:C931)</f>
        <v>-5.3740303030303034E-2</v>
      </c>
      <c r="J915" s="1">
        <f t="shared" ref="J915:J978" si="87">AVERAGE(D899:D931)</f>
        <v>-3.9063030303030301E-2</v>
      </c>
      <c r="K915" s="1">
        <f t="shared" ref="K915:K978" si="88">AVERAGE(E899:E931)</f>
        <v>-9.114515151515154E-2</v>
      </c>
      <c r="L915" s="1">
        <f t="shared" ref="L915:L978" si="89">AVERAGE(F899:F931)</f>
        <v>1.0040254545454546</v>
      </c>
      <c r="M915" s="1">
        <f t="shared" ref="M915:M978" si="90">AVERAGE(G899:G931)</f>
        <v>1.0073390909090911</v>
      </c>
    </row>
    <row r="916" spans="1:13" x14ac:dyDescent="0.2">
      <c r="A916">
        <v>0.28563</v>
      </c>
      <c r="B916">
        <v>-0.16406000000000001</v>
      </c>
      <c r="C916">
        <v>-0.10938000000000001</v>
      </c>
      <c r="D916">
        <v>-0.24218999999999999</v>
      </c>
      <c r="E916">
        <v>-0.21875</v>
      </c>
      <c r="F916">
        <v>1.0859399999999999</v>
      </c>
      <c r="G916">
        <v>1.03125</v>
      </c>
      <c r="H916" s="1">
        <f t="shared" si="85"/>
        <v>-2.7226060606060608E-2</v>
      </c>
      <c r="I916" s="1">
        <f t="shared" si="86"/>
        <v>-5.0662424242424252E-2</v>
      </c>
      <c r="J916" s="1">
        <f t="shared" si="87"/>
        <v>-5.0426666666666661E-2</v>
      </c>
      <c r="K916" s="1">
        <f t="shared" si="88"/>
        <v>-8.3806060606060634E-2</v>
      </c>
      <c r="L916" s="1">
        <f t="shared" si="89"/>
        <v>1.0021315151515151</v>
      </c>
      <c r="M916" s="1">
        <f t="shared" si="90"/>
        <v>1.0087596969696973</v>
      </c>
    </row>
    <row r="917" spans="1:13" x14ac:dyDescent="0.2">
      <c r="A917">
        <v>0.28594000000000003</v>
      </c>
      <c r="B917">
        <v>-3.9059999999999997E-2</v>
      </c>
      <c r="C917">
        <v>7.8100000000000001E-3</v>
      </c>
      <c r="D917">
        <v>-2.3439999999999999E-2</v>
      </c>
      <c r="E917">
        <v>-0.19531000000000001</v>
      </c>
      <c r="F917">
        <v>0.96094000000000002</v>
      </c>
      <c r="G917">
        <v>1</v>
      </c>
      <c r="H917" s="1">
        <f t="shared" si="85"/>
        <v>-2.769939393939394E-2</v>
      </c>
      <c r="I917" s="1">
        <f t="shared" si="86"/>
        <v>-5.2556363636363644E-2</v>
      </c>
      <c r="J917" s="1">
        <f t="shared" si="87"/>
        <v>-5.326757575757575E-2</v>
      </c>
      <c r="K917" s="1">
        <f t="shared" si="88"/>
        <v>-8.5700000000000026E-2</v>
      </c>
      <c r="L917" s="1">
        <f t="shared" si="89"/>
        <v>1.005919393939394</v>
      </c>
      <c r="M917" s="1">
        <f t="shared" si="90"/>
        <v>1.0125475757575759</v>
      </c>
    </row>
    <row r="918" spans="1:13" x14ac:dyDescent="0.2">
      <c r="A918">
        <v>0.28625</v>
      </c>
      <c r="B918">
        <v>6.25E-2</v>
      </c>
      <c r="C918">
        <v>1.562E-2</v>
      </c>
      <c r="D918">
        <v>-3.9059999999999997E-2</v>
      </c>
      <c r="E918">
        <v>8.5940000000000003E-2</v>
      </c>
      <c r="F918">
        <v>0.97655999999999998</v>
      </c>
      <c r="G918">
        <v>0.92969000000000002</v>
      </c>
      <c r="H918" s="1">
        <f t="shared" si="85"/>
        <v>-2.4148181818181822E-2</v>
      </c>
      <c r="I918" s="1">
        <f t="shared" si="86"/>
        <v>-5.6344242424242436E-2</v>
      </c>
      <c r="J918" s="1">
        <f t="shared" si="87"/>
        <v>-5.4688181818181809E-2</v>
      </c>
      <c r="K918" s="1">
        <f t="shared" si="88"/>
        <v>-9.161848484848488E-2</v>
      </c>
      <c r="L918" s="1">
        <f t="shared" si="89"/>
        <v>1.0028418181818182</v>
      </c>
      <c r="M918" s="1">
        <f t="shared" si="90"/>
        <v>1.0215439393939396</v>
      </c>
    </row>
    <row r="919" spans="1:13" x14ac:dyDescent="0.2">
      <c r="A919">
        <v>0.28655999999999998</v>
      </c>
      <c r="B919">
        <v>7.0309999999999997E-2</v>
      </c>
      <c r="C919">
        <v>9.375E-2</v>
      </c>
      <c r="D919">
        <v>-0.25780999999999998</v>
      </c>
      <c r="E919">
        <v>-9.375E-2</v>
      </c>
      <c r="F919">
        <v>1</v>
      </c>
      <c r="G919">
        <v>0.96875</v>
      </c>
      <c r="H919" s="1">
        <f t="shared" si="85"/>
        <v>-1.9413333333333338E-2</v>
      </c>
      <c r="I919" s="1">
        <f t="shared" si="86"/>
        <v>-6.2736363636363646E-2</v>
      </c>
      <c r="J919" s="1">
        <f t="shared" si="87"/>
        <v>-6.8182424242424239E-2</v>
      </c>
      <c r="K919" s="1">
        <f t="shared" si="88"/>
        <v>-8.4516363636363653E-2</v>
      </c>
      <c r="L919" s="1">
        <f t="shared" si="89"/>
        <v>1.0035521212121212</v>
      </c>
      <c r="M919" s="1">
        <f t="shared" si="90"/>
        <v>1.0201233333333335</v>
      </c>
    </row>
    <row r="920" spans="1:13" x14ac:dyDescent="0.2">
      <c r="A920">
        <v>0.28687000000000001</v>
      </c>
      <c r="B920">
        <v>-7.8100000000000001E-3</v>
      </c>
      <c r="C920">
        <v>-0.10938000000000001</v>
      </c>
      <c r="D920">
        <v>-0.21093999999999999</v>
      </c>
      <c r="E920">
        <v>-0.24218999999999999</v>
      </c>
      <c r="F920">
        <v>1.1484399999999999</v>
      </c>
      <c r="G920">
        <v>1.09375</v>
      </c>
      <c r="H920" s="1">
        <f t="shared" si="85"/>
        <v>-1.7993030303030306E-2</v>
      </c>
      <c r="I920" s="1">
        <f t="shared" si="86"/>
        <v>-6.1552727272727287E-2</v>
      </c>
      <c r="J920" s="1">
        <f t="shared" si="87"/>
        <v>-6.9366060606060598E-2</v>
      </c>
      <c r="K920" s="1">
        <f t="shared" si="88"/>
        <v>-7.4099696969696982E-2</v>
      </c>
      <c r="L920" s="1">
        <f t="shared" si="89"/>
        <v>1.0000009090909094</v>
      </c>
      <c r="M920" s="1">
        <f t="shared" si="90"/>
        <v>1.0160987878787879</v>
      </c>
    </row>
    <row r="921" spans="1:13" x14ac:dyDescent="0.2">
      <c r="A921">
        <v>0.28719</v>
      </c>
      <c r="B921">
        <v>-2.3439999999999999E-2</v>
      </c>
      <c r="C921">
        <v>-0.24218999999999999</v>
      </c>
      <c r="D921">
        <v>0</v>
      </c>
      <c r="E921">
        <v>-7.0309999999999997E-2</v>
      </c>
      <c r="F921">
        <v>1</v>
      </c>
      <c r="G921">
        <v>1.07812</v>
      </c>
      <c r="H921" s="1">
        <f t="shared" si="85"/>
        <v>-1.7519393939393939E-2</v>
      </c>
      <c r="I921" s="1">
        <f t="shared" si="86"/>
        <v>-6.2973333333333339E-2</v>
      </c>
      <c r="J921" s="1">
        <f t="shared" si="87"/>
        <v>-6.7472121212121206E-2</v>
      </c>
      <c r="K921" s="1">
        <f t="shared" si="88"/>
        <v>-7.244272727272727E-2</v>
      </c>
      <c r="L921" s="1">
        <f t="shared" si="89"/>
        <v>0.99195151515151536</v>
      </c>
      <c r="M921" s="1">
        <f t="shared" si="90"/>
        <v>1.0182296969696971</v>
      </c>
    </row>
    <row r="922" spans="1:13" x14ac:dyDescent="0.2">
      <c r="A922">
        <v>0.28749999999999998</v>
      </c>
      <c r="B922">
        <v>0</v>
      </c>
      <c r="C922">
        <v>0</v>
      </c>
      <c r="D922">
        <v>-3.125E-2</v>
      </c>
      <c r="E922">
        <v>0.125</v>
      </c>
      <c r="F922">
        <v>0.92969000000000002</v>
      </c>
      <c r="G922">
        <v>0.77344000000000002</v>
      </c>
      <c r="H922" s="1">
        <f t="shared" si="85"/>
        <v>-2.0360303030303034E-2</v>
      </c>
      <c r="I922" s="1">
        <f t="shared" si="86"/>
        <v>-6.4867272727272718E-2</v>
      </c>
      <c r="J922" s="1">
        <f t="shared" si="87"/>
        <v>-7.125999999999999E-2</v>
      </c>
      <c r="K922" s="1">
        <f t="shared" si="88"/>
        <v>-6.6050606060606074E-2</v>
      </c>
      <c r="L922" s="1">
        <f t="shared" si="89"/>
        <v>0.98816363636363658</v>
      </c>
      <c r="M922" s="1">
        <f t="shared" si="90"/>
        <v>1.0198869696969699</v>
      </c>
    </row>
    <row r="923" spans="1:13" x14ac:dyDescent="0.2">
      <c r="A923">
        <v>0.28781000000000001</v>
      </c>
      <c r="B923">
        <v>-3.9059999999999997E-2</v>
      </c>
      <c r="C923">
        <v>6.25E-2</v>
      </c>
      <c r="D923">
        <v>-1.562E-2</v>
      </c>
      <c r="E923">
        <v>-0.13281000000000001</v>
      </c>
      <c r="F923">
        <v>1.0234399999999999</v>
      </c>
      <c r="G923">
        <v>0.92188000000000003</v>
      </c>
      <c r="H923" s="1">
        <f t="shared" si="85"/>
        <v>-2.7462424242424243E-2</v>
      </c>
      <c r="I923" s="1">
        <f t="shared" si="86"/>
        <v>-6.770818181818182E-2</v>
      </c>
      <c r="J923" s="1">
        <f t="shared" si="87"/>
        <v>-8.4280909090909087E-2</v>
      </c>
      <c r="K923" s="1">
        <f t="shared" si="88"/>
        <v>-5.397666666666668E-2</v>
      </c>
      <c r="L923" s="1">
        <f t="shared" si="89"/>
        <v>0.98840030303030324</v>
      </c>
      <c r="M923" s="1">
        <f t="shared" si="90"/>
        <v>1.0203606060606063</v>
      </c>
    </row>
    <row r="924" spans="1:13" x14ac:dyDescent="0.2">
      <c r="A924">
        <v>0.28813</v>
      </c>
      <c r="B924">
        <v>7.8100000000000001E-3</v>
      </c>
      <c r="C924">
        <v>-7.0309999999999997E-2</v>
      </c>
      <c r="D924">
        <v>-0.14843999999999999</v>
      </c>
      <c r="E924">
        <v>-0.34375</v>
      </c>
      <c r="F924">
        <v>1.15625</v>
      </c>
      <c r="G924">
        <v>1.3046899999999999</v>
      </c>
      <c r="H924" s="1">
        <f t="shared" si="85"/>
        <v>-3.243393939393939E-2</v>
      </c>
      <c r="I924" s="1">
        <f t="shared" si="86"/>
        <v>-6.6051212121212122E-2</v>
      </c>
      <c r="J924" s="1">
        <f t="shared" si="87"/>
        <v>-8.3096969696969683E-2</v>
      </c>
      <c r="K924" s="1">
        <f t="shared" si="88"/>
        <v>-4.4033636363636365E-2</v>
      </c>
      <c r="L924" s="1">
        <f t="shared" si="89"/>
        <v>0.98248181818181823</v>
      </c>
      <c r="M924" s="1">
        <f t="shared" si="90"/>
        <v>1.0224915151515153</v>
      </c>
    </row>
    <row r="925" spans="1:13" x14ac:dyDescent="0.2">
      <c r="A925">
        <v>0.28843999999999997</v>
      </c>
      <c r="B925">
        <v>0</v>
      </c>
      <c r="C925">
        <v>0</v>
      </c>
      <c r="D925">
        <v>-0.28905999999999998</v>
      </c>
      <c r="E925">
        <v>-1.562E-2</v>
      </c>
      <c r="F925">
        <v>1.0078100000000001</v>
      </c>
      <c r="G925">
        <v>1.125</v>
      </c>
      <c r="H925" s="1">
        <f t="shared" si="85"/>
        <v>-3.5748484848484849E-2</v>
      </c>
      <c r="I925" s="1">
        <f t="shared" si="86"/>
        <v>-6.9129090909090918E-2</v>
      </c>
      <c r="J925" s="1">
        <f t="shared" si="87"/>
        <v>-8.191333333333331E-2</v>
      </c>
      <c r="K925" s="1">
        <f t="shared" si="88"/>
        <v>-4.7584848484848487E-2</v>
      </c>
      <c r="L925" s="1">
        <f t="shared" si="89"/>
        <v>0.98082454545454567</v>
      </c>
      <c r="M925" s="1">
        <f t="shared" si="90"/>
        <v>1.0288833333333334</v>
      </c>
    </row>
    <row r="926" spans="1:13" x14ac:dyDescent="0.2">
      <c r="A926">
        <v>0.28875000000000001</v>
      </c>
      <c r="B926">
        <v>-8.5940000000000003E-2</v>
      </c>
      <c r="C926">
        <v>-6.25E-2</v>
      </c>
      <c r="D926">
        <v>-8.5940000000000003E-2</v>
      </c>
      <c r="E926">
        <v>4.6879999999999998E-2</v>
      </c>
      <c r="F926">
        <v>0.92188000000000003</v>
      </c>
      <c r="G926">
        <v>0.89844000000000002</v>
      </c>
      <c r="H926" s="1">
        <f t="shared" si="85"/>
        <v>-3.3854545454545457E-2</v>
      </c>
      <c r="I926" s="1">
        <f t="shared" si="86"/>
        <v>-6.9365757575757567E-2</v>
      </c>
      <c r="J926" s="1">
        <f t="shared" si="87"/>
        <v>-8.6411515151515128E-2</v>
      </c>
      <c r="K926" s="1">
        <f t="shared" si="88"/>
        <v>-5.2793333333333338E-2</v>
      </c>
      <c r="L926" s="1">
        <f t="shared" si="89"/>
        <v>0.98461242424242423</v>
      </c>
      <c r="M926" s="1">
        <f t="shared" si="90"/>
        <v>1.0300672727272728</v>
      </c>
    </row>
    <row r="927" spans="1:13" x14ac:dyDescent="0.2">
      <c r="A927">
        <v>0.28905999999999998</v>
      </c>
      <c r="B927">
        <v>0</v>
      </c>
      <c r="C927">
        <v>-0.25</v>
      </c>
      <c r="D927">
        <v>0</v>
      </c>
      <c r="E927">
        <v>0.20311999999999999</v>
      </c>
      <c r="F927">
        <v>0.90625</v>
      </c>
      <c r="G927">
        <v>0.9375</v>
      </c>
      <c r="H927" s="1">
        <f t="shared" si="85"/>
        <v>-3.5985151515151519E-2</v>
      </c>
      <c r="I927" s="1">
        <f t="shared" si="86"/>
        <v>-7.4810909090909108E-2</v>
      </c>
      <c r="J927" s="1">
        <f t="shared" si="87"/>
        <v>-9.9669090909090888E-2</v>
      </c>
      <c r="K927" s="1">
        <f t="shared" si="88"/>
        <v>-4.1666363636363633E-2</v>
      </c>
      <c r="L927" s="1">
        <f t="shared" si="89"/>
        <v>0.98911060606060608</v>
      </c>
      <c r="M927" s="1">
        <f t="shared" si="90"/>
        <v>1.0262793939393942</v>
      </c>
    </row>
    <row r="928" spans="1:13" x14ac:dyDescent="0.2">
      <c r="A928">
        <v>0.28937000000000002</v>
      </c>
      <c r="B928">
        <v>-0.10938000000000001</v>
      </c>
      <c r="C928">
        <v>-0.14061999999999999</v>
      </c>
      <c r="D928">
        <v>-0.17968999999999999</v>
      </c>
      <c r="E928">
        <v>7.0309999999999997E-2</v>
      </c>
      <c r="F928">
        <v>0.86719000000000002</v>
      </c>
      <c r="G928">
        <v>0.9375</v>
      </c>
      <c r="H928" s="1">
        <f t="shared" si="85"/>
        <v>-3.6695454545454545E-2</v>
      </c>
      <c r="I928" s="1">
        <f t="shared" si="86"/>
        <v>-7.6231515151515161E-2</v>
      </c>
      <c r="J928" s="1">
        <f t="shared" si="87"/>
        <v>-0.10487757575757573</v>
      </c>
      <c r="K928" s="1">
        <f t="shared" si="88"/>
        <v>-3.3617272727272725E-2</v>
      </c>
      <c r="L928" s="1">
        <f t="shared" si="89"/>
        <v>0.98390212121212139</v>
      </c>
      <c r="M928" s="1">
        <f t="shared" si="90"/>
        <v>1.0213078787878789</v>
      </c>
    </row>
    <row r="929" spans="1:13" x14ac:dyDescent="0.2">
      <c r="A929">
        <v>0.28969</v>
      </c>
      <c r="B929">
        <v>-9.375E-2</v>
      </c>
      <c r="C929">
        <v>-4.6879999999999998E-2</v>
      </c>
      <c r="D929">
        <v>-0.20311999999999999</v>
      </c>
      <c r="E929">
        <v>-0.13281000000000001</v>
      </c>
      <c r="F929">
        <v>1.03125</v>
      </c>
      <c r="G929">
        <v>1</v>
      </c>
      <c r="H929" s="1">
        <f t="shared" si="85"/>
        <v>-3.7405757575757578E-2</v>
      </c>
      <c r="I929" s="1">
        <f t="shared" si="86"/>
        <v>-7.9782727272727283E-2</v>
      </c>
      <c r="J929" s="1">
        <f t="shared" si="87"/>
        <v>-9.7538484848484819E-2</v>
      </c>
      <c r="K929" s="1">
        <f t="shared" si="88"/>
        <v>-3.1013333333333323E-2</v>
      </c>
      <c r="L929" s="1">
        <f t="shared" si="89"/>
        <v>0.97585303030303028</v>
      </c>
      <c r="M929" s="1">
        <f t="shared" si="90"/>
        <v>1.016336363636364</v>
      </c>
    </row>
    <row r="930" spans="1:13" x14ac:dyDescent="0.2">
      <c r="A930">
        <v>0.28999999999999998</v>
      </c>
      <c r="B930">
        <v>7.8119999999999995E-2</v>
      </c>
      <c r="C930">
        <v>-0.10938000000000001</v>
      </c>
      <c r="D930">
        <v>1.562E-2</v>
      </c>
      <c r="E930">
        <v>0</v>
      </c>
      <c r="F930">
        <v>0.90625</v>
      </c>
      <c r="G930">
        <v>0.9375</v>
      </c>
      <c r="H930" s="1">
        <f t="shared" si="85"/>
        <v>-4.143030303030304E-2</v>
      </c>
      <c r="I930" s="1">
        <f t="shared" si="86"/>
        <v>-8.1203333333333336E-2</v>
      </c>
      <c r="J930" s="1">
        <f t="shared" si="87"/>
        <v>-0.10037939393939392</v>
      </c>
      <c r="K930" s="1">
        <f t="shared" si="88"/>
        <v>-2.8882727272727268E-2</v>
      </c>
      <c r="L930" s="1">
        <f t="shared" si="89"/>
        <v>0.97277545454545478</v>
      </c>
      <c r="M930" s="1">
        <f t="shared" si="90"/>
        <v>1.0160996969696972</v>
      </c>
    </row>
    <row r="931" spans="1:13" x14ac:dyDescent="0.2">
      <c r="A931">
        <v>0.29031000000000001</v>
      </c>
      <c r="B931">
        <v>6.25E-2</v>
      </c>
      <c r="C931">
        <v>-0.15625</v>
      </c>
      <c r="D931">
        <v>-7.0309999999999997E-2</v>
      </c>
      <c r="E931">
        <v>6.25E-2</v>
      </c>
      <c r="F931">
        <v>0.92188000000000003</v>
      </c>
      <c r="G931">
        <v>1.03125</v>
      </c>
      <c r="H931" s="1">
        <f t="shared" si="85"/>
        <v>-4.3087575757575762E-2</v>
      </c>
      <c r="I931" s="1">
        <f t="shared" si="86"/>
        <v>-7.8362727272727264E-2</v>
      </c>
      <c r="J931" s="1">
        <f t="shared" si="87"/>
        <v>-0.11079606060606058</v>
      </c>
      <c r="K931" s="1">
        <f t="shared" si="88"/>
        <v>-2.1543636363636359E-2</v>
      </c>
      <c r="L931" s="1">
        <f t="shared" si="89"/>
        <v>0.97348575757575762</v>
      </c>
      <c r="M931" s="1">
        <f t="shared" si="90"/>
        <v>1.0118381818181819</v>
      </c>
    </row>
    <row r="932" spans="1:13" x14ac:dyDescent="0.2">
      <c r="A932">
        <v>0.29063</v>
      </c>
      <c r="B932">
        <v>-1.562E-2</v>
      </c>
      <c r="C932">
        <v>-7.8100000000000001E-3</v>
      </c>
      <c r="D932">
        <v>-0.125</v>
      </c>
      <c r="E932">
        <v>-1.562E-2</v>
      </c>
      <c r="F932">
        <v>1</v>
      </c>
      <c r="G932">
        <v>0.92188000000000003</v>
      </c>
      <c r="H932" s="1">
        <f t="shared" si="85"/>
        <v>-4.4271212121212128E-2</v>
      </c>
      <c r="I932" s="1">
        <f t="shared" si="86"/>
        <v>-7.0550303030303033E-2</v>
      </c>
      <c r="J932" s="1">
        <f t="shared" si="87"/>
        <v>-0.10795484848484847</v>
      </c>
      <c r="K932" s="1">
        <f t="shared" si="88"/>
        <v>-1.9176060606060599E-2</v>
      </c>
      <c r="L932" s="1">
        <f t="shared" si="89"/>
        <v>0.97088151515151522</v>
      </c>
      <c r="M932" s="1">
        <f t="shared" si="90"/>
        <v>1.0049724242424243</v>
      </c>
    </row>
    <row r="933" spans="1:13" x14ac:dyDescent="0.2">
      <c r="A933">
        <v>0.29093999999999998</v>
      </c>
      <c r="B933">
        <v>0</v>
      </c>
      <c r="C933">
        <v>-0.16406000000000001</v>
      </c>
      <c r="D933">
        <v>2.3439999999999999E-2</v>
      </c>
      <c r="E933">
        <v>-0.10938000000000001</v>
      </c>
      <c r="F933">
        <v>1.125</v>
      </c>
      <c r="G933">
        <v>1.0859399999999999</v>
      </c>
      <c r="H933" s="1">
        <f t="shared" si="85"/>
        <v>-4.4271212121212128E-2</v>
      </c>
      <c r="I933" s="1">
        <f t="shared" si="86"/>
        <v>-6.8656363636363626E-2</v>
      </c>
      <c r="J933" s="1">
        <f t="shared" si="87"/>
        <v>-0.10250969696969695</v>
      </c>
      <c r="K933" s="1">
        <f t="shared" si="88"/>
        <v>-1.4204545454545454E-2</v>
      </c>
      <c r="L933" s="1">
        <f t="shared" si="89"/>
        <v>0.96591000000000005</v>
      </c>
      <c r="M933" s="1">
        <f t="shared" si="90"/>
        <v>1.0073400000000001</v>
      </c>
    </row>
    <row r="934" spans="1:13" x14ac:dyDescent="0.2">
      <c r="A934">
        <v>0.29125000000000001</v>
      </c>
      <c r="B934">
        <v>3.125E-2</v>
      </c>
      <c r="C934">
        <v>-0.125</v>
      </c>
      <c r="D934">
        <v>-2.3439999999999999E-2</v>
      </c>
      <c r="E934">
        <v>-9.375E-2</v>
      </c>
      <c r="F934">
        <v>0.89844000000000002</v>
      </c>
      <c r="G934">
        <v>1.17188</v>
      </c>
      <c r="H934" s="1">
        <f t="shared" si="85"/>
        <v>-4.5454848484848487E-2</v>
      </c>
      <c r="I934" s="1">
        <f t="shared" si="86"/>
        <v>-7.410151515151514E-2</v>
      </c>
      <c r="J934" s="1">
        <f t="shared" si="87"/>
        <v>-0.1074812121212121</v>
      </c>
      <c r="K934" s="1">
        <f t="shared" si="88"/>
        <v>-1.136363636363636E-2</v>
      </c>
      <c r="L934" s="1">
        <f t="shared" si="89"/>
        <v>0.96993454545454549</v>
      </c>
      <c r="M934" s="1">
        <f t="shared" si="90"/>
        <v>1.0144424242424244</v>
      </c>
    </row>
    <row r="935" spans="1:13" x14ac:dyDescent="0.2">
      <c r="A935">
        <v>0.29155999999999999</v>
      </c>
      <c r="B935">
        <v>-2.3439999999999999E-2</v>
      </c>
      <c r="C935">
        <v>-0.16406000000000001</v>
      </c>
      <c r="D935">
        <v>-0.24218999999999999</v>
      </c>
      <c r="E935">
        <v>1.562E-2</v>
      </c>
      <c r="F935">
        <v>0.96875</v>
      </c>
      <c r="G935">
        <v>1.0703100000000001</v>
      </c>
      <c r="H935" s="1">
        <f t="shared" si="85"/>
        <v>-4.8295757575757582E-2</v>
      </c>
      <c r="I935" s="1">
        <f t="shared" si="86"/>
        <v>-7.457484848484848E-2</v>
      </c>
      <c r="J935" s="1">
        <f t="shared" si="87"/>
        <v>-0.11695090909090908</v>
      </c>
      <c r="K935" s="1">
        <f t="shared" si="88"/>
        <v>-1.0653333333333329E-2</v>
      </c>
      <c r="L935" s="1">
        <f t="shared" si="89"/>
        <v>0.97277545454545455</v>
      </c>
      <c r="M935" s="1">
        <f t="shared" si="90"/>
        <v>1.0106545454545457</v>
      </c>
    </row>
    <row r="936" spans="1:13" x14ac:dyDescent="0.2">
      <c r="A936">
        <v>0.29187000000000002</v>
      </c>
      <c r="B936">
        <v>-0.10938000000000001</v>
      </c>
      <c r="C936">
        <v>-4.6879999999999998E-2</v>
      </c>
      <c r="D936">
        <v>3.9059999999999997E-2</v>
      </c>
      <c r="E936">
        <v>-3.125E-2</v>
      </c>
      <c r="F936">
        <v>0.9375</v>
      </c>
      <c r="G936">
        <v>1.0703100000000001</v>
      </c>
      <c r="H936" s="1">
        <f t="shared" si="85"/>
        <v>-4.9953030303030319E-2</v>
      </c>
      <c r="I936" s="1">
        <f t="shared" si="86"/>
        <v>-7.5048484848484837E-2</v>
      </c>
      <c r="J936" s="1">
        <f t="shared" si="87"/>
        <v>-0.11576727272727272</v>
      </c>
      <c r="K936" s="1">
        <f t="shared" si="88"/>
        <v>-8.5227272727272686E-3</v>
      </c>
      <c r="L936" s="1">
        <f t="shared" si="89"/>
        <v>0.97514272727272733</v>
      </c>
      <c r="M936" s="1">
        <f t="shared" si="90"/>
        <v>1.0042624242424243</v>
      </c>
    </row>
    <row r="937" spans="1:13" x14ac:dyDescent="0.2">
      <c r="A937">
        <v>0.29219000000000001</v>
      </c>
      <c r="B937">
        <v>-7.0309999999999997E-2</v>
      </c>
      <c r="C937">
        <v>-8.5940000000000003E-2</v>
      </c>
      <c r="D937">
        <v>-0.25780999999999998</v>
      </c>
      <c r="E937">
        <v>-8.5940000000000003E-2</v>
      </c>
      <c r="F937">
        <v>0.88280999999999998</v>
      </c>
      <c r="G937">
        <v>1.2109399999999999</v>
      </c>
      <c r="H937" s="1">
        <f t="shared" si="85"/>
        <v>-4.9006060606060615E-2</v>
      </c>
      <c r="I937" s="1">
        <f t="shared" si="86"/>
        <v>-7.5048484848484823E-2</v>
      </c>
      <c r="J937" s="1">
        <f t="shared" si="87"/>
        <v>-0.11505696969696969</v>
      </c>
      <c r="K937" s="1">
        <f t="shared" si="88"/>
        <v>-7.3387878787878804E-3</v>
      </c>
      <c r="L937" s="1">
        <f t="shared" si="89"/>
        <v>0.96851393939393948</v>
      </c>
      <c r="M937" s="1">
        <f t="shared" si="90"/>
        <v>1.0054460606060607</v>
      </c>
    </row>
    <row r="938" spans="1:13" x14ac:dyDescent="0.2">
      <c r="A938">
        <v>0.29249999999999998</v>
      </c>
      <c r="B938">
        <v>-0.17968999999999999</v>
      </c>
      <c r="C938">
        <v>0</v>
      </c>
      <c r="D938">
        <v>-0.1875</v>
      </c>
      <c r="E938">
        <v>0.10938000000000001</v>
      </c>
      <c r="F938">
        <v>0.9375</v>
      </c>
      <c r="G938">
        <v>0.96875</v>
      </c>
      <c r="H938" s="1">
        <f t="shared" si="85"/>
        <v>-5.1610303030303041E-2</v>
      </c>
      <c r="I938" s="1">
        <f t="shared" si="86"/>
        <v>-7.4338181818181789E-2</v>
      </c>
      <c r="J938" s="1">
        <f t="shared" si="87"/>
        <v>-0.12215939393939393</v>
      </c>
      <c r="K938" s="1">
        <f t="shared" si="88"/>
        <v>-8.5227272727272738E-3</v>
      </c>
      <c r="L938" s="1">
        <f t="shared" si="89"/>
        <v>0.96709333333333325</v>
      </c>
      <c r="M938" s="1">
        <f t="shared" si="90"/>
        <v>1.0073400000000001</v>
      </c>
    </row>
    <row r="939" spans="1:13" x14ac:dyDescent="0.2">
      <c r="A939">
        <v>0.29281000000000001</v>
      </c>
      <c r="B939">
        <v>-7.8119999999999995E-2</v>
      </c>
      <c r="C939">
        <v>-0.125</v>
      </c>
      <c r="D939">
        <v>-0.23438000000000001</v>
      </c>
      <c r="E939">
        <v>0.21875</v>
      </c>
      <c r="F939">
        <v>0.97655999999999998</v>
      </c>
      <c r="G939">
        <v>0.96094000000000002</v>
      </c>
      <c r="H939" s="1">
        <f t="shared" si="85"/>
        <v>-5.3030909090909101E-2</v>
      </c>
      <c r="I939" s="1">
        <f t="shared" si="86"/>
        <v>-7.2680909090909074E-2</v>
      </c>
      <c r="J939" s="1">
        <f t="shared" si="87"/>
        <v>-0.12807787878787877</v>
      </c>
      <c r="K939" s="1">
        <f t="shared" si="88"/>
        <v>-9.2330303030303037E-3</v>
      </c>
      <c r="L939" s="1">
        <f t="shared" si="89"/>
        <v>0.97111787878787892</v>
      </c>
      <c r="M939" s="1">
        <f t="shared" si="90"/>
        <v>1.0120748484848485</v>
      </c>
    </row>
    <row r="940" spans="1:13" x14ac:dyDescent="0.2">
      <c r="A940">
        <v>0.29313</v>
      </c>
      <c r="B940">
        <v>-8.5940000000000003E-2</v>
      </c>
      <c r="C940">
        <v>-8.5940000000000003E-2</v>
      </c>
      <c r="D940">
        <v>-7.0309999999999997E-2</v>
      </c>
      <c r="E940">
        <v>7.8119999999999995E-2</v>
      </c>
      <c r="F940">
        <v>0.83594000000000002</v>
      </c>
      <c r="G940">
        <v>1.1484399999999999</v>
      </c>
      <c r="H940" s="1">
        <f t="shared" si="85"/>
        <v>-5.0190000000000019E-2</v>
      </c>
      <c r="I940" s="1">
        <f t="shared" si="86"/>
        <v>-7.3864545454545419E-2</v>
      </c>
      <c r="J940" s="1">
        <f t="shared" si="87"/>
        <v>-0.13139242424242423</v>
      </c>
      <c r="K940" s="1">
        <f t="shared" si="88"/>
        <v>-1.4206060606060649E-3</v>
      </c>
      <c r="L940" s="1">
        <f t="shared" si="89"/>
        <v>0.96993424242424242</v>
      </c>
      <c r="M940" s="1">
        <f t="shared" si="90"/>
        <v>1.0099439393939393</v>
      </c>
    </row>
    <row r="941" spans="1:13" x14ac:dyDescent="0.2">
      <c r="A941">
        <v>0.29343999999999998</v>
      </c>
      <c r="B941">
        <v>-4.6879999999999998E-2</v>
      </c>
      <c r="C941">
        <v>-0.17968999999999999</v>
      </c>
      <c r="D941">
        <v>-0.14843999999999999</v>
      </c>
      <c r="E941">
        <v>-6.25E-2</v>
      </c>
      <c r="F941">
        <v>0.97655999999999998</v>
      </c>
      <c r="G941">
        <v>1.07812</v>
      </c>
      <c r="H941" s="1">
        <f t="shared" si="85"/>
        <v>-4.8532727272727283E-2</v>
      </c>
      <c r="I941" s="1">
        <f t="shared" si="86"/>
        <v>-7.2207272727272703E-2</v>
      </c>
      <c r="J941" s="1">
        <f t="shared" si="87"/>
        <v>-0.13186575757575758</v>
      </c>
      <c r="K941" s="1">
        <f t="shared" si="88"/>
        <v>5.6815151515151501E-3</v>
      </c>
      <c r="L941" s="1">
        <f t="shared" si="89"/>
        <v>0.96046454545454552</v>
      </c>
      <c r="M941" s="1">
        <f t="shared" si="90"/>
        <v>1.0042621212121214</v>
      </c>
    </row>
    <row r="942" spans="1:13" x14ac:dyDescent="0.2">
      <c r="A942">
        <v>0.29375000000000001</v>
      </c>
      <c r="B942">
        <v>0</v>
      </c>
      <c r="C942">
        <v>0</v>
      </c>
      <c r="D942">
        <v>-0.17188000000000001</v>
      </c>
      <c r="E942">
        <v>-8.5940000000000003E-2</v>
      </c>
      <c r="F942">
        <v>1.10938</v>
      </c>
      <c r="G942">
        <v>0.80469000000000002</v>
      </c>
      <c r="H942" s="1">
        <f t="shared" si="85"/>
        <v>-5.350424242424244E-2</v>
      </c>
      <c r="I942" s="1">
        <f t="shared" si="86"/>
        <v>-7.197060606060604E-2</v>
      </c>
      <c r="J942" s="1">
        <f t="shared" si="87"/>
        <v>-0.12784121212121213</v>
      </c>
      <c r="K942" s="1">
        <f t="shared" si="88"/>
        <v>-1.4209090909090931E-3</v>
      </c>
      <c r="L942" s="1">
        <f t="shared" si="89"/>
        <v>0.96543636363636376</v>
      </c>
      <c r="M942" s="1">
        <f t="shared" si="90"/>
        <v>1.0033151515151515</v>
      </c>
    </row>
    <row r="943" spans="1:13" x14ac:dyDescent="0.2">
      <c r="A943">
        <v>0.29405999999999999</v>
      </c>
      <c r="B943">
        <v>-0.13281000000000001</v>
      </c>
      <c r="C943">
        <v>-7.0309999999999997E-2</v>
      </c>
      <c r="D943">
        <v>-0.17968999999999999</v>
      </c>
      <c r="E943">
        <v>0.11719</v>
      </c>
      <c r="F943">
        <v>0.92969000000000002</v>
      </c>
      <c r="G943">
        <v>0.92188000000000003</v>
      </c>
      <c r="H943" s="1">
        <f t="shared" si="85"/>
        <v>-5.2793939393939407E-2</v>
      </c>
      <c r="I943" s="1">
        <f t="shared" si="86"/>
        <v>-6.6052121212121187E-2</v>
      </c>
      <c r="J943" s="1">
        <f t="shared" si="87"/>
        <v>-0.13115545454545458</v>
      </c>
      <c r="K943" s="1">
        <f t="shared" si="88"/>
        <v>-7.5763636363636372E-3</v>
      </c>
      <c r="L943" s="1">
        <f t="shared" si="89"/>
        <v>0.97159151515151509</v>
      </c>
      <c r="M943" s="1">
        <f t="shared" si="90"/>
        <v>1.0097072727272727</v>
      </c>
    </row>
    <row r="944" spans="1:13" x14ac:dyDescent="0.2">
      <c r="A944">
        <v>0.29437000000000002</v>
      </c>
      <c r="B944">
        <v>-5.4690000000000003E-2</v>
      </c>
      <c r="C944">
        <v>-2.3439999999999999E-2</v>
      </c>
      <c r="D944">
        <v>0</v>
      </c>
      <c r="E944">
        <v>3.9059999999999997E-2</v>
      </c>
      <c r="F944">
        <v>0.8125</v>
      </c>
      <c r="G944">
        <v>0.875</v>
      </c>
      <c r="H944" s="1">
        <f t="shared" si="85"/>
        <v>-5.2793939393939407E-2</v>
      </c>
      <c r="I944" s="1">
        <f t="shared" si="86"/>
        <v>-5.587212121212122E-2</v>
      </c>
      <c r="J944" s="1">
        <f t="shared" si="87"/>
        <v>-0.13754757575757579</v>
      </c>
      <c r="K944" s="1">
        <f t="shared" si="88"/>
        <v>-1.3968181818181819E-2</v>
      </c>
      <c r="L944" s="1">
        <f t="shared" si="89"/>
        <v>0.97277515151515148</v>
      </c>
      <c r="M944" s="1">
        <f t="shared" si="90"/>
        <v>1.0160993939393941</v>
      </c>
    </row>
    <row r="945" spans="1:13" x14ac:dyDescent="0.2">
      <c r="A945">
        <v>0.29469000000000001</v>
      </c>
      <c r="B945">
        <v>-0.125</v>
      </c>
      <c r="C945">
        <v>-0.125</v>
      </c>
      <c r="D945">
        <v>9.375E-2</v>
      </c>
      <c r="E945">
        <v>-4.6879999999999998E-2</v>
      </c>
      <c r="F945">
        <v>0.86719000000000002</v>
      </c>
      <c r="G945">
        <v>0.99219000000000002</v>
      </c>
      <c r="H945" s="1">
        <f t="shared" si="85"/>
        <v>-5.5161212121212139E-2</v>
      </c>
      <c r="I945" s="1">
        <f t="shared" si="86"/>
        <v>-5.4215151515151515E-2</v>
      </c>
      <c r="J945" s="1">
        <f t="shared" si="87"/>
        <v>-0.13683727272727272</v>
      </c>
      <c r="K945" s="1">
        <f t="shared" si="88"/>
        <v>-1.8229393939393938E-2</v>
      </c>
      <c r="L945" s="1">
        <f t="shared" si="89"/>
        <v>0.9749057575757577</v>
      </c>
      <c r="M945" s="1">
        <f t="shared" si="90"/>
        <v>1.0208342424242425</v>
      </c>
    </row>
    <row r="946" spans="1:13" x14ac:dyDescent="0.2">
      <c r="A946">
        <v>0.29499999999999998</v>
      </c>
      <c r="B946">
        <v>-0.22656000000000001</v>
      </c>
      <c r="C946">
        <v>-8.5940000000000003E-2</v>
      </c>
      <c r="D946">
        <v>-0.15625</v>
      </c>
      <c r="E946">
        <v>-0.14843999999999999</v>
      </c>
      <c r="F946">
        <v>1.0234399999999999</v>
      </c>
      <c r="G946">
        <v>1.1171899999999999</v>
      </c>
      <c r="H946" s="1">
        <f t="shared" si="85"/>
        <v>-5.6818484848484861E-2</v>
      </c>
      <c r="I946" s="1">
        <f t="shared" si="86"/>
        <v>-5.2794545454545448E-2</v>
      </c>
      <c r="J946" s="1">
        <f t="shared" si="87"/>
        <v>-0.13447000000000001</v>
      </c>
      <c r="K946" s="1">
        <f t="shared" si="88"/>
        <v>-1.3021212121212123E-2</v>
      </c>
      <c r="L946" s="1">
        <f t="shared" si="89"/>
        <v>0.97301181818181837</v>
      </c>
      <c r="M946" s="1">
        <f t="shared" si="90"/>
        <v>1.0175196969696971</v>
      </c>
    </row>
    <row r="947" spans="1:13" x14ac:dyDescent="0.2">
      <c r="A947">
        <v>0.29531000000000002</v>
      </c>
      <c r="B947">
        <v>-3.125E-2</v>
      </c>
      <c r="C947">
        <v>-4.6879999999999998E-2</v>
      </c>
      <c r="D947">
        <v>-0.125</v>
      </c>
      <c r="E947">
        <v>0.21093999999999999</v>
      </c>
      <c r="F947">
        <v>0.9375</v>
      </c>
      <c r="G947">
        <v>0.96875</v>
      </c>
      <c r="H947" s="1">
        <f t="shared" si="85"/>
        <v>-6.4394242424242437E-2</v>
      </c>
      <c r="I947" s="1">
        <f t="shared" si="86"/>
        <v>-4.8533030303030307E-2</v>
      </c>
      <c r="J947" s="1">
        <f t="shared" si="87"/>
        <v>-0.13991484848484848</v>
      </c>
      <c r="K947" s="1">
        <f t="shared" si="88"/>
        <v>-1.2547878787878788E-2</v>
      </c>
      <c r="L947" s="1">
        <f t="shared" si="89"/>
        <v>0.97301181818181837</v>
      </c>
      <c r="M947" s="1">
        <f t="shared" si="90"/>
        <v>1.0175196969696971</v>
      </c>
    </row>
    <row r="948" spans="1:13" x14ac:dyDescent="0.2">
      <c r="A948">
        <v>0.29563</v>
      </c>
      <c r="B948">
        <v>-3.125E-2</v>
      </c>
      <c r="C948">
        <v>0.125</v>
      </c>
      <c r="D948">
        <v>-1.562E-2</v>
      </c>
      <c r="E948">
        <v>0.10938000000000001</v>
      </c>
      <c r="F948">
        <v>0.97655999999999998</v>
      </c>
      <c r="G948">
        <v>0.82811999999999997</v>
      </c>
      <c r="H948" s="1">
        <f t="shared" si="85"/>
        <v>-7.3153636363636379E-2</v>
      </c>
      <c r="I948" s="1">
        <f t="shared" si="86"/>
        <v>-4.9243333333333333E-2</v>
      </c>
      <c r="J948" s="1">
        <f t="shared" si="87"/>
        <v>-0.14417636363636363</v>
      </c>
      <c r="K948" s="1">
        <f t="shared" si="88"/>
        <v>-1.4441818181818181E-2</v>
      </c>
      <c r="L948" s="1">
        <f t="shared" si="89"/>
        <v>0.97395848484848491</v>
      </c>
      <c r="M948" s="1">
        <f t="shared" si="90"/>
        <v>1.0106542424242426</v>
      </c>
    </row>
    <row r="949" spans="1:13" x14ac:dyDescent="0.2">
      <c r="A949">
        <v>0.29593999999999998</v>
      </c>
      <c r="B949">
        <v>-0.16406000000000001</v>
      </c>
      <c r="C949">
        <v>-4.6879999999999998E-2</v>
      </c>
      <c r="D949">
        <v>-6.25E-2</v>
      </c>
      <c r="E949">
        <v>-5.4690000000000003E-2</v>
      </c>
      <c r="F949">
        <v>0.92188000000000003</v>
      </c>
      <c r="G949">
        <v>1.10938</v>
      </c>
      <c r="H949" s="1">
        <f t="shared" si="85"/>
        <v>-7.5047575757575771E-2</v>
      </c>
      <c r="I949" s="1">
        <f t="shared" si="86"/>
        <v>-4.995363636363636E-2</v>
      </c>
      <c r="J949" s="1">
        <f t="shared" si="87"/>
        <v>-0.14891121212121211</v>
      </c>
      <c r="K949" s="1">
        <f t="shared" si="88"/>
        <v>-1.089090909090909E-2</v>
      </c>
      <c r="L949" s="1">
        <f t="shared" si="89"/>
        <v>0.97348515151515136</v>
      </c>
      <c r="M949" s="1">
        <f t="shared" si="90"/>
        <v>1.0054457575757576</v>
      </c>
    </row>
    <row r="950" spans="1:13" x14ac:dyDescent="0.2">
      <c r="A950">
        <v>0.29625000000000001</v>
      </c>
      <c r="B950">
        <v>-7.8119999999999995E-2</v>
      </c>
      <c r="C950">
        <v>-0.17188000000000001</v>
      </c>
      <c r="D950">
        <v>-0.1875</v>
      </c>
      <c r="E950">
        <v>-0.10156</v>
      </c>
      <c r="F950">
        <v>1.09375</v>
      </c>
      <c r="G950">
        <v>1.23438</v>
      </c>
      <c r="H950" s="1">
        <f t="shared" si="85"/>
        <v>-7.6231212121212144E-2</v>
      </c>
      <c r="I950" s="1">
        <f t="shared" si="86"/>
        <v>-4.8770000000000001E-2</v>
      </c>
      <c r="J950" s="1">
        <f t="shared" si="87"/>
        <v>-0.15719727272727274</v>
      </c>
      <c r="K950" s="1">
        <f t="shared" si="88"/>
        <v>-8.7600000000000022E-3</v>
      </c>
      <c r="L950" s="1">
        <f t="shared" si="89"/>
        <v>0.96804000000000012</v>
      </c>
      <c r="M950" s="1">
        <f t="shared" si="90"/>
        <v>0.99905363636363653</v>
      </c>
    </row>
    <row r="951" spans="1:13" x14ac:dyDescent="0.2">
      <c r="A951">
        <v>0.29655999999999999</v>
      </c>
      <c r="B951">
        <v>-3.125E-2</v>
      </c>
      <c r="C951">
        <v>0</v>
      </c>
      <c r="D951">
        <v>-0.35155999999999998</v>
      </c>
      <c r="E951">
        <v>0.10938000000000001</v>
      </c>
      <c r="F951">
        <v>1.0703100000000001</v>
      </c>
      <c r="G951">
        <v>0.80469000000000002</v>
      </c>
      <c r="H951" s="1">
        <f t="shared" si="85"/>
        <v>-7.9308787878787909E-2</v>
      </c>
      <c r="I951" s="1">
        <f t="shared" si="86"/>
        <v>-4.9953636363636367E-2</v>
      </c>
      <c r="J951" s="1">
        <f t="shared" si="87"/>
        <v>-0.15980151515151514</v>
      </c>
      <c r="K951" s="1">
        <f t="shared" si="88"/>
        <v>-8.7599999999999987E-3</v>
      </c>
      <c r="L951" s="1">
        <f t="shared" si="89"/>
        <v>0.96875030303030307</v>
      </c>
      <c r="M951" s="1">
        <f t="shared" si="90"/>
        <v>0.99763303030303041</v>
      </c>
    </row>
    <row r="952" spans="1:13" x14ac:dyDescent="0.2">
      <c r="A952">
        <v>0.29687999999999998</v>
      </c>
      <c r="B952">
        <v>1.562E-2</v>
      </c>
      <c r="C952">
        <v>7.8119999999999995E-2</v>
      </c>
      <c r="D952">
        <v>-0.21875</v>
      </c>
      <c r="E952">
        <v>-2.3439999999999999E-2</v>
      </c>
      <c r="F952">
        <v>1.07812</v>
      </c>
      <c r="G952">
        <v>0.75780999999999998</v>
      </c>
      <c r="H952" s="1">
        <f t="shared" si="85"/>
        <v>-8.1676060606060641E-2</v>
      </c>
      <c r="I952" s="1">
        <f t="shared" si="86"/>
        <v>-4.3088181818181817E-2</v>
      </c>
      <c r="J952" s="1">
        <f t="shared" si="87"/>
        <v>-0.16193212121212119</v>
      </c>
      <c r="K952" s="1">
        <f t="shared" si="88"/>
        <v>-1.4441818181818182E-2</v>
      </c>
      <c r="L952" s="1">
        <f t="shared" si="89"/>
        <v>0.97040757575757586</v>
      </c>
      <c r="M952" s="1">
        <f t="shared" si="90"/>
        <v>0.99929030303030297</v>
      </c>
    </row>
    <row r="953" spans="1:13" x14ac:dyDescent="0.2">
      <c r="A953">
        <v>0.29719000000000001</v>
      </c>
      <c r="B953">
        <v>2.3439999999999999E-2</v>
      </c>
      <c r="C953">
        <v>-0.10938000000000001</v>
      </c>
      <c r="D953">
        <v>-0.1875</v>
      </c>
      <c r="E953">
        <v>-0.20311999999999999</v>
      </c>
      <c r="F953">
        <v>0.92969000000000002</v>
      </c>
      <c r="G953">
        <v>1.1328100000000001</v>
      </c>
      <c r="H953" s="1">
        <f t="shared" si="85"/>
        <v>-8.0492121212121237E-2</v>
      </c>
      <c r="I953" s="1">
        <f t="shared" si="86"/>
        <v>-3.9773636363636379E-2</v>
      </c>
      <c r="J953" s="1">
        <f t="shared" si="87"/>
        <v>-0.1728221212121212</v>
      </c>
      <c r="K953" s="1">
        <f t="shared" si="88"/>
        <v>-1.5625454545454547E-2</v>
      </c>
      <c r="L953" s="1">
        <f t="shared" si="89"/>
        <v>0.97135454545454536</v>
      </c>
      <c r="M953" s="1">
        <f t="shared" si="90"/>
        <v>0.99431878787878802</v>
      </c>
    </row>
    <row r="954" spans="1:13" x14ac:dyDescent="0.2">
      <c r="A954">
        <v>0.29749999999999999</v>
      </c>
      <c r="B954">
        <v>-0.10938000000000001</v>
      </c>
      <c r="C954">
        <v>-0.21875</v>
      </c>
      <c r="D954">
        <v>-0.23438000000000001</v>
      </c>
      <c r="E954">
        <v>-0.10938000000000001</v>
      </c>
      <c r="F954">
        <v>0.95311999999999997</v>
      </c>
      <c r="G954">
        <v>1.14062</v>
      </c>
      <c r="H954" s="1">
        <f t="shared" si="85"/>
        <v>-7.8361515151515168E-2</v>
      </c>
      <c r="I954" s="1">
        <f t="shared" si="86"/>
        <v>-4.0010303030303042E-2</v>
      </c>
      <c r="J954" s="1">
        <f t="shared" si="87"/>
        <v>-0.17045484848484849</v>
      </c>
      <c r="K954" s="1">
        <f t="shared" si="88"/>
        <v>-1.5625454545454547E-2</v>
      </c>
      <c r="L954" s="1">
        <f t="shared" si="89"/>
        <v>0.9680403030303032</v>
      </c>
      <c r="M954" s="1">
        <f t="shared" si="90"/>
        <v>0.98745333333333329</v>
      </c>
    </row>
    <row r="955" spans="1:13" x14ac:dyDescent="0.2">
      <c r="A955">
        <v>0.29781000000000002</v>
      </c>
      <c r="B955">
        <v>-4.6879999999999998E-2</v>
      </c>
      <c r="C955">
        <v>5.4690000000000003E-2</v>
      </c>
      <c r="D955">
        <v>-0.22656000000000001</v>
      </c>
      <c r="E955">
        <v>0.10156</v>
      </c>
      <c r="F955">
        <v>1.0625</v>
      </c>
      <c r="G955">
        <v>0.92969000000000002</v>
      </c>
      <c r="H955" s="1">
        <f t="shared" si="85"/>
        <v>-7.3153030303030331E-2</v>
      </c>
      <c r="I955" s="1">
        <f t="shared" si="86"/>
        <v>-4.0010303030303042E-2</v>
      </c>
      <c r="J955" s="1">
        <f t="shared" si="87"/>
        <v>-0.17613666666666666</v>
      </c>
      <c r="K955" s="1">
        <f t="shared" si="88"/>
        <v>-2.5805454545454545E-2</v>
      </c>
      <c r="L955" s="1">
        <f t="shared" si="89"/>
        <v>0.96946090909090932</v>
      </c>
      <c r="M955" s="1">
        <f t="shared" si="90"/>
        <v>0.99171484848484859</v>
      </c>
    </row>
    <row r="956" spans="1:13" x14ac:dyDescent="0.2">
      <c r="A956">
        <v>0.29813000000000001</v>
      </c>
      <c r="B956">
        <v>5.4690000000000003E-2</v>
      </c>
      <c r="C956">
        <v>2.3439999999999999E-2</v>
      </c>
      <c r="D956">
        <v>-0.125</v>
      </c>
      <c r="E956">
        <v>0.125</v>
      </c>
      <c r="F956">
        <v>0.98438000000000003</v>
      </c>
      <c r="G956">
        <v>0.85155999999999998</v>
      </c>
      <c r="H956" s="1">
        <f t="shared" si="85"/>
        <v>-7.031242424242426E-2</v>
      </c>
      <c r="I956" s="1">
        <f t="shared" si="86"/>
        <v>-3.4801818181818191E-2</v>
      </c>
      <c r="J956" s="1">
        <f t="shared" si="87"/>
        <v>-0.17803060606060606</v>
      </c>
      <c r="K956" s="1">
        <f t="shared" si="88"/>
        <v>-3.8352727272727281E-2</v>
      </c>
      <c r="L956" s="1">
        <f t="shared" si="89"/>
        <v>0.96875060606060626</v>
      </c>
      <c r="M956" s="1">
        <f t="shared" si="90"/>
        <v>0.99218818181818202</v>
      </c>
    </row>
    <row r="957" spans="1:13" x14ac:dyDescent="0.2">
      <c r="A957">
        <v>0.29843999999999998</v>
      </c>
      <c r="B957">
        <v>6.25E-2</v>
      </c>
      <c r="C957">
        <v>-1.562E-2</v>
      </c>
      <c r="D957">
        <v>-0.16406000000000001</v>
      </c>
      <c r="E957">
        <v>-0.10938000000000001</v>
      </c>
      <c r="F957">
        <v>0.84375</v>
      </c>
      <c r="G957">
        <v>1.1171899999999999</v>
      </c>
      <c r="H957" s="1">
        <f t="shared" si="85"/>
        <v>-6.5340909090909088E-2</v>
      </c>
      <c r="I957" s="1">
        <f t="shared" si="86"/>
        <v>-3.1724242424242433E-2</v>
      </c>
      <c r="J957" s="1">
        <f t="shared" si="87"/>
        <v>-0.18181848484848484</v>
      </c>
      <c r="K957" s="1">
        <f t="shared" si="88"/>
        <v>-4.1666969696969702E-2</v>
      </c>
      <c r="L957" s="1">
        <f t="shared" si="89"/>
        <v>0.97253848484848504</v>
      </c>
      <c r="M957" s="1">
        <f t="shared" si="90"/>
        <v>0.98674303030303046</v>
      </c>
    </row>
    <row r="958" spans="1:13" x14ac:dyDescent="0.2">
      <c r="A958">
        <v>0.29875000000000002</v>
      </c>
      <c r="B958">
        <v>-0.16406000000000001</v>
      </c>
      <c r="C958">
        <v>7.8100000000000001E-3</v>
      </c>
      <c r="D958">
        <v>-0.15625</v>
      </c>
      <c r="E958">
        <v>-0.25</v>
      </c>
      <c r="F958">
        <v>1.17188</v>
      </c>
      <c r="G958">
        <v>1.09375</v>
      </c>
      <c r="H958" s="1">
        <f t="shared" si="85"/>
        <v>-5.8475151515151522E-2</v>
      </c>
      <c r="I958" s="1">
        <f t="shared" si="86"/>
        <v>-2.5095454545454546E-2</v>
      </c>
      <c r="J958" s="1">
        <f t="shared" si="87"/>
        <v>-0.18631666666666666</v>
      </c>
      <c r="K958" s="1">
        <f t="shared" si="88"/>
        <v>-3.977303030303031E-2</v>
      </c>
      <c r="L958" s="1">
        <f t="shared" si="89"/>
        <v>0.96875060606060615</v>
      </c>
      <c r="M958" s="1">
        <f t="shared" si="90"/>
        <v>0.98271848484848512</v>
      </c>
    </row>
    <row r="959" spans="1:13" x14ac:dyDescent="0.2">
      <c r="A959">
        <v>0.29905999999999999</v>
      </c>
      <c r="B959">
        <v>-6.25E-2</v>
      </c>
      <c r="C959">
        <v>0.13281000000000001</v>
      </c>
      <c r="D959">
        <v>-0.19531000000000001</v>
      </c>
      <c r="E959">
        <v>-0.15625</v>
      </c>
      <c r="F959">
        <v>1.125</v>
      </c>
      <c r="G959">
        <v>1.10938</v>
      </c>
      <c r="H959" s="1">
        <f t="shared" si="85"/>
        <v>-5.634454545454546E-2</v>
      </c>
      <c r="I959" s="1">
        <f t="shared" si="86"/>
        <v>-2.5095454545454546E-2</v>
      </c>
      <c r="J959" s="1">
        <f t="shared" si="87"/>
        <v>-0.19412909090909089</v>
      </c>
      <c r="K959" s="1">
        <f t="shared" si="88"/>
        <v>-4.0719999999999999E-2</v>
      </c>
      <c r="L959" s="1">
        <f t="shared" si="89"/>
        <v>0.97135454545454558</v>
      </c>
      <c r="M959" s="1">
        <f t="shared" si="90"/>
        <v>0.98840030303030302</v>
      </c>
    </row>
    <row r="960" spans="1:13" x14ac:dyDescent="0.2">
      <c r="A960">
        <v>0.29937999999999998</v>
      </c>
      <c r="B960">
        <v>0</v>
      </c>
      <c r="C960">
        <v>8.5940000000000003E-2</v>
      </c>
      <c r="D960">
        <v>-0.21093999999999999</v>
      </c>
      <c r="E960">
        <v>-7.8100000000000001E-3</v>
      </c>
      <c r="F960">
        <v>0.94530999999999998</v>
      </c>
      <c r="G960">
        <v>1.1484399999999999</v>
      </c>
      <c r="H960" s="1">
        <f t="shared" si="85"/>
        <v>-4.8058787878787888E-2</v>
      </c>
      <c r="I960" s="1">
        <f t="shared" si="86"/>
        <v>-2.2491515151515151E-2</v>
      </c>
      <c r="J960" s="1">
        <f t="shared" si="87"/>
        <v>-0.19696999999999998</v>
      </c>
      <c r="K960" s="1">
        <f t="shared" si="88"/>
        <v>-4.4981515151515147E-2</v>
      </c>
      <c r="L960" s="1">
        <f t="shared" si="89"/>
        <v>0.97514242424242437</v>
      </c>
      <c r="M960" s="1">
        <f t="shared" si="90"/>
        <v>0.99124090909090923</v>
      </c>
    </row>
    <row r="961" spans="1:13" x14ac:dyDescent="0.2">
      <c r="A961">
        <v>0.29969000000000001</v>
      </c>
      <c r="B961">
        <v>-0.1875</v>
      </c>
      <c r="C961">
        <v>-8.5940000000000003E-2</v>
      </c>
      <c r="D961">
        <v>-0.15625</v>
      </c>
      <c r="E961">
        <v>-7.0309999999999997E-2</v>
      </c>
      <c r="F961">
        <v>0.9375</v>
      </c>
      <c r="G961">
        <v>1.09375</v>
      </c>
      <c r="H961" s="1">
        <f t="shared" si="85"/>
        <v>-4.450757575757578E-2</v>
      </c>
      <c r="I961" s="1">
        <f t="shared" si="86"/>
        <v>-1.8703636363636367E-2</v>
      </c>
      <c r="J961" s="1">
        <f t="shared" si="87"/>
        <v>-0.20288848484848485</v>
      </c>
      <c r="K961" s="1">
        <f t="shared" si="88"/>
        <v>-5.4451212121212116E-2</v>
      </c>
      <c r="L961" s="1">
        <f t="shared" si="89"/>
        <v>0.98011393939393954</v>
      </c>
      <c r="M961" s="1">
        <f t="shared" si="90"/>
        <v>0.99810636363636351</v>
      </c>
    </row>
    <row r="962" spans="1:13" x14ac:dyDescent="0.2">
      <c r="A962">
        <v>0.3</v>
      </c>
      <c r="B962">
        <v>-0.14843999999999999</v>
      </c>
      <c r="C962">
        <v>0</v>
      </c>
      <c r="D962">
        <v>-0.125</v>
      </c>
      <c r="E962">
        <v>3.9059999999999997E-2</v>
      </c>
      <c r="F962">
        <v>0.96875</v>
      </c>
      <c r="G962">
        <v>0.89061999999999997</v>
      </c>
      <c r="H962" s="1">
        <f t="shared" si="85"/>
        <v>-3.4090909090909109E-2</v>
      </c>
      <c r="I962" s="1">
        <f t="shared" si="86"/>
        <v>-1.5152424242424245E-2</v>
      </c>
      <c r="J962" s="1">
        <f t="shared" si="87"/>
        <v>-0.21212151515151512</v>
      </c>
      <c r="K962" s="1">
        <f t="shared" si="88"/>
        <v>-5.2083636363636367E-2</v>
      </c>
      <c r="L962" s="1">
        <f t="shared" si="89"/>
        <v>0.98413848484848487</v>
      </c>
      <c r="M962" s="1">
        <f t="shared" si="90"/>
        <v>0.99668575757575761</v>
      </c>
    </row>
    <row r="963" spans="1:13" x14ac:dyDescent="0.2">
      <c r="A963">
        <v>0.30031000000000002</v>
      </c>
      <c r="B963">
        <v>-0.17188000000000001</v>
      </c>
      <c r="C963">
        <v>3.125E-2</v>
      </c>
      <c r="D963">
        <v>-0.16406000000000001</v>
      </c>
      <c r="E963">
        <v>1.562E-2</v>
      </c>
      <c r="F963">
        <v>0.90625</v>
      </c>
      <c r="G963">
        <v>0.9375</v>
      </c>
      <c r="H963" s="1">
        <f t="shared" si="85"/>
        <v>-2.4384545454545471E-2</v>
      </c>
      <c r="I963" s="1">
        <f t="shared" si="86"/>
        <v>-1.5389090909090911E-2</v>
      </c>
      <c r="J963" s="1">
        <f t="shared" si="87"/>
        <v>-0.21803999999999998</v>
      </c>
      <c r="K963" s="1">
        <f t="shared" si="88"/>
        <v>-4.9716060606060597E-2</v>
      </c>
      <c r="L963" s="1">
        <f t="shared" si="89"/>
        <v>0.98271787878787886</v>
      </c>
      <c r="M963" s="1">
        <f t="shared" si="90"/>
        <v>0.99171393939393937</v>
      </c>
    </row>
    <row r="964" spans="1:13" x14ac:dyDescent="0.2">
      <c r="A964">
        <v>0.30063000000000001</v>
      </c>
      <c r="B964">
        <v>-0.22656000000000001</v>
      </c>
      <c r="C964">
        <v>-0.17968999999999999</v>
      </c>
      <c r="D964">
        <v>-0.21093999999999999</v>
      </c>
      <c r="E964">
        <v>0</v>
      </c>
      <c r="F964">
        <v>0.95311999999999997</v>
      </c>
      <c r="G964">
        <v>0.80469000000000002</v>
      </c>
      <c r="H964" s="1">
        <f t="shared" si="85"/>
        <v>-2.3910909090909108E-2</v>
      </c>
      <c r="I964" s="1">
        <f t="shared" si="86"/>
        <v>-1.72830303030303E-2</v>
      </c>
      <c r="J964" s="1">
        <f t="shared" si="87"/>
        <v>-0.22798303030303027</v>
      </c>
      <c r="K964" s="1">
        <f t="shared" si="88"/>
        <v>-6.3683939393939404E-2</v>
      </c>
      <c r="L964" s="1">
        <f t="shared" si="89"/>
        <v>0.98271787878787886</v>
      </c>
      <c r="M964" s="1">
        <f t="shared" si="90"/>
        <v>0.99455484848484843</v>
      </c>
    </row>
    <row r="965" spans="1:13" x14ac:dyDescent="0.2">
      <c r="A965">
        <v>0.30093999999999999</v>
      </c>
      <c r="B965">
        <v>-7.8119999999999995E-2</v>
      </c>
      <c r="C965">
        <v>-3.125E-2</v>
      </c>
      <c r="D965">
        <v>-0.28125</v>
      </c>
      <c r="E965">
        <v>0.10156</v>
      </c>
      <c r="F965">
        <v>0.98438000000000003</v>
      </c>
      <c r="G965">
        <v>0.75</v>
      </c>
      <c r="H965" s="1">
        <f t="shared" si="85"/>
        <v>-2.2963939393939412E-2</v>
      </c>
      <c r="I965" s="1">
        <f t="shared" si="86"/>
        <v>-2.2964848484848487E-2</v>
      </c>
      <c r="J965" s="1">
        <f t="shared" si="87"/>
        <v>-0.23508545454545454</v>
      </c>
      <c r="K965" s="1">
        <f t="shared" si="88"/>
        <v>-7.2916969696969702E-2</v>
      </c>
      <c r="L965" s="1">
        <f t="shared" si="89"/>
        <v>0.9820075757575758</v>
      </c>
      <c r="M965" s="1">
        <f t="shared" si="90"/>
        <v>1.0023675757575756</v>
      </c>
    </row>
    <row r="966" spans="1:13" x14ac:dyDescent="0.2">
      <c r="A966">
        <v>0.30125000000000002</v>
      </c>
      <c r="B966">
        <v>-3.9059999999999997E-2</v>
      </c>
      <c r="C966">
        <v>-0.125</v>
      </c>
      <c r="D966">
        <v>-0.25</v>
      </c>
      <c r="E966">
        <v>-3.9059999999999997E-2</v>
      </c>
      <c r="F966">
        <v>0.94530999999999998</v>
      </c>
      <c r="G966">
        <v>0.875</v>
      </c>
      <c r="H966" s="1">
        <f t="shared" si="85"/>
        <v>-1.4914848484848505E-2</v>
      </c>
      <c r="I966" s="1">
        <f t="shared" si="86"/>
        <v>-1.7993030303030302E-2</v>
      </c>
      <c r="J966" s="1">
        <f t="shared" si="87"/>
        <v>-0.24313454545454544</v>
      </c>
      <c r="K966" s="1">
        <f t="shared" si="88"/>
        <v>-7.1259696969696973E-2</v>
      </c>
      <c r="L966" s="1">
        <f t="shared" si="89"/>
        <v>0.98106030303030289</v>
      </c>
      <c r="M966" s="1">
        <f t="shared" si="90"/>
        <v>0.99810606060606055</v>
      </c>
    </row>
    <row r="967" spans="1:13" x14ac:dyDescent="0.2">
      <c r="A967">
        <v>0.30155999999999999</v>
      </c>
      <c r="B967">
        <v>-7.0309999999999997E-2</v>
      </c>
      <c r="C967">
        <v>-0.16406000000000001</v>
      </c>
      <c r="D967">
        <v>-0.10938000000000001</v>
      </c>
      <c r="E967">
        <v>-9.375E-2</v>
      </c>
      <c r="F967">
        <v>0.92188000000000003</v>
      </c>
      <c r="G967">
        <v>1.125</v>
      </c>
      <c r="H967" s="1">
        <f t="shared" si="85"/>
        <v>-1.5862121212121227E-2</v>
      </c>
      <c r="I967" s="1">
        <f t="shared" si="86"/>
        <v>-1.1363939393939392E-2</v>
      </c>
      <c r="J967" s="1">
        <f t="shared" si="87"/>
        <v>-0.24100393939393938</v>
      </c>
      <c r="K967" s="1">
        <f t="shared" si="88"/>
        <v>-7.3390606060606059E-2</v>
      </c>
      <c r="L967" s="1">
        <f t="shared" si="89"/>
        <v>0.97774606060606051</v>
      </c>
      <c r="M967" s="1">
        <f t="shared" si="90"/>
        <v>0.99053030303030298</v>
      </c>
    </row>
    <row r="968" spans="1:13" x14ac:dyDescent="0.2">
      <c r="A968">
        <v>0.30187999999999998</v>
      </c>
      <c r="B968">
        <v>-0.10156</v>
      </c>
      <c r="C968">
        <v>6.25E-2</v>
      </c>
      <c r="D968">
        <v>-0.3125</v>
      </c>
      <c r="E968">
        <v>-0.17188000000000001</v>
      </c>
      <c r="F968">
        <v>1.0234399999999999</v>
      </c>
      <c r="G968">
        <v>1.125</v>
      </c>
      <c r="H968" s="1">
        <f t="shared" si="85"/>
        <v>-1.6572424242424263E-2</v>
      </c>
      <c r="I968" s="1">
        <f t="shared" si="86"/>
        <v>-1.2074242424242421E-2</v>
      </c>
      <c r="J968" s="1">
        <f t="shared" si="87"/>
        <v>-0.23674272727272727</v>
      </c>
      <c r="K968" s="1">
        <f t="shared" si="88"/>
        <v>-8.7358484848484852E-2</v>
      </c>
      <c r="L968" s="1">
        <f t="shared" si="89"/>
        <v>0.97514212121212107</v>
      </c>
      <c r="M968" s="1">
        <f t="shared" si="90"/>
        <v>0.9995263636363636</v>
      </c>
    </row>
    <row r="969" spans="1:13" x14ac:dyDescent="0.2">
      <c r="A969">
        <v>0.30219000000000001</v>
      </c>
      <c r="B969">
        <v>-7.0309999999999997E-2</v>
      </c>
      <c r="C969">
        <v>6.25E-2</v>
      </c>
      <c r="D969">
        <v>-0.32030999999999998</v>
      </c>
      <c r="E969">
        <v>-7.0309999999999997E-2</v>
      </c>
      <c r="F969">
        <v>0.96875</v>
      </c>
      <c r="G969">
        <v>0.90625</v>
      </c>
      <c r="H969" s="1">
        <f t="shared" si="85"/>
        <v>-1.70457575757576E-2</v>
      </c>
      <c r="I969" s="1">
        <f t="shared" si="86"/>
        <v>-1.9650000000000001E-2</v>
      </c>
      <c r="J969" s="1">
        <f t="shared" si="87"/>
        <v>-0.23816303030303029</v>
      </c>
      <c r="K969" s="1">
        <f t="shared" si="88"/>
        <v>-9.185666666666667E-2</v>
      </c>
      <c r="L969" s="1">
        <f t="shared" si="89"/>
        <v>0.97111757575757585</v>
      </c>
      <c r="M969" s="1">
        <f t="shared" si="90"/>
        <v>1.0092327272727273</v>
      </c>
    </row>
    <row r="970" spans="1:13" x14ac:dyDescent="0.2">
      <c r="A970">
        <v>0.30249999999999999</v>
      </c>
      <c r="B970">
        <v>0</v>
      </c>
      <c r="C970">
        <v>-9.375E-2</v>
      </c>
      <c r="D970">
        <v>-0.17968999999999999</v>
      </c>
      <c r="E970">
        <v>-8.5940000000000003E-2</v>
      </c>
      <c r="F970">
        <v>0.77344000000000002</v>
      </c>
      <c r="G970">
        <v>0.98438000000000003</v>
      </c>
      <c r="H970" s="1">
        <f t="shared" si="85"/>
        <v>-1.7756060606060626E-2</v>
      </c>
      <c r="I970" s="1">
        <f t="shared" si="86"/>
        <v>-1.5388484848484849E-2</v>
      </c>
      <c r="J970" s="1">
        <f t="shared" si="87"/>
        <v>-0.23745272727272726</v>
      </c>
      <c r="K970" s="1">
        <f t="shared" si="88"/>
        <v>-8.5701515151515154E-2</v>
      </c>
      <c r="L970" s="1">
        <f t="shared" si="89"/>
        <v>0.97135424242424229</v>
      </c>
      <c r="M970" s="1">
        <f t="shared" si="90"/>
        <v>1.001420303030303</v>
      </c>
    </row>
    <row r="971" spans="1:13" x14ac:dyDescent="0.2">
      <c r="A971">
        <v>0.30281000000000002</v>
      </c>
      <c r="B971">
        <v>-7.8100000000000001E-3</v>
      </c>
      <c r="C971">
        <v>0</v>
      </c>
      <c r="D971">
        <v>-0.375</v>
      </c>
      <c r="E971">
        <v>-0.22656000000000001</v>
      </c>
      <c r="F971">
        <v>0.98438000000000003</v>
      </c>
      <c r="G971">
        <v>1.10938</v>
      </c>
      <c r="H971" s="1">
        <f t="shared" si="85"/>
        <v>-1.5388484848484867E-2</v>
      </c>
      <c r="I971" s="1">
        <f t="shared" si="86"/>
        <v>-1.3494545454545454E-2</v>
      </c>
      <c r="J971" s="1">
        <f t="shared" si="87"/>
        <v>-0.22845636363636365</v>
      </c>
      <c r="K971" s="1">
        <f t="shared" si="88"/>
        <v>-9.4934242424242421E-2</v>
      </c>
      <c r="L971" s="1">
        <f t="shared" si="89"/>
        <v>0.96993393939393924</v>
      </c>
      <c r="M971" s="1">
        <f t="shared" si="90"/>
        <v>0.99715909090909094</v>
      </c>
    </row>
    <row r="972" spans="1:13" x14ac:dyDescent="0.2">
      <c r="A972">
        <v>0.30313000000000001</v>
      </c>
      <c r="B972">
        <v>1.562E-2</v>
      </c>
      <c r="C972">
        <v>4.6879999999999998E-2</v>
      </c>
      <c r="D972">
        <v>-0.29687999999999998</v>
      </c>
      <c r="E972">
        <v>-0.19531000000000001</v>
      </c>
      <c r="F972">
        <v>0.95311999999999997</v>
      </c>
      <c r="G972">
        <v>0.97655999999999998</v>
      </c>
      <c r="H972" s="1">
        <f t="shared" si="85"/>
        <v>-1.6808787878787888E-2</v>
      </c>
      <c r="I972" s="1">
        <f t="shared" si="86"/>
        <v>-1.9886666666666664E-2</v>
      </c>
      <c r="J972" s="1">
        <f t="shared" si="87"/>
        <v>-0.22632575757575757</v>
      </c>
      <c r="K972" s="1">
        <f t="shared" si="88"/>
        <v>-0.11055909090909091</v>
      </c>
      <c r="L972" s="1">
        <f t="shared" si="89"/>
        <v>0.96401545454545445</v>
      </c>
      <c r="M972" s="1">
        <f t="shared" si="90"/>
        <v>0.99928969696969672</v>
      </c>
    </row>
    <row r="973" spans="1:13" x14ac:dyDescent="0.2">
      <c r="A973">
        <v>0.30343999999999999</v>
      </c>
      <c r="B973">
        <v>7.8119999999999995E-2</v>
      </c>
      <c r="C973">
        <v>1.562E-2</v>
      </c>
      <c r="D973">
        <v>-0.19531000000000001</v>
      </c>
      <c r="E973">
        <v>-3.125E-2</v>
      </c>
      <c r="F973">
        <v>0.96094000000000002</v>
      </c>
      <c r="G973">
        <v>0.96875</v>
      </c>
      <c r="H973" s="1">
        <f t="shared" si="85"/>
        <v>-2.3437575757575772E-2</v>
      </c>
      <c r="I973" s="1">
        <f t="shared" si="86"/>
        <v>-2.0123636363636364E-2</v>
      </c>
      <c r="J973" s="1">
        <f t="shared" si="87"/>
        <v>-0.23011363636363635</v>
      </c>
      <c r="K973" s="1">
        <f t="shared" si="88"/>
        <v>-0.11363666666666666</v>
      </c>
      <c r="L973" s="1">
        <f t="shared" si="89"/>
        <v>0.96685606060606055</v>
      </c>
      <c r="M973" s="1">
        <f t="shared" si="90"/>
        <v>0.99905303030303028</v>
      </c>
    </row>
    <row r="974" spans="1:13" x14ac:dyDescent="0.2">
      <c r="A974">
        <v>0.30375000000000002</v>
      </c>
      <c r="B974">
        <v>0.17968999999999999</v>
      </c>
      <c r="C974">
        <v>3.9059999999999997E-2</v>
      </c>
      <c r="D974">
        <v>-0.29687999999999998</v>
      </c>
      <c r="E974">
        <v>0</v>
      </c>
      <c r="F974">
        <v>0.85155999999999998</v>
      </c>
      <c r="G974">
        <v>0.94530999999999998</v>
      </c>
      <c r="H974" s="1">
        <f t="shared" si="85"/>
        <v>-2.7462121212121236E-2</v>
      </c>
      <c r="I974" s="1">
        <f t="shared" si="86"/>
        <v>-2.1307575757575758E-2</v>
      </c>
      <c r="J974" s="1">
        <f t="shared" si="87"/>
        <v>-0.22845666666666667</v>
      </c>
      <c r="K974" s="1">
        <f t="shared" si="88"/>
        <v>-0.11482030303030304</v>
      </c>
      <c r="L974" s="1">
        <f t="shared" si="89"/>
        <v>0.97301151515151496</v>
      </c>
      <c r="M974" s="1">
        <f t="shared" si="90"/>
        <v>0.9936078787878786</v>
      </c>
    </row>
    <row r="975" spans="1:13" x14ac:dyDescent="0.2">
      <c r="A975">
        <v>0.30406</v>
      </c>
      <c r="B975">
        <v>7.0309999999999997E-2</v>
      </c>
      <c r="C975">
        <v>0</v>
      </c>
      <c r="D975">
        <v>-0.42969000000000002</v>
      </c>
      <c r="E975">
        <v>-0.11719</v>
      </c>
      <c r="F975">
        <v>1.1953100000000001</v>
      </c>
      <c r="G975">
        <v>0.99219000000000002</v>
      </c>
      <c r="H975" s="1">
        <f t="shared" si="85"/>
        <v>-2.130696969696971E-2</v>
      </c>
      <c r="I975" s="1">
        <f t="shared" si="86"/>
        <v>-2.8646666666666668E-2</v>
      </c>
      <c r="J975" s="1">
        <f t="shared" si="87"/>
        <v>-0.22514242424242423</v>
      </c>
      <c r="K975" s="1">
        <f t="shared" si="88"/>
        <v>-0.11766121212121212</v>
      </c>
      <c r="L975" s="1">
        <f t="shared" si="89"/>
        <v>0.96543575757575761</v>
      </c>
      <c r="M975" s="1">
        <f t="shared" si="90"/>
        <v>0.99526515151515127</v>
      </c>
    </row>
    <row r="976" spans="1:13" x14ac:dyDescent="0.2">
      <c r="A976">
        <v>0.30437999999999998</v>
      </c>
      <c r="B976">
        <v>0.14061999999999999</v>
      </c>
      <c r="C976">
        <v>1.562E-2</v>
      </c>
      <c r="D976">
        <v>-0.27344000000000002</v>
      </c>
      <c r="E976">
        <v>-2.3439999999999999E-2</v>
      </c>
      <c r="F976">
        <v>1.0546899999999999</v>
      </c>
      <c r="G976">
        <v>1.01562</v>
      </c>
      <c r="H976" s="1">
        <f t="shared" si="85"/>
        <v>-2.1070303030303043E-2</v>
      </c>
      <c r="I976" s="1">
        <f t="shared" si="86"/>
        <v>-3.6695757575757583E-2</v>
      </c>
      <c r="J976" s="1">
        <f t="shared" si="87"/>
        <v>-0.22301181818181817</v>
      </c>
      <c r="K976" s="1">
        <f t="shared" si="88"/>
        <v>-0.11647757575757577</v>
      </c>
      <c r="L976" s="1">
        <f t="shared" si="89"/>
        <v>0.96377848484848483</v>
      </c>
      <c r="M976" s="1">
        <f t="shared" si="90"/>
        <v>0.99266090909090887</v>
      </c>
    </row>
    <row r="977" spans="1:13" x14ac:dyDescent="0.2">
      <c r="A977">
        <v>0.30469000000000002</v>
      </c>
      <c r="B977">
        <v>6.25E-2</v>
      </c>
      <c r="C977">
        <v>0.10156</v>
      </c>
      <c r="D977">
        <v>-0.19531000000000001</v>
      </c>
      <c r="E977">
        <v>-0.27344000000000002</v>
      </c>
      <c r="F977">
        <v>0.97655999999999998</v>
      </c>
      <c r="G977">
        <v>1.1015600000000001</v>
      </c>
      <c r="H977" s="1">
        <f t="shared" si="85"/>
        <v>-2.6515454545454557E-2</v>
      </c>
      <c r="I977" s="1">
        <f t="shared" si="86"/>
        <v>-3.9300000000000002E-2</v>
      </c>
      <c r="J977" s="1">
        <f t="shared" si="87"/>
        <v>-0.22916696969696967</v>
      </c>
      <c r="K977" s="1">
        <f t="shared" si="88"/>
        <v>-0.12381666666666669</v>
      </c>
      <c r="L977" s="1">
        <f t="shared" si="89"/>
        <v>0.97159090909090906</v>
      </c>
      <c r="M977" s="1">
        <f t="shared" si="90"/>
        <v>0.98461151515151513</v>
      </c>
    </row>
    <row r="978" spans="1:13" x14ac:dyDescent="0.2">
      <c r="A978">
        <v>0.30499999999999999</v>
      </c>
      <c r="B978">
        <v>0.21875</v>
      </c>
      <c r="C978">
        <v>-7.8100000000000001E-3</v>
      </c>
      <c r="D978">
        <v>-0.21093999999999999</v>
      </c>
      <c r="E978">
        <v>3.125E-2</v>
      </c>
      <c r="F978">
        <v>1</v>
      </c>
      <c r="G978">
        <v>0.94530999999999998</v>
      </c>
      <c r="H978" s="1">
        <f t="shared" si="85"/>
        <v>-2.3674545454545455E-2</v>
      </c>
      <c r="I978" s="1">
        <f t="shared" si="86"/>
        <v>-3.7642727272727279E-2</v>
      </c>
      <c r="J978" s="1">
        <f t="shared" si="87"/>
        <v>-0.23248121212121212</v>
      </c>
      <c r="K978" s="1">
        <f t="shared" si="88"/>
        <v>-0.12689454545454545</v>
      </c>
      <c r="L978" s="1">
        <f t="shared" si="89"/>
        <v>0.97561545454545451</v>
      </c>
      <c r="M978" s="1">
        <f t="shared" si="90"/>
        <v>0.98011333333333328</v>
      </c>
    </row>
    <row r="979" spans="1:13" x14ac:dyDescent="0.2">
      <c r="A979">
        <v>0.30531000000000003</v>
      </c>
      <c r="B979">
        <v>9.375E-2</v>
      </c>
      <c r="C979">
        <v>-9.375E-2</v>
      </c>
      <c r="D979">
        <v>-0.35155999999999998</v>
      </c>
      <c r="E979">
        <v>-7.0309999999999997E-2</v>
      </c>
      <c r="F979">
        <v>0.97655999999999998</v>
      </c>
      <c r="G979">
        <v>0.95311999999999997</v>
      </c>
      <c r="H979" s="1">
        <f t="shared" ref="H979:H1042" si="91">AVERAGE(B963:B995)</f>
        <v>-1.7045757575757579E-2</v>
      </c>
      <c r="I979" s="1">
        <f t="shared" ref="I979:I1042" si="92">AVERAGE(C963:C995)</f>
        <v>-4.0010000000000004E-2</v>
      </c>
      <c r="J979" s="1">
        <f t="shared" ref="J979:J1042" si="93">AVERAGE(D963:D995)</f>
        <v>-0.22869333333333333</v>
      </c>
      <c r="K979" s="1">
        <f t="shared" ref="K979:K1042" si="94">AVERAGE(E963:E995)</f>
        <v>-0.13281303030303032</v>
      </c>
      <c r="L979" s="1">
        <f t="shared" ref="L979:L1042" si="95">AVERAGE(F963:F995)</f>
        <v>0.97419515151515157</v>
      </c>
      <c r="M979" s="1">
        <f t="shared" ref="M979:M1042" si="96">AVERAGE(G963:G995)</f>
        <v>0.97892969696969689</v>
      </c>
    </row>
    <row r="980" spans="1:13" x14ac:dyDescent="0.2">
      <c r="A980">
        <v>0.30562</v>
      </c>
      <c r="B980">
        <v>-1.562E-2</v>
      </c>
      <c r="C980">
        <v>-0.10938000000000001</v>
      </c>
      <c r="D980">
        <v>-0.45312000000000002</v>
      </c>
      <c r="E980">
        <v>-0.25</v>
      </c>
      <c r="F980">
        <v>0.9375</v>
      </c>
      <c r="G980">
        <v>1.0625</v>
      </c>
      <c r="H980" s="1">
        <f t="shared" si="91"/>
        <v>-6.1554545454545499E-3</v>
      </c>
      <c r="I980" s="1">
        <f t="shared" si="92"/>
        <v>-4.2850909090909092E-2</v>
      </c>
      <c r="J980" s="1">
        <f t="shared" si="93"/>
        <v>-0.23058727272727272</v>
      </c>
      <c r="K980" s="1">
        <f t="shared" si="94"/>
        <v>-0.14607060606060607</v>
      </c>
      <c r="L980" s="1">
        <f t="shared" si="95"/>
        <v>0.97490545454545441</v>
      </c>
      <c r="M980" s="1">
        <f t="shared" si="96"/>
        <v>0.97703575757575756</v>
      </c>
    </row>
    <row r="981" spans="1:13" x14ac:dyDescent="0.2">
      <c r="A981">
        <v>0.30593999999999999</v>
      </c>
      <c r="B981">
        <v>0</v>
      </c>
      <c r="C981">
        <v>-6.25E-2</v>
      </c>
      <c r="D981">
        <v>-0.25</v>
      </c>
      <c r="E981">
        <v>-0.19531000000000001</v>
      </c>
      <c r="F981">
        <v>0.95311999999999997</v>
      </c>
      <c r="G981">
        <v>1.0859399999999999</v>
      </c>
      <c r="H981" s="1">
        <f t="shared" si="91"/>
        <v>1.4203030303030289E-3</v>
      </c>
      <c r="I981" s="1">
        <f t="shared" si="92"/>
        <v>-3.8826363636363638E-2</v>
      </c>
      <c r="J981" s="1">
        <f t="shared" si="93"/>
        <v>-0.2417139393939394</v>
      </c>
      <c r="K981" s="1">
        <f t="shared" si="94"/>
        <v>-0.16003848484848485</v>
      </c>
      <c r="L981" s="1">
        <f t="shared" si="95"/>
        <v>0.97987727272727265</v>
      </c>
      <c r="M981" s="1">
        <f t="shared" si="96"/>
        <v>0.98816272727272725</v>
      </c>
    </row>
    <row r="982" spans="1:13" x14ac:dyDescent="0.2">
      <c r="A982">
        <v>0.30625000000000002</v>
      </c>
      <c r="B982">
        <v>0.10156</v>
      </c>
      <c r="C982">
        <v>0.11719</v>
      </c>
      <c r="D982">
        <v>-0.32812000000000002</v>
      </c>
      <c r="E982">
        <v>0</v>
      </c>
      <c r="F982">
        <v>0.89061999999999997</v>
      </c>
      <c r="G982">
        <v>0.96875</v>
      </c>
      <c r="H982" s="1">
        <f t="shared" si="91"/>
        <v>7.1021212121212133E-3</v>
      </c>
      <c r="I982" s="1">
        <f t="shared" si="92"/>
        <v>-4.0483636363636367E-2</v>
      </c>
      <c r="J982" s="1">
        <f t="shared" si="93"/>
        <v>-0.24218757575757577</v>
      </c>
      <c r="K982" s="1">
        <f t="shared" si="94"/>
        <v>-0.17116515151515149</v>
      </c>
      <c r="L982" s="1">
        <f t="shared" si="95"/>
        <v>0.98271787878787886</v>
      </c>
      <c r="M982" s="1">
        <f t="shared" si="96"/>
        <v>0.99928969696969694</v>
      </c>
    </row>
    <row r="983" spans="1:13" x14ac:dyDescent="0.2">
      <c r="A983">
        <v>0.30656</v>
      </c>
      <c r="B983">
        <v>-0.10938000000000001</v>
      </c>
      <c r="C983">
        <v>4.6879999999999998E-2</v>
      </c>
      <c r="D983">
        <v>-0.11719</v>
      </c>
      <c r="E983">
        <v>-0.17188000000000001</v>
      </c>
      <c r="F983">
        <v>0.98438000000000003</v>
      </c>
      <c r="G983">
        <v>0.98438000000000003</v>
      </c>
      <c r="H983" s="1">
        <f t="shared" si="91"/>
        <v>1.4204242424242423E-2</v>
      </c>
      <c r="I983" s="1">
        <f t="shared" si="92"/>
        <v>-3.7879393939393942E-2</v>
      </c>
      <c r="J983" s="1">
        <f t="shared" si="93"/>
        <v>-0.23129727272727274</v>
      </c>
      <c r="K983" s="1">
        <f t="shared" si="94"/>
        <v>-0.17305909090909091</v>
      </c>
      <c r="L983" s="1">
        <f t="shared" si="95"/>
        <v>0.97893000000000008</v>
      </c>
      <c r="M983" s="1">
        <f t="shared" si="96"/>
        <v>1.0033142424242423</v>
      </c>
    </row>
    <row r="984" spans="1:13" x14ac:dyDescent="0.2">
      <c r="A984">
        <v>0.30687999999999999</v>
      </c>
      <c r="B984">
        <v>-5.4690000000000003E-2</v>
      </c>
      <c r="C984">
        <v>-2.3439999999999999E-2</v>
      </c>
      <c r="D984">
        <v>-0.21093999999999999</v>
      </c>
      <c r="E984">
        <v>-0.35155999999999998</v>
      </c>
      <c r="F984">
        <v>0.98438000000000003</v>
      </c>
      <c r="G984">
        <v>1.1015600000000001</v>
      </c>
      <c r="H984" s="1">
        <f t="shared" si="91"/>
        <v>1.8465454545454542E-2</v>
      </c>
      <c r="I984" s="1">
        <f t="shared" si="92"/>
        <v>-3.4801818181818184E-2</v>
      </c>
      <c r="J984" s="1">
        <f t="shared" si="93"/>
        <v>-0.23484818181818182</v>
      </c>
      <c r="K984" s="1">
        <f t="shared" si="94"/>
        <v>-0.17637333333333335</v>
      </c>
      <c r="L984" s="1">
        <f t="shared" si="95"/>
        <v>0.98224424242424235</v>
      </c>
      <c r="M984" s="1">
        <f t="shared" si="96"/>
        <v>1.00071</v>
      </c>
    </row>
    <row r="985" spans="1:13" x14ac:dyDescent="0.2">
      <c r="A985">
        <v>0.30719000000000002</v>
      </c>
      <c r="B985">
        <v>0</v>
      </c>
      <c r="C985">
        <v>-0.17188000000000001</v>
      </c>
      <c r="D985">
        <v>-0.26562000000000002</v>
      </c>
      <c r="E985">
        <v>-0.17188000000000001</v>
      </c>
      <c r="F985">
        <v>0.94530999999999998</v>
      </c>
      <c r="G985">
        <v>1.07812</v>
      </c>
      <c r="H985" s="1">
        <f t="shared" si="91"/>
        <v>2.15430303030303E-2</v>
      </c>
      <c r="I985" s="1">
        <f t="shared" si="92"/>
        <v>-3.7879393939393942E-2</v>
      </c>
      <c r="J985" s="1">
        <f t="shared" si="93"/>
        <v>-0.23863606060606063</v>
      </c>
      <c r="K985" s="1">
        <f t="shared" si="94"/>
        <v>-0.17732000000000001</v>
      </c>
      <c r="L985" s="1">
        <f t="shared" si="95"/>
        <v>0.98721575757575752</v>
      </c>
      <c r="M985" s="1">
        <f t="shared" si="96"/>
        <v>1.001420303030303</v>
      </c>
    </row>
    <row r="986" spans="1:13" x14ac:dyDescent="0.2">
      <c r="A986">
        <v>0.3075</v>
      </c>
      <c r="B986">
        <v>0</v>
      </c>
      <c r="C986">
        <v>3.125E-2</v>
      </c>
      <c r="D986">
        <v>-0.16406000000000001</v>
      </c>
      <c r="E986">
        <v>0</v>
      </c>
      <c r="F986">
        <v>0.9375</v>
      </c>
      <c r="G986">
        <v>0.875</v>
      </c>
      <c r="H986" s="1">
        <f t="shared" si="91"/>
        <v>2.7698181818181813E-2</v>
      </c>
      <c r="I986" s="1">
        <f t="shared" si="92"/>
        <v>-3.5275151515151523E-2</v>
      </c>
      <c r="J986" s="1">
        <f t="shared" si="93"/>
        <v>-0.23366454545454549</v>
      </c>
      <c r="K986" s="1">
        <f t="shared" si="94"/>
        <v>-0.18276515151515152</v>
      </c>
      <c r="L986" s="1">
        <f t="shared" si="95"/>
        <v>0.98863606060606046</v>
      </c>
      <c r="M986" s="1">
        <f t="shared" si="96"/>
        <v>0.99857939393939388</v>
      </c>
    </row>
    <row r="987" spans="1:13" x14ac:dyDescent="0.2">
      <c r="A987">
        <v>0.30780999999999997</v>
      </c>
      <c r="B987">
        <v>-3.125E-2</v>
      </c>
      <c r="C987">
        <v>-0.15625</v>
      </c>
      <c r="D987">
        <v>6.25E-2</v>
      </c>
      <c r="E987">
        <v>-0.41405999999999998</v>
      </c>
      <c r="F987">
        <v>0.90625</v>
      </c>
      <c r="G987">
        <v>1</v>
      </c>
      <c r="H987" s="1">
        <f t="shared" si="91"/>
        <v>3.1249393939393934E-2</v>
      </c>
      <c r="I987" s="1">
        <f t="shared" si="92"/>
        <v>-2.8646363636363643E-2</v>
      </c>
      <c r="J987" s="1">
        <f t="shared" si="93"/>
        <v>-0.22987666666666667</v>
      </c>
      <c r="K987" s="1">
        <f t="shared" si="94"/>
        <v>-0.18465909090909091</v>
      </c>
      <c r="L987" s="1">
        <f t="shared" si="95"/>
        <v>0.99029303030303018</v>
      </c>
      <c r="M987" s="1">
        <f t="shared" si="96"/>
        <v>0.99408121212121225</v>
      </c>
    </row>
    <row r="988" spans="1:13" x14ac:dyDescent="0.2">
      <c r="A988">
        <v>0.30812</v>
      </c>
      <c r="B988">
        <v>-9.375E-2</v>
      </c>
      <c r="C988">
        <v>-0.15625</v>
      </c>
      <c r="D988">
        <v>-0.15625</v>
      </c>
      <c r="E988">
        <v>-0.41405999999999998</v>
      </c>
      <c r="F988">
        <v>0.86719000000000002</v>
      </c>
      <c r="G988">
        <v>1</v>
      </c>
      <c r="H988" s="1">
        <f t="shared" si="91"/>
        <v>3.3143333333333323E-2</v>
      </c>
      <c r="I988" s="1">
        <f t="shared" si="92"/>
        <v>-3.1723939393939402E-2</v>
      </c>
      <c r="J988" s="1">
        <f t="shared" si="93"/>
        <v>-0.22940333333333335</v>
      </c>
      <c r="K988" s="1">
        <f t="shared" si="94"/>
        <v>-0.18702666666666667</v>
      </c>
      <c r="L988" s="1">
        <f t="shared" si="95"/>
        <v>0.99266030303030306</v>
      </c>
      <c r="M988" s="1">
        <f t="shared" si="96"/>
        <v>0.99147696969696986</v>
      </c>
    </row>
    <row r="989" spans="1:13" x14ac:dyDescent="0.2">
      <c r="A989">
        <v>0.30843999999999999</v>
      </c>
      <c r="B989">
        <v>-0.16406000000000001</v>
      </c>
      <c r="C989">
        <v>1.562E-2</v>
      </c>
      <c r="D989">
        <v>-0.25</v>
      </c>
      <c r="E989">
        <v>2.3439999999999999E-2</v>
      </c>
      <c r="F989">
        <v>1.07812</v>
      </c>
      <c r="G989">
        <v>0.84375</v>
      </c>
      <c r="H989" s="1">
        <f t="shared" si="91"/>
        <v>3.1723030303030295E-2</v>
      </c>
      <c r="I989" s="1">
        <f t="shared" si="92"/>
        <v>-3.8116060606060612E-2</v>
      </c>
      <c r="J989" s="1">
        <f t="shared" si="93"/>
        <v>-0.22869303030303034</v>
      </c>
      <c r="K989" s="1">
        <f t="shared" si="94"/>
        <v>-0.19412909090909089</v>
      </c>
      <c r="L989" s="1">
        <f t="shared" si="95"/>
        <v>0.99668515151515136</v>
      </c>
      <c r="M989" s="1">
        <f t="shared" si="96"/>
        <v>0.9959751515151517</v>
      </c>
    </row>
    <row r="990" spans="1:13" x14ac:dyDescent="0.2">
      <c r="A990">
        <v>0.30875000000000002</v>
      </c>
      <c r="B990">
        <v>-7.0309999999999997E-2</v>
      </c>
      <c r="C990">
        <v>-5.4690000000000003E-2</v>
      </c>
      <c r="D990">
        <v>-0.10938000000000001</v>
      </c>
      <c r="E990">
        <v>-0.14843999999999999</v>
      </c>
      <c r="F990">
        <v>1.04688</v>
      </c>
      <c r="G990">
        <v>0.9375</v>
      </c>
      <c r="H990" s="1">
        <f t="shared" si="91"/>
        <v>2.7935151515151514E-2</v>
      </c>
      <c r="I990" s="1">
        <f t="shared" si="92"/>
        <v>-3.9062727272727284E-2</v>
      </c>
      <c r="J990" s="1">
        <f t="shared" si="93"/>
        <v>-0.23129727272727277</v>
      </c>
      <c r="K990" s="1">
        <f t="shared" si="94"/>
        <v>-0.19673333333333332</v>
      </c>
      <c r="L990" s="1">
        <f t="shared" si="95"/>
        <v>0.99668515151515136</v>
      </c>
      <c r="M990" s="1">
        <f t="shared" si="96"/>
        <v>0.99384454545454559</v>
      </c>
    </row>
    <row r="991" spans="1:13" x14ac:dyDescent="0.2">
      <c r="A991">
        <v>0.30906</v>
      </c>
      <c r="B991">
        <v>3.9059999999999997E-2</v>
      </c>
      <c r="C991">
        <v>-0.23438000000000001</v>
      </c>
      <c r="D991">
        <v>-4.6879999999999998E-2</v>
      </c>
      <c r="E991">
        <v>-0.34375</v>
      </c>
      <c r="F991">
        <v>0.92188000000000003</v>
      </c>
      <c r="G991">
        <v>1.1484399999999999</v>
      </c>
      <c r="H991" s="1">
        <f t="shared" si="91"/>
        <v>2.4147272727272729E-2</v>
      </c>
      <c r="I991" s="1">
        <f t="shared" si="92"/>
        <v>-4.1430000000000008E-2</v>
      </c>
      <c r="J991" s="1">
        <f t="shared" si="93"/>
        <v>-0.22821939393939394</v>
      </c>
      <c r="K991" s="1">
        <f t="shared" si="94"/>
        <v>-0.20241515151515149</v>
      </c>
      <c r="L991" s="1">
        <f t="shared" si="95"/>
        <v>0.99810575757575748</v>
      </c>
      <c r="M991" s="1">
        <f t="shared" si="96"/>
        <v>0.99147727272727271</v>
      </c>
    </row>
    <row r="992" spans="1:13" x14ac:dyDescent="0.2">
      <c r="A992">
        <v>0.30937999999999999</v>
      </c>
      <c r="B992">
        <v>-5.4690000000000003E-2</v>
      </c>
      <c r="C992">
        <v>-0.13281000000000001</v>
      </c>
      <c r="D992">
        <v>-0.125</v>
      </c>
      <c r="E992">
        <v>-0.11719</v>
      </c>
      <c r="F992">
        <v>1.0703100000000001</v>
      </c>
      <c r="G992">
        <v>1.0234399999999999</v>
      </c>
      <c r="H992" s="1">
        <f t="shared" si="91"/>
        <v>2.1069696969696967E-2</v>
      </c>
      <c r="I992" s="1">
        <f t="shared" si="92"/>
        <v>-4.3323939393939408E-2</v>
      </c>
      <c r="J992" s="1">
        <f t="shared" si="93"/>
        <v>-0.22016999999999998</v>
      </c>
      <c r="K992" s="1">
        <f t="shared" si="94"/>
        <v>-0.20454575757575758</v>
      </c>
      <c r="L992" s="1">
        <f t="shared" si="95"/>
        <v>0.98863606060606046</v>
      </c>
      <c r="M992" s="1">
        <f t="shared" si="96"/>
        <v>0.99171393939393959</v>
      </c>
    </row>
    <row r="993" spans="1:13" x14ac:dyDescent="0.2">
      <c r="A993">
        <v>0.30969000000000002</v>
      </c>
      <c r="B993">
        <v>-0.17968999999999999</v>
      </c>
      <c r="C993">
        <v>0</v>
      </c>
      <c r="D993">
        <v>-0.41405999999999998</v>
      </c>
      <c r="E993">
        <v>-0.25</v>
      </c>
      <c r="F993">
        <v>1.20312</v>
      </c>
      <c r="G993">
        <v>0.88280999999999998</v>
      </c>
      <c r="H993" s="1">
        <f t="shared" si="91"/>
        <v>1.5387878787878785E-2</v>
      </c>
      <c r="I993" s="1">
        <f t="shared" si="92"/>
        <v>-4.4507575757575774E-2</v>
      </c>
      <c r="J993" s="1">
        <f t="shared" si="93"/>
        <v>-0.21567181818181819</v>
      </c>
      <c r="K993" s="1">
        <f t="shared" si="94"/>
        <v>-0.21732969696969695</v>
      </c>
      <c r="L993" s="1">
        <f t="shared" si="95"/>
        <v>0.98200727272727262</v>
      </c>
      <c r="M993" s="1">
        <f t="shared" si="96"/>
        <v>0.99100393939393949</v>
      </c>
    </row>
    <row r="994" spans="1:13" x14ac:dyDescent="0.2">
      <c r="A994">
        <v>0.31</v>
      </c>
      <c r="B994">
        <v>-9.375E-2</v>
      </c>
      <c r="C994">
        <v>-3.125E-2</v>
      </c>
      <c r="D994">
        <v>-0.26562000000000002</v>
      </c>
      <c r="E994">
        <v>-0.17188000000000001</v>
      </c>
      <c r="F994">
        <v>1.0703100000000001</v>
      </c>
      <c r="G994">
        <v>0.94530999999999998</v>
      </c>
      <c r="H994" s="1">
        <f t="shared" si="91"/>
        <v>1.4440909090909089E-2</v>
      </c>
      <c r="I994" s="1">
        <f t="shared" si="92"/>
        <v>-4.4980909090909106E-2</v>
      </c>
      <c r="J994" s="1">
        <f t="shared" si="93"/>
        <v>-0.21709242424242423</v>
      </c>
      <c r="K994" s="1">
        <f t="shared" si="94"/>
        <v>-0.21946030303030303</v>
      </c>
      <c r="L994" s="1">
        <f t="shared" si="95"/>
        <v>0.98106030303030312</v>
      </c>
      <c r="M994" s="1">
        <f t="shared" si="96"/>
        <v>0.98579575757575766</v>
      </c>
    </row>
    <row r="995" spans="1:13" x14ac:dyDescent="0.2">
      <c r="A995">
        <v>0.31030999999999997</v>
      </c>
      <c r="B995">
        <v>7.0309999999999997E-2</v>
      </c>
      <c r="C995">
        <v>-7.8119999999999995E-2</v>
      </c>
      <c r="D995">
        <v>0</v>
      </c>
      <c r="E995">
        <v>-0.15625</v>
      </c>
      <c r="F995">
        <v>0.92188000000000003</v>
      </c>
      <c r="G995">
        <v>0.85155999999999998</v>
      </c>
      <c r="H995" s="1">
        <f t="shared" si="91"/>
        <v>7.812121212121213E-3</v>
      </c>
      <c r="I995" s="1">
        <f t="shared" si="92"/>
        <v>-4.1429696969696984E-2</v>
      </c>
      <c r="J995" s="1">
        <f t="shared" si="93"/>
        <v>-0.21661878787878788</v>
      </c>
      <c r="K995" s="1">
        <f t="shared" si="94"/>
        <v>-0.23413818181818183</v>
      </c>
      <c r="L995" s="1">
        <f t="shared" si="95"/>
        <v>0.98106030303030289</v>
      </c>
      <c r="M995" s="1">
        <f t="shared" si="96"/>
        <v>0.98745303030303044</v>
      </c>
    </row>
    <row r="996" spans="1:13" x14ac:dyDescent="0.2">
      <c r="A996">
        <v>0.31062000000000001</v>
      </c>
      <c r="B996">
        <v>0.1875</v>
      </c>
      <c r="C996">
        <v>-6.25E-2</v>
      </c>
      <c r="D996">
        <v>-0.22656000000000001</v>
      </c>
      <c r="E996">
        <v>-0.42187999999999998</v>
      </c>
      <c r="F996">
        <v>0.92969000000000002</v>
      </c>
      <c r="G996">
        <v>0.875</v>
      </c>
      <c r="H996" s="1">
        <f t="shared" si="91"/>
        <v>4.9712121212121211E-3</v>
      </c>
      <c r="I996" s="1">
        <f t="shared" si="92"/>
        <v>-3.76418181818182E-2</v>
      </c>
      <c r="J996" s="1">
        <f t="shared" si="93"/>
        <v>-0.21330454545454544</v>
      </c>
      <c r="K996" s="1">
        <f t="shared" si="94"/>
        <v>-0.24029363636363635</v>
      </c>
      <c r="L996" s="1">
        <f t="shared" si="95"/>
        <v>0.98129727272727274</v>
      </c>
      <c r="M996" s="1">
        <f t="shared" si="96"/>
        <v>0.983428484848485</v>
      </c>
    </row>
    <row r="997" spans="1:13" x14ac:dyDescent="0.2">
      <c r="A997">
        <v>0.31093999999999999</v>
      </c>
      <c r="B997">
        <v>2.3439999999999999E-2</v>
      </c>
      <c r="C997">
        <v>-4.6879999999999998E-2</v>
      </c>
      <c r="D997">
        <v>-0.57811999999999997</v>
      </c>
      <c r="E997">
        <v>-0.46094000000000002</v>
      </c>
      <c r="F997">
        <v>1.1171899999999999</v>
      </c>
      <c r="G997">
        <v>1.17188</v>
      </c>
      <c r="H997" s="1">
        <f t="shared" si="91"/>
        <v>8.5221212121212118E-3</v>
      </c>
      <c r="I997" s="1">
        <f t="shared" si="92"/>
        <v>-3.4327272727272734E-2</v>
      </c>
      <c r="J997" s="1">
        <f t="shared" si="93"/>
        <v>-0.20336151515151515</v>
      </c>
      <c r="K997" s="1">
        <f t="shared" si="94"/>
        <v>-0.24266090909090907</v>
      </c>
      <c r="L997" s="1">
        <f t="shared" si="95"/>
        <v>0.98224424242424235</v>
      </c>
      <c r="M997" s="1">
        <f t="shared" si="96"/>
        <v>0.97774666666666676</v>
      </c>
    </row>
    <row r="998" spans="1:13" x14ac:dyDescent="0.2">
      <c r="A998">
        <v>0.31125000000000003</v>
      </c>
      <c r="B998">
        <v>0.10938000000000001</v>
      </c>
      <c r="C998">
        <v>-8.5940000000000003E-2</v>
      </c>
      <c r="D998">
        <v>-0.29687999999999998</v>
      </c>
      <c r="E998">
        <v>-0.26562000000000002</v>
      </c>
      <c r="F998">
        <v>1.07812</v>
      </c>
      <c r="G998">
        <v>1.1171899999999999</v>
      </c>
      <c r="H998" s="1">
        <f t="shared" si="91"/>
        <v>1.0416060606060606E-2</v>
      </c>
      <c r="I998" s="1">
        <f t="shared" si="92"/>
        <v>-3.0776060606060616E-2</v>
      </c>
      <c r="J998" s="1">
        <f t="shared" si="93"/>
        <v>-0.20170424242424242</v>
      </c>
      <c r="K998" s="1">
        <f t="shared" si="94"/>
        <v>-0.24526515151515152</v>
      </c>
      <c r="L998" s="1">
        <f t="shared" si="95"/>
        <v>0.98082393939393919</v>
      </c>
      <c r="M998" s="1">
        <f t="shared" si="96"/>
        <v>0.97750969696969703</v>
      </c>
    </row>
    <row r="999" spans="1:13" x14ac:dyDescent="0.2">
      <c r="A999">
        <v>0.31156</v>
      </c>
      <c r="B999">
        <v>0.19531000000000001</v>
      </c>
      <c r="C999">
        <v>-3.9059999999999997E-2</v>
      </c>
      <c r="D999">
        <v>0.10938000000000001</v>
      </c>
      <c r="E999">
        <v>-0.10156</v>
      </c>
      <c r="F999">
        <v>0.82030999999999998</v>
      </c>
      <c r="G999">
        <v>1.0078100000000001</v>
      </c>
      <c r="H999" s="1">
        <f t="shared" si="91"/>
        <v>8.9957575757575754E-3</v>
      </c>
      <c r="I999" s="1">
        <f t="shared" si="92"/>
        <v>-3.1486363636363653E-2</v>
      </c>
      <c r="J999" s="1">
        <f t="shared" si="93"/>
        <v>-0.20052060606060607</v>
      </c>
      <c r="K999" s="1">
        <f t="shared" si="94"/>
        <v>-0.25331424242424244</v>
      </c>
      <c r="L999" s="1">
        <f t="shared" si="95"/>
        <v>0.9860324242424241</v>
      </c>
      <c r="M999" s="1">
        <f t="shared" si="96"/>
        <v>0.97632606060606053</v>
      </c>
    </row>
    <row r="1000" spans="1:13" x14ac:dyDescent="0.2">
      <c r="A1000">
        <v>0.31187999999999999</v>
      </c>
      <c r="B1000">
        <v>7.0309999999999997E-2</v>
      </c>
      <c r="C1000">
        <v>-6.25E-2</v>
      </c>
      <c r="D1000">
        <v>-0.22656000000000001</v>
      </c>
      <c r="E1000">
        <v>-0.20311999999999999</v>
      </c>
      <c r="F1000">
        <v>1.03125</v>
      </c>
      <c r="G1000">
        <v>1.0390600000000001</v>
      </c>
      <c r="H1000" s="1">
        <f t="shared" si="91"/>
        <v>1.4204242424242425E-2</v>
      </c>
      <c r="I1000" s="1">
        <f t="shared" si="92"/>
        <v>-3.1960000000000016E-2</v>
      </c>
      <c r="J1000" s="1">
        <f t="shared" si="93"/>
        <v>-0.2017042424242424</v>
      </c>
      <c r="K1000" s="1">
        <f t="shared" si="94"/>
        <v>-0.25165696969696971</v>
      </c>
      <c r="L1000" s="1">
        <f t="shared" si="95"/>
        <v>0.98508515151515152</v>
      </c>
      <c r="M1000" s="1">
        <f t="shared" si="96"/>
        <v>0.97253818181818175</v>
      </c>
    </row>
    <row r="1001" spans="1:13" x14ac:dyDescent="0.2">
      <c r="A1001">
        <v>0.31219000000000002</v>
      </c>
      <c r="B1001">
        <v>0</v>
      </c>
      <c r="C1001">
        <v>-3.9059999999999997E-2</v>
      </c>
      <c r="D1001">
        <v>-0.4375</v>
      </c>
      <c r="E1001">
        <v>-0.20311999999999999</v>
      </c>
      <c r="F1001">
        <v>1.1875</v>
      </c>
      <c r="G1001">
        <v>1.1484399999999999</v>
      </c>
      <c r="H1001" s="1">
        <f t="shared" si="91"/>
        <v>1.8228787878787879E-2</v>
      </c>
      <c r="I1001" s="1">
        <f t="shared" si="92"/>
        <v>-3.3380303030303052E-2</v>
      </c>
      <c r="J1001" s="1">
        <f t="shared" si="93"/>
        <v>-0.19767939393939396</v>
      </c>
      <c r="K1001" s="1">
        <f t="shared" si="94"/>
        <v>-0.24384454545454545</v>
      </c>
      <c r="L1001" s="1">
        <f t="shared" si="95"/>
        <v>0.97963999999999996</v>
      </c>
      <c r="M1001" s="1">
        <f t="shared" si="96"/>
        <v>0.96946060606060602</v>
      </c>
    </row>
    <row r="1002" spans="1:13" x14ac:dyDescent="0.2">
      <c r="A1002">
        <v>0.3125</v>
      </c>
      <c r="B1002">
        <v>0.13281000000000001</v>
      </c>
      <c r="C1002">
        <v>0.14843999999999999</v>
      </c>
      <c r="D1002">
        <v>-0.15625</v>
      </c>
      <c r="E1002">
        <v>-0.25</v>
      </c>
      <c r="F1002">
        <v>1.01562</v>
      </c>
      <c r="G1002">
        <v>0.8125</v>
      </c>
      <c r="H1002" s="1">
        <f t="shared" si="91"/>
        <v>1.3257272727272729E-2</v>
      </c>
      <c r="I1002" s="1">
        <f t="shared" si="92"/>
        <v>-3.0065757575757582E-2</v>
      </c>
      <c r="J1002" s="1">
        <f t="shared" si="93"/>
        <v>-0.19910000000000003</v>
      </c>
      <c r="K1002" s="1">
        <f t="shared" si="94"/>
        <v>-0.25023636363636365</v>
      </c>
      <c r="L1002" s="1">
        <f t="shared" si="95"/>
        <v>0.98035030303030302</v>
      </c>
      <c r="M1002" s="1">
        <f t="shared" si="96"/>
        <v>0.96922393939393947</v>
      </c>
    </row>
    <row r="1003" spans="1:13" x14ac:dyDescent="0.2">
      <c r="A1003">
        <v>0.31280999999999998</v>
      </c>
      <c r="B1003">
        <v>0.11719</v>
      </c>
      <c r="C1003">
        <v>0.125</v>
      </c>
      <c r="D1003">
        <v>-5.4690000000000003E-2</v>
      </c>
      <c r="E1003">
        <v>-0.14843999999999999</v>
      </c>
      <c r="F1003">
        <v>0.82811999999999997</v>
      </c>
      <c r="G1003">
        <v>0.83594000000000002</v>
      </c>
      <c r="H1003" s="1">
        <f t="shared" si="91"/>
        <v>1.0416363636363639E-2</v>
      </c>
      <c r="I1003" s="1">
        <f t="shared" si="92"/>
        <v>-3.5510909090909093E-2</v>
      </c>
      <c r="J1003" s="1">
        <f t="shared" si="93"/>
        <v>-0.20099393939393942</v>
      </c>
      <c r="K1003" s="1">
        <f t="shared" si="94"/>
        <v>-0.25733878787878783</v>
      </c>
      <c r="L1003" s="1">
        <f t="shared" si="95"/>
        <v>0.98011363636363635</v>
      </c>
      <c r="M1003" s="1">
        <f t="shared" si="96"/>
        <v>0.97656303030303027</v>
      </c>
    </row>
    <row r="1004" spans="1:13" x14ac:dyDescent="0.2">
      <c r="A1004">
        <v>0.31312000000000001</v>
      </c>
      <c r="B1004">
        <v>5.4690000000000003E-2</v>
      </c>
      <c r="C1004">
        <v>-0.10156</v>
      </c>
      <c r="D1004">
        <v>-0.35937999999999998</v>
      </c>
      <c r="E1004">
        <v>-0.30469000000000002</v>
      </c>
      <c r="F1004">
        <v>1.0625</v>
      </c>
      <c r="G1004">
        <v>1.0234399999999999</v>
      </c>
      <c r="H1004" s="1">
        <f t="shared" si="91"/>
        <v>1.4204242424242425E-2</v>
      </c>
      <c r="I1004" s="1">
        <f t="shared" si="92"/>
        <v>-3.0776060606060602E-2</v>
      </c>
      <c r="J1004" s="1">
        <f t="shared" si="93"/>
        <v>-0.2140148484848485</v>
      </c>
      <c r="K1004" s="1">
        <f t="shared" si="94"/>
        <v>-0.24786909090909096</v>
      </c>
      <c r="L1004" s="1">
        <f t="shared" si="95"/>
        <v>0.97940333333333351</v>
      </c>
      <c r="M1004" s="1">
        <f t="shared" si="96"/>
        <v>0.97514242424242437</v>
      </c>
    </row>
    <row r="1005" spans="1:13" x14ac:dyDescent="0.2">
      <c r="A1005">
        <v>0.31344</v>
      </c>
      <c r="B1005">
        <v>-3.125E-2</v>
      </c>
      <c r="C1005">
        <v>-0.16406000000000001</v>
      </c>
      <c r="D1005">
        <v>-0.27344000000000002</v>
      </c>
      <c r="E1005">
        <v>-0.42969000000000002</v>
      </c>
      <c r="F1005">
        <v>1.0859399999999999</v>
      </c>
      <c r="G1005">
        <v>1.125</v>
      </c>
      <c r="H1005" s="1">
        <f t="shared" si="91"/>
        <v>2.0596363636363638E-2</v>
      </c>
      <c r="I1005" s="1">
        <f t="shared" si="92"/>
        <v>-2.8408484848484846E-2</v>
      </c>
      <c r="J1005" s="1">
        <f t="shared" si="93"/>
        <v>-0.21827636363636363</v>
      </c>
      <c r="K1005" s="1">
        <f t="shared" si="94"/>
        <v>-0.24147696969696975</v>
      </c>
      <c r="L1005" s="1">
        <f t="shared" si="95"/>
        <v>0.98342787878787896</v>
      </c>
      <c r="M1005" s="1">
        <f t="shared" si="96"/>
        <v>0.97348515151515158</v>
      </c>
    </row>
    <row r="1006" spans="1:13" x14ac:dyDescent="0.2">
      <c r="A1006">
        <v>0.31374999999999997</v>
      </c>
      <c r="B1006">
        <v>-4.6879999999999998E-2</v>
      </c>
      <c r="C1006">
        <v>-1.562E-2</v>
      </c>
      <c r="D1006">
        <v>-0.28125</v>
      </c>
      <c r="E1006">
        <v>-0.11719</v>
      </c>
      <c r="F1006">
        <v>0.96094000000000002</v>
      </c>
      <c r="G1006">
        <v>0.89844000000000002</v>
      </c>
      <c r="H1006" s="1">
        <f t="shared" si="91"/>
        <v>2.6278181818181822E-2</v>
      </c>
      <c r="I1006" s="1">
        <f t="shared" si="92"/>
        <v>-3.3616666666666663E-2</v>
      </c>
      <c r="J1006" s="1">
        <f t="shared" si="93"/>
        <v>-0.22064363636363635</v>
      </c>
      <c r="K1006" s="1">
        <f t="shared" si="94"/>
        <v>-0.25165696969696971</v>
      </c>
      <c r="L1006" s="1">
        <f t="shared" si="95"/>
        <v>0.97940333333333329</v>
      </c>
      <c r="M1006" s="1">
        <f t="shared" si="96"/>
        <v>0.9765627272727273</v>
      </c>
    </row>
    <row r="1007" spans="1:13" x14ac:dyDescent="0.2">
      <c r="A1007">
        <v>0.31406000000000001</v>
      </c>
      <c r="B1007">
        <v>5.4690000000000003E-2</v>
      </c>
      <c r="C1007">
        <v>-3.9059999999999997E-2</v>
      </c>
      <c r="D1007">
        <v>-0.19531000000000001</v>
      </c>
      <c r="E1007">
        <v>-0.1875</v>
      </c>
      <c r="F1007">
        <v>0.89844000000000002</v>
      </c>
      <c r="G1007">
        <v>0.86719000000000002</v>
      </c>
      <c r="H1007" s="1">
        <f t="shared" si="91"/>
        <v>2.8882121212121213E-2</v>
      </c>
      <c r="I1007" s="1">
        <f t="shared" si="92"/>
        <v>-2.9118484848484838E-2</v>
      </c>
      <c r="J1007" s="1">
        <f t="shared" si="93"/>
        <v>-0.2237212121212121</v>
      </c>
      <c r="K1007" s="1">
        <f t="shared" si="94"/>
        <v>-0.25473454545454549</v>
      </c>
      <c r="L1007" s="1">
        <f t="shared" si="95"/>
        <v>0.97514181818181833</v>
      </c>
      <c r="M1007" s="1">
        <f t="shared" si="96"/>
        <v>0.97514212121212118</v>
      </c>
    </row>
    <row r="1008" spans="1:13" x14ac:dyDescent="0.2">
      <c r="A1008">
        <v>0.31437999999999999</v>
      </c>
      <c r="B1008">
        <v>-3.125E-2</v>
      </c>
      <c r="C1008">
        <v>-6.25E-2</v>
      </c>
      <c r="D1008">
        <v>-0.16406000000000001</v>
      </c>
      <c r="E1008">
        <v>-0.1875</v>
      </c>
      <c r="F1008">
        <v>0.88280999999999998</v>
      </c>
      <c r="G1008">
        <v>1</v>
      </c>
      <c r="H1008" s="1">
        <f t="shared" si="91"/>
        <v>2.2253333333333333E-2</v>
      </c>
      <c r="I1008" s="1">
        <f t="shared" si="92"/>
        <v>-2.1542727272727269E-2</v>
      </c>
      <c r="J1008" s="1">
        <f t="shared" si="93"/>
        <v>-0.22324757575757576</v>
      </c>
      <c r="K1008" s="1">
        <f t="shared" si="94"/>
        <v>-0.25023636363636365</v>
      </c>
      <c r="L1008" s="1">
        <f t="shared" si="95"/>
        <v>0.97277424242424249</v>
      </c>
      <c r="M1008" s="1">
        <f t="shared" si="96"/>
        <v>0.96259484848484855</v>
      </c>
    </row>
    <row r="1009" spans="1:13" x14ac:dyDescent="0.2">
      <c r="A1009">
        <v>0.31469000000000003</v>
      </c>
      <c r="B1009">
        <v>-4.6879999999999998E-2</v>
      </c>
      <c r="C1009">
        <v>-2.3439999999999999E-2</v>
      </c>
      <c r="D1009">
        <v>-0.125</v>
      </c>
      <c r="E1009">
        <v>-0.44530999999999998</v>
      </c>
      <c r="F1009">
        <v>0.83594000000000002</v>
      </c>
      <c r="G1009">
        <v>0.99219000000000002</v>
      </c>
      <c r="H1009" s="1">
        <f t="shared" si="91"/>
        <v>2.0359393939393938E-2</v>
      </c>
      <c r="I1009" s="1">
        <f t="shared" si="92"/>
        <v>-1.7518181818181818E-2</v>
      </c>
      <c r="J1009" s="1">
        <f t="shared" si="93"/>
        <v>-0.22277424242424243</v>
      </c>
      <c r="K1009" s="1">
        <f t="shared" si="94"/>
        <v>-0.25639151515151515</v>
      </c>
      <c r="L1009" s="1">
        <f t="shared" si="95"/>
        <v>0.96874969696969693</v>
      </c>
      <c r="M1009" s="1">
        <f t="shared" si="96"/>
        <v>0.96141121212121217</v>
      </c>
    </row>
    <row r="1010" spans="1:13" x14ac:dyDescent="0.2">
      <c r="A1010">
        <v>0.315</v>
      </c>
      <c r="B1010">
        <v>3.125E-2</v>
      </c>
      <c r="C1010">
        <v>8.5940000000000003E-2</v>
      </c>
      <c r="D1010">
        <v>-0.24218999999999999</v>
      </c>
      <c r="E1010">
        <v>-0.34375</v>
      </c>
      <c r="F1010">
        <v>0.94530999999999998</v>
      </c>
      <c r="G1010">
        <v>0.92969000000000002</v>
      </c>
      <c r="H1010" s="1">
        <f t="shared" si="91"/>
        <v>2.2489999999999993E-2</v>
      </c>
      <c r="I1010" s="1">
        <f t="shared" si="92"/>
        <v>-1.5624242424242422E-2</v>
      </c>
      <c r="J1010" s="1">
        <f t="shared" si="93"/>
        <v>-0.21259424242424244</v>
      </c>
      <c r="K1010" s="1">
        <f t="shared" si="94"/>
        <v>-0.25970606060606061</v>
      </c>
      <c r="L1010" s="1">
        <f t="shared" si="95"/>
        <v>0.96448848484848493</v>
      </c>
      <c r="M1010" s="1">
        <f t="shared" si="96"/>
        <v>0.96685636363636374</v>
      </c>
    </row>
    <row r="1011" spans="1:13" x14ac:dyDescent="0.2">
      <c r="A1011">
        <v>0.31530999999999998</v>
      </c>
      <c r="B1011">
        <v>0</v>
      </c>
      <c r="C1011">
        <v>0.10938000000000001</v>
      </c>
      <c r="D1011">
        <v>-0.19531000000000001</v>
      </c>
      <c r="E1011">
        <v>-0.45312000000000002</v>
      </c>
      <c r="F1011">
        <v>1</v>
      </c>
      <c r="G1011">
        <v>1</v>
      </c>
      <c r="H1011" s="1">
        <f t="shared" si="91"/>
        <v>2.3436969696969678E-2</v>
      </c>
      <c r="I1011" s="1">
        <f t="shared" si="92"/>
        <v>-8.9954545454545443E-3</v>
      </c>
      <c r="J1011" s="1">
        <f t="shared" si="93"/>
        <v>-0.209990303030303</v>
      </c>
      <c r="K1011" s="1">
        <f t="shared" si="94"/>
        <v>-0.26704484848484844</v>
      </c>
      <c r="L1011" s="1">
        <f t="shared" si="95"/>
        <v>0.96306818181818177</v>
      </c>
      <c r="M1011" s="1">
        <f t="shared" si="96"/>
        <v>0.9680403030303032</v>
      </c>
    </row>
    <row r="1012" spans="1:13" x14ac:dyDescent="0.2">
      <c r="A1012">
        <v>0.31562000000000001</v>
      </c>
      <c r="B1012">
        <v>0</v>
      </c>
      <c r="C1012">
        <v>3.125E-2</v>
      </c>
      <c r="D1012">
        <v>-0.24218999999999999</v>
      </c>
      <c r="E1012">
        <v>-0.27344000000000002</v>
      </c>
      <c r="F1012">
        <v>0.98438000000000003</v>
      </c>
      <c r="G1012">
        <v>0.82030999999999998</v>
      </c>
      <c r="H1012" s="1">
        <f t="shared" si="91"/>
        <v>2.0122727272727257E-2</v>
      </c>
      <c r="I1012" s="1">
        <f t="shared" si="92"/>
        <v>-5.2075757575757555E-3</v>
      </c>
      <c r="J1012" s="1">
        <f t="shared" si="93"/>
        <v>-0.21283121212121212</v>
      </c>
      <c r="K1012" s="1">
        <f t="shared" si="94"/>
        <v>-0.27035909090909088</v>
      </c>
      <c r="L1012" s="1">
        <f t="shared" si="95"/>
        <v>0.96235787878787882</v>
      </c>
      <c r="M1012" s="1">
        <f t="shared" si="96"/>
        <v>0.97111787878787892</v>
      </c>
    </row>
    <row r="1013" spans="1:13" x14ac:dyDescent="0.2">
      <c r="A1013">
        <v>0.31594</v>
      </c>
      <c r="B1013">
        <v>0.10156</v>
      </c>
      <c r="C1013">
        <v>0</v>
      </c>
      <c r="D1013">
        <v>-0.125</v>
      </c>
      <c r="E1013">
        <v>-0.32812000000000002</v>
      </c>
      <c r="F1013">
        <v>0.96875</v>
      </c>
      <c r="G1013">
        <v>0.875</v>
      </c>
      <c r="H1013" s="1">
        <f t="shared" si="91"/>
        <v>9.7060606060606035E-3</v>
      </c>
      <c r="I1013" s="1">
        <f t="shared" si="92"/>
        <v>-7.0939393939393688E-4</v>
      </c>
      <c r="J1013" s="1">
        <f t="shared" si="93"/>
        <v>-0.20880666666666667</v>
      </c>
      <c r="K1013" s="1">
        <f t="shared" si="94"/>
        <v>-0.26230969696969697</v>
      </c>
      <c r="L1013" s="1">
        <f t="shared" si="95"/>
        <v>0.9630678787878787</v>
      </c>
      <c r="M1013" s="1">
        <f t="shared" si="96"/>
        <v>0.97064454545454548</v>
      </c>
    </row>
    <row r="1014" spans="1:13" x14ac:dyDescent="0.2">
      <c r="A1014">
        <v>0.31624999999999998</v>
      </c>
      <c r="B1014">
        <v>6.25E-2</v>
      </c>
      <c r="C1014">
        <v>5.4690000000000003E-2</v>
      </c>
      <c r="D1014">
        <v>-0.19531000000000001</v>
      </c>
      <c r="E1014">
        <v>-0.28125</v>
      </c>
      <c r="F1014">
        <v>0.90625</v>
      </c>
      <c r="G1014">
        <v>1.07812</v>
      </c>
      <c r="H1014" s="1">
        <f t="shared" si="91"/>
        <v>3.5506060606060579E-3</v>
      </c>
      <c r="I1014" s="1">
        <f t="shared" si="92"/>
        <v>4.0257575757575775E-3</v>
      </c>
      <c r="J1014" s="1">
        <f t="shared" si="93"/>
        <v>-0.19460242424242424</v>
      </c>
      <c r="K1014" s="1">
        <f t="shared" si="94"/>
        <v>-0.2561542424242424</v>
      </c>
      <c r="L1014" s="1">
        <f t="shared" si="95"/>
        <v>0.95643909090909085</v>
      </c>
      <c r="M1014" s="1">
        <f t="shared" si="96"/>
        <v>0.96141151515151535</v>
      </c>
    </row>
    <row r="1015" spans="1:13" x14ac:dyDescent="0.2">
      <c r="A1015">
        <v>0.31656000000000001</v>
      </c>
      <c r="B1015">
        <v>5.4690000000000003E-2</v>
      </c>
      <c r="C1015">
        <v>9.375E-2</v>
      </c>
      <c r="D1015">
        <v>-0.28905999999999998</v>
      </c>
      <c r="E1015">
        <v>-0.26562000000000002</v>
      </c>
      <c r="F1015">
        <v>1.0625</v>
      </c>
      <c r="G1015">
        <v>0.92969000000000002</v>
      </c>
      <c r="H1015" s="1">
        <f t="shared" si="91"/>
        <v>-5.6824242424242397E-3</v>
      </c>
      <c r="I1015" s="1">
        <f t="shared" si="92"/>
        <v>6.6300000000000005E-3</v>
      </c>
      <c r="J1015" s="1">
        <f t="shared" si="93"/>
        <v>-0.2012309090909091</v>
      </c>
      <c r="K1015" s="1">
        <f t="shared" si="94"/>
        <v>-0.25923212121212125</v>
      </c>
      <c r="L1015" s="1">
        <f t="shared" si="95"/>
        <v>0.95572909090909086</v>
      </c>
      <c r="M1015" s="1">
        <f t="shared" si="96"/>
        <v>0.95407242424242433</v>
      </c>
    </row>
    <row r="1016" spans="1:13" x14ac:dyDescent="0.2">
      <c r="A1016">
        <v>0.31688</v>
      </c>
      <c r="B1016">
        <v>6.25E-2</v>
      </c>
      <c r="C1016">
        <v>3.125E-2</v>
      </c>
      <c r="D1016">
        <v>-0.15625</v>
      </c>
      <c r="E1016">
        <v>-0.11719</v>
      </c>
      <c r="F1016">
        <v>0.95311999999999997</v>
      </c>
      <c r="G1016">
        <v>0.85938000000000003</v>
      </c>
      <c r="H1016" s="1">
        <f t="shared" si="91"/>
        <v>-1.3968181818181817E-2</v>
      </c>
      <c r="I1016" s="1">
        <f t="shared" si="92"/>
        <v>9.2342424242424243E-3</v>
      </c>
      <c r="J1016" s="1">
        <f t="shared" si="93"/>
        <v>-0.21330484848484849</v>
      </c>
      <c r="K1016" s="1">
        <f t="shared" si="94"/>
        <v>-0.2651509090909091</v>
      </c>
      <c r="L1016" s="1">
        <f t="shared" si="95"/>
        <v>0.96330484848484843</v>
      </c>
      <c r="M1016" s="1">
        <f t="shared" si="96"/>
        <v>0.95359909090909101</v>
      </c>
    </row>
    <row r="1017" spans="1:13" x14ac:dyDescent="0.2">
      <c r="A1017">
        <v>0.31719000000000003</v>
      </c>
      <c r="B1017">
        <v>7.8119999999999995E-2</v>
      </c>
      <c r="C1017">
        <v>-7.0309999999999997E-2</v>
      </c>
      <c r="D1017">
        <v>-7.8119999999999995E-2</v>
      </c>
      <c r="E1017">
        <v>-9.375E-2</v>
      </c>
      <c r="F1017">
        <v>0.80469000000000002</v>
      </c>
      <c r="G1017">
        <v>1</v>
      </c>
      <c r="H1017" s="1">
        <f t="shared" si="91"/>
        <v>-1.4204848484848487E-2</v>
      </c>
      <c r="I1017" s="1">
        <f t="shared" si="92"/>
        <v>1.467939393939394E-2</v>
      </c>
      <c r="J1017" s="1">
        <f t="shared" si="93"/>
        <v>-0.21093757575757577</v>
      </c>
      <c r="K1017" s="1">
        <f t="shared" si="94"/>
        <v>-0.26657151515151517</v>
      </c>
      <c r="L1017" s="1">
        <f t="shared" si="95"/>
        <v>0.95691272727272725</v>
      </c>
      <c r="M1017" s="1">
        <f t="shared" si="96"/>
        <v>0.95217878787878796</v>
      </c>
    </row>
    <row r="1018" spans="1:13" x14ac:dyDescent="0.2">
      <c r="A1018">
        <v>0.3175</v>
      </c>
      <c r="B1018">
        <v>-0.16406000000000001</v>
      </c>
      <c r="C1018">
        <v>-6.25E-2</v>
      </c>
      <c r="D1018">
        <v>-0.3125</v>
      </c>
      <c r="E1018">
        <v>-0.38280999999999998</v>
      </c>
      <c r="F1018">
        <v>0.96875</v>
      </c>
      <c r="G1018">
        <v>1.0703100000000001</v>
      </c>
      <c r="H1018" s="1">
        <f t="shared" si="91"/>
        <v>-1.6809090909090912E-2</v>
      </c>
      <c r="I1018" s="1">
        <f t="shared" si="92"/>
        <v>1.5863030303030306E-2</v>
      </c>
      <c r="J1018" s="1">
        <f t="shared" si="93"/>
        <v>-0.19602272727272729</v>
      </c>
      <c r="K1018" s="1">
        <f t="shared" si="94"/>
        <v>-0.26704515151515151</v>
      </c>
      <c r="L1018" s="1">
        <f t="shared" si="95"/>
        <v>0.94744303030303023</v>
      </c>
      <c r="M1018" s="1">
        <f t="shared" si="96"/>
        <v>0.9488642424242425</v>
      </c>
    </row>
    <row r="1019" spans="1:13" x14ac:dyDescent="0.2">
      <c r="A1019">
        <v>0.31780999999999998</v>
      </c>
      <c r="B1019">
        <v>-9.375E-2</v>
      </c>
      <c r="C1019">
        <v>-0.14843999999999999</v>
      </c>
      <c r="D1019">
        <v>-0.22656000000000001</v>
      </c>
      <c r="E1019">
        <v>-0.23438000000000001</v>
      </c>
      <c r="F1019">
        <v>0.92969000000000002</v>
      </c>
      <c r="G1019">
        <v>1.1171899999999999</v>
      </c>
      <c r="H1019" s="1">
        <f t="shared" si="91"/>
        <v>-2.4858181818181814E-2</v>
      </c>
      <c r="I1019" s="1">
        <f t="shared" si="92"/>
        <v>1.5152727272727274E-2</v>
      </c>
      <c r="J1019" s="1">
        <f t="shared" si="93"/>
        <v>-0.19815333333333338</v>
      </c>
      <c r="K1019" s="1">
        <f t="shared" si="94"/>
        <v>-0.26941242424242429</v>
      </c>
      <c r="L1019" s="1">
        <f t="shared" si="95"/>
        <v>0.94886363636363635</v>
      </c>
      <c r="M1019" s="1">
        <f t="shared" si="96"/>
        <v>0.96306878787878791</v>
      </c>
    </row>
    <row r="1020" spans="1:13" x14ac:dyDescent="0.2">
      <c r="A1020">
        <v>0.31812000000000001</v>
      </c>
      <c r="B1020">
        <v>9.375E-2</v>
      </c>
      <c r="C1020">
        <v>0</v>
      </c>
      <c r="D1020">
        <v>-0.36719000000000002</v>
      </c>
      <c r="E1020">
        <v>-0.10156</v>
      </c>
      <c r="F1020">
        <v>0.88280999999999998</v>
      </c>
      <c r="G1020">
        <v>0.95311999999999997</v>
      </c>
      <c r="H1020" s="1">
        <f t="shared" si="91"/>
        <v>-3.0776666666666661E-2</v>
      </c>
      <c r="I1020" s="1">
        <f t="shared" si="92"/>
        <v>1.8230303030303034E-2</v>
      </c>
      <c r="J1020" s="1">
        <f t="shared" si="93"/>
        <v>-0.20336151515151518</v>
      </c>
      <c r="K1020" s="1">
        <f t="shared" si="94"/>
        <v>-0.27367363636363634</v>
      </c>
      <c r="L1020" s="1">
        <f t="shared" si="95"/>
        <v>0.95667636363636366</v>
      </c>
      <c r="M1020" s="1">
        <f t="shared" si="96"/>
        <v>0.97182818181818176</v>
      </c>
    </row>
    <row r="1021" spans="1:13" x14ac:dyDescent="0.2">
      <c r="A1021">
        <v>0.31844</v>
      </c>
      <c r="B1021">
        <v>0.11719</v>
      </c>
      <c r="C1021">
        <v>-7.8119999999999995E-2</v>
      </c>
      <c r="D1021">
        <v>-0.29687999999999998</v>
      </c>
      <c r="E1021">
        <v>-0.20311999999999999</v>
      </c>
      <c r="F1021">
        <v>1</v>
      </c>
      <c r="G1021">
        <v>0.94530999999999998</v>
      </c>
      <c r="H1021" s="1">
        <f t="shared" si="91"/>
        <v>-3.8352424242424243E-2</v>
      </c>
      <c r="I1021" s="1">
        <f t="shared" si="92"/>
        <v>2.6753030303030306E-2</v>
      </c>
      <c r="J1021" s="1">
        <f t="shared" si="93"/>
        <v>-0.19365484848484851</v>
      </c>
      <c r="K1021" s="1">
        <f t="shared" si="94"/>
        <v>-0.2705957575757576</v>
      </c>
      <c r="L1021" s="1">
        <f t="shared" si="95"/>
        <v>0.95407212121212126</v>
      </c>
      <c r="M1021" s="1">
        <f t="shared" si="96"/>
        <v>0.97253848484848504</v>
      </c>
    </row>
    <row r="1022" spans="1:13" x14ac:dyDescent="0.2">
      <c r="A1022">
        <v>0.31874999999999998</v>
      </c>
      <c r="B1022">
        <v>2.3439999999999999E-2</v>
      </c>
      <c r="C1022">
        <v>-0.15625</v>
      </c>
      <c r="D1022">
        <v>-0.32812000000000002</v>
      </c>
      <c r="E1022">
        <v>-0.3125</v>
      </c>
      <c r="F1022">
        <v>0.94530999999999998</v>
      </c>
      <c r="G1022">
        <v>0.94530999999999998</v>
      </c>
      <c r="H1022" s="1">
        <f t="shared" si="91"/>
        <v>-4.0009696969696966E-2</v>
      </c>
      <c r="I1022" s="1">
        <f t="shared" si="92"/>
        <v>3.1724545454545457E-2</v>
      </c>
      <c r="J1022" s="1">
        <f t="shared" si="93"/>
        <v>-0.18134424242424244</v>
      </c>
      <c r="K1022" s="1">
        <f t="shared" si="94"/>
        <v>-0.25710151515151514</v>
      </c>
      <c r="L1022" s="1">
        <f t="shared" si="95"/>
        <v>0.94815333333333329</v>
      </c>
      <c r="M1022" s="1">
        <f t="shared" si="96"/>
        <v>0.96851393939393959</v>
      </c>
    </row>
    <row r="1023" spans="1:13" x14ac:dyDescent="0.2">
      <c r="A1023">
        <v>0.31906000000000001</v>
      </c>
      <c r="B1023">
        <v>1.562E-2</v>
      </c>
      <c r="C1023">
        <v>9.375E-2</v>
      </c>
      <c r="D1023">
        <v>-0.21093999999999999</v>
      </c>
      <c r="E1023">
        <v>-0.25</v>
      </c>
      <c r="F1023">
        <v>0.90625</v>
      </c>
      <c r="G1023">
        <v>0.89061999999999997</v>
      </c>
      <c r="H1023" s="1">
        <f t="shared" si="91"/>
        <v>-4.0483030303030298E-2</v>
      </c>
      <c r="I1023" s="1">
        <f t="shared" si="92"/>
        <v>2.9356969696969697E-2</v>
      </c>
      <c r="J1023" s="1">
        <f t="shared" si="93"/>
        <v>-0.18110757575757577</v>
      </c>
      <c r="K1023" s="1">
        <f t="shared" si="94"/>
        <v>-0.25449727272727274</v>
      </c>
      <c r="L1023" s="1">
        <f t="shared" si="95"/>
        <v>0.94910030303030302</v>
      </c>
      <c r="M1023" s="1">
        <f t="shared" si="96"/>
        <v>0.96993424242424275</v>
      </c>
    </row>
    <row r="1024" spans="1:13" x14ac:dyDescent="0.2">
      <c r="A1024">
        <v>0.31938</v>
      </c>
      <c r="B1024">
        <v>-0.17968999999999999</v>
      </c>
      <c r="C1024">
        <v>1.562E-2</v>
      </c>
      <c r="D1024">
        <v>-3.125E-2</v>
      </c>
      <c r="E1024">
        <v>-0.19531000000000001</v>
      </c>
      <c r="F1024">
        <v>0.84375</v>
      </c>
      <c r="G1024">
        <v>0.73438000000000003</v>
      </c>
      <c r="H1024" s="1">
        <f t="shared" si="91"/>
        <v>-4.8295454545454544E-2</v>
      </c>
      <c r="I1024" s="1">
        <f t="shared" si="92"/>
        <v>2.7699696969696964E-2</v>
      </c>
      <c r="J1024" s="1">
        <f t="shared" si="93"/>
        <v>-0.18513212121212122</v>
      </c>
      <c r="K1024" s="1">
        <f t="shared" si="94"/>
        <v>-0.24976242424242426</v>
      </c>
      <c r="L1024" s="1">
        <f t="shared" si="95"/>
        <v>0.95738636363636365</v>
      </c>
      <c r="M1024" s="1">
        <f t="shared" si="96"/>
        <v>0.97230151515151553</v>
      </c>
    </row>
    <row r="1025" spans="1:13" x14ac:dyDescent="0.2">
      <c r="A1025">
        <v>0.31968999999999997</v>
      </c>
      <c r="B1025">
        <v>-0.11719</v>
      </c>
      <c r="C1025">
        <v>0</v>
      </c>
      <c r="D1025">
        <v>-0.10938000000000001</v>
      </c>
      <c r="E1025">
        <v>-0.32030999999999998</v>
      </c>
      <c r="F1025">
        <v>0.9375</v>
      </c>
      <c r="G1025">
        <v>0.98438000000000003</v>
      </c>
      <c r="H1025" s="1">
        <f t="shared" si="91"/>
        <v>-4.7348484848484841E-2</v>
      </c>
      <c r="I1025" s="1">
        <f t="shared" si="92"/>
        <v>2.9120303030303035E-2</v>
      </c>
      <c r="J1025" s="1">
        <f t="shared" si="93"/>
        <v>-0.18252787878787879</v>
      </c>
      <c r="K1025" s="1">
        <f t="shared" si="94"/>
        <v>-0.24431727272727272</v>
      </c>
      <c r="L1025" s="1">
        <f t="shared" si="95"/>
        <v>0.96306818181818177</v>
      </c>
      <c r="M1025" s="1">
        <f t="shared" si="96"/>
        <v>0.96946060606060613</v>
      </c>
    </row>
    <row r="1026" spans="1:13" x14ac:dyDescent="0.2">
      <c r="A1026">
        <v>0.32</v>
      </c>
      <c r="B1026">
        <v>-0.10938000000000001</v>
      </c>
      <c r="C1026">
        <v>6.25E-2</v>
      </c>
      <c r="D1026">
        <v>-7.8119999999999995E-2</v>
      </c>
      <c r="E1026">
        <v>-0.35937999999999998</v>
      </c>
      <c r="F1026">
        <v>1.0625</v>
      </c>
      <c r="G1026">
        <v>1.0625</v>
      </c>
      <c r="H1026" s="1">
        <f t="shared" si="91"/>
        <v>-4.6401212121212114E-2</v>
      </c>
      <c r="I1026" s="1">
        <f t="shared" si="92"/>
        <v>3.1724545454545457E-2</v>
      </c>
      <c r="J1026" s="1">
        <f t="shared" si="93"/>
        <v>-0.17755636363636362</v>
      </c>
      <c r="K1026" s="1">
        <f t="shared" si="94"/>
        <v>-0.23626818181818182</v>
      </c>
      <c r="L1026" s="1">
        <f t="shared" si="95"/>
        <v>0.96046393939393937</v>
      </c>
      <c r="M1026" s="1">
        <f t="shared" si="96"/>
        <v>0.96685636363636374</v>
      </c>
    </row>
    <row r="1027" spans="1:13" x14ac:dyDescent="0.2">
      <c r="A1027">
        <v>0.32030999999999998</v>
      </c>
      <c r="B1027">
        <v>-6.25E-2</v>
      </c>
      <c r="C1027">
        <v>0.1875</v>
      </c>
      <c r="D1027">
        <v>-0.17968999999999999</v>
      </c>
      <c r="E1027">
        <v>-0.41405999999999998</v>
      </c>
      <c r="F1027">
        <v>1.0234399999999999</v>
      </c>
      <c r="G1027">
        <v>0.98438000000000003</v>
      </c>
      <c r="H1027" s="1">
        <f t="shared" si="91"/>
        <v>-5.231969696969696E-2</v>
      </c>
      <c r="I1027" s="1">
        <f t="shared" si="92"/>
        <v>2.7936666666666665E-2</v>
      </c>
      <c r="J1027" s="1">
        <f t="shared" si="93"/>
        <v>-0.18087060606060607</v>
      </c>
      <c r="K1027" s="1">
        <f t="shared" si="94"/>
        <v>-0.23106000000000002</v>
      </c>
      <c r="L1027" s="1">
        <f t="shared" si="95"/>
        <v>0.96212121212121204</v>
      </c>
      <c r="M1027" s="1">
        <f t="shared" si="96"/>
        <v>0.97040757575757586</v>
      </c>
    </row>
    <row r="1028" spans="1:13" x14ac:dyDescent="0.2">
      <c r="A1028">
        <v>0.32062000000000002</v>
      </c>
      <c r="B1028">
        <v>-3.9059999999999997E-2</v>
      </c>
      <c r="C1028">
        <v>4.6879999999999998E-2</v>
      </c>
      <c r="D1028">
        <v>-9.375E-2</v>
      </c>
      <c r="E1028">
        <v>-0.26562000000000002</v>
      </c>
      <c r="F1028">
        <v>0.89844000000000002</v>
      </c>
      <c r="G1028">
        <v>0.95311999999999997</v>
      </c>
      <c r="H1028" s="1">
        <f t="shared" si="91"/>
        <v>-5.8001515151515144E-2</v>
      </c>
      <c r="I1028" s="1">
        <f t="shared" si="92"/>
        <v>2.0597575757575759E-2</v>
      </c>
      <c r="J1028" s="1">
        <f t="shared" si="93"/>
        <v>-0.18773636363636365</v>
      </c>
      <c r="K1028" s="1">
        <f t="shared" si="94"/>
        <v>-0.23153363636363636</v>
      </c>
      <c r="L1028" s="1">
        <f t="shared" si="95"/>
        <v>0.96685606060606055</v>
      </c>
      <c r="M1028" s="1">
        <f t="shared" si="96"/>
        <v>0.97135454545454558</v>
      </c>
    </row>
    <row r="1029" spans="1:13" x14ac:dyDescent="0.2">
      <c r="A1029">
        <v>0.32094</v>
      </c>
      <c r="B1029">
        <v>-0.15625</v>
      </c>
      <c r="C1029">
        <v>8.5940000000000003E-2</v>
      </c>
      <c r="D1029">
        <v>-9.375E-2</v>
      </c>
      <c r="E1029">
        <v>-0.15625</v>
      </c>
      <c r="F1029">
        <v>0.95311999999999997</v>
      </c>
      <c r="G1029">
        <v>0.85938000000000003</v>
      </c>
      <c r="H1029" s="1">
        <f t="shared" si="91"/>
        <v>-5.9422121212121204E-2</v>
      </c>
      <c r="I1029" s="1">
        <f t="shared" si="92"/>
        <v>1.9887272727272729E-2</v>
      </c>
      <c r="J1029" s="1">
        <f t="shared" si="93"/>
        <v>-0.17945030303030302</v>
      </c>
      <c r="K1029" s="1">
        <f t="shared" si="94"/>
        <v>-0.23082333333333332</v>
      </c>
      <c r="L1029" s="1">
        <f t="shared" si="95"/>
        <v>0.96235787878787882</v>
      </c>
      <c r="M1029" s="1">
        <f t="shared" si="96"/>
        <v>0.97632636363636383</v>
      </c>
    </row>
    <row r="1030" spans="1:13" x14ac:dyDescent="0.2">
      <c r="A1030">
        <v>0.32124999999999998</v>
      </c>
      <c r="B1030">
        <v>-0.17968999999999999</v>
      </c>
      <c r="C1030">
        <v>0.10938000000000001</v>
      </c>
      <c r="D1030">
        <v>-0.10938000000000001</v>
      </c>
      <c r="E1030">
        <v>-0.25780999999999998</v>
      </c>
      <c r="F1030">
        <v>0.89844000000000002</v>
      </c>
      <c r="G1030">
        <v>0.86719000000000002</v>
      </c>
      <c r="H1030" s="1">
        <f t="shared" si="91"/>
        <v>-6.0132424242424244E-2</v>
      </c>
      <c r="I1030" s="1">
        <f t="shared" si="92"/>
        <v>2.0597575757575759E-2</v>
      </c>
      <c r="J1030" s="1">
        <f t="shared" si="93"/>
        <v>-0.1770830303030303</v>
      </c>
      <c r="K1030" s="1">
        <f t="shared" si="94"/>
        <v>-0.22490484848484851</v>
      </c>
      <c r="L1030" s="1">
        <f t="shared" si="95"/>
        <v>0.95762303030303031</v>
      </c>
      <c r="M1030" s="1">
        <f t="shared" si="96"/>
        <v>0.97561606060606076</v>
      </c>
    </row>
    <row r="1031" spans="1:13" x14ac:dyDescent="0.2">
      <c r="A1031">
        <v>0.32156000000000001</v>
      </c>
      <c r="B1031">
        <v>-0.19531000000000001</v>
      </c>
      <c r="C1031">
        <v>0</v>
      </c>
      <c r="D1031">
        <v>-0.51561999999999997</v>
      </c>
      <c r="E1031">
        <v>-0.36719000000000002</v>
      </c>
      <c r="F1031">
        <v>1.0546899999999999</v>
      </c>
      <c r="G1031">
        <v>0.875</v>
      </c>
      <c r="H1031" s="1">
        <f t="shared" si="91"/>
        <v>-6.6997878787878787E-2</v>
      </c>
      <c r="I1031" s="1">
        <f t="shared" si="92"/>
        <v>1.8230000000000007E-2</v>
      </c>
      <c r="J1031" s="1">
        <f t="shared" si="93"/>
        <v>-0.17637303030303028</v>
      </c>
      <c r="K1031" s="1">
        <f t="shared" si="94"/>
        <v>-0.22230060606060609</v>
      </c>
      <c r="L1031" s="1">
        <f t="shared" si="95"/>
        <v>0.96567242424242428</v>
      </c>
      <c r="M1031" s="1">
        <f t="shared" si="96"/>
        <v>0.97680000000000022</v>
      </c>
    </row>
    <row r="1032" spans="1:13" x14ac:dyDescent="0.2">
      <c r="A1032">
        <v>0.32188</v>
      </c>
      <c r="B1032">
        <v>-7.8119999999999995E-2</v>
      </c>
      <c r="C1032">
        <v>4.6879999999999998E-2</v>
      </c>
      <c r="D1032">
        <v>-0.28905999999999998</v>
      </c>
      <c r="E1032">
        <v>-0.29687999999999998</v>
      </c>
      <c r="F1032">
        <v>1.0703100000000001</v>
      </c>
      <c r="G1032">
        <v>0.99219000000000002</v>
      </c>
      <c r="H1032" s="1">
        <f t="shared" si="91"/>
        <v>-7.362666666666666E-2</v>
      </c>
      <c r="I1032" s="1">
        <f t="shared" si="92"/>
        <v>1.3731818181818187E-2</v>
      </c>
      <c r="J1032" s="1">
        <f t="shared" si="93"/>
        <v>-0.17637303030303031</v>
      </c>
      <c r="K1032" s="1">
        <f t="shared" si="94"/>
        <v>-0.22088030303030304</v>
      </c>
      <c r="L1032" s="1">
        <f t="shared" si="95"/>
        <v>0.97040727272727278</v>
      </c>
      <c r="M1032" s="1">
        <f t="shared" si="96"/>
        <v>0.98035121212121212</v>
      </c>
    </row>
    <row r="1033" spans="1:13" x14ac:dyDescent="0.2">
      <c r="A1033">
        <v>0.32218999999999998</v>
      </c>
      <c r="B1033">
        <v>6.25E-2</v>
      </c>
      <c r="C1033">
        <v>0.11719</v>
      </c>
      <c r="D1033">
        <v>-0.14843999999999999</v>
      </c>
      <c r="E1033">
        <v>-0.25</v>
      </c>
      <c r="F1033">
        <v>0.82030999999999998</v>
      </c>
      <c r="G1033">
        <v>0.99219000000000002</v>
      </c>
      <c r="H1033" s="1">
        <f t="shared" si="91"/>
        <v>-7.4810303030303033E-2</v>
      </c>
      <c r="I1033" s="1">
        <f t="shared" si="92"/>
        <v>1.0890909090909095E-2</v>
      </c>
      <c r="J1033" s="1">
        <f t="shared" si="93"/>
        <v>-0.17140151515151514</v>
      </c>
      <c r="K1033" s="1">
        <f t="shared" si="94"/>
        <v>-0.2149618181818182</v>
      </c>
      <c r="L1033" s="1">
        <f t="shared" si="95"/>
        <v>0.96993393939393946</v>
      </c>
      <c r="M1033" s="1">
        <f t="shared" si="96"/>
        <v>0.98224515151515179</v>
      </c>
    </row>
    <row r="1034" spans="1:13" x14ac:dyDescent="0.2">
      <c r="A1034">
        <v>0.32250000000000001</v>
      </c>
      <c r="B1034">
        <v>-8.5940000000000003E-2</v>
      </c>
      <c r="C1034">
        <v>0</v>
      </c>
      <c r="D1034">
        <v>5.4690000000000003E-2</v>
      </c>
      <c r="E1034">
        <v>-0.21875</v>
      </c>
      <c r="F1034">
        <v>0.875</v>
      </c>
      <c r="G1034">
        <v>1.0390600000000001</v>
      </c>
      <c r="H1034" s="1">
        <f t="shared" si="91"/>
        <v>-7.4573333333333325E-2</v>
      </c>
      <c r="I1034" s="1">
        <f t="shared" si="92"/>
        <v>1.3731818181818187E-2</v>
      </c>
      <c r="J1034" s="1">
        <f t="shared" si="93"/>
        <v>-0.17447939393939393</v>
      </c>
      <c r="K1034" s="1">
        <f t="shared" si="94"/>
        <v>-0.21330454545454547</v>
      </c>
      <c r="L1034" s="1">
        <f t="shared" si="95"/>
        <v>0.97372181818181824</v>
      </c>
      <c r="M1034" s="1">
        <f t="shared" si="96"/>
        <v>0.97537969696969729</v>
      </c>
    </row>
    <row r="1035" spans="1:13" x14ac:dyDescent="0.2">
      <c r="A1035">
        <v>0.32280999999999999</v>
      </c>
      <c r="B1035">
        <v>-0.13281000000000001</v>
      </c>
      <c r="C1035">
        <v>0.125</v>
      </c>
      <c r="D1035">
        <v>-0.22656000000000001</v>
      </c>
      <c r="E1035">
        <v>-0.32812000000000002</v>
      </c>
      <c r="F1035">
        <v>1.0625</v>
      </c>
      <c r="G1035">
        <v>1.28125</v>
      </c>
      <c r="H1035" s="1">
        <f t="shared" si="91"/>
        <v>-7.1732424242424236E-2</v>
      </c>
      <c r="I1035" s="1">
        <f t="shared" si="92"/>
        <v>1.5625757575757578E-2</v>
      </c>
      <c r="J1035" s="1">
        <f t="shared" si="93"/>
        <v>-0.17542636363636363</v>
      </c>
      <c r="K1035" s="1">
        <f t="shared" si="94"/>
        <v>-0.20738606060606063</v>
      </c>
      <c r="L1035" s="1">
        <f t="shared" si="95"/>
        <v>0.97608939393939409</v>
      </c>
      <c r="M1035" s="1">
        <f t="shared" si="96"/>
        <v>0.97632666666666701</v>
      </c>
    </row>
    <row r="1036" spans="1:13" x14ac:dyDescent="0.2">
      <c r="A1036">
        <v>0.32312000000000002</v>
      </c>
      <c r="B1036">
        <v>-7.8119999999999995E-2</v>
      </c>
      <c r="C1036">
        <v>0.22656000000000001</v>
      </c>
      <c r="D1036">
        <v>-0.22656000000000001</v>
      </c>
      <c r="E1036">
        <v>-0.28905999999999998</v>
      </c>
      <c r="F1036">
        <v>1.0859399999999999</v>
      </c>
      <c r="G1036">
        <v>1.125</v>
      </c>
      <c r="H1036" s="1">
        <f t="shared" si="91"/>
        <v>-7.3626363636363629E-2</v>
      </c>
      <c r="I1036" s="1">
        <f t="shared" si="92"/>
        <v>1.8703333333333332E-2</v>
      </c>
      <c r="J1036" s="1">
        <f t="shared" si="93"/>
        <v>-0.17518969696969697</v>
      </c>
      <c r="K1036" s="1">
        <f t="shared" si="94"/>
        <v>-0.20667575757575757</v>
      </c>
      <c r="L1036" s="1">
        <f t="shared" si="95"/>
        <v>0.9829548484848486</v>
      </c>
      <c r="M1036" s="1">
        <f t="shared" si="96"/>
        <v>0.97561636363636395</v>
      </c>
    </row>
    <row r="1037" spans="1:13" x14ac:dyDescent="0.2">
      <c r="A1037">
        <v>0.32344000000000001</v>
      </c>
      <c r="B1037">
        <v>-0.19531000000000001</v>
      </c>
      <c r="C1037">
        <v>0.17968999999999999</v>
      </c>
      <c r="D1037">
        <v>-3.9059999999999997E-2</v>
      </c>
      <c r="E1037">
        <v>-0.20311999999999999</v>
      </c>
      <c r="F1037">
        <v>0.97655999999999998</v>
      </c>
      <c r="G1037">
        <v>1.04688</v>
      </c>
      <c r="H1037" s="1">
        <f t="shared" si="91"/>
        <v>-7.8124545454545447E-2</v>
      </c>
      <c r="I1037" s="1">
        <f t="shared" si="92"/>
        <v>1.7046060606060603E-2</v>
      </c>
      <c r="J1037" s="1">
        <f t="shared" si="93"/>
        <v>-0.16548333333333332</v>
      </c>
      <c r="K1037" s="1">
        <f t="shared" si="94"/>
        <v>-0.20454515151515151</v>
      </c>
      <c r="L1037" s="1">
        <f t="shared" si="95"/>
        <v>0.98579575757575766</v>
      </c>
      <c r="M1037" s="1">
        <f t="shared" si="96"/>
        <v>0.97845757575757608</v>
      </c>
    </row>
    <row r="1038" spans="1:13" x14ac:dyDescent="0.2">
      <c r="A1038">
        <v>0.32374999999999998</v>
      </c>
      <c r="B1038">
        <v>-8.5940000000000003E-2</v>
      </c>
      <c r="C1038">
        <v>0</v>
      </c>
      <c r="D1038">
        <v>0.13281000000000001</v>
      </c>
      <c r="E1038">
        <v>1.562E-2</v>
      </c>
      <c r="F1038">
        <v>0.89061999999999997</v>
      </c>
      <c r="G1038">
        <v>0.99219000000000002</v>
      </c>
      <c r="H1038" s="1">
        <f t="shared" si="91"/>
        <v>-8.451666666666667E-2</v>
      </c>
      <c r="I1038" s="1">
        <f t="shared" si="92"/>
        <v>2.0833939393939391E-2</v>
      </c>
      <c r="J1038" s="1">
        <f t="shared" si="93"/>
        <v>-0.15814424242424241</v>
      </c>
      <c r="K1038" s="1">
        <f t="shared" si="94"/>
        <v>-0.20170454545454544</v>
      </c>
      <c r="L1038" s="1">
        <f t="shared" si="95"/>
        <v>0.98319151515151526</v>
      </c>
      <c r="M1038" s="1">
        <f t="shared" si="96"/>
        <v>0.98082515151515171</v>
      </c>
    </row>
    <row r="1039" spans="1:13" x14ac:dyDescent="0.2">
      <c r="A1039">
        <v>0.32406000000000001</v>
      </c>
      <c r="B1039">
        <v>-6.25E-2</v>
      </c>
      <c r="C1039">
        <v>-9.375E-2</v>
      </c>
      <c r="D1039">
        <v>-0.27344000000000002</v>
      </c>
      <c r="E1039">
        <v>-3.125E-2</v>
      </c>
      <c r="F1039">
        <v>0.99219000000000002</v>
      </c>
      <c r="G1039">
        <v>0.94530999999999998</v>
      </c>
      <c r="H1039" s="1">
        <f t="shared" si="91"/>
        <v>-9.0435454545454541E-2</v>
      </c>
      <c r="I1039" s="1">
        <f t="shared" si="92"/>
        <v>2.1544242424242414E-2</v>
      </c>
      <c r="J1039" s="1">
        <f t="shared" si="93"/>
        <v>-0.14820121212121209</v>
      </c>
      <c r="K1039" s="1">
        <f t="shared" si="94"/>
        <v>-0.19270818181818181</v>
      </c>
      <c r="L1039" s="1">
        <f t="shared" si="95"/>
        <v>0.98626939393939406</v>
      </c>
      <c r="M1039" s="1">
        <f t="shared" si="96"/>
        <v>0.98603363636363661</v>
      </c>
    </row>
    <row r="1040" spans="1:13" x14ac:dyDescent="0.2">
      <c r="A1040">
        <v>0.32438</v>
      </c>
      <c r="B1040">
        <v>-0.20311999999999999</v>
      </c>
      <c r="C1040">
        <v>-9.375E-2</v>
      </c>
      <c r="D1040">
        <v>-0.32812000000000002</v>
      </c>
      <c r="E1040">
        <v>-3.125E-2</v>
      </c>
      <c r="F1040">
        <v>1.17188</v>
      </c>
      <c r="G1040">
        <v>0.94530999999999998</v>
      </c>
      <c r="H1040" s="1">
        <f t="shared" si="91"/>
        <v>-9.4223333333333312E-2</v>
      </c>
      <c r="I1040" s="1">
        <f t="shared" si="92"/>
        <v>1.3731818181818177E-2</v>
      </c>
      <c r="J1040" s="1">
        <f t="shared" si="93"/>
        <v>-0.14299272727272727</v>
      </c>
      <c r="K1040" s="1">
        <f t="shared" si="94"/>
        <v>-0.1919978787878788</v>
      </c>
      <c r="L1040" s="1">
        <f t="shared" si="95"/>
        <v>0.98982060606060618</v>
      </c>
      <c r="M1040" s="1">
        <f t="shared" si="96"/>
        <v>0.99218909090909124</v>
      </c>
    </row>
    <row r="1041" spans="1:13" x14ac:dyDescent="0.2">
      <c r="A1041">
        <v>0.32468999999999998</v>
      </c>
      <c r="B1041">
        <v>0</v>
      </c>
      <c r="C1041">
        <v>-1.562E-2</v>
      </c>
      <c r="D1041">
        <v>-7.8119999999999995E-2</v>
      </c>
      <c r="E1041">
        <v>-7.8100000000000001E-3</v>
      </c>
      <c r="F1041">
        <v>1.0703100000000001</v>
      </c>
      <c r="G1041">
        <v>0.90625</v>
      </c>
      <c r="H1041" s="1">
        <f t="shared" si="91"/>
        <v>-8.9488484848484831E-2</v>
      </c>
      <c r="I1041" s="1">
        <f t="shared" si="92"/>
        <v>7.8133333333333284E-3</v>
      </c>
      <c r="J1041" s="1">
        <f t="shared" si="93"/>
        <v>-0.14536030303030301</v>
      </c>
      <c r="K1041" s="1">
        <f t="shared" si="94"/>
        <v>-0.18797333333333333</v>
      </c>
      <c r="L1041" s="1">
        <f t="shared" si="95"/>
        <v>0.99810666666666681</v>
      </c>
      <c r="M1041" s="1">
        <f t="shared" si="96"/>
        <v>0.9966869696969699</v>
      </c>
    </row>
    <row r="1042" spans="1:13" x14ac:dyDescent="0.2">
      <c r="A1042">
        <v>0.32500000000000001</v>
      </c>
      <c r="B1042">
        <v>-1.562E-2</v>
      </c>
      <c r="C1042">
        <v>6.25E-2</v>
      </c>
      <c r="D1042">
        <v>3.9059999999999997E-2</v>
      </c>
      <c r="E1042">
        <v>-0.17968999999999999</v>
      </c>
      <c r="F1042">
        <v>0.75</v>
      </c>
      <c r="G1042">
        <v>0.90625</v>
      </c>
      <c r="H1042" s="1">
        <f t="shared" si="91"/>
        <v>-8.3806666666666654E-2</v>
      </c>
      <c r="I1042" s="1">
        <f t="shared" si="92"/>
        <v>4.4987878787878738E-3</v>
      </c>
      <c r="J1042" s="1">
        <f t="shared" si="93"/>
        <v>-0.14796424242424241</v>
      </c>
      <c r="K1042" s="1">
        <f t="shared" si="94"/>
        <v>-0.17708333333333334</v>
      </c>
      <c r="L1042" s="1">
        <f t="shared" si="95"/>
        <v>1.0033151515151517</v>
      </c>
      <c r="M1042" s="1">
        <f t="shared" si="96"/>
        <v>0.99171515151515166</v>
      </c>
    </row>
    <row r="1043" spans="1:13" x14ac:dyDescent="0.2">
      <c r="A1043">
        <v>0.32530999999999999</v>
      </c>
      <c r="B1043">
        <v>-0.16406000000000001</v>
      </c>
      <c r="C1043">
        <v>-3.9059999999999997E-2</v>
      </c>
      <c r="D1043">
        <v>-0.35155999999999998</v>
      </c>
      <c r="E1043">
        <v>-0.17188000000000001</v>
      </c>
      <c r="F1043">
        <v>1</v>
      </c>
      <c r="G1043">
        <v>1.04688</v>
      </c>
      <c r="H1043" s="1">
        <f t="shared" ref="H1043:H1106" si="97">AVERAGE(B1027:B1059)</f>
        <v>-8.2149393939393925E-2</v>
      </c>
      <c r="I1043" s="1">
        <f t="shared" ref="I1043:I1106" si="98">AVERAGE(C1027:C1059)</f>
        <v>-3.3136363636363645E-3</v>
      </c>
      <c r="J1043" s="1">
        <f t="shared" ref="J1043:J1106" si="99">AVERAGE(D1027:D1059)</f>
        <v>-0.1463072727272727</v>
      </c>
      <c r="K1043" s="1">
        <f t="shared" ref="K1043:K1106" si="100">AVERAGE(E1027:E1059)</f>
        <v>-0.16761363636363635</v>
      </c>
      <c r="L1043" s="1">
        <f t="shared" ref="L1043:L1106" si="101">AVERAGE(F1027:F1059)</f>
        <v>1.0030784848484851</v>
      </c>
      <c r="M1043" s="1">
        <f t="shared" ref="M1043:M1106" si="102">AVERAGE(G1027:G1059)</f>
        <v>0.98603333333333343</v>
      </c>
    </row>
    <row r="1044" spans="1:13" x14ac:dyDescent="0.2">
      <c r="A1044">
        <v>0.32562000000000002</v>
      </c>
      <c r="B1044">
        <v>-0.1875</v>
      </c>
      <c r="C1044">
        <v>-0.13281000000000001</v>
      </c>
      <c r="D1044">
        <v>-0.42187999999999998</v>
      </c>
      <c r="E1044">
        <v>-0.46875</v>
      </c>
      <c r="F1044">
        <v>1.15625</v>
      </c>
      <c r="G1044">
        <v>1.03125</v>
      </c>
      <c r="H1044" s="1">
        <f t="shared" si="97"/>
        <v>-8.2859696969696944E-2</v>
      </c>
      <c r="I1044" s="1">
        <f t="shared" si="98"/>
        <v>-1.1599696969696968E-2</v>
      </c>
      <c r="J1044" s="1">
        <f t="shared" si="99"/>
        <v>-0.13944151515151515</v>
      </c>
      <c r="K1044" s="1">
        <f t="shared" si="100"/>
        <v>-0.15980121212121212</v>
      </c>
      <c r="L1044" s="1">
        <f t="shared" si="101"/>
        <v>0.99929060606060638</v>
      </c>
      <c r="M1044" s="1">
        <f t="shared" si="102"/>
        <v>0.98745363636363648</v>
      </c>
    </row>
    <row r="1045" spans="1:13" x14ac:dyDescent="0.2">
      <c r="A1045">
        <v>0.32594000000000001</v>
      </c>
      <c r="B1045">
        <v>-4.6879999999999998E-2</v>
      </c>
      <c r="C1045">
        <v>7.8100000000000001E-3</v>
      </c>
      <c r="D1045">
        <v>3.125E-2</v>
      </c>
      <c r="E1045">
        <v>-0.25</v>
      </c>
      <c r="F1045">
        <v>0.83594000000000002</v>
      </c>
      <c r="G1045">
        <v>0.98438000000000003</v>
      </c>
      <c r="H1045" s="1">
        <f t="shared" si="97"/>
        <v>-8.4280303030303011E-2</v>
      </c>
      <c r="I1045" s="1">
        <f t="shared" si="98"/>
        <v>-1.6808181818181819E-2</v>
      </c>
      <c r="J1045" s="1">
        <f t="shared" si="99"/>
        <v>-0.14086181818181817</v>
      </c>
      <c r="K1045" s="1">
        <f t="shared" si="100"/>
        <v>-0.14962151515151514</v>
      </c>
      <c r="L1045" s="1">
        <f t="shared" si="101"/>
        <v>1.0026048484848487</v>
      </c>
      <c r="M1045" s="1">
        <f t="shared" si="102"/>
        <v>0.98911090909090926</v>
      </c>
    </row>
    <row r="1046" spans="1:13" x14ac:dyDescent="0.2">
      <c r="A1046">
        <v>0.32624999999999998</v>
      </c>
      <c r="B1046">
        <v>7.8119999999999995E-2</v>
      </c>
      <c r="C1046">
        <v>2.3439999999999999E-2</v>
      </c>
      <c r="D1046">
        <v>-4.6879999999999998E-2</v>
      </c>
      <c r="E1046">
        <v>-0.13281000000000001</v>
      </c>
      <c r="F1046">
        <v>0.8125</v>
      </c>
      <c r="G1046">
        <v>0.85155999999999998</v>
      </c>
      <c r="H1046" s="1">
        <f t="shared" si="97"/>
        <v>-8.001878787878787E-2</v>
      </c>
      <c r="I1046" s="1">
        <f t="shared" si="98"/>
        <v>-2.15430303030303E-2</v>
      </c>
      <c r="J1046" s="1">
        <f t="shared" si="99"/>
        <v>-0.14772727272727273</v>
      </c>
      <c r="K1046" s="1">
        <f t="shared" si="100"/>
        <v>-0.1380212121212121</v>
      </c>
      <c r="L1046" s="1">
        <f t="shared" si="101"/>
        <v>1.0033151515151517</v>
      </c>
      <c r="M1046" s="1">
        <f t="shared" si="102"/>
        <v>0.98982090909090914</v>
      </c>
    </row>
    <row r="1047" spans="1:13" x14ac:dyDescent="0.2">
      <c r="A1047">
        <v>0.32656000000000002</v>
      </c>
      <c r="B1047">
        <v>-0.16406000000000001</v>
      </c>
      <c r="C1047">
        <v>-2.3439999999999999E-2</v>
      </c>
      <c r="D1047">
        <v>-0.17188000000000001</v>
      </c>
      <c r="E1047">
        <v>-0.19531000000000001</v>
      </c>
      <c r="F1047">
        <v>1.17188</v>
      </c>
      <c r="G1047">
        <v>1.1171899999999999</v>
      </c>
      <c r="H1047" s="1">
        <f t="shared" si="97"/>
        <v>-7.7651212121212121E-2</v>
      </c>
      <c r="I1047" s="1">
        <f t="shared" si="98"/>
        <v>-2.4857575757575759E-2</v>
      </c>
      <c r="J1047" s="1">
        <f t="shared" si="99"/>
        <v>-0.14322909090909089</v>
      </c>
      <c r="K1047" s="1">
        <f t="shared" si="100"/>
        <v>-0.1318660606060606</v>
      </c>
      <c r="L1047" s="1">
        <f t="shared" si="101"/>
        <v>1.003788484848485</v>
      </c>
      <c r="M1047" s="1">
        <f t="shared" si="102"/>
        <v>0.99384545454545459</v>
      </c>
    </row>
    <row r="1048" spans="1:13" x14ac:dyDescent="0.2">
      <c r="A1048">
        <v>0.32688</v>
      </c>
      <c r="B1048">
        <v>-0.16406000000000001</v>
      </c>
      <c r="C1048">
        <v>-5.4690000000000003E-2</v>
      </c>
      <c r="D1048">
        <v>-0.28905999999999998</v>
      </c>
      <c r="E1048">
        <v>-0.21875</v>
      </c>
      <c r="F1048">
        <v>1.21875</v>
      </c>
      <c r="G1048">
        <v>1.04688</v>
      </c>
      <c r="H1048" s="1">
        <f t="shared" si="97"/>
        <v>-7.386333333333335E-2</v>
      </c>
      <c r="I1048" s="1">
        <f t="shared" si="98"/>
        <v>-3.0302727272727273E-2</v>
      </c>
      <c r="J1048" s="1">
        <f t="shared" si="99"/>
        <v>-0.12499999999999997</v>
      </c>
      <c r="K1048" s="1">
        <f t="shared" si="100"/>
        <v>-0.12310636363636362</v>
      </c>
      <c r="L1048" s="1">
        <f t="shared" si="101"/>
        <v>0.99976393939393959</v>
      </c>
      <c r="M1048" s="1">
        <f t="shared" si="102"/>
        <v>0.99644969696969699</v>
      </c>
    </row>
    <row r="1049" spans="1:13" x14ac:dyDescent="0.2">
      <c r="A1049">
        <v>0.32718999999999998</v>
      </c>
      <c r="B1049">
        <v>2.3439999999999999E-2</v>
      </c>
      <c r="C1049">
        <v>-6.25E-2</v>
      </c>
      <c r="D1049">
        <v>7.8100000000000001E-3</v>
      </c>
      <c r="E1049">
        <v>7.8119999999999995E-2</v>
      </c>
      <c r="F1049">
        <v>0.9375</v>
      </c>
      <c r="G1049">
        <v>0.92188000000000003</v>
      </c>
      <c r="H1049" s="1">
        <f t="shared" si="97"/>
        <v>-7.5283939393939403E-2</v>
      </c>
      <c r="I1049" s="1">
        <f t="shared" si="98"/>
        <v>-3.8825757575757576E-2</v>
      </c>
      <c r="J1049" s="1">
        <f t="shared" si="99"/>
        <v>-0.12121212121212122</v>
      </c>
      <c r="K1049" s="1">
        <f t="shared" si="100"/>
        <v>-0.11316303030303029</v>
      </c>
      <c r="L1049" s="1">
        <f t="shared" si="101"/>
        <v>1.0016578787878789</v>
      </c>
      <c r="M1049" s="1">
        <f t="shared" si="102"/>
        <v>1.000710909090909</v>
      </c>
    </row>
    <row r="1050" spans="1:13" x14ac:dyDescent="0.2">
      <c r="A1050">
        <v>0.32750000000000001</v>
      </c>
      <c r="B1050">
        <v>8.5940000000000003E-2</v>
      </c>
      <c r="C1050">
        <v>2.3439999999999999E-2</v>
      </c>
      <c r="D1050">
        <v>-0.17968999999999999</v>
      </c>
      <c r="E1050">
        <v>-3.9059999999999997E-2</v>
      </c>
      <c r="F1050">
        <v>0.92969000000000002</v>
      </c>
      <c r="G1050">
        <v>0.77344000000000002</v>
      </c>
      <c r="H1050" s="1">
        <f t="shared" si="97"/>
        <v>-8.096575757575758E-2</v>
      </c>
      <c r="I1050" s="1">
        <f t="shared" si="98"/>
        <v>-4.6164848484848482E-2</v>
      </c>
      <c r="J1050" s="1">
        <f t="shared" si="99"/>
        <v>-0.12215909090909091</v>
      </c>
      <c r="K1050" s="1">
        <f t="shared" si="100"/>
        <v>-0.10416666666666667</v>
      </c>
      <c r="L1050" s="1">
        <f t="shared" si="101"/>
        <v>1.010417575757576</v>
      </c>
      <c r="M1050" s="1">
        <f t="shared" si="102"/>
        <v>1.0018945454545454</v>
      </c>
    </row>
    <row r="1051" spans="1:13" x14ac:dyDescent="0.2">
      <c r="A1051">
        <v>0.32780999999999999</v>
      </c>
      <c r="B1051">
        <v>-7.0309999999999997E-2</v>
      </c>
      <c r="C1051">
        <v>0</v>
      </c>
      <c r="D1051">
        <v>-0.34375</v>
      </c>
      <c r="E1051">
        <v>-0.1875</v>
      </c>
      <c r="F1051">
        <v>1.04688</v>
      </c>
      <c r="G1051">
        <v>1.1015600000000001</v>
      </c>
      <c r="H1051" s="1">
        <f t="shared" si="97"/>
        <v>-7.7414545454545458E-2</v>
      </c>
      <c r="I1051" s="1">
        <f t="shared" si="98"/>
        <v>-4.6164848484848482E-2</v>
      </c>
      <c r="J1051" s="1">
        <f t="shared" si="99"/>
        <v>-0.12381636363636363</v>
      </c>
      <c r="K1051" s="1">
        <f t="shared" si="100"/>
        <v>-9.9668484848484853E-2</v>
      </c>
      <c r="L1051" s="1">
        <f t="shared" si="101"/>
        <v>1.0094706060606062</v>
      </c>
      <c r="M1051" s="1">
        <f t="shared" si="102"/>
        <v>1.000710909090909</v>
      </c>
    </row>
    <row r="1052" spans="1:13" x14ac:dyDescent="0.2">
      <c r="A1052">
        <v>0.32812000000000002</v>
      </c>
      <c r="B1052">
        <v>-0.15625</v>
      </c>
      <c r="C1052">
        <v>-4.6879999999999998E-2</v>
      </c>
      <c r="D1052">
        <v>-0.21875</v>
      </c>
      <c r="E1052">
        <v>-0.21093999999999999</v>
      </c>
      <c r="F1052">
        <v>1.15625</v>
      </c>
      <c r="G1052">
        <v>1.09375</v>
      </c>
      <c r="H1052" s="1">
        <f t="shared" si="97"/>
        <v>-7.670454545454547E-2</v>
      </c>
      <c r="I1052" s="1">
        <f t="shared" si="98"/>
        <v>-5.4213939393939398E-2</v>
      </c>
      <c r="J1052" s="1">
        <f t="shared" si="99"/>
        <v>-0.11979181818181818</v>
      </c>
      <c r="K1052" s="1">
        <f t="shared" si="100"/>
        <v>-9.1619393939393931E-2</v>
      </c>
      <c r="L1052" s="1">
        <f t="shared" si="101"/>
        <v>1.002368181818182</v>
      </c>
      <c r="M1052" s="1">
        <f t="shared" si="102"/>
        <v>0.99242484848484847</v>
      </c>
    </row>
    <row r="1053" spans="1:13" x14ac:dyDescent="0.2">
      <c r="A1053">
        <v>0.32844000000000001</v>
      </c>
      <c r="B1053">
        <v>-5.4690000000000003E-2</v>
      </c>
      <c r="C1053">
        <v>-5.4690000000000003E-2</v>
      </c>
      <c r="D1053">
        <v>-4.6879999999999998E-2</v>
      </c>
      <c r="E1053">
        <v>-3.125E-2</v>
      </c>
      <c r="F1053">
        <v>0.97655999999999998</v>
      </c>
      <c r="G1053">
        <v>1.04688</v>
      </c>
      <c r="H1053" s="1">
        <f t="shared" si="97"/>
        <v>-7.5047575757575744E-2</v>
      </c>
      <c r="I1053" s="1">
        <f t="shared" si="98"/>
        <v>-6.3446666666666679E-2</v>
      </c>
      <c r="J1053" s="1">
        <f t="shared" si="99"/>
        <v>-0.11576727272727273</v>
      </c>
      <c r="K1053" s="1">
        <f t="shared" si="100"/>
        <v>-8.5937575757575768E-2</v>
      </c>
      <c r="L1053" s="1">
        <f t="shared" si="101"/>
        <v>1.0016578787878787</v>
      </c>
      <c r="M1053" s="1">
        <f t="shared" si="102"/>
        <v>0.98674303030303023</v>
      </c>
    </row>
    <row r="1054" spans="1:13" x14ac:dyDescent="0.2">
      <c r="A1054">
        <v>0.32874999999999999</v>
      </c>
      <c r="B1054">
        <v>-9.375E-2</v>
      </c>
      <c r="C1054">
        <v>4.6879999999999998E-2</v>
      </c>
      <c r="D1054">
        <v>-5.4690000000000003E-2</v>
      </c>
      <c r="E1054">
        <v>-0.10938000000000001</v>
      </c>
      <c r="F1054">
        <v>0.91405999999999998</v>
      </c>
      <c r="G1054">
        <v>1.0234399999999999</v>
      </c>
      <c r="H1054" s="1">
        <f t="shared" si="97"/>
        <v>-7.0312727272727263E-2</v>
      </c>
      <c r="I1054" s="1">
        <f t="shared" si="98"/>
        <v>-6.9602121212121212E-2</v>
      </c>
      <c r="J1054" s="1">
        <f t="shared" si="99"/>
        <v>-0.1134</v>
      </c>
      <c r="K1054" s="1">
        <f t="shared" si="100"/>
        <v>-8.1913030303030321E-2</v>
      </c>
      <c r="L1054" s="1">
        <f t="shared" si="101"/>
        <v>1.0026048484848487</v>
      </c>
      <c r="M1054" s="1">
        <f t="shared" si="102"/>
        <v>0.98129787878787855</v>
      </c>
    </row>
    <row r="1055" spans="1:13" x14ac:dyDescent="0.2">
      <c r="A1055">
        <v>0.32906000000000002</v>
      </c>
      <c r="B1055">
        <v>-0.17188000000000001</v>
      </c>
      <c r="C1055">
        <v>-0.13281000000000001</v>
      </c>
      <c r="D1055">
        <v>0</v>
      </c>
      <c r="E1055">
        <v>-1.562E-2</v>
      </c>
      <c r="F1055">
        <v>1.04688</v>
      </c>
      <c r="G1055">
        <v>1.1171899999999999</v>
      </c>
      <c r="H1055" s="1">
        <f t="shared" si="97"/>
        <v>-6.5814545454545445E-2</v>
      </c>
      <c r="I1055" s="1">
        <f t="shared" si="98"/>
        <v>-7.5757272727272743E-2</v>
      </c>
      <c r="J1055" s="1">
        <f t="shared" si="99"/>
        <v>-0.12097575757575757</v>
      </c>
      <c r="K1055" s="1">
        <f t="shared" si="100"/>
        <v>-8.2386363636363646E-2</v>
      </c>
      <c r="L1055" s="1">
        <f t="shared" si="101"/>
        <v>1.0040254545454548</v>
      </c>
      <c r="M1055" s="1">
        <f t="shared" si="102"/>
        <v>0.9779833333333332</v>
      </c>
    </row>
    <row r="1056" spans="1:13" x14ac:dyDescent="0.2">
      <c r="A1056">
        <v>0.32938000000000001</v>
      </c>
      <c r="B1056">
        <v>-0.10938000000000001</v>
      </c>
      <c r="C1056">
        <v>-0.16406000000000001</v>
      </c>
      <c r="D1056">
        <v>-3.9059999999999997E-2</v>
      </c>
      <c r="E1056">
        <v>-0.22656000000000001</v>
      </c>
      <c r="F1056">
        <v>1.0234399999999999</v>
      </c>
      <c r="G1056">
        <v>1.09375</v>
      </c>
      <c r="H1056" s="1">
        <f t="shared" si="97"/>
        <v>-6.5341212121212106E-2</v>
      </c>
      <c r="I1056" s="1">
        <f t="shared" si="98"/>
        <v>-7.4810303030303046E-2</v>
      </c>
      <c r="J1056" s="1">
        <f t="shared" si="99"/>
        <v>-0.10984878787878787</v>
      </c>
      <c r="K1056" s="1">
        <f t="shared" si="100"/>
        <v>-7.8598484848484862E-2</v>
      </c>
      <c r="L1056" s="1">
        <f t="shared" si="101"/>
        <v>1.0040254545454546</v>
      </c>
      <c r="M1056" s="1">
        <f t="shared" si="102"/>
        <v>0.97419545454545442</v>
      </c>
    </row>
    <row r="1057" spans="1:13" x14ac:dyDescent="0.2">
      <c r="A1057">
        <v>0.32968999999999998</v>
      </c>
      <c r="B1057">
        <v>-2.3439999999999999E-2</v>
      </c>
      <c r="C1057">
        <v>-0.17968999999999999</v>
      </c>
      <c r="D1057">
        <v>-0.10938000000000001</v>
      </c>
      <c r="E1057">
        <v>-6.25E-2</v>
      </c>
      <c r="F1057">
        <v>1.1171899999999999</v>
      </c>
      <c r="G1057">
        <v>0.88280999999999998</v>
      </c>
      <c r="H1057" s="1">
        <f t="shared" si="97"/>
        <v>-6.0606666666666656E-2</v>
      </c>
      <c r="I1057" s="1">
        <f t="shared" si="98"/>
        <v>-7.6704242424242439E-2</v>
      </c>
      <c r="J1057" s="1">
        <f t="shared" si="99"/>
        <v>-9.7064848484848476E-2</v>
      </c>
      <c r="K1057" s="1">
        <f t="shared" si="100"/>
        <v>-7.4810606060606077E-2</v>
      </c>
      <c r="L1057" s="1">
        <f t="shared" si="101"/>
        <v>0.9985803030303031</v>
      </c>
      <c r="M1057" s="1">
        <f t="shared" si="102"/>
        <v>0.97490575757575726</v>
      </c>
    </row>
    <row r="1058" spans="1:13" x14ac:dyDescent="0.2">
      <c r="A1058">
        <v>0.33</v>
      </c>
      <c r="B1058">
        <v>7.0309999999999997E-2</v>
      </c>
      <c r="C1058">
        <v>-0.10938000000000001</v>
      </c>
      <c r="D1058">
        <v>-0.19531000000000001</v>
      </c>
      <c r="E1058">
        <v>3.9059999999999997E-2</v>
      </c>
      <c r="F1058">
        <v>1.10938</v>
      </c>
      <c r="G1058">
        <v>0.82030999999999998</v>
      </c>
      <c r="H1058" s="1">
        <f t="shared" si="97"/>
        <v>-5.8949393939393933E-2</v>
      </c>
      <c r="I1058" s="1">
        <f t="shared" si="98"/>
        <v>-8.025545454545456E-2</v>
      </c>
      <c r="J1058" s="1">
        <f t="shared" si="99"/>
        <v>-0.10108969696969697</v>
      </c>
      <c r="K1058" s="1">
        <f t="shared" si="100"/>
        <v>-7.670454545454547E-2</v>
      </c>
      <c r="L1058" s="1">
        <f t="shared" si="101"/>
        <v>0.99787030303030311</v>
      </c>
      <c r="M1058" s="1">
        <f t="shared" si="102"/>
        <v>0.98177121212121199</v>
      </c>
    </row>
    <row r="1059" spans="1:13" x14ac:dyDescent="0.2">
      <c r="A1059">
        <v>0.33030999999999999</v>
      </c>
      <c r="B1059">
        <v>-5.4690000000000003E-2</v>
      </c>
      <c r="C1059">
        <v>-0.19531000000000001</v>
      </c>
      <c r="D1059">
        <v>-2.3439999999999999E-2</v>
      </c>
      <c r="E1059">
        <v>-4.6879999999999998E-2</v>
      </c>
      <c r="F1059">
        <v>1.0546899999999999</v>
      </c>
      <c r="G1059">
        <v>0.875</v>
      </c>
      <c r="H1059" s="1">
        <f t="shared" si="97"/>
        <v>-5.8476060606060601E-2</v>
      </c>
      <c r="I1059" s="1">
        <f t="shared" si="98"/>
        <v>-8.4043333333333345E-2</v>
      </c>
      <c r="J1059" s="1">
        <f t="shared" si="99"/>
        <v>-0.10037939393939393</v>
      </c>
      <c r="K1059" s="1">
        <f t="shared" si="100"/>
        <v>-7.2206363636363652E-2</v>
      </c>
      <c r="L1059" s="1">
        <f t="shared" si="101"/>
        <v>1.0082869696969698</v>
      </c>
      <c r="M1059" s="1">
        <f t="shared" si="102"/>
        <v>0.98579575757575744</v>
      </c>
    </row>
    <row r="1060" spans="1:13" x14ac:dyDescent="0.2">
      <c r="A1060">
        <v>0.33062999999999998</v>
      </c>
      <c r="B1060">
        <v>-8.5940000000000003E-2</v>
      </c>
      <c r="C1060">
        <v>-8.5940000000000003E-2</v>
      </c>
      <c r="D1060">
        <v>4.6879999999999998E-2</v>
      </c>
      <c r="E1060">
        <v>-0.15625</v>
      </c>
      <c r="F1060">
        <v>0.89844000000000002</v>
      </c>
      <c r="G1060">
        <v>1.03125</v>
      </c>
      <c r="H1060" s="1">
        <f t="shared" si="97"/>
        <v>-5.397787878787879E-2</v>
      </c>
      <c r="I1060" s="1">
        <f t="shared" si="98"/>
        <v>-8.2859696969696986E-2</v>
      </c>
      <c r="J1060" s="1">
        <f t="shared" si="99"/>
        <v>-9.2803636363636366E-2</v>
      </c>
      <c r="K1060" s="1">
        <f t="shared" si="100"/>
        <v>-6.3683333333333328E-2</v>
      </c>
      <c r="L1060" s="1">
        <f t="shared" si="101"/>
        <v>1.0056827272727273</v>
      </c>
      <c r="M1060" s="1">
        <f t="shared" si="102"/>
        <v>0.98129757575757559</v>
      </c>
    </row>
    <row r="1061" spans="1:13" x14ac:dyDescent="0.2">
      <c r="A1061">
        <v>0.33094000000000001</v>
      </c>
      <c r="B1061">
        <v>-8.5940000000000003E-2</v>
      </c>
      <c r="C1061">
        <v>-0.125</v>
      </c>
      <c r="D1061">
        <v>-0.14061999999999999</v>
      </c>
      <c r="E1061">
        <v>7.0309999999999997E-2</v>
      </c>
      <c r="F1061">
        <v>1.0078100000000001</v>
      </c>
      <c r="G1061">
        <v>1.0078100000000001</v>
      </c>
      <c r="H1061" s="1">
        <f t="shared" si="97"/>
        <v>-4.9243030303030316E-2</v>
      </c>
      <c r="I1061" s="1">
        <f t="shared" si="98"/>
        <v>-8.4753636363636364E-2</v>
      </c>
      <c r="J1061" s="1">
        <f t="shared" si="99"/>
        <v>-7.7888787878787877E-2</v>
      </c>
      <c r="K1061" s="1">
        <f t="shared" si="100"/>
        <v>-5.0662424242424245E-2</v>
      </c>
      <c r="L1061" s="1">
        <f t="shared" si="101"/>
        <v>0.99905393939393949</v>
      </c>
      <c r="M1061" s="1">
        <f t="shared" si="102"/>
        <v>0.98082393939393919</v>
      </c>
    </row>
    <row r="1062" spans="1:13" x14ac:dyDescent="0.2">
      <c r="A1062">
        <v>0.33124999999999999</v>
      </c>
      <c r="B1062">
        <v>-1.562E-2</v>
      </c>
      <c r="C1062">
        <v>-7.0309999999999997E-2</v>
      </c>
      <c r="D1062">
        <v>-0.32030999999999998</v>
      </c>
      <c r="E1062">
        <v>0.22656000000000001</v>
      </c>
      <c r="F1062">
        <v>0.97655999999999998</v>
      </c>
      <c r="G1062">
        <v>0.88280999999999998</v>
      </c>
      <c r="H1062" s="1">
        <f t="shared" si="97"/>
        <v>-4.782242424242425E-2</v>
      </c>
      <c r="I1062" s="1">
        <f t="shared" si="98"/>
        <v>-9.2329393939393947E-2</v>
      </c>
      <c r="J1062" s="1">
        <f t="shared" si="99"/>
        <v>-8.3570606060606054E-2</v>
      </c>
      <c r="K1062" s="1">
        <f t="shared" si="100"/>
        <v>-4.3560000000000001E-2</v>
      </c>
      <c r="L1062" s="1">
        <f t="shared" si="101"/>
        <v>1.0042621212121212</v>
      </c>
      <c r="M1062" s="1">
        <f t="shared" si="102"/>
        <v>0.98390151515151492</v>
      </c>
    </row>
    <row r="1063" spans="1:13" x14ac:dyDescent="0.2">
      <c r="A1063">
        <v>0.33156000000000002</v>
      </c>
      <c r="B1063">
        <v>-0.10156</v>
      </c>
      <c r="C1063">
        <v>0</v>
      </c>
      <c r="D1063">
        <v>3.9059999999999997E-2</v>
      </c>
      <c r="E1063">
        <v>-5.4690000000000003E-2</v>
      </c>
      <c r="F1063">
        <v>0.91405999999999998</v>
      </c>
      <c r="G1063">
        <v>1</v>
      </c>
      <c r="H1063" s="1">
        <f t="shared" si="97"/>
        <v>-4.7585454545454556E-2</v>
      </c>
      <c r="I1063" s="1">
        <f t="shared" si="98"/>
        <v>-9.4696969696969696E-2</v>
      </c>
      <c r="J1063" s="1">
        <f t="shared" si="99"/>
        <v>-8.901545454545455E-2</v>
      </c>
      <c r="K1063" s="1">
        <f t="shared" si="100"/>
        <v>-4.2849999999999999E-2</v>
      </c>
      <c r="L1063" s="1">
        <f t="shared" si="101"/>
        <v>1.010180606060606</v>
      </c>
      <c r="M1063" s="1">
        <f t="shared" si="102"/>
        <v>0.98745272727272704</v>
      </c>
    </row>
    <row r="1064" spans="1:13" x14ac:dyDescent="0.2">
      <c r="A1064">
        <v>0.33188000000000001</v>
      </c>
      <c r="B1064">
        <v>-7.0309999999999997E-2</v>
      </c>
      <c r="C1064">
        <v>-0.17968999999999999</v>
      </c>
      <c r="D1064">
        <v>8.5940000000000003E-2</v>
      </c>
      <c r="E1064">
        <v>-7.8119999999999995E-2</v>
      </c>
      <c r="F1064">
        <v>0.92188000000000003</v>
      </c>
      <c r="G1064">
        <v>0.96094000000000002</v>
      </c>
      <c r="H1064" s="1">
        <f t="shared" si="97"/>
        <v>-3.9773030303030317E-2</v>
      </c>
      <c r="I1064" s="1">
        <f t="shared" si="98"/>
        <v>-9.4223333333333339E-2</v>
      </c>
      <c r="J1064" s="1">
        <f t="shared" si="99"/>
        <v>-8.3806969696969685E-2</v>
      </c>
      <c r="K1064" s="1">
        <f t="shared" si="100"/>
        <v>-3.1013030303030306E-2</v>
      </c>
      <c r="L1064" s="1">
        <f t="shared" si="101"/>
        <v>1.0030781818181818</v>
      </c>
      <c r="M1064" s="1">
        <f t="shared" si="102"/>
        <v>0.97916666666666641</v>
      </c>
    </row>
    <row r="1065" spans="1:13" x14ac:dyDescent="0.2">
      <c r="A1065">
        <v>0.33218999999999999</v>
      </c>
      <c r="B1065">
        <v>-0.125</v>
      </c>
      <c r="C1065">
        <v>-0.23438000000000001</v>
      </c>
      <c r="D1065">
        <v>-0.16406000000000001</v>
      </c>
      <c r="E1065">
        <v>3.125E-2</v>
      </c>
      <c r="F1065">
        <v>1.1328100000000001</v>
      </c>
      <c r="G1065">
        <v>1.1328100000000001</v>
      </c>
      <c r="H1065" s="1">
        <f t="shared" si="97"/>
        <v>-3.5748484848484863E-2</v>
      </c>
      <c r="I1065" s="1">
        <f t="shared" si="98"/>
        <v>-9.2329393939393933E-2</v>
      </c>
      <c r="J1065" s="1">
        <f t="shared" si="99"/>
        <v>-7.5520909090909083E-2</v>
      </c>
      <c r="K1065" s="1">
        <f t="shared" si="100"/>
        <v>-2.4384242424242423E-2</v>
      </c>
      <c r="L1065" s="1">
        <f t="shared" si="101"/>
        <v>0.99621272727272725</v>
      </c>
      <c r="M1065" s="1">
        <f t="shared" si="102"/>
        <v>0.97703575757575756</v>
      </c>
    </row>
    <row r="1066" spans="1:13" x14ac:dyDescent="0.2">
      <c r="A1066">
        <v>0.33250000000000002</v>
      </c>
      <c r="B1066">
        <v>-0.125</v>
      </c>
      <c r="C1066">
        <v>-0.125</v>
      </c>
      <c r="D1066">
        <v>-0.17968999999999999</v>
      </c>
      <c r="E1066">
        <v>4.6879999999999998E-2</v>
      </c>
      <c r="F1066">
        <v>1.10938</v>
      </c>
      <c r="G1066">
        <v>1.03125</v>
      </c>
      <c r="H1066" s="1">
        <f t="shared" si="97"/>
        <v>-3.7879393939393949E-2</v>
      </c>
      <c r="I1066" s="1">
        <f t="shared" si="98"/>
        <v>-8.9962121212121202E-2</v>
      </c>
      <c r="J1066" s="1">
        <f t="shared" si="99"/>
        <v>-8.0729090909090917E-2</v>
      </c>
      <c r="K1066" s="1">
        <f t="shared" si="100"/>
        <v>-3.4327272727272727E-2</v>
      </c>
      <c r="L1066" s="1">
        <f t="shared" si="101"/>
        <v>1.000710909090909</v>
      </c>
      <c r="M1066" s="1">
        <f t="shared" si="102"/>
        <v>0.98295424242424212</v>
      </c>
    </row>
    <row r="1067" spans="1:13" x14ac:dyDescent="0.2">
      <c r="A1067">
        <v>0.33280999999999999</v>
      </c>
      <c r="B1067">
        <v>3.125E-2</v>
      </c>
      <c r="C1067">
        <v>0</v>
      </c>
      <c r="D1067">
        <v>0</v>
      </c>
      <c r="E1067">
        <v>-7.0309999999999997E-2</v>
      </c>
      <c r="F1067">
        <v>0.84375</v>
      </c>
      <c r="G1067">
        <v>1</v>
      </c>
      <c r="H1067" s="1">
        <f t="shared" si="97"/>
        <v>-4.0483636363636381E-2</v>
      </c>
      <c r="I1067" s="1">
        <f t="shared" si="98"/>
        <v>-9.4223636363636357E-2</v>
      </c>
      <c r="J1067" s="1">
        <f t="shared" si="99"/>
        <v>-7.6230909090909099E-2</v>
      </c>
      <c r="K1067" s="1">
        <f t="shared" si="100"/>
        <v>-3.7641818181818193E-2</v>
      </c>
      <c r="L1067" s="1">
        <f t="shared" si="101"/>
        <v>1.0004742424242425</v>
      </c>
      <c r="M1067" s="1">
        <f t="shared" si="102"/>
        <v>0.9917136363636363</v>
      </c>
    </row>
    <row r="1068" spans="1:13" x14ac:dyDescent="0.2">
      <c r="A1068">
        <v>0.33312999999999998</v>
      </c>
      <c r="B1068">
        <v>-0.10938000000000001</v>
      </c>
      <c r="C1068">
        <v>-0.14061999999999999</v>
      </c>
      <c r="D1068">
        <v>-9.375E-2</v>
      </c>
      <c r="E1068">
        <v>-6.25E-2</v>
      </c>
      <c r="F1068">
        <v>0.82811999999999997</v>
      </c>
      <c r="G1068">
        <v>1.0078100000000001</v>
      </c>
      <c r="H1068" s="1">
        <f t="shared" si="97"/>
        <v>-3.7406060606060616E-2</v>
      </c>
      <c r="I1068" s="1">
        <f t="shared" si="98"/>
        <v>-9.7064545454545445E-2</v>
      </c>
      <c r="J1068" s="1">
        <f t="shared" si="99"/>
        <v>-6.2736666666666649E-2</v>
      </c>
      <c r="K1068" s="1">
        <f t="shared" si="100"/>
        <v>-2.0359696969696965E-2</v>
      </c>
      <c r="L1068" s="1">
        <f t="shared" si="101"/>
        <v>0.99360848484848485</v>
      </c>
      <c r="M1068" s="1">
        <f t="shared" si="102"/>
        <v>0.98271757575757568</v>
      </c>
    </row>
    <row r="1069" spans="1:13" x14ac:dyDescent="0.2">
      <c r="A1069">
        <v>0.33344000000000001</v>
      </c>
      <c r="B1069">
        <v>-2.3439999999999999E-2</v>
      </c>
      <c r="C1069">
        <v>-7.8119999999999995E-2</v>
      </c>
      <c r="D1069">
        <v>-9.375E-2</v>
      </c>
      <c r="E1069">
        <v>-0.10156</v>
      </c>
      <c r="F1069">
        <v>1.0625</v>
      </c>
      <c r="G1069">
        <v>0.9375</v>
      </c>
      <c r="H1069" s="1">
        <f t="shared" si="97"/>
        <v>-3.3381515151515162E-2</v>
      </c>
      <c r="I1069" s="1">
        <f t="shared" si="98"/>
        <v>-9.5170606060606039E-2</v>
      </c>
      <c r="J1069" s="1">
        <f t="shared" si="99"/>
        <v>-6.178969696969696E-2</v>
      </c>
      <c r="K1069" s="1">
        <f t="shared" si="100"/>
        <v>-1.3967575757575757E-2</v>
      </c>
      <c r="L1069" s="1">
        <f t="shared" si="101"/>
        <v>0.98887363636363634</v>
      </c>
      <c r="M1069" s="1">
        <f t="shared" si="102"/>
        <v>0.9763254545454545</v>
      </c>
    </row>
    <row r="1070" spans="1:13" x14ac:dyDescent="0.2">
      <c r="A1070">
        <v>0.33374999999999999</v>
      </c>
      <c r="B1070">
        <v>-3.9059999999999997E-2</v>
      </c>
      <c r="C1070">
        <v>-2.3439999999999999E-2</v>
      </c>
      <c r="D1070">
        <v>3.9059999999999997E-2</v>
      </c>
      <c r="E1070">
        <v>-7.0309999999999997E-2</v>
      </c>
      <c r="F1070">
        <v>1.0078100000000001</v>
      </c>
      <c r="G1070">
        <v>0.86719000000000002</v>
      </c>
      <c r="H1070" s="1">
        <f t="shared" si="97"/>
        <v>-3.12509090909091E-2</v>
      </c>
      <c r="I1070" s="1">
        <f t="shared" si="98"/>
        <v>-9.9431818181818149E-2</v>
      </c>
      <c r="J1070" s="1">
        <f t="shared" si="99"/>
        <v>-6.652424242424243E-2</v>
      </c>
      <c r="K1070" s="1">
        <f t="shared" si="100"/>
        <v>-1.3020606060606062E-2</v>
      </c>
      <c r="L1070" s="1">
        <f t="shared" si="101"/>
        <v>0.99029424242424247</v>
      </c>
      <c r="M1070" s="1">
        <f t="shared" si="102"/>
        <v>0.97963969696969677</v>
      </c>
    </row>
    <row r="1071" spans="1:13" x14ac:dyDescent="0.2">
      <c r="A1071">
        <v>0.33406000000000002</v>
      </c>
      <c r="B1071">
        <v>6.25E-2</v>
      </c>
      <c r="C1071">
        <v>-0.20311999999999999</v>
      </c>
      <c r="D1071">
        <v>-0.11719</v>
      </c>
      <c r="E1071">
        <v>0</v>
      </c>
      <c r="F1071">
        <v>0.9375</v>
      </c>
      <c r="G1071">
        <v>0.88280999999999998</v>
      </c>
      <c r="H1071" s="1">
        <f t="shared" si="97"/>
        <v>-2.7463030303030316E-2</v>
      </c>
      <c r="I1071" s="1">
        <f t="shared" si="98"/>
        <v>-0.10416696969696967</v>
      </c>
      <c r="J1071" s="1">
        <f t="shared" si="99"/>
        <v>-6.7707878787878775E-2</v>
      </c>
      <c r="K1071" s="1">
        <f t="shared" si="100"/>
        <v>-9.2327272727272727E-3</v>
      </c>
      <c r="L1071" s="1">
        <f t="shared" si="101"/>
        <v>0.98626969696969702</v>
      </c>
      <c r="M1071" s="1">
        <f t="shared" si="102"/>
        <v>0.98437454545454528</v>
      </c>
    </row>
    <row r="1072" spans="1:13" x14ac:dyDescent="0.2">
      <c r="A1072">
        <v>0.33438000000000001</v>
      </c>
      <c r="B1072">
        <v>-4.6879999999999998E-2</v>
      </c>
      <c r="C1072">
        <v>-6.25E-2</v>
      </c>
      <c r="D1072">
        <v>9.375E-2</v>
      </c>
      <c r="E1072">
        <v>9.375E-2</v>
      </c>
      <c r="F1072">
        <v>0.99219000000000002</v>
      </c>
      <c r="G1072">
        <v>0.82030999999999998</v>
      </c>
      <c r="H1072" s="1">
        <f t="shared" si="97"/>
        <v>-2.343818181818182E-2</v>
      </c>
      <c r="I1072" s="1">
        <f t="shared" si="98"/>
        <v>-9.6591212121212106E-2</v>
      </c>
      <c r="J1072" s="1">
        <f t="shared" si="99"/>
        <v>-6.9838484848484844E-2</v>
      </c>
      <c r="K1072" s="1">
        <f t="shared" si="100"/>
        <v>-1.0416666666666664E-2</v>
      </c>
      <c r="L1072" s="1">
        <f t="shared" si="101"/>
        <v>0.98319181818181833</v>
      </c>
      <c r="M1072" s="1">
        <f t="shared" si="102"/>
        <v>0.97774575757575743</v>
      </c>
    </row>
    <row r="1073" spans="1:13" x14ac:dyDescent="0.2">
      <c r="A1073">
        <v>0.33468999999999999</v>
      </c>
      <c r="B1073">
        <v>-4.6879999999999998E-2</v>
      </c>
      <c r="C1073">
        <v>-0.15625</v>
      </c>
      <c r="D1073">
        <v>9.375E-2</v>
      </c>
      <c r="E1073">
        <v>9.375E-2</v>
      </c>
      <c r="F1073">
        <v>0.99219000000000002</v>
      </c>
      <c r="G1073">
        <v>0.96875</v>
      </c>
      <c r="H1073" s="1">
        <f t="shared" si="97"/>
        <v>-2.0360303030303034E-2</v>
      </c>
      <c r="I1073" s="1">
        <f t="shared" si="98"/>
        <v>-8.9015454545454523E-2</v>
      </c>
      <c r="J1073" s="1">
        <f t="shared" si="99"/>
        <v>-7.244272727272727E-2</v>
      </c>
      <c r="K1073" s="1">
        <f t="shared" si="100"/>
        <v>-3.55121212121212E-3</v>
      </c>
      <c r="L1073" s="1">
        <f t="shared" si="101"/>
        <v>0.98248151515151527</v>
      </c>
      <c r="M1073" s="1">
        <f t="shared" si="102"/>
        <v>0.97064363636363626</v>
      </c>
    </row>
    <row r="1074" spans="1:13" x14ac:dyDescent="0.2">
      <c r="A1074">
        <v>0.33500000000000002</v>
      </c>
      <c r="B1074">
        <v>5.4690000000000003E-2</v>
      </c>
      <c r="C1074">
        <v>-0.13281000000000001</v>
      </c>
      <c r="D1074">
        <v>-0.21093999999999999</v>
      </c>
      <c r="E1074">
        <v>-7.0309999999999997E-2</v>
      </c>
      <c r="F1074">
        <v>1.04688</v>
      </c>
      <c r="G1074">
        <v>1.1328100000000001</v>
      </c>
      <c r="H1074" s="1">
        <f t="shared" si="97"/>
        <v>-1.9886666666666667E-2</v>
      </c>
      <c r="I1074" s="1">
        <f t="shared" si="98"/>
        <v>-8.3333636363636332E-2</v>
      </c>
      <c r="J1074" s="1">
        <f t="shared" si="99"/>
        <v>-7.3152727272727272E-2</v>
      </c>
      <c r="K1074" s="1">
        <f t="shared" si="100"/>
        <v>-7.8124242424242422E-3</v>
      </c>
      <c r="L1074" s="1">
        <f t="shared" si="101"/>
        <v>0.98248151515151527</v>
      </c>
      <c r="M1074" s="1">
        <f t="shared" si="102"/>
        <v>0.97845606060606072</v>
      </c>
    </row>
    <row r="1075" spans="1:13" x14ac:dyDescent="0.2">
      <c r="A1075">
        <v>0.33531</v>
      </c>
      <c r="B1075">
        <v>0</v>
      </c>
      <c r="C1075">
        <v>-6.25E-2</v>
      </c>
      <c r="D1075">
        <v>6.25E-2</v>
      </c>
      <c r="E1075">
        <v>-3.125E-2</v>
      </c>
      <c r="F1075">
        <v>1.09375</v>
      </c>
      <c r="G1075">
        <v>1.0390600000000001</v>
      </c>
      <c r="H1075" s="1">
        <f t="shared" si="97"/>
        <v>-1.9650000000000001E-2</v>
      </c>
      <c r="I1075" s="1">
        <f t="shared" si="98"/>
        <v>-8.072939393939392E-2</v>
      </c>
      <c r="J1075" s="1">
        <f t="shared" si="99"/>
        <v>-6.534030303030304E-2</v>
      </c>
      <c r="K1075" s="1">
        <f t="shared" si="100"/>
        <v>-1.2073636363636363E-2</v>
      </c>
      <c r="L1075" s="1">
        <f t="shared" si="101"/>
        <v>0.97774636363636369</v>
      </c>
      <c r="M1075" s="1">
        <f t="shared" si="102"/>
        <v>0.98200727272727262</v>
      </c>
    </row>
    <row r="1076" spans="1:13" x14ac:dyDescent="0.2">
      <c r="A1076">
        <v>0.33562999999999998</v>
      </c>
      <c r="B1076">
        <v>-1.562E-2</v>
      </c>
      <c r="C1076">
        <v>0</v>
      </c>
      <c r="D1076">
        <v>-0.10156</v>
      </c>
      <c r="E1076">
        <v>0.10938000000000001</v>
      </c>
      <c r="F1076">
        <v>0.91405999999999998</v>
      </c>
      <c r="G1076">
        <v>0.89844000000000002</v>
      </c>
      <c r="H1076" s="1">
        <f t="shared" si="97"/>
        <v>-1.6572121212121212E-2</v>
      </c>
      <c r="I1076" s="1">
        <f t="shared" si="98"/>
        <v>-7.4810909090909081E-2</v>
      </c>
      <c r="J1076" s="1">
        <f t="shared" si="99"/>
        <v>-6.9838484848484858E-2</v>
      </c>
      <c r="K1076" s="1">
        <f t="shared" si="100"/>
        <v>-1.6334848484848487E-2</v>
      </c>
      <c r="L1076" s="1">
        <f t="shared" si="101"/>
        <v>0.97277454545454545</v>
      </c>
      <c r="M1076" s="1">
        <f t="shared" si="102"/>
        <v>0.98271757575757568</v>
      </c>
    </row>
    <row r="1077" spans="1:13" x14ac:dyDescent="0.2">
      <c r="A1077">
        <v>0.33594000000000002</v>
      </c>
      <c r="B1077">
        <v>-3.125E-2</v>
      </c>
      <c r="C1077">
        <v>-0.19531000000000001</v>
      </c>
      <c r="D1077">
        <v>7.0309999999999997E-2</v>
      </c>
      <c r="E1077">
        <v>-3.9059999999999997E-2</v>
      </c>
      <c r="F1077">
        <v>0.9375</v>
      </c>
      <c r="G1077">
        <v>1.01562</v>
      </c>
      <c r="H1077" s="1">
        <f t="shared" si="97"/>
        <v>-1.7755757575757581E-2</v>
      </c>
      <c r="I1077" s="1">
        <f t="shared" si="98"/>
        <v>-7.5047575757575744E-2</v>
      </c>
      <c r="J1077" s="1">
        <f t="shared" si="99"/>
        <v>-7.0785757575757571E-2</v>
      </c>
      <c r="K1077" s="1">
        <f t="shared" si="100"/>
        <v>-9.9427272727272697E-3</v>
      </c>
      <c r="L1077" s="1">
        <f t="shared" si="101"/>
        <v>0.97585212121212117</v>
      </c>
      <c r="M1077" s="1">
        <f t="shared" si="102"/>
        <v>0.98461151515151535</v>
      </c>
    </row>
    <row r="1078" spans="1:13" x14ac:dyDescent="0.2">
      <c r="A1078">
        <v>0.33624999999999999</v>
      </c>
      <c r="B1078">
        <v>0</v>
      </c>
      <c r="C1078">
        <v>-0.24218999999999999</v>
      </c>
      <c r="D1078">
        <v>-0.15625</v>
      </c>
      <c r="E1078">
        <v>-1.562E-2</v>
      </c>
      <c r="F1078">
        <v>1.0078100000000001</v>
      </c>
      <c r="G1078">
        <v>1.0859399999999999</v>
      </c>
      <c r="H1078" s="1">
        <f t="shared" si="97"/>
        <v>-1.728212121212121E-2</v>
      </c>
      <c r="I1078" s="1">
        <f t="shared" si="98"/>
        <v>-7.1023030303030296E-2</v>
      </c>
      <c r="J1078" s="1">
        <f t="shared" si="99"/>
        <v>-6.4157272727272716E-2</v>
      </c>
      <c r="K1078" s="1">
        <f t="shared" si="100"/>
        <v>-1.586121212121212E-2</v>
      </c>
      <c r="L1078" s="1">
        <f t="shared" si="101"/>
        <v>0.97466848484848478</v>
      </c>
      <c r="M1078" s="1">
        <f t="shared" si="102"/>
        <v>0.98295424242424256</v>
      </c>
    </row>
    <row r="1079" spans="1:13" x14ac:dyDescent="0.2">
      <c r="A1079">
        <v>0.33656000000000003</v>
      </c>
      <c r="B1079">
        <v>8.5940000000000003E-2</v>
      </c>
      <c r="C1079">
        <v>-5.4690000000000003E-2</v>
      </c>
      <c r="D1079">
        <v>-0.22656000000000001</v>
      </c>
      <c r="E1079">
        <v>-0.10938000000000001</v>
      </c>
      <c r="F1079">
        <v>1.0078100000000001</v>
      </c>
      <c r="G1079">
        <v>0.96875</v>
      </c>
      <c r="H1079" s="1">
        <f t="shared" si="97"/>
        <v>-1.964969696969697E-2</v>
      </c>
      <c r="I1079" s="1">
        <f t="shared" si="98"/>
        <v>-6.6525151515151495E-2</v>
      </c>
      <c r="J1079" s="1">
        <f t="shared" si="99"/>
        <v>-5.2083636363636374E-2</v>
      </c>
      <c r="K1079" s="1">
        <f t="shared" si="100"/>
        <v>-2.7935151515151517E-2</v>
      </c>
      <c r="L1079" s="1">
        <f t="shared" si="101"/>
        <v>0.96993363636363639</v>
      </c>
      <c r="M1079" s="1">
        <f t="shared" si="102"/>
        <v>0.98674212121212113</v>
      </c>
    </row>
    <row r="1080" spans="1:13" x14ac:dyDescent="0.2">
      <c r="A1080">
        <v>0.33687</v>
      </c>
      <c r="B1080">
        <v>9.375E-2</v>
      </c>
      <c r="C1080">
        <v>-7.8100000000000001E-3</v>
      </c>
      <c r="D1080">
        <v>0</v>
      </c>
      <c r="E1080">
        <v>0.19531000000000001</v>
      </c>
      <c r="F1080">
        <v>0.9375</v>
      </c>
      <c r="G1080">
        <v>0.84375</v>
      </c>
      <c r="H1080" s="1">
        <f t="shared" si="97"/>
        <v>-1.8702727272727267E-2</v>
      </c>
      <c r="I1080" s="1">
        <f t="shared" si="98"/>
        <v>-6.7708787878787868E-2</v>
      </c>
      <c r="J1080" s="1">
        <f t="shared" si="99"/>
        <v>-5.9896060606060612E-2</v>
      </c>
      <c r="K1080" s="1">
        <f t="shared" si="100"/>
        <v>-2.9355454545454546E-2</v>
      </c>
      <c r="L1080" s="1">
        <f t="shared" si="101"/>
        <v>0.97301121212121211</v>
      </c>
      <c r="M1080" s="1">
        <f t="shared" si="102"/>
        <v>0.98555848484848474</v>
      </c>
    </row>
    <row r="1081" spans="1:13" x14ac:dyDescent="0.2">
      <c r="A1081">
        <v>0.33718999999999999</v>
      </c>
      <c r="B1081">
        <v>-3.125E-2</v>
      </c>
      <c r="C1081">
        <v>7.8100000000000001E-3</v>
      </c>
      <c r="D1081">
        <v>-1.562E-2</v>
      </c>
      <c r="E1081">
        <v>0</v>
      </c>
      <c r="F1081">
        <v>0.99219000000000002</v>
      </c>
      <c r="G1081">
        <v>0.97655999999999998</v>
      </c>
      <c r="H1081" s="1">
        <f t="shared" si="97"/>
        <v>-1.9176363636363634E-2</v>
      </c>
      <c r="I1081" s="1">
        <f t="shared" si="98"/>
        <v>-5.9659393939393929E-2</v>
      </c>
      <c r="J1081" s="1">
        <f t="shared" si="99"/>
        <v>-6.2026969696969692E-2</v>
      </c>
      <c r="K1081" s="1">
        <f t="shared" si="100"/>
        <v>-2.6041212121212118E-2</v>
      </c>
      <c r="L1081" s="1">
        <f t="shared" si="101"/>
        <v>0.97585181818181799</v>
      </c>
      <c r="M1081" s="1">
        <f t="shared" si="102"/>
        <v>0.98342757575757578</v>
      </c>
    </row>
    <row r="1082" spans="1:13" x14ac:dyDescent="0.2">
      <c r="A1082">
        <v>0.33750000000000002</v>
      </c>
      <c r="B1082">
        <v>-4.6879999999999998E-2</v>
      </c>
      <c r="C1082">
        <v>1.562E-2</v>
      </c>
      <c r="D1082">
        <v>-0.16406000000000001</v>
      </c>
      <c r="E1082">
        <v>-0.25</v>
      </c>
      <c r="F1082">
        <v>1.0859399999999999</v>
      </c>
      <c r="G1082">
        <v>1.1171899999999999</v>
      </c>
      <c r="H1082" s="1">
        <f t="shared" si="97"/>
        <v>-1.4204848484848483E-2</v>
      </c>
      <c r="I1082" s="1">
        <f t="shared" si="98"/>
        <v>-4.8769090909090908E-2</v>
      </c>
      <c r="J1082" s="1">
        <f t="shared" si="99"/>
        <v>-5.6818787878787885E-2</v>
      </c>
      <c r="K1082" s="1">
        <f t="shared" si="100"/>
        <v>-2.9829090909090909E-2</v>
      </c>
      <c r="L1082" s="1">
        <f t="shared" si="101"/>
        <v>0.97230060606060587</v>
      </c>
      <c r="M1082" s="1">
        <f t="shared" si="102"/>
        <v>0.98011333333333328</v>
      </c>
    </row>
    <row r="1083" spans="1:13" x14ac:dyDescent="0.2">
      <c r="A1083">
        <v>0.33781</v>
      </c>
      <c r="B1083">
        <v>0</v>
      </c>
      <c r="C1083">
        <v>-0.11719</v>
      </c>
      <c r="D1083">
        <v>-3.125E-2</v>
      </c>
      <c r="E1083">
        <v>-0.14843999999999999</v>
      </c>
      <c r="F1083">
        <v>0.92188000000000003</v>
      </c>
      <c r="G1083">
        <v>1.0625</v>
      </c>
      <c r="H1083" s="1">
        <f t="shared" si="97"/>
        <v>-8.0496969696969688E-3</v>
      </c>
      <c r="I1083" s="1">
        <f t="shared" si="98"/>
        <v>-4.4744545454545454E-2</v>
      </c>
      <c r="J1083" s="1">
        <f t="shared" si="99"/>
        <v>-5.9186060606060617E-2</v>
      </c>
      <c r="K1083" s="1">
        <f t="shared" si="100"/>
        <v>-4.0246060606060605E-2</v>
      </c>
      <c r="L1083" s="1">
        <f t="shared" si="101"/>
        <v>0.97348424242424225</v>
      </c>
      <c r="M1083" s="1">
        <f t="shared" si="102"/>
        <v>0.98650545454545446</v>
      </c>
    </row>
    <row r="1084" spans="1:13" x14ac:dyDescent="0.2">
      <c r="A1084">
        <v>0.33812999999999999</v>
      </c>
      <c r="B1084">
        <v>3.125E-2</v>
      </c>
      <c r="C1084">
        <v>-9.375E-2</v>
      </c>
      <c r="D1084">
        <v>0.10156</v>
      </c>
      <c r="E1084">
        <v>0.38280999999999998</v>
      </c>
      <c r="F1084">
        <v>0.82030999999999998</v>
      </c>
      <c r="G1084">
        <v>0.80469000000000002</v>
      </c>
      <c r="H1084" s="1">
        <f t="shared" si="97"/>
        <v>-7.1027272727272727E-3</v>
      </c>
      <c r="I1084" s="1">
        <f t="shared" si="98"/>
        <v>-4.5217878787878786E-2</v>
      </c>
      <c r="J1084" s="1">
        <f t="shared" si="99"/>
        <v>-6.7472121212121219E-2</v>
      </c>
      <c r="K1084" s="1">
        <f t="shared" si="100"/>
        <v>-3.8115454545454543E-2</v>
      </c>
      <c r="L1084" s="1">
        <f t="shared" si="101"/>
        <v>0.98461121212121194</v>
      </c>
      <c r="M1084" s="1">
        <f t="shared" si="102"/>
        <v>0.98958303030303041</v>
      </c>
    </row>
    <row r="1085" spans="1:13" x14ac:dyDescent="0.2">
      <c r="A1085">
        <v>0.33844000000000002</v>
      </c>
      <c r="B1085">
        <v>-2.3439999999999999E-2</v>
      </c>
      <c r="C1085">
        <v>1.562E-2</v>
      </c>
      <c r="D1085">
        <v>-0.1875</v>
      </c>
      <c r="E1085">
        <v>0</v>
      </c>
      <c r="F1085">
        <v>1</v>
      </c>
      <c r="G1085">
        <v>0.88280999999999998</v>
      </c>
      <c r="H1085" s="1">
        <f t="shared" si="97"/>
        <v>-9.4727272727272672E-4</v>
      </c>
      <c r="I1085" s="1">
        <f t="shared" si="98"/>
        <v>-3.7168787878787878E-2</v>
      </c>
      <c r="J1085" s="1">
        <f t="shared" si="99"/>
        <v>-6.5578181818181827E-2</v>
      </c>
      <c r="K1085" s="1">
        <f t="shared" si="100"/>
        <v>-3.1486666666666663E-2</v>
      </c>
      <c r="L1085" s="1">
        <f t="shared" si="101"/>
        <v>0.98650515151515139</v>
      </c>
      <c r="M1085" s="1">
        <f t="shared" si="102"/>
        <v>0.98342787878787874</v>
      </c>
    </row>
    <row r="1086" spans="1:13" x14ac:dyDescent="0.2">
      <c r="A1086">
        <v>0.33875</v>
      </c>
      <c r="B1086">
        <v>1.562E-2</v>
      </c>
      <c r="C1086">
        <v>-0.19531000000000001</v>
      </c>
      <c r="D1086">
        <v>-0.20311999999999999</v>
      </c>
      <c r="E1086">
        <v>0</v>
      </c>
      <c r="F1086">
        <v>1.0234399999999999</v>
      </c>
      <c r="G1086">
        <v>1.15625</v>
      </c>
      <c r="H1086" s="1">
        <f t="shared" si="97"/>
        <v>2.84060606060606E-3</v>
      </c>
      <c r="I1086" s="1">
        <f t="shared" si="98"/>
        <v>-3.6932121212121215E-2</v>
      </c>
      <c r="J1086" s="1">
        <f t="shared" si="99"/>
        <v>-6.2500606060606062E-2</v>
      </c>
      <c r="K1086" s="1">
        <f t="shared" si="100"/>
        <v>-3.0539696969696974E-2</v>
      </c>
      <c r="L1086" s="1">
        <f t="shared" si="101"/>
        <v>0.97963969696969666</v>
      </c>
      <c r="M1086" s="1">
        <f t="shared" si="102"/>
        <v>0.98532181818181819</v>
      </c>
    </row>
    <row r="1087" spans="1:13" x14ac:dyDescent="0.2">
      <c r="A1087">
        <v>0.33905999999999997</v>
      </c>
      <c r="B1087">
        <v>3.125E-2</v>
      </c>
      <c r="C1087">
        <v>-0.10938000000000001</v>
      </c>
      <c r="D1087">
        <v>-9.375E-2</v>
      </c>
      <c r="E1087">
        <v>1.562E-2</v>
      </c>
      <c r="F1087">
        <v>0.78125</v>
      </c>
      <c r="G1087">
        <v>1.1796899999999999</v>
      </c>
      <c r="H1087" s="1">
        <f t="shared" si="97"/>
        <v>4.0242424242424232E-3</v>
      </c>
      <c r="I1087" s="1">
        <f t="shared" si="98"/>
        <v>-3.6932121212121208E-2</v>
      </c>
      <c r="J1087" s="1">
        <f t="shared" si="99"/>
        <v>-6.9129393939393935E-2</v>
      </c>
      <c r="K1087" s="1">
        <f t="shared" si="100"/>
        <v>-4.1666666666666664E-2</v>
      </c>
      <c r="L1087" s="1">
        <f t="shared" si="101"/>
        <v>0.97987636363636343</v>
      </c>
      <c r="M1087" s="1">
        <f t="shared" si="102"/>
        <v>0.99242393939393947</v>
      </c>
    </row>
    <row r="1088" spans="1:13" x14ac:dyDescent="0.2">
      <c r="A1088">
        <v>0.33937</v>
      </c>
      <c r="B1088">
        <v>-3.9059999999999997E-2</v>
      </c>
      <c r="C1088">
        <v>0.11719</v>
      </c>
      <c r="D1088">
        <v>-7.0309999999999997E-2</v>
      </c>
      <c r="E1088">
        <v>-5.4690000000000003E-2</v>
      </c>
      <c r="F1088">
        <v>0.94530999999999998</v>
      </c>
      <c r="G1088">
        <v>0.89844000000000002</v>
      </c>
      <c r="H1088" s="1">
        <f t="shared" si="97"/>
        <v>-4.7393939393939357E-4</v>
      </c>
      <c r="I1088" s="1">
        <f t="shared" si="98"/>
        <v>-3.0776969696969698E-2</v>
      </c>
      <c r="J1088" s="1">
        <f t="shared" si="99"/>
        <v>-7.3627272727272722E-2</v>
      </c>
      <c r="K1088" s="1">
        <f t="shared" si="100"/>
        <v>-4.0009393939393942E-2</v>
      </c>
      <c r="L1088" s="1">
        <f t="shared" si="101"/>
        <v>0.98200696969696954</v>
      </c>
      <c r="M1088" s="1">
        <f t="shared" si="102"/>
        <v>0.99289757575757576</v>
      </c>
    </row>
    <row r="1089" spans="1:13" x14ac:dyDescent="0.2">
      <c r="A1089">
        <v>0.33968999999999999</v>
      </c>
      <c r="B1089">
        <v>-7.8100000000000001E-3</v>
      </c>
      <c r="C1089">
        <v>8.5940000000000003E-2</v>
      </c>
      <c r="D1089">
        <v>-0.125</v>
      </c>
      <c r="E1089">
        <v>0</v>
      </c>
      <c r="F1089">
        <v>1</v>
      </c>
      <c r="G1089">
        <v>0.85938000000000003</v>
      </c>
      <c r="H1089" s="1">
        <f t="shared" si="97"/>
        <v>-2.1309090909090913E-3</v>
      </c>
      <c r="I1089" s="1">
        <f t="shared" si="98"/>
        <v>-2.4384848484848499E-2</v>
      </c>
      <c r="J1089" s="1">
        <f t="shared" si="99"/>
        <v>-7.6468181818181824E-2</v>
      </c>
      <c r="K1089" s="1">
        <f t="shared" si="100"/>
        <v>-3.8352121212121219E-2</v>
      </c>
      <c r="L1089" s="1">
        <f t="shared" si="101"/>
        <v>0.97608848484848443</v>
      </c>
      <c r="M1089" s="1">
        <f t="shared" si="102"/>
        <v>0.98768939393939392</v>
      </c>
    </row>
    <row r="1090" spans="1:13" x14ac:dyDescent="0.2">
      <c r="A1090">
        <v>0.34</v>
      </c>
      <c r="B1090">
        <v>-7.8100000000000001E-3</v>
      </c>
      <c r="C1090">
        <v>7.8100000000000001E-3</v>
      </c>
      <c r="D1090">
        <v>-0.13281000000000001</v>
      </c>
      <c r="E1090">
        <v>-0.20311999999999999</v>
      </c>
      <c r="F1090">
        <v>1.1171899999999999</v>
      </c>
      <c r="G1090">
        <v>1.14062</v>
      </c>
      <c r="H1090" s="1">
        <f t="shared" si="97"/>
        <v>-7.1030303030303083E-4</v>
      </c>
      <c r="I1090" s="1">
        <f t="shared" si="98"/>
        <v>-1.8466363636363645E-2</v>
      </c>
      <c r="J1090" s="1">
        <f t="shared" si="99"/>
        <v>-7.741515151515152E-2</v>
      </c>
      <c r="K1090" s="1">
        <f t="shared" si="100"/>
        <v>-4.5454242424242432E-2</v>
      </c>
      <c r="L1090" s="1">
        <f t="shared" si="101"/>
        <v>0.97206393939393898</v>
      </c>
      <c r="M1090" s="1">
        <f t="shared" si="102"/>
        <v>0.99242424242424243</v>
      </c>
    </row>
    <row r="1091" spans="1:13" x14ac:dyDescent="0.2">
      <c r="A1091">
        <v>0.34031</v>
      </c>
      <c r="B1091">
        <v>7.8119999999999995E-2</v>
      </c>
      <c r="C1091">
        <v>-2.3439999999999999E-2</v>
      </c>
      <c r="D1091">
        <v>6.25E-2</v>
      </c>
      <c r="E1091">
        <v>-0.10156</v>
      </c>
      <c r="F1091">
        <v>0.95311999999999997</v>
      </c>
      <c r="G1091">
        <v>0.9375</v>
      </c>
      <c r="H1091" s="1">
        <f t="shared" si="97"/>
        <v>-4.2615151515151524E-3</v>
      </c>
      <c r="I1091" s="1">
        <f t="shared" si="98"/>
        <v>-1.7282727272727273E-2</v>
      </c>
      <c r="J1091" s="1">
        <f t="shared" si="99"/>
        <v>-7.7651818181818183E-2</v>
      </c>
      <c r="K1091" s="1">
        <f t="shared" si="100"/>
        <v>-5.1609696969696972E-2</v>
      </c>
      <c r="L1091" s="1">
        <f t="shared" si="101"/>
        <v>0.97230060606060587</v>
      </c>
      <c r="M1091" s="1">
        <f t="shared" si="102"/>
        <v>0.99289787878787883</v>
      </c>
    </row>
    <row r="1092" spans="1:13" x14ac:dyDescent="0.2">
      <c r="A1092">
        <v>0.34062999999999999</v>
      </c>
      <c r="B1092">
        <v>4.6879999999999998E-2</v>
      </c>
      <c r="C1092">
        <v>0</v>
      </c>
      <c r="D1092">
        <v>-0.17188000000000001</v>
      </c>
      <c r="E1092">
        <v>-0.1875</v>
      </c>
      <c r="F1092">
        <v>0.89061999999999997</v>
      </c>
      <c r="G1092">
        <v>0.89844000000000002</v>
      </c>
      <c r="H1092" s="1">
        <f t="shared" si="97"/>
        <v>-4.7348484848484858E-3</v>
      </c>
      <c r="I1092" s="1">
        <f t="shared" si="98"/>
        <v>-1.5625454545454547E-2</v>
      </c>
      <c r="J1092" s="1">
        <f t="shared" si="99"/>
        <v>-9.2566666666666672E-2</v>
      </c>
      <c r="K1092" s="1">
        <f t="shared" si="100"/>
        <v>-4.8295454545454551E-2</v>
      </c>
      <c r="L1092" s="1">
        <f t="shared" si="101"/>
        <v>0.97632515151515153</v>
      </c>
      <c r="M1092" s="1">
        <f t="shared" si="102"/>
        <v>0.99100393939393949</v>
      </c>
    </row>
    <row r="1093" spans="1:13" x14ac:dyDescent="0.2">
      <c r="A1093">
        <v>0.34094000000000002</v>
      </c>
      <c r="B1093">
        <v>-0.125</v>
      </c>
      <c r="C1093">
        <v>-9.375E-2</v>
      </c>
      <c r="D1093">
        <v>1.562E-2</v>
      </c>
      <c r="E1093">
        <v>5.4690000000000003E-2</v>
      </c>
      <c r="F1093">
        <v>1</v>
      </c>
      <c r="G1093">
        <v>1.09375</v>
      </c>
      <c r="H1093" s="1">
        <f t="shared" si="97"/>
        <v>-1.6572727272727273E-3</v>
      </c>
      <c r="I1093" s="1">
        <f t="shared" si="98"/>
        <v>-1.3731515151515151E-2</v>
      </c>
      <c r="J1093" s="1">
        <f t="shared" si="99"/>
        <v>-8.9489090909090907E-2</v>
      </c>
      <c r="K1093" s="1">
        <f t="shared" si="100"/>
        <v>-5.1136666666666684E-2</v>
      </c>
      <c r="L1093" s="1">
        <f t="shared" si="101"/>
        <v>0.98034999999999983</v>
      </c>
      <c r="M1093" s="1">
        <f t="shared" si="102"/>
        <v>0.98982030303030311</v>
      </c>
    </row>
    <row r="1094" spans="1:13" x14ac:dyDescent="0.2">
      <c r="A1094">
        <v>0.34125</v>
      </c>
      <c r="B1094">
        <v>-7.0309999999999997E-2</v>
      </c>
      <c r="C1094">
        <v>7.8100000000000001E-3</v>
      </c>
      <c r="D1094">
        <v>7.8119999999999995E-2</v>
      </c>
      <c r="E1094">
        <v>-0.125</v>
      </c>
      <c r="F1094">
        <v>0.96875</v>
      </c>
      <c r="G1094">
        <v>0.95311999999999997</v>
      </c>
      <c r="H1094" s="1">
        <f t="shared" si="97"/>
        <v>3.3142424242424244E-3</v>
      </c>
      <c r="I1094" s="1">
        <f t="shared" si="98"/>
        <v>-7.5763636363636406E-3</v>
      </c>
      <c r="J1094" s="1">
        <f t="shared" si="99"/>
        <v>-9.2803333333333335E-2</v>
      </c>
      <c r="K1094" s="1">
        <f t="shared" si="100"/>
        <v>-5.4924545454545469E-2</v>
      </c>
      <c r="L1094" s="1">
        <f t="shared" si="101"/>
        <v>0.97821939393939383</v>
      </c>
      <c r="M1094" s="1">
        <f t="shared" si="102"/>
        <v>0.9881633333333335</v>
      </c>
    </row>
    <row r="1095" spans="1:13" x14ac:dyDescent="0.2">
      <c r="A1095">
        <v>0.34155999999999997</v>
      </c>
      <c r="B1095">
        <v>-9.375E-2</v>
      </c>
      <c r="C1095">
        <v>7.8119999999999995E-2</v>
      </c>
      <c r="D1095">
        <v>7.8119999999999995E-2</v>
      </c>
      <c r="E1095">
        <v>-0.17188000000000001</v>
      </c>
      <c r="F1095">
        <v>0.82030999999999998</v>
      </c>
      <c r="G1095">
        <v>1.0078100000000001</v>
      </c>
      <c r="H1095" s="1">
        <f t="shared" si="97"/>
        <v>1.1836363636363639E-3</v>
      </c>
      <c r="I1095" s="1">
        <f t="shared" si="98"/>
        <v>-2.8415151515151513E-3</v>
      </c>
      <c r="J1095" s="1">
        <f t="shared" si="99"/>
        <v>-9.3986969696969708E-2</v>
      </c>
      <c r="K1095" s="1">
        <f t="shared" si="100"/>
        <v>-6.084333333333334E-2</v>
      </c>
      <c r="L1095" s="1">
        <f t="shared" si="101"/>
        <v>0.97750939393939396</v>
      </c>
      <c r="M1095" s="1">
        <f t="shared" si="102"/>
        <v>0.98555909090909122</v>
      </c>
    </row>
    <row r="1096" spans="1:13" x14ac:dyDescent="0.2">
      <c r="A1096">
        <v>0.34187000000000001</v>
      </c>
      <c r="B1096">
        <v>-7.0309999999999997E-2</v>
      </c>
      <c r="C1096">
        <v>-3.9059999999999997E-2</v>
      </c>
      <c r="D1096">
        <v>-0.21875</v>
      </c>
      <c r="E1096">
        <v>-0.10156</v>
      </c>
      <c r="F1096">
        <v>1.01562</v>
      </c>
      <c r="G1096">
        <v>0.96094000000000002</v>
      </c>
      <c r="H1096" s="1">
        <f t="shared" si="97"/>
        <v>-3.787878787878788E-3</v>
      </c>
      <c r="I1096" s="1">
        <f t="shared" si="98"/>
        <v>-2.3678787878787877E-3</v>
      </c>
      <c r="J1096" s="1">
        <f t="shared" si="99"/>
        <v>-8.4754242424242426E-2</v>
      </c>
      <c r="K1096" s="1">
        <f t="shared" si="100"/>
        <v>-5.6581818181818191E-2</v>
      </c>
      <c r="L1096" s="1">
        <f t="shared" si="101"/>
        <v>0.97750939393939396</v>
      </c>
      <c r="M1096" s="1">
        <f t="shared" si="102"/>
        <v>0.98745303030303067</v>
      </c>
    </row>
    <row r="1097" spans="1:13" x14ac:dyDescent="0.2">
      <c r="A1097">
        <v>0.34218999999999999</v>
      </c>
      <c r="B1097">
        <v>-8.5940000000000003E-2</v>
      </c>
      <c r="C1097">
        <v>8.5940000000000003E-2</v>
      </c>
      <c r="D1097">
        <v>1.562E-2</v>
      </c>
      <c r="E1097">
        <v>3.125E-2</v>
      </c>
      <c r="F1097">
        <v>1.01562</v>
      </c>
      <c r="G1097">
        <v>0.89061999999999997</v>
      </c>
      <c r="H1097" s="1">
        <f t="shared" si="97"/>
        <v>-6.6287878787878816E-3</v>
      </c>
      <c r="I1097" s="1">
        <f t="shared" si="98"/>
        <v>-2.6045454545454557E-3</v>
      </c>
      <c r="J1097" s="1">
        <f t="shared" si="99"/>
        <v>-8.5937878787878785E-2</v>
      </c>
      <c r="K1097" s="1">
        <f t="shared" si="100"/>
        <v>-6.4867575757575777E-2</v>
      </c>
      <c r="L1097" s="1">
        <f t="shared" si="101"/>
        <v>0.97821969696969702</v>
      </c>
      <c r="M1097" s="1">
        <f t="shared" si="102"/>
        <v>0.99195121212121229</v>
      </c>
    </row>
    <row r="1098" spans="1:13" x14ac:dyDescent="0.2">
      <c r="A1098">
        <v>0.34250000000000003</v>
      </c>
      <c r="B1098">
        <v>3.9059999999999997E-2</v>
      </c>
      <c r="C1098">
        <v>0.125</v>
      </c>
      <c r="D1098">
        <v>7.8100000000000001E-3</v>
      </c>
      <c r="E1098">
        <v>-9.375E-2</v>
      </c>
      <c r="F1098">
        <v>1.01562</v>
      </c>
      <c r="G1098">
        <v>1.0234399999999999</v>
      </c>
      <c r="H1098" s="1">
        <f t="shared" si="97"/>
        <v>-7.3390909090909114E-3</v>
      </c>
      <c r="I1098" s="1">
        <f t="shared" si="98"/>
        <v>-6.8657575757575754E-3</v>
      </c>
      <c r="J1098" s="1">
        <f t="shared" si="99"/>
        <v>-8.6411515151515142E-2</v>
      </c>
      <c r="K1098" s="1">
        <f t="shared" si="100"/>
        <v>-6.7471818181818202E-2</v>
      </c>
      <c r="L1098" s="1">
        <f t="shared" si="101"/>
        <v>0.97727272727272729</v>
      </c>
      <c r="M1098" s="1">
        <f t="shared" si="102"/>
        <v>0.98626939393939406</v>
      </c>
    </row>
    <row r="1099" spans="1:13" x14ac:dyDescent="0.2">
      <c r="A1099">
        <v>0.34281</v>
      </c>
      <c r="B1099">
        <v>7.8119999999999995E-2</v>
      </c>
      <c r="C1099">
        <v>7.8100000000000001E-3</v>
      </c>
      <c r="D1099">
        <v>-0.25780999999999998</v>
      </c>
      <c r="E1099">
        <v>-0.29687999999999998</v>
      </c>
      <c r="F1099">
        <v>1.1484399999999999</v>
      </c>
      <c r="G1099">
        <v>1.2421899999999999</v>
      </c>
      <c r="H1099" s="1">
        <f t="shared" si="97"/>
        <v>-8.9960606060606046E-3</v>
      </c>
      <c r="I1099" s="1">
        <f t="shared" si="98"/>
        <v>-9.4696969696969717E-3</v>
      </c>
      <c r="J1099" s="1">
        <f t="shared" si="99"/>
        <v>-8.0966666666666659E-2</v>
      </c>
      <c r="K1099" s="1">
        <f t="shared" si="100"/>
        <v>-5.9896060606060619E-2</v>
      </c>
      <c r="L1099" s="1">
        <f t="shared" si="101"/>
        <v>0.97277454545454567</v>
      </c>
      <c r="M1099" s="1">
        <f t="shared" si="102"/>
        <v>0.98129757575757581</v>
      </c>
    </row>
    <row r="1100" spans="1:13" x14ac:dyDescent="0.2">
      <c r="A1100">
        <v>0.34312999999999999</v>
      </c>
      <c r="B1100">
        <v>6.25E-2</v>
      </c>
      <c r="C1100">
        <v>-1.562E-2</v>
      </c>
      <c r="D1100">
        <v>-0.27344000000000002</v>
      </c>
      <c r="E1100">
        <v>0</v>
      </c>
      <c r="F1100">
        <v>1.2109399999999999</v>
      </c>
      <c r="G1100">
        <v>1.1015600000000001</v>
      </c>
      <c r="H1100" s="1">
        <f t="shared" si="97"/>
        <v>-1.3494242424242424E-2</v>
      </c>
      <c r="I1100" s="1">
        <f t="shared" si="98"/>
        <v>-8.7593939393939384E-3</v>
      </c>
      <c r="J1100" s="1">
        <f t="shared" si="99"/>
        <v>-7.97830303030303E-2</v>
      </c>
      <c r="K1100" s="1">
        <f t="shared" si="100"/>
        <v>-5.8712424242424247E-2</v>
      </c>
      <c r="L1100" s="1">
        <f t="shared" si="101"/>
        <v>0.97395818181818195</v>
      </c>
      <c r="M1100" s="1">
        <f t="shared" si="102"/>
        <v>0.9770363636363637</v>
      </c>
    </row>
    <row r="1101" spans="1:13" x14ac:dyDescent="0.2">
      <c r="A1101">
        <v>0.34344000000000002</v>
      </c>
      <c r="B1101">
        <v>9.375E-2</v>
      </c>
      <c r="C1101">
        <v>0.125</v>
      </c>
      <c r="D1101">
        <v>-3.125E-2</v>
      </c>
      <c r="E1101">
        <v>0.15625</v>
      </c>
      <c r="F1101">
        <v>0.89061999999999997</v>
      </c>
      <c r="G1101">
        <v>0.80469000000000002</v>
      </c>
      <c r="H1101" s="1">
        <f t="shared" si="97"/>
        <v>-2.0359696969696969E-2</v>
      </c>
      <c r="I1101" s="1">
        <f t="shared" si="98"/>
        <v>-8.2857575757575783E-3</v>
      </c>
      <c r="J1101" s="1">
        <f t="shared" si="99"/>
        <v>-8.3807575757575761E-2</v>
      </c>
      <c r="K1101" s="1">
        <f t="shared" si="100"/>
        <v>-7.2443333333333346E-2</v>
      </c>
      <c r="L1101" s="1">
        <f t="shared" si="101"/>
        <v>0.97869303030303045</v>
      </c>
      <c r="M1101" s="1">
        <f t="shared" si="102"/>
        <v>0.98579575757575766</v>
      </c>
    </row>
    <row r="1102" spans="1:13" x14ac:dyDescent="0.2">
      <c r="A1102">
        <v>0.34375</v>
      </c>
      <c r="B1102">
        <v>0.10156</v>
      </c>
      <c r="C1102">
        <v>-7.0309999999999997E-2</v>
      </c>
      <c r="D1102">
        <v>7.8100000000000001E-3</v>
      </c>
      <c r="E1102">
        <v>-7.0309999999999997E-2</v>
      </c>
      <c r="F1102">
        <v>0.83594000000000002</v>
      </c>
      <c r="G1102">
        <v>1</v>
      </c>
      <c r="H1102" s="1">
        <f t="shared" si="97"/>
        <v>-2.1543333333333331E-2</v>
      </c>
      <c r="I1102" s="1">
        <f t="shared" si="98"/>
        <v>-6.6284848484848497E-3</v>
      </c>
      <c r="J1102" s="1">
        <f t="shared" si="99"/>
        <v>-8.1913636363636355E-2</v>
      </c>
      <c r="K1102" s="1">
        <f t="shared" si="100"/>
        <v>-7.1970000000000006E-2</v>
      </c>
      <c r="L1102" s="1">
        <f t="shared" si="101"/>
        <v>0.9805869696969699</v>
      </c>
      <c r="M1102" s="1">
        <f t="shared" si="102"/>
        <v>0.98958363636363644</v>
      </c>
    </row>
    <row r="1103" spans="1:13" x14ac:dyDescent="0.2">
      <c r="A1103">
        <v>0.34405999999999998</v>
      </c>
      <c r="B1103">
        <v>0</v>
      </c>
      <c r="C1103">
        <v>-2.3439999999999999E-2</v>
      </c>
      <c r="D1103">
        <v>-0.17968999999999999</v>
      </c>
      <c r="E1103">
        <v>-0.4375</v>
      </c>
      <c r="F1103">
        <v>1.01562</v>
      </c>
      <c r="G1103">
        <v>1.1015600000000001</v>
      </c>
      <c r="H1103" s="1">
        <f t="shared" si="97"/>
        <v>-2.3910606060606059E-2</v>
      </c>
      <c r="I1103" s="1">
        <f t="shared" si="98"/>
        <v>-1.6569696969696989E-3</v>
      </c>
      <c r="J1103" s="1">
        <f t="shared" si="99"/>
        <v>-7.2680909090909074E-2</v>
      </c>
      <c r="K1103" s="1">
        <f t="shared" si="100"/>
        <v>-7.1496666666666667E-2</v>
      </c>
      <c r="L1103" s="1">
        <f t="shared" si="101"/>
        <v>0.979166363636364</v>
      </c>
      <c r="M1103" s="1">
        <f t="shared" si="102"/>
        <v>0.98129757575757581</v>
      </c>
    </row>
    <row r="1104" spans="1:13" x14ac:dyDescent="0.2">
      <c r="A1104">
        <v>0.34437000000000001</v>
      </c>
      <c r="B1104">
        <v>-8.5940000000000003E-2</v>
      </c>
      <c r="C1104">
        <v>0</v>
      </c>
      <c r="D1104">
        <v>-0.26562000000000002</v>
      </c>
      <c r="E1104">
        <v>5.4690000000000003E-2</v>
      </c>
      <c r="F1104">
        <v>1.0078100000000001</v>
      </c>
      <c r="G1104">
        <v>0.89844000000000002</v>
      </c>
      <c r="H1104" s="1">
        <f t="shared" si="97"/>
        <v>-2.7935151515151514E-2</v>
      </c>
      <c r="I1104" s="1">
        <f t="shared" si="98"/>
        <v>-1.8936363636363649E-3</v>
      </c>
      <c r="J1104" s="1">
        <f t="shared" si="99"/>
        <v>-6.652545454545454E-2</v>
      </c>
      <c r="K1104" s="1">
        <f t="shared" si="100"/>
        <v>-7.1496666666666667E-2</v>
      </c>
      <c r="L1104" s="1">
        <f t="shared" si="101"/>
        <v>0.98224393939393972</v>
      </c>
      <c r="M1104" s="1">
        <f t="shared" si="102"/>
        <v>0.97679939393939397</v>
      </c>
    </row>
    <row r="1105" spans="1:13" x14ac:dyDescent="0.2">
      <c r="A1105">
        <v>0.34469</v>
      </c>
      <c r="B1105">
        <v>-0.10156</v>
      </c>
      <c r="C1105">
        <v>0.14843999999999999</v>
      </c>
      <c r="D1105">
        <v>0</v>
      </c>
      <c r="E1105">
        <v>0.14843999999999999</v>
      </c>
      <c r="F1105">
        <v>0.79688000000000003</v>
      </c>
      <c r="G1105">
        <v>0.64844000000000002</v>
      </c>
      <c r="H1105" s="1">
        <f t="shared" si="97"/>
        <v>-2.8645454545454543E-2</v>
      </c>
      <c r="I1105" s="1">
        <f t="shared" si="98"/>
        <v>-4.0242424242424258E-3</v>
      </c>
      <c r="J1105" s="1">
        <f t="shared" si="99"/>
        <v>-6.8656060606060609E-2</v>
      </c>
      <c r="K1105" s="1">
        <f t="shared" si="100"/>
        <v>-8.0256060606060595E-2</v>
      </c>
      <c r="L1105" s="1">
        <f t="shared" si="101"/>
        <v>0.98579515151515185</v>
      </c>
      <c r="M1105" s="1">
        <f t="shared" si="102"/>
        <v>0.9850854545454546</v>
      </c>
    </row>
    <row r="1106" spans="1:13" x14ac:dyDescent="0.2">
      <c r="A1106">
        <v>0.34499999999999997</v>
      </c>
      <c r="B1106">
        <v>0</v>
      </c>
      <c r="C1106">
        <v>3.9059999999999997E-2</v>
      </c>
      <c r="D1106">
        <v>6.25E-2</v>
      </c>
      <c r="E1106">
        <v>-0.14061999999999999</v>
      </c>
      <c r="F1106">
        <v>0.85938000000000003</v>
      </c>
      <c r="G1106">
        <v>1.125</v>
      </c>
      <c r="H1106" s="1">
        <f t="shared" si="97"/>
        <v>-2.7935454545454545E-2</v>
      </c>
      <c r="I1106" s="1">
        <f t="shared" si="98"/>
        <v>-7.5754545454545458E-3</v>
      </c>
      <c r="J1106" s="1">
        <f t="shared" si="99"/>
        <v>-7.2443939393939394E-2</v>
      </c>
      <c r="K1106" s="1">
        <f t="shared" si="100"/>
        <v>-8.0492727272727257E-2</v>
      </c>
      <c r="L1106" s="1">
        <f t="shared" si="101"/>
        <v>0.98863606060606068</v>
      </c>
      <c r="M1106" s="1">
        <f t="shared" si="102"/>
        <v>0.99242424242424265</v>
      </c>
    </row>
    <row r="1107" spans="1:13" x14ac:dyDescent="0.2">
      <c r="A1107">
        <v>0.34531000000000001</v>
      </c>
      <c r="B1107">
        <v>-6.25E-2</v>
      </c>
      <c r="C1107">
        <v>-9.375E-2</v>
      </c>
      <c r="D1107">
        <v>-0.21875</v>
      </c>
      <c r="E1107">
        <v>-0.27344000000000002</v>
      </c>
      <c r="F1107">
        <v>1.0546899999999999</v>
      </c>
      <c r="G1107">
        <v>1.1484399999999999</v>
      </c>
      <c r="H1107" s="1">
        <f t="shared" ref="H1107:H1170" si="103">AVERAGE(B1091:B1123)</f>
        <v>-2.7225454545454546E-2</v>
      </c>
      <c r="I1107" s="1">
        <f t="shared" ref="I1107:I1170" si="104">AVERAGE(C1091:C1123)</f>
        <v>-8.5224242424242445E-3</v>
      </c>
      <c r="J1107" s="1">
        <f t="shared" ref="J1107:J1170" si="105">AVERAGE(D1091:D1123)</f>
        <v>-7.0313333333333339E-2</v>
      </c>
      <c r="K1107" s="1">
        <f t="shared" ref="K1107:K1170" si="106">AVERAGE(E1091:E1123)</f>
        <v>-6.9129090909090918E-2</v>
      </c>
      <c r="L1107" s="1">
        <f t="shared" ref="L1107:L1170" si="107">AVERAGE(F1091:F1123)</f>
        <v>0.98366424242424244</v>
      </c>
      <c r="M1107" s="1">
        <f t="shared" ref="M1107:M1170" si="108">AVERAGE(G1091:G1123)</f>
        <v>0.99005696969696977</v>
      </c>
    </row>
    <row r="1108" spans="1:13" x14ac:dyDescent="0.2">
      <c r="A1108">
        <v>0.34562999999999999</v>
      </c>
      <c r="B1108">
        <v>-1.562E-2</v>
      </c>
      <c r="C1108">
        <v>-7.8100000000000001E-3</v>
      </c>
      <c r="D1108">
        <v>-0.42969000000000002</v>
      </c>
      <c r="E1108">
        <v>7.8119999999999995E-2</v>
      </c>
      <c r="F1108">
        <v>1.2265600000000001</v>
      </c>
      <c r="G1108">
        <v>0.97655999999999998</v>
      </c>
      <c r="H1108" s="1">
        <f t="shared" si="103"/>
        <v>-2.9592727272727274E-2</v>
      </c>
      <c r="I1108" s="1">
        <f t="shared" si="104"/>
        <v>-6.3915151515151524E-3</v>
      </c>
      <c r="J1108" s="1">
        <f t="shared" si="105"/>
        <v>-6.8892727272727286E-2</v>
      </c>
      <c r="K1108" s="1">
        <f t="shared" si="106"/>
        <v>-6.415757575757576E-2</v>
      </c>
      <c r="L1108" s="1">
        <f t="shared" si="107"/>
        <v>0.97987636363636366</v>
      </c>
      <c r="M1108" s="1">
        <f t="shared" si="108"/>
        <v>0.99573878787878789</v>
      </c>
    </row>
    <row r="1109" spans="1:13" x14ac:dyDescent="0.2">
      <c r="A1109">
        <v>0.34594000000000003</v>
      </c>
      <c r="B1109">
        <v>8.5940000000000003E-2</v>
      </c>
      <c r="C1109">
        <v>6.25E-2</v>
      </c>
      <c r="D1109">
        <v>0</v>
      </c>
      <c r="E1109">
        <v>1.562E-2</v>
      </c>
      <c r="F1109">
        <v>1.04688</v>
      </c>
      <c r="G1109">
        <v>0.85938000000000003</v>
      </c>
      <c r="H1109" s="1">
        <f t="shared" si="103"/>
        <v>-3.0066363636363641E-2</v>
      </c>
      <c r="I1109" s="1">
        <f t="shared" si="104"/>
        <v>-4.4975757575757584E-3</v>
      </c>
      <c r="J1109" s="1">
        <f t="shared" si="105"/>
        <v>-7.1260000000000004E-2</v>
      </c>
      <c r="K1109" s="1">
        <f t="shared" si="106"/>
        <v>-6.46309090909091E-2</v>
      </c>
      <c r="L1109" s="1">
        <f t="shared" si="107"/>
        <v>0.98390121212121207</v>
      </c>
      <c r="M1109" s="1">
        <f t="shared" si="108"/>
        <v>1.0061554545454545</v>
      </c>
    </row>
    <row r="1110" spans="1:13" x14ac:dyDescent="0.2">
      <c r="A1110">
        <v>0.34625</v>
      </c>
      <c r="B1110">
        <v>0.13281000000000001</v>
      </c>
      <c r="C1110">
        <v>7.8100000000000001E-3</v>
      </c>
      <c r="D1110">
        <v>-3.9059999999999997E-2</v>
      </c>
      <c r="E1110">
        <v>-0.16406000000000001</v>
      </c>
      <c r="F1110">
        <v>0.86719000000000002</v>
      </c>
      <c r="G1110">
        <v>0.96094000000000002</v>
      </c>
      <c r="H1110" s="1">
        <f t="shared" si="103"/>
        <v>-2.4384545454545454E-2</v>
      </c>
      <c r="I1110" s="1">
        <f t="shared" si="104"/>
        <v>-4.0239393939393948E-3</v>
      </c>
      <c r="J1110" s="1">
        <f t="shared" si="105"/>
        <v>-7.268030303030304E-2</v>
      </c>
      <c r="K1110" s="1">
        <f t="shared" si="106"/>
        <v>-6.4867575757575777E-2</v>
      </c>
      <c r="L1110" s="1">
        <f t="shared" si="107"/>
        <v>0.98153393939393929</v>
      </c>
      <c r="M1110" s="1">
        <f t="shared" si="108"/>
        <v>1.0075757575757576</v>
      </c>
    </row>
    <row r="1111" spans="1:13" x14ac:dyDescent="0.2">
      <c r="A1111">
        <v>0.34655999999999998</v>
      </c>
      <c r="B1111">
        <v>-7.0309999999999997E-2</v>
      </c>
      <c r="C1111">
        <v>-8.5940000000000003E-2</v>
      </c>
      <c r="D1111">
        <v>-0.19531000000000001</v>
      </c>
      <c r="E1111">
        <v>-0.21093999999999999</v>
      </c>
      <c r="F1111">
        <v>0.98438000000000003</v>
      </c>
      <c r="G1111">
        <v>1</v>
      </c>
      <c r="H1111" s="1">
        <f t="shared" si="103"/>
        <v>-1.893939393939394E-2</v>
      </c>
      <c r="I1111" s="1">
        <f t="shared" si="104"/>
        <v>-1.4196969696969699E-3</v>
      </c>
      <c r="J1111" s="1">
        <f t="shared" si="105"/>
        <v>-7.5757878787878791E-2</v>
      </c>
      <c r="K1111" s="1">
        <f t="shared" si="106"/>
        <v>-5.7055151515151517E-2</v>
      </c>
      <c r="L1111" s="1">
        <f t="shared" si="107"/>
        <v>0.97963999999999996</v>
      </c>
      <c r="M1111" s="1">
        <f t="shared" si="108"/>
        <v>1.0089963636363637</v>
      </c>
    </row>
    <row r="1112" spans="1:13" x14ac:dyDescent="0.2">
      <c r="A1112">
        <v>0.34687000000000001</v>
      </c>
      <c r="B1112">
        <v>-7.8119999999999995E-2</v>
      </c>
      <c r="C1112">
        <v>-3.9059999999999997E-2</v>
      </c>
      <c r="D1112">
        <v>7.8119999999999995E-2</v>
      </c>
      <c r="E1112">
        <v>3.125E-2</v>
      </c>
      <c r="F1112">
        <v>1.0078100000000001</v>
      </c>
      <c r="G1112">
        <v>1.03125</v>
      </c>
      <c r="H1112" s="1">
        <f t="shared" si="103"/>
        <v>-1.7992424242424244E-2</v>
      </c>
      <c r="I1112" s="1">
        <f t="shared" si="104"/>
        <v>-4.7339393939393919E-3</v>
      </c>
      <c r="J1112" s="1">
        <f t="shared" si="105"/>
        <v>-8.262333333333334E-2</v>
      </c>
      <c r="K1112" s="1">
        <f t="shared" si="106"/>
        <v>-5.0189393939393936E-2</v>
      </c>
      <c r="L1112" s="1">
        <f t="shared" si="107"/>
        <v>0.98697909090909086</v>
      </c>
      <c r="M1112" s="1">
        <f t="shared" si="108"/>
        <v>1.0092330303030304</v>
      </c>
    </row>
    <row r="1113" spans="1:13" x14ac:dyDescent="0.2">
      <c r="A1113">
        <v>0.34719</v>
      </c>
      <c r="B1113">
        <v>0</v>
      </c>
      <c r="C1113">
        <v>-1.562E-2</v>
      </c>
      <c r="D1113">
        <v>-3.9059999999999997E-2</v>
      </c>
      <c r="E1113">
        <v>-7.8119999999999995E-2</v>
      </c>
      <c r="F1113">
        <v>0.96094000000000002</v>
      </c>
      <c r="G1113">
        <v>0.99219000000000002</v>
      </c>
      <c r="H1113" s="1">
        <f t="shared" si="103"/>
        <v>-1.5625151515151516E-2</v>
      </c>
      <c r="I1113" s="1">
        <f t="shared" si="104"/>
        <v>-9.9424242424242405E-3</v>
      </c>
      <c r="J1113" s="1">
        <f t="shared" si="105"/>
        <v>-7.5757878787878791E-2</v>
      </c>
      <c r="K1113" s="1">
        <f t="shared" si="106"/>
        <v>-5.2083333333333336E-2</v>
      </c>
      <c r="L1113" s="1">
        <f t="shared" si="107"/>
        <v>0.98721606060606049</v>
      </c>
      <c r="M1113" s="1">
        <f t="shared" si="108"/>
        <v>1.0165718181818182</v>
      </c>
    </row>
    <row r="1114" spans="1:13" x14ac:dyDescent="0.2">
      <c r="A1114">
        <v>0.34749999999999998</v>
      </c>
      <c r="B1114">
        <v>-5.4690000000000003E-2</v>
      </c>
      <c r="C1114">
        <v>-0.13281000000000001</v>
      </c>
      <c r="D1114">
        <v>-3.125E-2</v>
      </c>
      <c r="E1114">
        <v>-8.5940000000000003E-2</v>
      </c>
      <c r="F1114">
        <v>0.96094000000000002</v>
      </c>
      <c r="G1114">
        <v>0.78905999999999998</v>
      </c>
      <c r="H1114" s="1">
        <f t="shared" si="103"/>
        <v>-1.3257575757575758E-2</v>
      </c>
      <c r="I1114" s="1">
        <f t="shared" si="104"/>
        <v>-1.5624242424242422E-2</v>
      </c>
      <c r="J1114" s="1">
        <f t="shared" si="105"/>
        <v>-7.2206666666666669E-2</v>
      </c>
      <c r="K1114" s="1">
        <f t="shared" si="106"/>
        <v>-5.610787878787879E-2</v>
      </c>
      <c r="L1114" s="1">
        <f t="shared" si="107"/>
        <v>0.98082424242424238</v>
      </c>
      <c r="M1114" s="1">
        <f t="shared" si="108"/>
        <v>1.022490606060606</v>
      </c>
    </row>
    <row r="1115" spans="1:13" x14ac:dyDescent="0.2">
      <c r="A1115">
        <v>0.34781000000000001</v>
      </c>
      <c r="B1115">
        <v>-0.10156</v>
      </c>
      <c r="C1115">
        <v>-7.0309999999999997E-2</v>
      </c>
      <c r="D1115">
        <v>1.562E-2</v>
      </c>
      <c r="E1115">
        <v>0</v>
      </c>
      <c r="F1115">
        <v>0.9375</v>
      </c>
      <c r="G1115">
        <v>0.95311999999999997</v>
      </c>
      <c r="H1115" s="1">
        <f t="shared" si="103"/>
        <v>-1.444121212121212E-2</v>
      </c>
      <c r="I1115" s="1">
        <f t="shared" si="104"/>
        <v>-2.035909090909091E-2</v>
      </c>
      <c r="J1115" s="1">
        <f t="shared" si="105"/>
        <v>-7.0312727272727263E-2</v>
      </c>
      <c r="K1115" s="1">
        <f t="shared" si="106"/>
        <v>-4.8532121212121214E-2</v>
      </c>
      <c r="L1115" s="1">
        <f t="shared" si="107"/>
        <v>0.97822030303030305</v>
      </c>
      <c r="M1115" s="1">
        <f t="shared" si="108"/>
        <v>1.0146778787878785</v>
      </c>
    </row>
    <row r="1116" spans="1:13" x14ac:dyDescent="0.2">
      <c r="A1116">
        <v>0.34813</v>
      </c>
      <c r="B1116">
        <v>-0.14843999999999999</v>
      </c>
      <c r="C1116">
        <v>-9.375E-2</v>
      </c>
      <c r="D1116">
        <v>7.8100000000000001E-3</v>
      </c>
      <c r="E1116">
        <v>-0.10938000000000001</v>
      </c>
      <c r="F1116">
        <v>0.96094000000000002</v>
      </c>
      <c r="G1116">
        <v>0.92188000000000003</v>
      </c>
      <c r="H1116" s="1">
        <f t="shared" si="103"/>
        <v>-2.0123030303030306E-2</v>
      </c>
      <c r="I1116" s="1">
        <f t="shared" si="104"/>
        <v>-2.3910303030303032E-2</v>
      </c>
      <c r="J1116" s="1">
        <f t="shared" si="105"/>
        <v>-6.5814848484848462E-2</v>
      </c>
      <c r="K1116" s="1">
        <f t="shared" si="106"/>
        <v>-4.2850303030303037E-2</v>
      </c>
      <c r="L1116" s="1">
        <f t="shared" si="107"/>
        <v>0.97822030303030305</v>
      </c>
      <c r="M1116" s="1">
        <f t="shared" si="108"/>
        <v>1.0068654545454545</v>
      </c>
    </row>
    <row r="1117" spans="1:13" x14ac:dyDescent="0.2">
      <c r="A1117">
        <v>0.34844000000000003</v>
      </c>
      <c r="B1117">
        <v>-0.19531000000000001</v>
      </c>
      <c r="C1117">
        <v>-7.8119999999999995E-2</v>
      </c>
      <c r="D1117">
        <v>-3.125E-2</v>
      </c>
      <c r="E1117">
        <v>-7.0309999999999997E-2</v>
      </c>
      <c r="F1117">
        <v>0.97655999999999998</v>
      </c>
      <c r="G1117">
        <v>1.09375</v>
      </c>
      <c r="H1117" s="1">
        <f t="shared" si="103"/>
        <v>-2.1543636363636365E-2</v>
      </c>
      <c r="I1117" s="1">
        <f t="shared" si="104"/>
        <v>-2.6751515151515155E-2</v>
      </c>
      <c r="J1117" s="1">
        <f t="shared" si="105"/>
        <v>-6.368393939393939E-2</v>
      </c>
      <c r="K1117" s="1">
        <f t="shared" si="106"/>
        <v>-5.7528484848484857E-2</v>
      </c>
      <c r="L1117" s="1">
        <f t="shared" si="107"/>
        <v>0.97230151515151531</v>
      </c>
      <c r="M1117" s="1">
        <f t="shared" si="108"/>
        <v>1.0094696969696968</v>
      </c>
    </row>
    <row r="1118" spans="1:13" x14ac:dyDescent="0.2">
      <c r="A1118">
        <v>0.34875</v>
      </c>
      <c r="B1118">
        <v>-6.25E-2</v>
      </c>
      <c r="C1118">
        <v>7.0309999999999997E-2</v>
      </c>
      <c r="D1118">
        <v>-0.125</v>
      </c>
      <c r="E1118">
        <v>1.562E-2</v>
      </c>
      <c r="F1118">
        <v>1.0625</v>
      </c>
      <c r="G1118">
        <v>1.0078100000000001</v>
      </c>
      <c r="H1118" s="1">
        <f t="shared" si="103"/>
        <v>-2.1780303030303032E-2</v>
      </c>
      <c r="I1118" s="1">
        <f t="shared" si="104"/>
        <v>-2.9829090909090916E-2</v>
      </c>
      <c r="J1118" s="1">
        <f t="shared" si="105"/>
        <v>-6.4867575757575749E-2</v>
      </c>
      <c r="K1118" s="1">
        <f t="shared" si="106"/>
        <v>-7.2206363636363652E-2</v>
      </c>
      <c r="L1118" s="1">
        <f t="shared" si="107"/>
        <v>0.97443242424242427</v>
      </c>
      <c r="M1118" s="1">
        <f t="shared" si="108"/>
        <v>1.0125472727272724</v>
      </c>
    </row>
    <row r="1119" spans="1:13" x14ac:dyDescent="0.2">
      <c r="A1119">
        <v>0.34905999999999998</v>
      </c>
      <c r="B1119">
        <v>-6.25E-2</v>
      </c>
      <c r="C1119">
        <v>-3.125E-2</v>
      </c>
      <c r="D1119">
        <v>0.10156</v>
      </c>
      <c r="E1119">
        <v>1.562E-2</v>
      </c>
      <c r="F1119">
        <v>0.97655999999999998</v>
      </c>
      <c r="G1119">
        <v>0.88280999999999998</v>
      </c>
      <c r="H1119" s="1">
        <f t="shared" si="103"/>
        <v>-2.4857878787878786E-2</v>
      </c>
      <c r="I1119" s="1">
        <f t="shared" si="104"/>
        <v>-2.4857575757575762E-2</v>
      </c>
      <c r="J1119" s="1">
        <f t="shared" si="105"/>
        <v>-6.7234848484848481E-2</v>
      </c>
      <c r="K1119" s="1">
        <f t="shared" si="106"/>
        <v>-7.8124848484848505E-2</v>
      </c>
      <c r="L1119" s="1">
        <f t="shared" si="107"/>
        <v>0.97987727272727287</v>
      </c>
      <c r="M1119" s="1">
        <f t="shared" si="108"/>
        <v>1.0125472727272724</v>
      </c>
    </row>
    <row r="1120" spans="1:13" x14ac:dyDescent="0.2">
      <c r="A1120">
        <v>0.34937000000000001</v>
      </c>
      <c r="B1120">
        <v>-0.10156</v>
      </c>
      <c r="C1120">
        <v>-0.11719</v>
      </c>
      <c r="D1120">
        <v>0.10938000000000001</v>
      </c>
      <c r="E1120">
        <v>1.562E-2</v>
      </c>
      <c r="F1120">
        <v>0.88280999999999998</v>
      </c>
      <c r="G1120">
        <v>1.03125</v>
      </c>
      <c r="H1120" s="1">
        <f t="shared" si="103"/>
        <v>-2.556818181818182E-2</v>
      </c>
      <c r="I1120" s="1">
        <f t="shared" si="104"/>
        <v>-2.0832727272727277E-2</v>
      </c>
      <c r="J1120" s="1">
        <f t="shared" si="105"/>
        <v>-6.5814242424242414E-2</v>
      </c>
      <c r="K1120" s="1">
        <f t="shared" si="106"/>
        <v>-7.3626666666666687E-2</v>
      </c>
      <c r="L1120" s="1">
        <f t="shared" si="107"/>
        <v>0.98011424242424239</v>
      </c>
      <c r="M1120" s="1">
        <f t="shared" si="108"/>
        <v>1.0113636363636365</v>
      </c>
    </row>
    <row r="1121" spans="1:13" x14ac:dyDescent="0.2">
      <c r="A1121">
        <v>0.34969</v>
      </c>
      <c r="B1121">
        <v>-6.25E-2</v>
      </c>
      <c r="C1121">
        <v>4.6879999999999998E-2</v>
      </c>
      <c r="D1121">
        <v>-0.14061999999999999</v>
      </c>
      <c r="E1121">
        <v>-0.34375</v>
      </c>
      <c r="F1121">
        <v>1.0625</v>
      </c>
      <c r="G1121">
        <v>1.17188</v>
      </c>
      <c r="H1121" s="1">
        <f t="shared" si="103"/>
        <v>-2.5094545454545453E-2</v>
      </c>
      <c r="I1121" s="1">
        <f t="shared" si="104"/>
        <v>-1.9175454545454548E-2</v>
      </c>
      <c r="J1121" s="1">
        <f t="shared" si="105"/>
        <v>-5.7765151515151505E-2</v>
      </c>
      <c r="K1121" s="1">
        <f t="shared" si="106"/>
        <v>-8.4043333333333359E-2</v>
      </c>
      <c r="L1121" s="1">
        <f t="shared" si="107"/>
        <v>0.97987757575757573</v>
      </c>
      <c r="M1121" s="1">
        <f t="shared" si="108"/>
        <v>1.0118369696969693</v>
      </c>
    </row>
    <row r="1122" spans="1:13" x14ac:dyDescent="0.2">
      <c r="A1122">
        <v>0.35</v>
      </c>
      <c r="B1122">
        <v>1.562E-2</v>
      </c>
      <c r="C1122">
        <v>-3.125E-2</v>
      </c>
      <c r="D1122">
        <v>-0.25</v>
      </c>
      <c r="E1122">
        <v>-7.8100000000000001E-3</v>
      </c>
      <c r="F1122">
        <v>1.09375</v>
      </c>
      <c r="G1122">
        <v>1.1015600000000001</v>
      </c>
      <c r="H1122" s="1">
        <f t="shared" si="103"/>
        <v>-2.1069999999999998E-2</v>
      </c>
      <c r="I1122" s="1">
        <f t="shared" si="104"/>
        <v>-2.249E-2</v>
      </c>
      <c r="J1122" s="1">
        <f t="shared" si="105"/>
        <v>-6.0842727272727264E-2</v>
      </c>
      <c r="K1122" s="1">
        <f t="shared" si="106"/>
        <v>-9.6353939393939436E-2</v>
      </c>
      <c r="L1122" s="1">
        <f t="shared" si="107"/>
        <v>0.98626939393939383</v>
      </c>
      <c r="M1122" s="1">
        <f t="shared" si="108"/>
        <v>1.0177554545454546</v>
      </c>
    </row>
    <row r="1123" spans="1:13" x14ac:dyDescent="0.2">
      <c r="A1123">
        <v>0.35031000000000001</v>
      </c>
      <c r="B1123">
        <v>1.562E-2</v>
      </c>
      <c r="C1123">
        <v>-2.3439999999999999E-2</v>
      </c>
      <c r="D1123">
        <v>-6.25E-2</v>
      </c>
      <c r="E1123">
        <v>0.17188000000000001</v>
      </c>
      <c r="F1123">
        <v>0.95311999999999997</v>
      </c>
      <c r="G1123">
        <v>1.0625</v>
      </c>
      <c r="H1123" s="1">
        <f t="shared" si="103"/>
        <v>-2.6515151515151516E-2</v>
      </c>
      <c r="I1123" s="1">
        <f t="shared" si="104"/>
        <v>-2.2490000000000003E-2</v>
      </c>
      <c r="J1123" s="1">
        <f t="shared" si="105"/>
        <v>-6.3209999999999988E-2</v>
      </c>
      <c r="K1123" s="1">
        <f t="shared" si="106"/>
        <v>-9.5880606060606097E-2</v>
      </c>
      <c r="L1123" s="1">
        <f t="shared" si="107"/>
        <v>0.98745303030303022</v>
      </c>
      <c r="M1123" s="1">
        <f t="shared" si="108"/>
        <v>1.0134942424242421</v>
      </c>
    </row>
    <row r="1124" spans="1:13" x14ac:dyDescent="0.2">
      <c r="A1124">
        <v>0.35063</v>
      </c>
      <c r="B1124">
        <v>0</v>
      </c>
      <c r="C1124">
        <v>4.6879999999999998E-2</v>
      </c>
      <c r="D1124">
        <v>0.10938000000000001</v>
      </c>
      <c r="E1124">
        <v>6.25E-2</v>
      </c>
      <c r="F1124">
        <v>0.82811999999999997</v>
      </c>
      <c r="G1124">
        <v>1.125</v>
      </c>
      <c r="H1124" s="1">
        <f t="shared" si="103"/>
        <v>-2.6751818181818182E-2</v>
      </c>
      <c r="I1124" s="1">
        <f t="shared" si="104"/>
        <v>-2.1779696969696977E-2</v>
      </c>
      <c r="J1124" s="1">
        <f t="shared" si="105"/>
        <v>-5.539757575757575E-2</v>
      </c>
      <c r="K1124" s="1">
        <f t="shared" si="106"/>
        <v>-9.3513030303030306E-2</v>
      </c>
      <c r="L1124" s="1">
        <f t="shared" si="107"/>
        <v>0.98224454545454554</v>
      </c>
      <c r="M1124" s="1">
        <f t="shared" si="108"/>
        <v>1.0047348484848484</v>
      </c>
    </row>
    <row r="1125" spans="1:13" x14ac:dyDescent="0.2">
      <c r="A1125">
        <v>0.35093999999999997</v>
      </c>
      <c r="B1125">
        <v>3.125E-2</v>
      </c>
      <c r="C1125">
        <v>6.25E-2</v>
      </c>
      <c r="D1125">
        <v>-0.25</v>
      </c>
      <c r="E1125">
        <v>-0.20311999999999999</v>
      </c>
      <c r="F1125">
        <v>1.0234399999999999</v>
      </c>
      <c r="G1125">
        <v>1.2421899999999999</v>
      </c>
      <c r="H1125" s="1">
        <f t="shared" si="103"/>
        <v>-2.7699090909090909E-2</v>
      </c>
      <c r="I1125" s="1">
        <f t="shared" si="104"/>
        <v>-2.3200303030303033E-2</v>
      </c>
      <c r="J1125" s="1">
        <f t="shared" si="105"/>
        <v>-4.3560303030303046E-2</v>
      </c>
      <c r="K1125" s="1">
        <f t="shared" si="106"/>
        <v>-9.9668181818181836E-2</v>
      </c>
      <c r="L1125" s="1">
        <f t="shared" si="107"/>
        <v>0.97703636363636359</v>
      </c>
      <c r="M1125" s="1">
        <f t="shared" si="108"/>
        <v>1.0009469696969697</v>
      </c>
    </row>
    <row r="1126" spans="1:13" x14ac:dyDescent="0.2">
      <c r="A1126">
        <v>0.35125000000000001</v>
      </c>
      <c r="B1126">
        <v>6.25E-2</v>
      </c>
      <c r="C1126">
        <v>-7.8119999999999995E-2</v>
      </c>
      <c r="D1126">
        <v>-3.125E-2</v>
      </c>
      <c r="E1126">
        <v>4.6879999999999998E-2</v>
      </c>
      <c r="F1126">
        <v>0.92188000000000003</v>
      </c>
      <c r="G1126">
        <v>1.14062</v>
      </c>
      <c r="H1126" s="1">
        <f t="shared" si="103"/>
        <v>-3.3380909090909093E-2</v>
      </c>
      <c r="I1126" s="1">
        <f t="shared" si="104"/>
        <v>-2.5094242424242425E-2</v>
      </c>
      <c r="J1126" s="1">
        <f t="shared" si="105"/>
        <v>-4.7111515151515168E-2</v>
      </c>
      <c r="K1126" s="1">
        <f t="shared" si="106"/>
        <v>-0.10345606060606061</v>
      </c>
      <c r="L1126" s="1">
        <f t="shared" si="107"/>
        <v>0.98177090909090914</v>
      </c>
      <c r="M1126" s="1">
        <f t="shared" si="108"/>
        <v>1.0030775757575758</v>
      </c>
    </row>
    <row r="1127" spans="1:13" x14ac:dyDescent="0.2">
      <c r="A1127">
        <v>0.35155999999999998</v>
      </c>
      <c r="B1127">
        <v>0.10938000000000001</v>
      </c>
      <c r="C1127">
        <v>9.375E-2</v>
      </c>
      <c r="D1127">
        <v>-2.3439999999999999E-2</v>
      </c>
      <c r="E1127">
        <v>0.13281000000000001</v>
      </c>
      <c r="F1127">
        <v>0.90625</v>
      </c>
      <c r="G1127">
        <v>1</v>
      </c>
      <c r="H1127" s="1">
        <f t="shared" si="103"/>
        <v>-3.6695151515151528E-2</v>
      </c>
      <c r="I1127" s="1">
        <f t="shared" si="104"/>
        <v>-2.4620606060606065E-2</v>
      </c>
      <c r="J1127" s="1">
        <f t="shared" si="105"/>
        <v>-4.9479090909090917E-2</v>
      </c>
      <c r="K1127" s="1">
        <f t="shared" si="106"/>
        <v>-0.10961151515151514</v>
      </c>
      <c r="L1127" s="1">
        <f t="shared" si="107"/>
        <v>0.98816272727272725</v>
      </c>
      <c r="M1127" s="1">
        <f t="shared" si="108"/>
        <v>1.0066284848484848</v>
      </c>
    </row>
    <row r="1128" spans="1:13" x14ac:dyDescent="0.2">
      <c r="A1128">
        <v>0.35187000000000002</v>
      </c>
      <c r="B1128">
        <v>-6.25E-2</v>
      </c>
      <c r="C1128">
        <v>-3.125E-2</v>
      </c>
      <c r="D1128">
        <v>-0.14843999999999999</v>
      </c>
      <c r="E1128">
        <v>5.4690000000000003E-2</v>
      </c>
      <c r="F1128">
        <v>1.0625</v>
      </c>
      <c r="G1128">
        <v>1.01562</v>
      </c>
      <c r="H1128" s="1">
        <f t="shared" si="103"/>
        <v>-3.2670606060606067E-2</v>
      </c>
      <c r="I1128" s="1">
        <f t="shared" si="104"/>
        <v>-1.8938787878787881E-2</v>
      </c>
      <c r="J1128" s="1">
        <f t="shared" si="105"/>
        <v>-4.3797272727272733E-2</v>
      </c>
      <c r="K1128" s="1">
        <f t="shared" si="106"/>
        <v>-0.11126848484848484</v>
      </c>
      <c r="L1128" s="1">
        <f t="shared" si="107"/>
        <v>0.98390121212121207</v>
      </c>
      <c r="M1128" s="1">
        <f t="shared" si="108"/>
        <v>1.0016569696969697</v>
      </c>
    </row>
    <row r="1129" spans="1:13" x14ac:dyDescent="0.2">
      <c r="A1129">
        <v>0.35219</v>
      </c>
      <c r="B1129">
        <v>7.8100000000000001E-3</v>
      </c>
      <c r="C1129">
        <v>-0.21093999999999999</v>
      </c>
      <c r="D1129">
        <v>7.8100000000000001E-3</v>
      </c>
      <c r="E1129">
        <v>-0.16406000000000001</v>
      </c>
      <c r="F1129">
        <v>1.0234399999999999</v>
      </c>
      <c r="G1129">
        <v>1.20312</v>
      </c>
      <c r="H1129" s="1">
        <f t="shared" si="103"/>
        <v>-3.2433939393939404E-2</v>
      </c>
      <c r="I1129" s="1">
        <f t="shared" si="104"/>
        <v>-1.5624545454545459E-2</v>
      </c>
      <c r="J1129" s="1">
        <f t="shared" si="105"/>
        <v>-4.7348181818181824E-2</v>
      </c>
      <c r="K1129" s="1">
        <f t="shared" si="106"/>
        <v>-0.12499969696969696</v>
      </c>
      <c r="L1129" s="1">
        <f t="shared" si="107"/>
        <v>0.98413787878787862</v>
      </c>
      <c r="M1129" s="1">
        <f t="shared" si="108"/>
        <v>0.9995263636363636</v>
      </c>
    </row>
    <row r="1130" spans="1:13" x14ac:dyDescent="0.2">
      <c r="A1130">
        <v>0.35249999999999998</v>
      </c>
      <c r="B1130">
        <v>-7.8100000000000001E-3</v>
      </c>
      <c r="C1130">
        <v>-0.10156</v>
      </c>
      <c r="D1130">
        <v>0.13281000000000001</v>
      </c>
      <c r="E1130">
        <v>-0.10156</v>
      </c>
      <c r="F1130">
        <v>0.80469000000000002</v>
      </c>
      <c r="G1130">
        <v>1.0859399999999999</v>
      </c>
      <c r="H1130" s="1">
        <f t="shared" si="103"/>
        <v>-3.2197272727272734E-2</v>
      </c>
      <c r="I1130" s="1">
        <f t="shared" si="104"/>
        <v>-1.4440909090909095E-2</v>
      </c>
      <c r="J1130" s="1">
        <f t="shared" si="105"/>
        <v>-5.6581212121212122E-2</v>
      </c>
      <c r="K1130" s="1">
        <f t="shared" si="106"/>
        <v>-0.14015121212121212</v>
      </c>
      <c r="L1130" s="1">
        <f t="shared" si="107"/>
        <v>0.98887272727272713</v>
      </c>
      <c r="M1130" s="1">
        <f t="shared" si="108"/>
        <v>1.002130303030303</v>
      </c>
    </row>
    <row r="1131" spans="1:13" x14ac:dyDescent="0.2">
      <c r="A1131">
        <v>0.35281000000000001</v>
      </c>
      <c r="B1131">
        <v>0</v>
      </c>
      <c r="C1131">
        <v>-3.125E-2</v>
      </c>
      <c r="D1131">
        <v>7.0309999999999997E-2</v>
      </c>
      <c r="E1131">
        <v>0.15625</v>
      </c>
      <c r="F1131">
        <v>0.92969000000000002</v>
      </c>
      <c r="G1131">
        <v>0.76561999999999997</v>
      </c>
      <c r="H1131" s="1">
        <f t="shared" si="103"/>
        <v>-3.5274848484848492E-2</v>
      </c>
      <c r="I1131" s="1">
        <f t="shared" si="104"/>
        <v>-5.4448484848484855E-3</v>
      </c>
      <c r="J1131" s="1">
        <f t="shared" si="105"/>
        <v>-5.5870909090909096E-2</v>
      </c>
      <c r="K1131" s="1">
        <f t="shared" si="106"/>
        <v>-0.14275545454545452</v>
      </c>
      <c r="L1131" s="1">
        <f t="shared" si="107"/>
        <v>0.99005636363636351</v>
      </c>
      <c r="M1131" s="1">
        <f t="shared" si="108"/>
        <v>1.0082857575757578</v>
      </c>
    </row>
    <row r="1132" spans="1:13" x14ac:dyDescent="0.2">
      <c r="A1132">
        <v>0.35313</v>
      </c>
      <c r="B1132">
        <v>-0.10938000000000001</v>
      </c>
      <c r="C1132">
        <v>-0.10938000000000001</v>
      </c>
      <c r="D1132">
        <v>-0.10938000000000001</v>
      </c>
      <c r="E1132">
        <v>-0.10938000000000001</v>
      </c>
      <c r="F1132">
        <v>1.1484399999999999</v>
      </c>
      <c r="G1132">
        <v>0.98438000000000003</v>
      </c>
      <c r="H1132" s="1">
        <f t="shared" si="103"/>
        <v>-3.5511818181818186E-2</v>
      </c>
      <c r="I1132" s="1">
        <f t="shared" si="104"/>
        <v>-2.3666666666666492E-4</v>
      </c>
      <c r="J1132" s="1">
        <f t="shared" si="105"/>
        <v>-5.4213636363636367E-2</v>
      </c>
      <c r="K1132" s="1">
        <f t="shared" si="106"/>
        <v>-0.15293545454545451</v>
      </c>
      <c r="L1132" s="1">
        <f t="shared" si="107"/>
        <v>0.99076666666666657</v>
      </c>
      <c r="M1132" s="1">
        <f t="shared" si="108"/>
        <v>1.0035512121212122</v>
      </c>
    </row>
    <row r="1133" spans="1:13" x14ac:dyDescent="0.2">
      <c r="A1133">
        <v>0.35343999999999998</v>
      </c>
      <c r="B1133">
        <v>1.562E-2</v>
      </c>
      <c r="C1133">
        <v>-0.10938000000000001</v>
      </c>
      <c r="D1133">
        <v>-0.20311999999999999</v>
      </c>
      <c r="E1133">
        <v>-0.48437999999999998</v>
      </c>
      <c r="F1133">
        <v>1.01562</v>
      </c>
      <c r="G1133">
        <v>1.1875</v>
      </c>
      <c r="H1133" s="1">
        <f t="shared" si="103"/>
        <v>-2.9356363636363628E-2</v>
      </c>
      <c r="I1133" s="1">
        <f t="shared" si="104"/>
        <v>4.0248484848484853E-3</v>
      </c>
      <c r="J1133" s="1">
        <f t="shared" si="105"/>
        <v>-5.6817575757575761E-2</v>
      </c>
      <c r="K1133" s="1">
        <f t="shared" si="106"/>
        <v>-0.15861727272727272</v>
      </c>
      <c r="L1133" s="1">
        <f t="shared" si="107"/>
        <v>0.98816242424242406</v>
      </c>
      <c r="M1133" s="1">
        <f t="shared" si="108"/>
        <v>1.0054451515151515</v>
      </c>
    </row>
    <row r="1134" spans="1:13" x14ac:dyDescent="0.2">
      <c r="A1134">
        <v>0.35375000000000001</v>
      </c>
      <c r="B1134">
        <v>8.5940000000000003E-2</v>
      </c>
      <c r="C1134">
        <v>2.3439999999999999E-2</v>
      </c>
      <c r="D1134">
        <v>-7.0309999999999997E-2</v>
      </c>
      <c r="E1134">
        <v>-0.32812000000000002</v>
      </c>
      <c r="F1134">
        <v>0.96094000000000002</v>
      </c>
      <c r="G1134">
        <v>0.90625</v>
      </c>
      <c r="H1134" s="1">
        <f t="shared" si="103"/>
        <v>-2.2964545454545456E-2</v>
      </c>
      <c r="I1134" s="1">
        <f t="shared" si="104"/>
        <v>9.4696969696969717E-3</v>
      </c>
      <c r="J1134" s="1">
        <f t="shared" si="105"/>
        <v>-6.6760909090909093E-2</v>
      </c>
      <c r="K1134" s="1">
        <f t="shared" si="106"/>
        <v>-0.16571969696969693</v>
      </c>
      <c r="L1134" s="1">
        <f t="shared" si="107"/>
        <v>0.98721545454545456</v>
      </c>
      <c r="M1134" s="1">
        <f t="shared" si="108"/>
        <v>1.0004736363636364</v>
      </c>
    </row>
    <row r="1135" spans="1:13" x14ac:dyDescent="0.2">
      <c r="A1135">
        <v>0.35405999999999999</v>
      </c>
      <c r="B1135">
        <v>0</v>
      </c>
      <c r="C1135">
        <v>9.375E-2</v>
      </c>
      <c r="D1135">
        <v>-7.0309999999999997E-2</v>
      </c>
      <c r="E1135">
        <v>-0.26562000000000002</v>
      </c>
      <c r="F1135">
        <v>1.01562</v>
      </c>
      <c r="G1135">
        <v>1</v>
      </c>
      <c r="H1135" s="1">
        <f t="shared" si="103"/>
        <v>-2.3911515151515152E-2</v>
      </c>
      <c r="I1135" s="1">
        <f t="shared" si="104"/>
        <v>1.0416666666666666E-2</v>
      </c>
      <c r="J1135" s="1">
        <f t="shared" si="105"/>
        <v>-7.1732424242424236E-2</v>
      </c>
      <c r="K1135" s="1">
        <f t="shared" si="106"/>
        <v>-0.17708333333333331</v>
      </c>
      <c r="L1135" s="1">
        <f t="shared" si="107"/>
        <v>0.98745212121212123</v>
      </c>
      <c r="M1135" s="1">
        <f t="shared" si="108"/>
        <v>0.99573878787878789</v>
      </c>
    </row>
    <row r="1136" spans="1:13" x14ac:dyDescent="0.2">
      <c r="A1136">
        <v>0.35437000000000002</v>
      </c>
      <c r="B1136">
        <v>-2.3439999999999999E-2</v>
      </c>
      <c r="C1136">
        <v>0.10938000000000001</v>
      </c>
      <c r="D1136">
        <v>-0.13281000000000001</v>
      </c>
      <c r="E1136">
        <v>-0.28905999999999998</v>
      </c>
      <c r="F1136">
        <v>1.0234399999999999</v>
      </c>
      <c r="G1136">
        <v>1.0625</v>
      </c>
      <c r="H1136" s="1">
        <f t="shared" si="103"/>
        <v>-2.0596969696969693E-2</v>
      </c>
      <c r="I1136" s="1">
        <f t="shared" si="104"/>
        <v>1.089030303030303E-2</v>
      </c>
      <c r="J1136" s="1">
        <f t="shared" si="105"/>
        <v>-7.7650909090909104E-2</v>
      </c>
      <c r="K1136" s="1">
        <f t="shared" si="106"/>
        <v>-0.18347515151515151</v>
      </c>
      <c r="L1136" s="1">
        <f t="shared" si="107"/>
        <v>0.98626848484848473</v>
      </c>
      <c r="M1136" s="1">
        <f t="shared" si="108"/>
        <v>0.99692272727272735</v>
      </c>
    </row>
    <row r="1137" spans="1:13" x14ac:dyDescent="0.2">
      <c r="A1137">
        <v>0.35469000000000001</v>
      </c>
      <c r="B1137">
        <v>-7.0309999999999997E-2</v>
      </c>
      <c r="C1137">
        <v>5.4690000000000003E-2</v>
      </c>
      <c r="D1137">
        <v>0</v>
      </c>
      <c r="E1137">
        <v>-0.28905999999999998</v>
      </c>
      <c r="F1137">
        <v>1</v>
      </c>
      <c r="G1137">
        <v>0.91405999999999998</v>
      </c>
      <c r="H1137" s="1">
        <f t="shared" si="103"/>
        <v>-1.7519393939393935E-2</v>
      </c>
      <c r="I1137" s="1">
        <f t="shared" si="104"/>
        <v>1.4441515151515148E-2</v>
      </c>
      <c r="J1137" s="1">
        <f t="shared" si="105"/>
        <v>-8.6410606060606063E-2</v>
      </c>
      <c r="K1137" s="1">
        <f t="shared" si="106"/>
        <v>-0.19341818181818179</v>
      </c>
      <c r="L1137" s="1">
        <f t="shared" si="107"/>
        <v>0.9857951515151514</v>
      </c>
      <c r="M1137" s="1">
        <f t="shared" si="108"/>
        <v>0.99573909090909107</v>
      </c>
    </row>
    <row r="1138" spans="1:13" x14ac:dyDescent="0.2">
      <c r="A1138">
        <v>0.35499999999999998</v>
      </c>
      <c r="B1138">
        <v>3.125E-2</v>
      </c>
      <c r="C1138">
        <v>3.9059999999999997E-2</v>
      </c>
      <c r="D1138">
        <v>-0.10156</v>
      </c>
      <c r="E1138">
        <v>-0.25780999999999998</v>
      </c>
      <c r="F1138">
        <v>1.0078100000000001</v>
      </c>
      <c r="G1138">
        <v>0.84375</v>
      </c>
      <c r="H1138" s="1">
        <f t="shared" si="103"/>
        <v>-1.5625454545454543E-2</v>
      </c>
      <c r="I1138" s="1">
        <f t="shared" si="104"/>
        <v>1.5388181818181818E-2</v>
      </c>
      <c r="J1138" s="1">
        <f t="shared" si="105"/>
        <v>-8.9488484848484845E-2</v>
      </c>
      <c r="K1138" s="1">
        <f t="shared" si="106"/>
        <v>-0.19602242424242422</v>
      </c>
      <c r="L1138" s="1">
        <f t="shared" si="107"/>
        <v>0.98721575757575752</v>
      </c>
      <c r="M1138" s="1">
        <f t="shared" si="108"/>
        <v>0.99502878787878801</v>
      </c>
    </row>
    <row r="1139" spans="1:13" x14ac:dyDescent="0.2">
      <c r="A1139">
        <v>0.35531000000000001</v>
      </c>
      <c r="B1139">
        <v>-0.17968999999999999</v>
      </c>
      <c r="C1139">
        <v>3.9059999999999997E-2</v>
      </c>
      <c r="D1139">
        <v>-1.562E-2</v>
      </c>
      <c r="E1139">
        <v>-0.125</v>
      </c>
      <c r="F1139">
        <v>0.89844000000000002</v>
      </c>
      <c r="G1139">
        <v>0.98438000000000003</v>
      </c>
      <c r="H1139" s="1">
        <f t="shared" si="103"/>
        <v>-1.6098787878787876E-2</v>
      </c>
      <c r="I1139" s="1">
        <f t="shared" si="104"/>
        <v>2.0833333333333332E-2</v>
      </c>
      <c r="J1139" s="1">
        <f t="shared" si="105"/>
        <v>-8.5700606060606047E-2</v>
      </c>
      <c r="K1139" s="1">
        <f t="shared" si="106"/>
        <v>-0.20856999999999998</v>
      </c>
      <c r="L1139" s="1">
        <f t="shared" si="107"/>
        <v>0.9841381818181818</v>
      </c>
      <c r="M1139" s="1">
        <f t="shared" si="108"/>
        <v>0.99479212121212135</v>
      </c>
    </row>
    <row r="1140" spans="1:13" x14ac:dyDescent="0.2">
      <c r="A1140">
        <v>0.35563</v>
      </c>
      <c r="B1140">
        <v>-7.0309999999999997E-2</v>
      </c>
      <c r="C1140">
        <v>-7.0309999999999997E-2</v>
      </c>
      <c r="D1140">
        <v>3.9059999999999997E-2</v>
      </c>
      <c r="E1140">
        <v>-0.19531000000000001</v>
      </c>
      <c r="F1140">
        <v>0.88280999999999998</v>
      </c>
      <c r="G1140">
        <v>0.85938000000000003</v>
      </c>
      <c r="H1140" s="1">
        <f t="shared" si="103"/>
        <v>-1.3494545454545454E-2</v>
      </c>
      <c r="I1140" s="1">
        <f t="shared" si="104"/>
        <v>2.438454545454545E-2</v>
      </c>
      <c r="J1140" s="1">
        <f t="shared" si="105"/>
        <v>-8.9725151515151508E-2</v>
      </c>
      <c r="K1140" s="1">
        <f t="shared" si="106"/>
        <v>-0.22372151515151512</v>
      </c>
      <c r="L1140" s="1">
        <f t="shared" si="107"/>
        <v>0.98650575757575765</v>
      </c>
      <c r="M1140" s="1">
        <f t="shared" si="108"/>
        <v>0.99550242424242441</v>
      </c>
    </row>
    <row r="1141" spans="1:13" x14ac:dyDescent="0.2">
      <c r="A1141">
        <v>0.35593999999999998</v>
      </c>
      <c r="B1141">
        <v>-4.6879999999999998E-2</v>
      </c>
      <c r="C1141">
        <v>-5.4690000000000003E-2</v>
      </c>
      <c r="D1141">
        <v>-3.9059999999999997E-2</v>
      </c>
      <c r="E1141">
        <v>-0.125</v>
      </c>
      <c r="F1141">
        <v>1.0546899999999999</v>
      </c>
      <c r="G1141">
        <v>0.85155999999999998</v>
      </c>
      <c r="H1141" s="1">
        <f t="shared" si="103"/>
        <v>-1.2310909090909089E-2</v>
      </c>
      <c r="I1141" s="1">
        <f t="shared" si="104"/>
        <v>2.5094545454545453E-2</v>
      </c>
      <c r="J1141" s="1">
        <f t="shared" si="105"/>
        <v>-9.8248181818181818E-2</v>
      </c>
      <c r="K1141" s="1">
        <f t="shared" si="106"/>
        <v>-0.23650575757575754</v>
      </c>
      <c r="L1141" s="1">
        <f t="shared" si="107"/>
        <v>0.99195090909090911</v>
      </c>
      <c r="M1141" s="1">
        <f t="shared" si="108"/>
        <v>0.99171454545454563</v>
      </c>
    </row>
    <row r="1142" spans="1:13" x14ac:dyDescent="0.2">
      <c r="A1142">
        <v>0.35625000000000001</v>
      </c>
      <c r="B1142">
        <v>-0.10156</v>
      </c>
      <c r="C1142">
        <v>0</v>
      </c>
      <c r="D1142">
        <v>-0.11719</v>
      </c>
      <c r="E1142">
        <v>-0.10938000000000001</v>
      </c>
      <c r="F1142">
        <v>1.20312</v>
      </c>
      <c r="G1142">
        <v>0.92969000000000002</v>
      </c>
      <c r="H1142" s="1">
        <f t="shared" si="103"/>
        <v>-1.7519090909090908E-2</v>
      </c>
      <c r="I1142" s="1">
        <f t="shared" si="104"/>
        <v>2.320060606060606E-2</v>
      </c>
      <c r="J1142" s="1">
        <f t="shared" si="105"/>
        <v>-9.0672424242424221E-2</v>
      </c>
      <c r="K1142" s="1">
        <f t="shared" si="106"/>
        <v>-0.23982030303030299</v>
      </c>
      <c r="L1142" s="1">
        <f t="shared" si="107"/>
        <v>0.99242424242424243</v>
      </c>
      <c r="M1142" s="1">
        <f t="shared" si="108"/>
        <v>0.98271818181818194</v>
      </c>
    </row>
    <row r="1143" spans="1:13" x14ac:dyDescent="0.2">
      <c r="A1143">
        <v>0.35655999999999999</v>
      </c>
      <c r="B1143">
        <v>2.3439999999999999E-2</v>
      </c>
      <c r="C1143">
        <v>2.3439999999999999E-2</v>
      </c>
      <c r="D1143">
        <v>-0.11719</v>
      </c>
      <c r="E1143">
        <v>-0.36719000000000002</v>
      </c>
      <c r="F1143">
        <v>1.07812</v>
      </c>
      <c r="G1143">
        <v>1.07812</v>
      </c>
      <c r="H1143" s="1">
        <f t="shared" si="103"/>
        <v>-2.0596666666666662E-2</v>
      </c>
      <c r="I1143" s="1">
        <f t="shared" si="104"/>
        <v>2.5804545454545452E-2</v>
      </c>
      <c r="J1143" s="1">
        <f t="shared" si="105"/>
        <v>-9.3513333333333323E-2</v>
      </c>
      <c r="K1143" s="1">
        <f t="shared" si="106"/>
        <v>-0.25355151515151508</v>
      </c>
      <c r="L1143" s="1">
        <f t="shared" si="107"/>
        <v>0.99195060606060603</v>
      </c>
      <c r="M1143" s="1">
        <f t="shared" si="108"/>
        <v>0.97632636363636383</v>
      </c>
    </row>
    <row r="1144" spans="1:13" x14ac:dyDescent="0.2">
      <c r="A1144">
        <v>0.35687000000000002</v>
      </c>
      <c r="B1144">
        <v>6.25E-2</v>
      </c>
      <c r="C1144">
        <v>0.10156</v>
      </c>
      <c r="D1144">
        <v>-7.8100000000000001E-3</v>
      </c>
      <c r="E1144">
        <v>-0.26562000000000002</v>
      </c>
      <c r="F1144">
        <v>0.84375</v>
      </c>
      <c r="G1144">
        <v>0.83594000000000002</v>
      </c>
      <c r="H1144" s="1">
        <f t="shared" si="103"/>
        <v>-2.3674545454545452E-2</v>
      </c>
      <c r="I1144" s="1">
        <f t="shared" si="104"/>
        <v>2.296363636363636E-2</v>
      </c>
      <c r="J1144" s="1">
        <f t="shared" si="105"/>
        <v>-0.1008521212121212</v>
      </c>
      <c r="K1144" s="1">
        <f t="shared" si="106"/>
        <v>-0.26609878787878788</v>
      </c>
      <c r="L1144" s="1">
        <f t="shared" si="107"/>
        <v>0.99360787878787882</v>
      </c>
      <c r="M1144" s="1">
        <f t="shared" si="108"/>
        <v>0.97679969696969715</v>
      </c>
    </row>
    <row r="1145" spans="1:13" x14ac:dyDescent="0.2">
      <c r="A1145">
        <v>0.35719000000000001</v>
      </c>
      <c r="B1145">
        <v>-7.0309999999999997E-2</v>
      </c>
      <c r="C1145">
        <v>7.0309999999999997E-2</v>
      </c>
      <c r="D1145">
        <v>-3.9059999999999997E-2</v>
      </c>
      <c r="E1145">
        <v>-0.42187999999999998</v>
      </c>
      <c r="F1145">
        <v>1.01562</v>
      </c>
      <c r="G1145">
        <v>0.96094000000000002</v>
      </c>
      <c r="H1145" s="1">
        <f t="shared" si="103"/>
        <v>-2.0596969696969697E-2</v>
      </c>
      <c r="I1145" s="1">
        <f t="shared" si="104"/>
        <v>3.1249696969696969E-2</v>
      </c>
      <c r="J1145" s="1">
        <f t="shared" si="105"/>
        <v>-0.1027460606060606</v>
      </c>
      <c r="K1145" s="1">
        <f t="shared" si="106"/>
        <v>-0.27083363636363628</v>
      </c>
      <c r="L1145" s="1">
        <f t="shared" si="107"/>
        <v>0.99147727272727271</v>
      </c>
      <c r="M1145" s="1">
        <f t="shared" si="108"/>
        <v>0.96875060606060615</v>
      </c>
    </row>
    <row r="1146" spans="1:13" x14ac:dyDescent="0.2">
      <c r="A1146">
        <v>0.35749999999999998</v>
      </c>
      <c r="B1146">
        <v>7.8100000000000001E-3</v>
      </c>
      <c r="C1146">
        <v>2.3439999999999999E-2</v>
      </c>
      <c r="D1146">
        <v>-0.34375</v>
      </c>
      <c r="E1146">
        <v>-0.57811999999999997</v>
      </c>
      <c r="F1146">
        <v>1.1171899999999999</v>
      </c>
      <c r="G1146">
        <v>1.07812</v>
      </c>
      <c r="H1146" s="1">
        <f t="shared" si="103"/>
        <v>-2.2017272727272726E-2</v>
      </c>
      <c r="I1146" s="1">
        <f t="shared" si="104"/>
        <v>4.0482727272727267E-2</v>
      </c>
      <c r="J1146" s="1">
        <f t="shared" si="105"/>
        <v>-0.10866454545454544</v>
      </c>
      <c r="K1146" s="1">
        <f t="shared" si="106"/>
        <v>-0.27225424242424234</v>
      </c>
      <c r="L1146" s="1">
        <f t="shared" si="107"/>
        <v>0.98934636363636375</v>
      </c>
      <c r="M1146" s="1">
        <f t="shared" si="108"/>
        <v>0.96614666666666693</v>
      </c>
    </row>
    <row r="1147" spans="1:13" x14ac:dyDescent="0.2">
      <c r="A1147">
        <v>0.35781000000000002</v>
      </c>
      <c r="B1147">
        <v>-0.15625</v>
      </c>
      <c r="C1147">
        <v>0.16406000000000001</v>
      </c>
      <c r="D1147">
        <v>-7.8100000000000001E-3</v>
      </c>
      <c r="E1147">
        <v>-0.17188000000000001</v>
      </c>
      <c r="F1147">
        <v>1</v>
      </c>
      <c r="G1147">
        <v>0.99219000000000002</v>
      </c>
      <c r="H1147" s="1">
        <f t="shared" si="103"/>
        <v>-2.0833636363636363E-2</v>
      </c>
      <c r="I1147" s="1">
        <f t="shared" si="104"/>
        <v>4.1429696969696964E-2</v>
      </c>
      <c r="J1147" s="1">
        <f t="shared" si="105"/>
        <v>-0.1145830303030303</v>
      </c>
      <c r="K1147" s="1">
        <f t="shared" si="106"/>
        <v>-0.27556878787878786</v>
      </c>
      <c r="L1147" s="1">
        <f t="shared" si="107"/>
        <v>0.99526484848484842</v>
      </c>
      <c r="M1147" s="1">
        <f t="shared" si="108"/>
        <v>0.96780363636363653</v>
      </c>
    </row>
    <row r="1148" spans="1:13" x14ac:dyDescent="0.2">
      <c r="A1148">
        <v>0.35813</v>
      </c>
      <c r="B1148">
        <v>-0.10938000000000001</v>
      </c>
      <c r="C1148">
        <v>0.10156</v>
      </c>
      <c r="D1148">
        <v>7.0309999999999997E-2</v>
      </c>
      <c r="E1148">
        <v>-0.33594000000000002</v>
      </c>
      <c r="F1148">
        <v>0.96094000000000002</v>
      </c>
      <c r="G1148">
        <v>0.79688000000000003</v>
      </c>
      <c r="H1148" s="1">
        <f t="shared" si="103"/>
        <v>-2.2017272727272726E-2</v>
      </c>
      <c r="I1148" s="1">
        <f t="shared" si="104"/>
        <v>3.9299090909090902E-2</v>
      </c>
      <c r="J1148" s="1">
        <f t="shared" si="105"/>
        <v>-0.12334242424242423</v>
      </c>
      <c r="K1148" s="1">
        <f t="shared" si="106"/>
        <v>-0.27935666666666664</v>
      </c>
      <c r="L1148" s="1">
        <f t="shared" si="107"/>
        <v>1.0009466666666667</v>
      </c>
      <c r="M1148" s="1">
        <f t="shared" si="108"/>
        <v>0.97727333333333355</v>
      </c>
    </row>
    <row r="1149" spans="1:13" x14ac:dyDescent="0.2">
      <c r="A1149">
        <v>0.35843999999999998</v>
      </c>
      <c r="B1149">
        <v>5.4690000000000003E-2</v>
      </c>
      <c r="C1149">
        <v>4.6879999999999998E-2</v>
      </c>
      <c r="D1149">
        <v>-7.8119999999999995E-2</v>
      </c>
      <c r="E1149">
        <v>-0.29687999999999998</v>
      </c>
      <c r="F1149">
        <v>0.875</v>
      </c>
      <c r="G1149">
        <v>0.98438000000000003</v>
      </c>
      <c r="H1149" s="1">
        <f t="shared" si="103"/>
        <v>-1.870272727272727E-2</v>
      </c>
      <c r="I1149" s="1">
        <f t="shared" si="104"/>
        <v>4.1666666666666657E-2</v>
      </c>
      <c r="J1149" s="1">
        <f t="shared" si="105"/>
        <v>-0.12760363636363636</v>
      </c>
      <c r="K1149" s="1">
        <f t="shared" si="106"/>
        <v>-0.27651545454545451</v>
      </c>
      <c r="L1149" s="1">
        <f t="shared" si="107"/>
        <v>0.99739545454545464</v>
      </c>
      <c r="M1149" s="1">
        <f t="shared" si="108"/>
        <v>0.97845696969696982</v>
      </c>
    </row>
    <row r="1150" spans="1:13" x14ac:dyDescent="0.2">
      <c r="A1150">
        <v>0.35875000000000001</v>
      </c>
      <c r="B1150">
        <v>1.562E-2</v>
      </c>
      <c r="C1150">
        <v>0.10156</v>
      </c>
      <c r="D1150">
        <v>-0.35937999999999998</v>
      </c>
      <c r="E1150">
        <v>-0.30469000000000002</v>
      </c>
      <c r="F1150">
        <v>0.94530999999999998</v>
      </c>
      <c r="G1150">
        <v>0.92969000000000002</v>
      </c>
      <c r="H1150" s="1">
        <f t="shared" si="103"/>
        <v>-1.9176060606060603E-2</v>
      </c>
      <c r="I1150" s="1">
        <f t="shared" si="104"/>
        <v>4.3323939393939394E-2</v>
      </c>
      <c r="J1150" s="1">
        <f t="shared" si="105"/>
        <v>-0.12570969696969697</v>
      </c>
      <c r="K1150" s="1">
        <f t="shared" si="106"/>
        <v>-0.26633545454545454</v>
      </c>
      <c r="L1150" s="1">
        <f t="shared" si="107"/>
        <v>0.99502818181818198</v>
      </c>
      <c r="M1150" s="1">
        <f t="shared" si="108"/>
        <v>0.97822030303030305</v>
      </c>
    </row>
    <row r="1151" spans="1:13" x14ac:dyDescent="0.2">
      <c r="A1151">
        <v>0.35905999999999999</v>
      </c>
      <c r="B1151">
        <v>-9.375E-2</v>
      </c>
      <c r="C1151">
        <v>0.10156</v>
      </c>
      <c r="D1151">
        <v>-0.28905999999999998</v>
      </c>
      <c r="E1151">
        <v>-0.35937999999999998</v>
      </c>
      <c r="F1151">
        <v>1.0703100000000001</v>
      </c>
      <c r="G1151">
        <v>0.85155999999999998</v>
      </c>
      <c r="H1151" s="1">
        <f t="shared" si="103"/>
        <v>-2.3200909090909091E-2</v>
      </c>
      <c r="I1151" s="1">
        <f t="shared" si="104"/>
        <v>4.261363636363636E-2</v>
      </c>
      <c r="J1151" s="1">
        <f t="shared" si="105"/>
        <v>-0.12073818181818181</v>
      </c>
      <c r="K1151" s="1">
        <f t="shared" si="106"/>
        <v>-0.25639242424242431</v>
      </c>
      <c r="L1151" s="1">
        <f t="shared" si="107"/>
        <v>0.99337090909090897</v>
      </c>
      <c r="M1151" s="1">
        <f t="shared" si="108"/>
        <v>0.9886369696969699</v>
      </c>
    </row>
    <row r="1152" spans="1:13" x14ac:dyDescent="0.2">
      <c r="A1152">
        <v>0.35937999999999998</v>
      </c>
      <c r="B1152">
        <v>4.6879999999999998E-2</v>
      </c>
      <c r="C1152">
        <v>-1.562E-2</v>
      </c>
      <c r="D1152">
        <v>-9.375E-2</v>
      </c>
      <c r="E1152">
        <v>-0.19531000000000001</v>
      </c>
      <c r="F1152">
        <v>0.9375</v>
      </c>
      <c r="G1152">
        <v>0.92188000000000003</v>
      </c>
      <c r="H1152" s="1">
        <f t="shared" si="103"/>
        <v>-2.2964242424242425E-2</v>
      </c>
      <c r="I1152" s="1">
        <f t="shared" si="104"/>
        <v>4.5454545454545456E-2</v>
      </c>
      <c r="J1152" s="1">
        <f t="shared" si="105"/>
        <v>-0.13044454545454545</v>
      </c>
      <c r="K1152" s="1">
        <f t="shared" si="106"/>
        <v>-0.25426181818181814</v>
      </c>
      <c r="L1152" s="1">
        <f t="shared" si="107"/>
        <v>0.99289757575757576</v>
      </c>
      <c r="M1152" s="1">
        <f t="shared" si="108"/>
        <v>0.99195151515151514</v>
      </c>
    </row>
    <row r="1153" spans="1:13" x14ac:dyDescent="0.2">
      <c r="A1153">
        <v>0.35969000000000001</v>
      </c>
      <c r="B1153">
        <v>0</v>
      </c>
      <c r="C1153">
        <v>0</v>
      </c>
      <c r="D1153">
        <v>-0.17968999999999999</v>
      </c>
      <c r="E1153">
        <v>-0.3125</v>
      </c>
      <c r="F1153">
        <v>0.86719000000000002</v>
      </c>
      <c r="G1153">
        <v>0.99219000000000002</v>
      </c>
      <c r="H1153" s="1">
        <f t="shared" si="103"/>
        <v>-2.1306969696969696E-2</v>
      </c>
      <c r="I1153" s="1">
        <f t="shared" si="104"/>
        <v>4.1903333333333327E-2</v>
      </c>
      <c r="J1153" s="1">
        <f t="shared" si="105"/>
        <v>-0.1375469696969697</v>
      </c>
      <c r="K1153" s="1">
        <f t="shared" si="106"/>
        <v>-0.25307818181818176</v>
      </c>
      <c r="L1153" s="1">
        <f t="shared" si="107"/>
        <v>0.99313424242424253</v>
      </c>
      <c r="M1153" s="1">
        <f t="shared" si="108"/>
        <v>0.99550272727272737</v>
      </c>
    </row>
    <row r="1154" spans="1:13" x14ac:dyDescent="0.2">
      <c r="A1154">
        <v>0.36</v>
      </c>
      <c r="B1154">
        <v>0</v>
      </c>
      <c r="C1154">
        <v>7.8119999999999995E-2</v>
      </c>
      <c r="D1154">
        <v>-0.24218999999999999</v>
      </c>
      <c r="E1154">
        <v>-0.42969000000000002</v>
      </c>
      <c r="F1154">
        <v>1.10938</v>
      </c>
      <c r="G1154">
        <v>1.1484399999999999</v>
      </c>
      <c r="H1154" s="1">
        <f t="shared" si="103"/>
        <v>-1.7282424242424241E-2</v>
      </c>
      <c r="I1154" s="1">
        <f t="shared" si="104"/>
        <v>3.6458181818181813E-2</v>
      </c>
      <c r="J1154" s="1">
        <f t="shared" si="105"/>
        <v>-0.1382572727272727</v>
      </c>
      <c r="K1154" s="1">
        <f t="shared" si="106"/>
        <v>-0.24431878787878786</v>
      </c>
      <c r="L1154" s="1">
        <f t="shared" si="107"/>
        <v>0.98721575757575752</v>
      </c>
      <c r="M1154" s="1">
        <f t="shared" si="108"/>
        <v>1.0047357575757576</v>
      </c>
    </row>
    <row r="1155" spans="1:13" x14ac:dyDescent="0.2">
      <c r="A1155">
        <v>0.36031000000000002</v>
      </c>
      <c r="B1155">
        <v>0</v>
      </c>
      <c r="C1155">
        <v>0.14843999999999999</v>
      </c>
      <c r="D1155">
        <v>-0.125</v>
      </c>
      <c r="E1155">
        <v>-0.42187999999999998</v>
      </c>
      <c r="F1155">
        <v>0.99219000000000002</v>
      </c>
      <c r="G1155">
        <v>1.09375</v>
      </c>
      <c r="H1155" s="1">
        <f t="shared" si="103"/>
        <v>-1.9176363636363637E-2</v>
      </c>
      <c r="I1155" s="1">
        <f t="shared" si="104"/>
        <v>2.8409090909090905E-2</v>
      </c>
      <c r="J1155" s="1">
        <f t="shared" si="105"/>
        <v>-0.13896757575757573</v>
      </c>
      <c r="K1155" s="1">
        <f t="shared" si="106"/>
        <v>-0.23153484848484845</v>
      </c>
      <c r="L1155" s="1">
        <f t="shared" si="107"/>
        <v>0.98035030303030302</v>
      </c>
      <c r="M1155" s="1">
        <f t="shared" si="108"/>
        <v>1.0101809090909093</v>
      </c>
    </row>
    <row r="1156" spans="1:13" x14ac:dyDescent="0.2">
      <c r="A1156">
        <v>0.36063000000000001</v>
      </c>
      <c r="B1156">
        <v>0.10156</v>
      </c>
      <c r="C1156">
        <v>9.375E-2</v>
      </c>
      <c r="D1156">
        <v>-0.19531000000000001</v>
      </c>
      <c r="E1156">
        <v>-0.32812000000000002</v>
      </c>
      <c r="F1156">
        <v>1.03125</v>
      </c>
      <c r="G1156">
        <v>1.0859399999999999</v>
      </c>
      <c r="H1156" s="1">
        <f t="shared" si="103"/>
        <v>-1.3731212121212122E-2</v>
      </c>
      <c r="I1156" s="1">
        <f t="shared" si="104"/>
        <v>2.2253939393939388E-2</v>
      </c>
      <c r="J1156" s="1">
        <f t="shared" si="105"/>
        <v>-0.1479639393939394</v>
      </c>
      <c r="K1156" s="1">
        <f t="shared" si="106"/>
        <v>-0.23224515151515149</v>
      </c>
      <c r="L1156" s="1">
        <f t="shared" si="107"/>
        <v>0.9836645454545454</v>
      </c>
      <c r="M1156" s="1">
        <f t="shared" si="108"/>
        <v>1.0071030303030304</v>
      </c>
    </row>
    <row r="1157" spans="1:13" x14ac:dyDescent="0.2">
      <c r="A1157">
        <v>0.36093999999999998</v>
      </c>
      <c r="B1157">
        <v>3.9059999999999997E-2</v>
      </c>
      <c r="C1157">
        <v>7.0309999999999997E-2</v>
      </c>
      <c r="D1157">
        <v>-0.17188000000000001</v>
      </c>
      <c r="E1157">
        <v>-0.35937999999999998</v>
      </c>
      <c r="F1157">
        <v>1.0078100000000001</v>
      </c>
      <c r="G1157">
        <v>1</v>
      </c>
      <c r="H1157" s="1">
        <f t="shared" si="103"/>
        <v>-1.4441515151515151E-2</v>
      </c>
      <c r="I1157" s="1">
        <f t="shared" si="104"/>
        <v>1.9886363636363633E-2</v>
      </c>
      <c r="J1157" s="1">
        <f t="shared" si="105"/>
        <v>-0.15743363636363633</v>
      </c>
      <c r="K1157" s="1">
        <f t="shared" si="106"/>
        <v>-0.23200848484848485</v>
      </c>
      <c r="L1157" s="1">
        <f t="shared" si="107"/>
        <v>0.98792606060606059</v>
      </c>
      <c r="M1157" s="1">
        <f t="shared" si="108"/>
        <v>1.0142051515151518</v>
      </c>
    </row>
    <row r="1158" spans="1:13" x14ac:dyDescent="0.2">
      <c r="A1158">
        <v>0.36125000000000002</v>
      </c>
      <c r="B1158">
        <v>-0.14061999999999999</v>
      </c>
      <c r="C1158">
        <v>0</v>
      </c>
      <c r="D1158">
        <v>0</v>
      </c>
      <c r="E1158">
        <v>-0.3125</v>
      </c>
      <c r="F1158">
        <v>1.0390600000000001</v>
      </c>
      <c r="G1158">
        <v>0.94530999999999998</v>
      </c>
      <c r="H1158" s="1">
        <f t="shared" si="103"/>
        <v>-1.1837272727272726E-2</v>
      </c>
      <c r="I1158" s="1">
        <f t="shared" si="104"/>
        <v>1.9886363636363633E-2</v>
      </c>
      <c r="J1158" s="1">
        <f t="shared" si="105"/>
        <v>-0.15317242424242425</v>
      </c>
      <c r="K1158" s="1">
        <f t="shared" si="106"/>
        <v>-0.2350860606060606</v>
      </c>
      <c r="L1158" s="1">
        <f t="shared" si="107"/>
        <v>0.98177060606060618</v>
      </c>
      <c r="M1158" s="1">
        <f t="shared" si="108"/>
        <v>1.0142051515151516</v>
      </c>
    </row>
    <row r="1159" spans="1:13" x14ac:dyDescent="0.2">
      <c r="A1159">
        <v>0.36155999999999999</v>
      </c>
      <c r="B1159">
        <v>-3.9059999999999997E-2</v>
      </c>
      <c r="C1159">
        <v>7.8100000000000001E-3</v>
      </c>
      <c r="D1159">
        <v>-0.125</v>
      </c>
      <c r="E1159">
        <v>-0.40625</v>
      </c>
      <c r="F1159">
        <v>0.90625</v>
      </c>
      <c r="G1159">
        <v>0.92969000000000002</v>
      </c>
      <c r="H1159" s="1">
        <f t="shared" si="103"/>
        <v>-8.2863636363636368E-3</v>
      </c>
      <c r="I1159" s="1">
        <f t="shared" si="104"/>
        <v>1.7282121212121207E-2</v>
      </c>
      <c r="J1159" s="1">
        <f t="shared" si="105"/>
        <v>-0.15198848484848484</v>
      </c>
      <c r="K1159" s="1">
        <f t="shared" si="106"/>
        <v>-0.23129818181818182</v>
      </c>
      <c r="L1159" s="1">
        <f t="shared" si="107"/>
        <v>0.97111727272727288</v>
      </c>
      <c r="M1159" s="1">
        <f t="shared" si="108"/>
        <v>1.0132581818181818</v>
      </c>
    </row>
    <row r="1160" spans="1:13" x14ac:dyDescent="0.2">
      <c r="A1160">
        <v>0.36187999999999998</v>
      </c>
      <c r="B1160">
        <v>7.8100000000000001E-3</v>
      </c>
      <c r="C1160">
        <v>0</v>
      </c>
      <c r="D1160">
        <v>-0.26562000000000002</v>
      </c>
      <c r="E1160">
        <v>-0.28125</v>
      </c>
      <c r="F1160">
        <v>0.96094000000000002</v>
      </c>
      <c r="G1160">
        <v>1.01562</v>
      </c>
      <c r="H1160" s="1">
        <f t="shared" si="103"/>
        <v>-9.9436363636363628E-3</v>
      </c>
      <c r="I1160" s="1">
        <f t="shared" si="104"/>
        <v>1.799242424242424E-2</v>
      </c>
      <c r="J1160" s="1">
        <f t="shared" si="105"/>
        <v>-0.15719666666666668</v>
      </c>
      <c r="K1160" s="1">
        <f t="shared" si="106"/>
        <v>-0.22869393939393937</v>
      </c>
      <c r="L1160" s="1">
        <f t="shared" si="107"/>
        <v>0.97182757575757572</v>
      </c>
      <c r="M1160" s="1">
        <f t="shared" si="108"/>
        <v>1.0120745454545454</v>
      </c>
    </row>
    <row r="1161" spans="1:13" x14ac:dyDescent="0.2">
      <c r="A1161">
        <v>0.36219000000000001</v>
      </c>
      <c r="B1161">
        <v>3.9059999999999997E-2</v>
      </c>
      <c r="C1161">
        <v>0.24218999999999999</v>
      </c>
      <c r="D1161">
        <v>-0.21093999999999999</v>
      </c>
      <c r="E1161">
        <v>-0.10156</v>
      </c>
      <c r="F1161">
        <v>0.99219000000000002</v>
      </c>
      <c r="G1161">
        <v>0.75</v>
      </c>
      <c r="H1161" s="1">
        <f t="shared" si="103"/>
        <v>-1.5388787878787879E-2</v>
      </c>
      <c r="I1161" s="1">
        <f t="shared" si="104"/>
        <v>1.3731212121212115E-2</v>
      </c>
      <c r="J1161" s="1">
        <f t="shared" si="105"/>
        <v>-0.16287848484848486</v>
      </c>
      <c r="K1161" s="1">
        <f t="shared" si="106"/>
        <v>-0.23129818181818182</v>
      </c>
      <c r="L1161" s="1">
        <f t="shared" si="107"/>
        <v>0.97490515151515145</v>
      </c>
      <c r="M1161" s="1">
        <f t="shared" si="108"/>
        <v>1.0179930303030302</v>
      </c>
    </row>
    <row r="1162" spans="1:13" x14ac:dyDescent="0.2">
      <c r="A1162">
        <v>0.36249999999999999</v>
      </c>
      <c r="B1162">
        <v>-3.9059999999999997E-2</v>
      </c>
      <c r="C1162">
        <v>9.375E-2</v>
      </c>
      <c r="D1162">
        <v>-0.1875</v>
      </c>
      <c r="E1162">
        <v>-0.21093999999999999</v>
      </c>
      <c r="F1162">
        <v>0.95311999999999997</v>
      </c>
      <c r="G1162">
        <v>1.1171899999999999</v>
      </c>
      <c r="H1162" s="1">
        <f t="shared" si="103"/>
        <v>-1.9886969696969695E-2</v>
      </c>
      <c r="I1162" s="1">
        <f t="shared" si="104"/>
        <v>1.2073939393939378E-2</v>
      </c>
      <c r="J1162" s="1">
        <f t="shared" si="105"/>
        <v>-0.16950727272727273</v>
      </c>
      <c r="K1162" s="1">
        <f t="shared" si="106"/>
        <v>-0.22395909090909091</v>
      </c>
      <c r="L1162" s="1">
        <f t="shared" si="107"/>
        <v>0.97301121212121211</v>
      </c>
      <c r="M1162" s="1">
        <f t="shared" si="108"/>
        <v>1.0153887878787877</v>
      </c>
    </row>
    <row r="1163" spans="1:13" x14ac:dyDescent="0.2">
      <c r="A1163">
        <v>0.36281000000000002</v>
      </c>
      <c r="B1163">
        <v>3.125E-2</v>
      </c>
      <c r="C1163">
        <v>-7.0309999999999997E-2</v>
      </c>
      <c r="D1163">
        <v>-6.25E-2</v>
      </c>
      <c r="E1163">
        <v>-0.21093999999999999</v>
      </c>
      <c r="F1163">
        <v>1</v>
      </c>
      <c r="G1163">
        <v>1.14062</v>
      </c>
      <c r="H1163" s="1">
        <f t="shared" si="103"/>
        <v>-2.8172727272727273E-2</v>
      </c>
      <c r="I1163" s="1">
        <f t="shared" si="104"/>
        <v>1.0179999999999988E-2</v>
      </c>
      <c r="J1163" s="1">
        <f t="shared" si="105"/>
        <v>-0.1652457575757576</v>
      </c>
      <c r="K1163" s="1">
        <f t="shared" si="106"/>
        <v>-0.20904454545454546</v>
      </c>
      <c r="L1163" s="1">
        <f t="shared" si="107"/>
        <v>0.97466848484848478</v>
      </c>
      <c r="M1163" s="1">
        <f t="shared" si="108"/>
        <v>1.010180606060606</v>
      </c>
    </row>
    <row r="1164" spans="1:13" x14ac:dyDescent="0.2">
      <c r="A1164">
        <v>0.36313000000000001</v>
      </c>
      <c r="B1164">
        <v>-3.9059999999999997E-2</v>
      </c>
      <c r="C1164">
        <v>-0.10156</v>
      </c>
      <c r="D1164">
        <v>-0.21875</v>
      </c>
      <c r="E1164">
        <v>3.125E-2</v>
      </c>
      <c r="F1164">
        <v>1.1171899999999999</v>
      </c>
      <c r="G1164">
        <v>1.07812</v>
      </c>
      <c r="H1164" s="1">
        <f t="shared" si="103"/>
        <v>-2.5331818181818181E-2</v>
      </c>
      <c r="I1164" s="1">
        <f t="shared" si="104"/>
        <v>1.4206060606060599E-3</v>
      </c>
      <c r="J1164" s="1">
        <f t="shared" si="105"/>
        <v>-0.17140121212121212</v>
      </c>
      <c r="K1164" s="1">
        <f t="shared" si="106"/>
        <v>-0.21141181818181815</v>
      </c>
      <c r="L1164" s="1">
        <f t="shared" si="107"/>
        <v>0.97277454545454523</v>
      </c>
      <c r="M1164" s="1">
        <f t="shared" si="108"/>
        <v>1.0087600000000001</v>
      </c>
    </row>
    <row r="1165" spans="1:13" x14ac:dyDescent="0.2">
      <c r="A1165">
        <v>0.36343999999999999</v>
      </c>
      <c r="B1165">
        <v>0</v>
      </c>
      <c r="C1165">
        <v>-3.125E-2</v>
      </c>
      <c r="D1165">
        <v>-0.25</v>
      </c>
      <c r="E1165">
        <v>-1.562E-2</v>
      </c>
      <c r="F1165">
        <v>1.03125</v>
      </c>
      <c r="G1165">
        <v>1.0234399999999999</v>
      </c>
      <c r="H1165" s="1">
        <f t="shared" si="103"/>
        <v>-2.1070303030303033E-2</v>
      </c>
      <c r="I1165" s="1">
        <f t="shared" si="104"/>
        <v>-4.7345454545454522E-3</v>
      </c>
      <c r="J1165" s="1">
        <f t="shared" si="105"/>
        <v>-0.18039727272727274</v>
      </c>
      <c r="K1165" s="1">
        <f t="shared" si="106"/>
        <v>-0.20880757575757575</v>
      </c>
      <c r="L1165" s="1">
        <f t="shared" si="107"/>
        <v>0.97182757575757572</v>
      </c>
      <c r="M1165" s="1">
        <f t="shared" si="108"/>
        <v>1.0163357575757577</v>
      </c>
    </row>
    <row r="1166" spans="1:13" x14ac:dyDescent="0.2">
      <c r="A1166">
        <v>0.36375000000000002</v>
      </c>
      <c r="B1166">
        <v>0</v>
      </c>
      <c r="C1166">
        <v>-5.4690000000000003E-2</v>
      </c>
      <c r="D1166">
        <v>-0.14061999999999999</v>
      </c>
      <c r="E1166">
        <v>-0.14843999999999999</v>
      </c>
      <c r="F1166">
        <v>0.9375</v>
      </c>
      <c r="G1166">
        <v>1.1796899999999999</v>
      </c>
      <c r="H1166" s="1">
        <f t="shared" si="103"/>
        <v>-2.4621515151515155E-2</v>
      </c>
      <c r="I1166" s="1">
        <f t="shared" si="104"/>
        <v>-5.6818181818181811E-3</v>
      </c>
      <c r="J1166" s="1">
        <f t="shared" si="105"/>
        <v>-0.19010393939393944</v>
      </c>
      <c r="K1166" s="1">
        <f t="shared" si="106"/>
        <v>-0.19981121212121211</v>
      </c>
      <c r="L1166" s="1">
        <f t="shared" si="107"/>
        <v>0.97940333333333329</v>
      </c>
      <c r="M1166" s="1">
        <f t="shared" si="108"/>
        <v>1.012547878787879</v>
      </c>
    </row>
    <row r="1167" spans="1:13" x14ac:dyDescent="0.2">
      <c r="A1167">
        <v>0.36405999999999999</v>
      </c>
      <c r="B1167">
        <v>-4.6879999999999998E-2</v>
      </c>
      <c r="C1167">
        <v>0</v>
      </c>
      <c r="D1167">
        <v>9.375E-2</v>
      </c>
      <c r="E1167">
        <v>0</v>
      </c>
      <c r="F1167">
        <v>0.90625</v>
      </c>
      <c r="G1167">
        <v>1.25</v>
      </c>
      <c r="H1167" s="1">
        <f t="shared" si="103"/>
        <v>-2.9119393939393941E-2</v>
      </c>
      <c r="I1167" s="1">
        <f t="shared" si="104"/>
        <v>-1.1836969696969695E-2</v>
      </c>
      <c r="J1167" s="1">
        <f t="shared" si="105"/>
        <v>-0.18300151515151517</v>
      </c>
      <c r="K1167" s="1">
        <f t="shared" si="106"/>
        <v>-0.19057818181818181</v>
      </c>
      <c r="L1167" s="1">
        <f t="shared" si="107"/>
        <v>0.98058727272727275</v>
      </c>
      <c r="M1167" s="1">
        <f t="shared" si="108"/>
        <v>1.0134948484848487</v>
      </c>
    </row>
    <row r="1168" spans="1:13" x14ac:dyDescent="0.2">
      <c r="A1168">
        <v>0.36437999999999998</v>
      </c>
      <c r="B1168">
        <v>7.8100000000000001E-3</v>
      </c>
      <c r="C1168">
        <v>0.1875</v>
      </c>
      <c r="D1168">
        <v>-0.39062000000000002</v>
      </c>
      <c r="E1168">
        <v>-0.19531000000000001</v>
      </c>
      <c r="F1168">
        <v>1</v>
      </c>
      <c r="G1168">
        <v>1.10938</v>
      </c>
      <c r="H1168" s="1">
        <f t="shared" si="103"/>
        <v>-2.9356060606060608E-2</v>
      </c>
      <c r="I1168" s="1">
        <f t="shared" si="104"/>
        <v>-2.1779999999999997E-2</v>
      </c>
      <c r="J1168" s="1">
        <f t="shared" si="105"/>
        <v>-0.17708303030303033</v>
      </c>
      <c r="K1168" s="1">
        <f t="shared" si="106"/>
        <v>-0.18892090909090908</v>
      </c>
      <c r="L1168" s="1">
        <f t="shared" si="107"/>
        <v>0.97679939393939397</v>
      </c>
      <c r="M1168" s="1">
        <f t="shared" si="108"/>
        <v>1.0198869696969699</v>
      </c>
    </row>
    <row r="1169" spans="1:13" x14ac:dyDescent="0.2">
      <c r="A1169">
        <v>0.36469000000000001</v>
      </c>
      <c r="B1169">
        <v>3.125E-2</v>
      </c>
      <c r="C1169">
        <v>-7.8100000000000001E-3</v>
      </c>
      <c r="D1169">
        <v>-0.36719000000000002</v>
      </c>
      <c r="E1169">
        <v>-0.25</v>
      </c>
      <c r="F1169">
        <v>1.03125</v>
      </c>
      <c r="G1169">
        <v>1.1796899999999999</v>
      </c>
      <c r="H1169" s="1">
        <f t="shared" si="103"/>
        <v>-3.3380909090909086E-2</v>
      </c>
      <c r="I1169" s="1">
        <f t="shared" si="104"/>
        <v>-2.391090909090909E-2</v>
      </c>
      <c r="J1169" s="1">
        <f t="shared" si="105"/>
        <v>-0.18016060606060608</v>
      </c>
      <c r="K1169" s="1">
        <f t="shared" si="106"/>
        <v>-0.19057818181818179</v>
      </c>
      <c r="L1169" s="1">
        <f t="shared" si="107"/>
        <v>0.97964030303030303</v>
      </c>
      <c r="M1169" s="1">
        <f t="shared" si="108"/>
        <v>1.0208336363636366</v>
      </c>
    </row>
    <row r="1170" spans="1:13" x14ac:dyDescent="0.2">
      <c r="A1170">
        <v>0.36499999999999999</v>
      </c>
      <c r="B1170">
        <v>6.25E-2</v>
      </c>
      <c r="C1170">
        <v>-0.125</v>
      </c>
      <c r="D1170">
        <v>-2.3439999999999999E-2</v>
      </c>
      <c r="E1170">
        <v>0</v>
      </c>
      <c r="F1170">
        <v>0.80469000000000002</v>
      </c>
      <c r="G1170">
        <v>1.21875</v>
      </c>
      <c r="H1170" s="1">
        <f t="shared" si="103"/>
        <v>-3.6221818181818181E-2</v>
      </c>
      <c r="I1170" s="1">
        <f t="shared" si="104"/>
        <v>-2.0123030303030302E-2</v>
      </c>
      <c r="J1170" s="1">
        <f t="shared" si="105"/>
        <v>-0.18323818181818183</v>
      </c>
      <c r="K1170" s="1">
        <f t="shared" si="106"/>
        <v>-0.18560666666666664</v>
      </c>
      <c r="L1170" s="1">
        <f t="shared" si="107"/>
        <v>0.98532212121212126</v>
      </c>
      <c r="M1170" s="1">
        <f t="shared" si="108"/>
        <v>1.0163354545454546</v>
      </c>
    </row>
    <row r="1171" spans="1:13" x14ac:dyDescent="0.2">
      <c r="A1171">
        <v>0.36531000000000002</v>
      </c>
      <c r="B1171">
        <v>-3.125E-2</v>
      </c>
      <c r="C1171">
        <v>-0.22656000000000001</v>
      </c>
      <c r="D1171">
        <v>-0.125</v>
      </c>
      <c r="E1171">
        <v>0.16406000000000001</v>
      </c>
      <c r="F1171">
        <v>0.78125</v>
      </c>
      <c r="G1171">
        <v>1.0234399999999999</v>
      </c>
      <c r="H1171" s="1">
        <f t="shared" ref="H1171:H1234" si="109">AVERAGE(B1155:B1187)</f>
        <v>-3.929939393939394E-2</v>
      </c>
      <c r="I1171" s="1">
        <f t="shared" ref="I1171:I1234" si="110">AVERAGE(C1155:C1187)</f>
        <v>-2.3437272727272727E-2</v>
      </c>
      <c r="J1171" s="1">
        <f t="shared" ref="J1171:J1234" si="111">AVERAGE(D1155:D1187)</f>
        <v>-0.17755636363636362</v>
      </c>
      <c r="K1171" s="1">
        <f t="shared" ref="K1171:K1234" si="112">AVERAGE(E1155:E1187)</f>
        <v>-0.18087181818181816</v>
      </c>
      <c r="L1171" s="1">
        <f t="shared" ref="L1171:L1234" si="113">AVERAGE(F1155:F1187)</f>
        <v>0.98177090909090914</v>
      </c>
      <c r="M1171" s="1">
        <f t="shared" ref="M1171:M1234" si="114">AVERAGE(G1155:G1187)</f>
        <v>1.0108903030303031</v>
      </c>
    </row>
    <row r="1172" spans="1:13" x14ac:dyDescent="0.2">
      <c r="A1172">
        <v>0.36563000000000001</v>
      </c>
      <c r="B1172">
        <v>0</v>
      </c>
      <c r="C1172">
        <v>-0.16406000000000001</v>
      </c>
      <c r="D1172">
        <v>-0.3125</v>
      </c>
      <c r="E1172">
        <v>-0.14843999999999999</v>
      </c>
      <c r="F1172">
        <v>1.0078100000000001</v>
      </c>
      <c r="G1172">
        <v>0.88280999999999998</v>
      </c>
      <c r="H1172" s="1">
        <f t="shared" si="109"/>
        <v>-3.929939393939394E-2</v>
      </c>
      <c r="I1172" s="1">
        <f t="shared" si="110"/>
        <v>-2.9829393939393937E-2</v>
      </c>
      <c r="J1172" s="1">
        <f t="shared" si="111"/>
        <v>-0.17566242424242423</v>
      </c>
      <c r="K1172" s="1">
        <f t="shared" si="112"/>
        <v>-0.17234878787878788</v>
      </c>
      <c r="L1172" s="1">
        <f t="shared" si="113"/>
        <v>0.98011363636363635</v>
      </c>
      <c r="M1172" s="1">
        <f t="shared" si="114"/>
        <v>1.0097066666666668</v>
      </c>
    </row>
    <row r="1173" spans="1:13" x14ac:dyDescent="0.2">
      <c r="A1173">
        <v>0.36593999999999999</v>
      </c>
      <c r="B1173">
        <v>-9.375E-2</v>
      </c>
      <c r="C1173">
        <v>-0.14843999999999999</v>
      </c>
      <c r="D1173">
        <v>-0.27344000000000002</v>
      </c>
      <c r="E1173">
        <v>-0.1875</v>
      </c>
      <c r="F1173">
        <v>1.0234399999999999</v>
      </c>
      <c r="G1173">
        <v>1.09375</v>
      </c>
      <c r="H1173" s="1">
        <f t="shared" si="109"/>
        <v>-4.4270909090909097E-2</v>
      </c>
      <c r="I1173" s="1">
        <f t="shared" si="110"/>
        <v>-3.0303030303030304E-2</v>
      </c>
      <c r="J1173" s="1">
        <f t="shared" si="111"/>
        <v>-0.17660939393939395</v>
      </c>
      <c r="K1173" s="1">
        <f t="shared" si="112"/>
        <v>-0.17092848484848483</v>
      </c>
      <c r="L1173" s="1">
        <f t="shared" si="113"/>
        <v>0.98319121212121208</v>
      </c>
      <c r="M1173" s="1">
        <f t="shared" si="114"/>
        <v>1.0049718181818184</v>
      </c>
    </row>
    <row r="1174" spans="1:13" x14ac:dyDescent="0.2">
      <c r="A1174">
        <v>0.36625000000000002</v>
      </c>
      <c r="B1174">
        <v>3.9059999999999997E-2</v>
      </c>
      <c r="C1174">
        <v>-5.4690000000000003E-2</v>
      </c>
      <c r="D1174">
        <v>0.10156</v>
      </c>
      <c r="E1174">
        <v>-0.22656000000000001</v>
      </c>
      <c r="F1174">
        <v>0.85155999999999998</v>
      </c>
      <c r="G1174">
        <v>0.85155999999999998</v>
      </c>
      <c r="H1174" s="1">
        <f t="shared" si="109"/>
        <v>-4.7821818181818188E-2</v>
      </c>
      <c r="I1174" s="1">
        <f t="shared" si="110"/>
        <v>-3.0776363636363643E-2</v>
      </c>
      <c r="J1174" s="1">
        <f t="shared" si="111"/>
        <v>-0.18134393939393939</v>
      </c>
      <c r="K1174" s="1">
        <f t="shared" si="112"/>
        <v>-0.16216878787878786</v>
      </c>
      <c r="L1174" s="1">
        <f t="shared" si="113"/>
        <v>0.98792606060606059</v>
      </c>
      <c r="M1174" s="1">
        <f t="shared" si="114"/>
        <v>1.003788181818182</v>
      </c>
    </row>
    <row r="1175" spans="1:13" x14ac:dyDescent="0.2">
      <c r="A1175">
        <v>0.36656</v>
      </c>
      <c r="B1175">
        <v>1.562E-2</v>
      </c>
      <c r="C1175">
        <v>-8.5940000000000003E-2</v>
      </c>
      <c r="D1175">
        <v>-7.8119999999999995E-2</v>
      </c>
      <c r="E1175">
        <v>1.562E-2</v>
      </c>
      <c r="F1175">
        <v>0.85155999999999998</v>
      </c>
      <c r="G1175">
        <v>0.89844000000000002</v>
      </c>
      <c r="H1175" s="1">
        <f t="shared" si="109"/>
        <v>-4.427090909090909E-2</v>
      </c>
      <c r="I1175" s="1">
        <f t="shared" si="110"/>
        <v>-2.6988484848484855E-2</v>
      </c>
      <c r="J1175" s="1">
        <f t="shared" si="111"/>
        <v>-0.18536848484848487</v>
      </c>
      <c r="K1175" s="1">
        <f t="shared" si="112"/>
        <v>-0.16122181818181816</v>
      </c>
      <c r="L1175" s="1">
        <f t="shared" si="113"/>
        <v>0.98484848484848486</v>
      </c>
      <c r="M1175" s="1">
        <f t="shared" si="114"/>
        <v>1.0042618181818184</v>
      </c>
    </row>
    <row r="1176" spans="1:13" x14ac:dyDescent="0.2">
      <c r="A1176">
        <v>0.36687999999999998</v>
      </c>
      <c r="B1176">
        <v>-3.125E-2</v>
      </c>
      <c r="C1176">
        <v>4.6879999999999998E-2</v>
      </c>
      <c r="D1176">
        <v>-0.28905999999999998</v>
      </c>
      <c r="E1176">
        <v>-0.28125</v>
      </c>
      <c r="F1176">
        <v>1.1015600000000001</v>
      </c>
      <c r="G1176">
        <v>1.0390600000000001</v>
      </c>
      <c r="H1176" s="1">
        <f t="shared" si="109"/>
        <v>-4.403424242424242E-2</v>
      </c>
      <c r="I1176" s="1">
        <f t="shared" si="110"/>
        <v>-2.4384242424242426E-2</v>
      </c>
      <c r="J1176" s="1">
        <f t="shared" si="111"/>
        <v>-0.19247090909090908</v>
      </c>
      <c r="K1176" s="1">
        <f t="shared" si="112"/>
        <v>-0.15482969696969695</v>
      </c>
      <c r="L1176" s="1">
        <f t="shared" si="113"/>
        <v>0.98366484848484848</v>
      </c>
      <c r="M1176" s="1">
        <f t="shared" si="114"/>
        <v>1.0056821212121214</v>
      </c>
    </row>
    <row r="1177" spans="1:13" x14ac:dyDescent="0.2">
      <c r="A1177">
        <v>0.36719000000000002</v>
      </c>
      <c r="B1177">
        <v>-0.11719</v>
      </c>
      <c r="C1177">
        <v>-3.9059999999999997E-2</v>
      </c>
      <c r="D1177">
        <v>-0.19531000000000001</v>
      </c>
      <c r="E1177">
        <v>-0.35155999999999998</v>
      </c>
      <c r="F1177">
        <v>0.94530999999999998</v>
      </c>
      <c r="G1177">
        <v>1.03125</v>
      </c>
      <c r="H1177" s="1">
        <f t="shared" si="109"/>
        <v>-4.8295454545454544E-2</v>
      </c>
      <c r="I1177" s="1">
        <f t="shared" si="110"/>
        <v>-2.2726969696969697E-2</v>
      </c>
      <c r="J1177" s="1">
        <f t="shared" si="111"/>
        <v>-0.19696909090909093</v>
      </c>
      <c r="K1177" s="1">
        <f t="shared" si="112"/>
        <v>-0.15127848484848486</v>
      </c>
      <c r="L1177" s="1">
        <f t="shared" si="113"/>
        <v>0.98721575757575752</v>
      </c>
      <c r="M1177" s="1">
        <f t="shared" si="114"/>
        <v>1.0052087878787881</v>
      </c>
    </row>
    <row r="1178" spans="1:13" x14ac:dyDescent="0.2">
      <c r="A1178">
        <v>0.36749999999999999</v>
      </c>
      <c r="B1178">
        <v>-0.21875</v>
      </c>
      <c r="C1178">
        <v>1.562E-2</v>
      </c>
      <c r="D1178">
        <v>-0.25780999999999998</v>
      </c>
      <c r="E1178">
        <v>-0.17968999999999999</v>
      </c>
      <c r="F1178">
        <v>0.95311999999999997</v>
      </c>
      <c r="G1178">
        <v>0.875</v>
      </c>
      <c r="H1178" s="1">
        <f t="shared" si="109"/>
        <v>-5.4687575757575761E-2</v>
      </c>
      <c r="I1178" s="1">
        <f t="shared" si="110"/>
        <v>-2.8408787878787891E-2</v>
      </c>
      <c r="J1178" s="1">
        <f t="shared" si="111"/>
        <v>-0.19057696969696972</v>
      </c>
      <c r="K1178" s="1">
        <f t="shared" si="112"/>
        <v>-0.15056818181818185</v>
      </c>
      <c r="L1178" s="1">
        <f t="shared" si="113"/>
        <v>0.98484818181818168</v>
      </c>
      <c r="M1178" s="1">
        <f t="shared" si="114"/>
        <v>1.0146784848484849</v>
      </c>
    </row>
    <row r="1179" spans="1:13" x14ac:dyDescent="0.2">
      <c r="A1179">
        <v>0.36781000000000003</v>
      </c>
      <c r="B1179">
        <v>-0.26562000000000002</v>
      </c>
      <c r="C1179">
        <v>-3.9059999999999997E-2</v>
      </c>
      <c r="D1179">
        <v>-0.20311999999999999</v>
      </c>
      <c r="E1179">
        <v>-8.5940000000000003E-2</v>
      </c>
      <c r="F1179">
        <v>1.17188</v>
      </c>
      <c r="G1179">
        <v>0.90625</v>
      </c>
      <c r="H1179" s="1">
        <f t="shared" si="109"/>
        <v>-5.4450909090909091E-2</v>
      </c>
      <c r="I1179" s="1">
        <f t="shared" si="110"/>
        <v>-2.8408787878787891E-2</v>
      </c>
      <c r="J1179" s="1">
        <f t="shared" si="111"/>
        <v>-0.18465848484848488</v>
      </c>
      <c r="K1179" s="1">
        <f t="shared" si="112"/>
        <v>-0.15009454545454545</v>
      </c>
      <c r="L1179" s="1">
        <f t="shared" si="113"/>
        <v>0.98106030303030289</v>
      </c>
      <c r="M1179" s="1">
        <f t="shared" si="114"/>
        <v>1.0071027272727273</v>
      </c>
    </row>
    <row r="1180" spans="1:13" x14ac:dyDescent="0.2">
      <c r="A1180">
        <v>0.36812</v>
      </c>
      <c r="B1180">
        <v>-6.25E-2</v>
      </c>
      <c r="C1180">
        <v>-0.125</v>
      </c>
      <c r="D1180">
        <v>-0.21093999999999999</v>
      </c>
      <c r="E1180">
        <v>-0.25</v>
      </c>
      <c r="F1180">
        <v>0.9375</v>
      </c>
      <c r="G1180">
        <v>0.94530999999999998</v>
      </c>
      <c r="H1180" s="1">
        <f t="shared" si="109"/>
        <v>-6.0369393939393945E-2</v>
      </c>
      <c r="I1180" s="1">
        <f t="shared" si="110"/>
        <v>-2.8172121212121225E-2</v>
      </c>
      <c r="J1180" s="1">
        <f t="shared" si="111"/>
        <v>-0.19010363636363636</v>
      </c>
      <c r="K1180" s="1">
        <f t="shared" si="112"/>
        <v>-0.14843727272727272</v>
      </c>
      <c r="L1180" s="1">
        <f t="shared" si="113"/>
        <v>0.98461151515151513</v>
      </c>
      <c r="M1180" s="1">
        <f t="shared" si="114"/>
        <v>1.0004742424242425</v>
      </c>
    </row>
    <row r="1181" spans="1:13" x14ac:dyDescent="0.2">
      <c r="A1181">
        <v>0.36843999999999999</v>
      </c>
      <c r="B1181">
        <v>3.125E-2</v>
      </c>
      <c r="C1181">
        <v>-0.10156</v>
      </c>
      <c r="D1181">
        <v>-0.22656000000000001</v>
      </c>
      <c r="E1181">
        <v>-0.25</v>
      </c>
      <c r="F1181">
        <v>0.92969000000000002</v>
      </c>
      <c r="G1181">
        <v>1.04688</v>
      </c>
      <c r="H1181" s="1">
        <f t="shared" si="109"/>
        <v>-6.0606363636363639E-2</v>
      </c>
      <c r="I1181" s="1">
        <f t="shared" si="110"/>
        <v>-2.5567878787878792E-2</v>
      </c>
      <c r="J1181" s="1">
        <f t="shared" si="111"/>
        <v>-0.19483848484848484</v>
      </c>
      <c r="K1181" s="1">
        <f t="shared" si="112"/>
        <v>-0.15269878787878788</v>
      </c>
      <c r="L1181" s="1">
        <f t="shared" si="113"/>
        <v>0.9862687878787878</v>
      </c>
      <c r="M1181" s="1">
        <f t="shared" si="114"/>
        <v>0.99881727272727283</v>
      </c>
    </row>
    <row r="1182" spans="1:13" x14ac:dyDescent="0.2">
      <c r="A1182">
        <v>0.36875000000000002</v>
      </c>
      <c r="B1182">
        <v>-6.25E-2</v>
      </c>
      <c r="C1182">
        <v>1.562E-2</v>
      </c>
      <c r="D1182">
        <v>-0.39844000000000002</v>
      </c>
      <c r="E1182">
        <v>0</v>
      </c>
      <c r="F1182">
        <v>1.125</v>
      </c>
      <c r="G1182">
        <v>0.85938000000000003</v>
      </c>
      <c r="H1182" s="1">
        <f t="shared" si="109"/>
        <v>-5.9659393939393943E-2</v>
      </c>
      <c r="I1182" s="1">
        <f t="shared" si="110"/>
        <v>-2.4620909090909096E-2</v>
      </c>
      <c r="J1182" s="1">
        <f t="shared" si="111"/>
        <v>-0.18939333333333336</v>
      </c>
      <c r="K1182" s="1">
        <f t="shared" si="112"/>
        <v>-0.16051151515151516</v>
      </c>
      <c r="L1182" s="1">
        <f t="shared" si="113"/>
        <v>0.98508515151515152</v>
      </c>
      <c r="M1182" s="1">
        <f t="shared" si="114"/>
        <v>0.99716000000000027</v>
      </c>
    </row>
    <row r="1183" spans="1:13" x14ac:dyDescent="0.2">
      <c r="A1183">
        <v>0.36906</v>
      </c>
      <c r="B1183">
        <v>-0.13281000000000001</v>
      </c>
      <c r="C1183">
        <v>-0.10156</v>
      </c>
      <c r="D1183">
        <v>-0.125</v>
      </c>
      <c r="E1183">
        <v>0</v>
      </c>
      <c r="F1183">
        <v>0.98438000000000003</v>
      </c>
      <c r="G1183">
        <v>0.96094000000000002</v>
      </c>
      <c r="H1183" s="1">
        <f t="shared" si="109"/>
        <v>-5.7528787878787881E-2</v>
      </c>
      <c r="I1183" s="1">
        <f t="shared" si="110"/>
        <v>-2.2963636363636363E-2</v>
      </c>
      <c r="J1183" s="1">
        <f t="shared" si="111"/>
        <v>-0.1915242424242424</v>
      </c>
      <c r="K1183" s="1">
        <f t="shared" si="112"/>
        <v>-0.15885424242424243</v>
      </c>
      <c r="L1183" s="1">
        <f t="shared" si="113"/>
        <v>0.98484848484848486</v>
      </c>
      <c r="M1183" s="1">
        <f t="shared" si="114"/>
        <v>0.99289848484848509</v>
      </c>
    </row>
    <row r="1184" spans="1:13" x14ac:dyDescent="0.2">
      <c r="A1184">
        <v>0.36937999999999999</v>
      </c>
      <c r="B1184">
        <v>-0.10156</v>
      </c>
      <c r="C1184">
        <v>-0.22656000000000001</v>
      </c>
      <c r="D1184">
        <v>-9.375E-2</v>
      </c>
      <c r="E1184">
        <v>-0.30469000000000002</v>
      </c>
      <c r="F1184">
        <v>0.94530999999999998</v>
      </c>
      <c r="G1184">
        <v>1.0625</v>
      </c>
      <c r="H1184" s="1">
        <f t="shared" si="109"/>
        <v>-5.9185757575757579E-2</v>
      </c>
      <c r="I1184" s="1">
        <f t="shared" si="110"/>
        <v>-2.1306363636363637E-2</v>
      </c>
      <c r="J1184" s="1">
        <f t="shared" si="111"/>
        <v>-0.19957363636363637</v>
      </c>
      <c r="K1184" s="1">
        <f t="shared" si="112"/>
        <v>-0.16098484848484848</v>
      </c>
      <c r="L1184" s="1">
        <f t="shared" si="113"/>
        <v>0.99005666666666658</v>
      </c>
      <c r="M1184" s="1">
        <f t="shared" si="114"/>
        <v>0.98603303030303036</v>
      </c>
    </row>
    <row r="1185" spans="1:13" x14ac:dyDescent="0.2">
      <c r="A1185">
        <v>0.36969000000000002</v>
      </c>
      <c r="B1185">
        <v>-8.5940000000000003E-2</v>
      </c>
      <c r="C1185">
        <v>-8.5940000000000003E-2</v>
      </c>
      <c r="D1185">
        <v>-0.19531000000000001</v>
      </c>
      <c r="E1185">
        <v>-0.25</v>
      </c>
      <c r="F1185">
        <v>1.03125</v>
      </c>
      <c r="G1185">
        <v>0.95311999999999997</v>
      </c>
      <c r="H1185" s="1">
        <f t="shared" si="109"/>
        <v>-6.25E-2</v>
      </c>
      <c r="I1185" s="1">
        <f t="shared" si="110"/>
        <v>-2.5804545454545465E-2</v>
      </c>
      <c r="J1185" s="1">
        <f t="shared" si="111"/>
        <v>-0.19602272727272727</v>
      </c>
      <c r="K1185" s="1">
        <f t="shared" si="112"/>
        <v>-0.15411939393939394</v>
      </c>
      <c r="L1185" s="1">
        <f t="shared" si="113"/>
        <v>0.98887303030303031</v>
      </c>
      <c r="M1185" s="1">
        <f t="shared" si="114"/>
        <v>0.98366545454545451</v>
      </c>
    </row>
    <row r="1186" spans="1:13" x14ac:dyDescent="0.2">
      <c r="A1186">
        <v>0.37</v>
      </c>
      <c r="B1186">
        <v>-9.375E-2</v>
      </c>
      <c r="C1186">
        <v>0.125</v>
      </c>
      <c r="D1186">
        <v>-0.28125</v>
      </c>
      <c r="E1186">
        <v>-0.14843999999999999</v>
      </c>
      <c r="F1186">
        <v>1.0546899999999999</v>
      </c>
      <c r="G1186">
        <v>0.84375</v>
      </c>
      <c r="H1186" s="1">
        <f t="shared" si="109"/>
        <v>-6.6998181818181818E-2</v>
      </c>
      <c r="I1186" s="1">
        <f t="shared" si="110"/>
        <v>-2.1306666666666675E-2</v>
      </c>
      <c r="J1186" s="1">
        <f t="shared" si="111"/>
        <v>-0.19436545454545454</v>
      </c>
      <c r="K1186" s="1">
        <f t="shared" si="112"/>
        <v>-0.15033151515151516</v>
      </c>
      <c r="L1186" s="1">
        <f t="shared" si="113"/>
        <v>0.98650545454545446</v>
      </c>
      <c r="M1186" s="1">
        <f t="shared" si="114"/>
        <v>0.98413878787878806</v>
      </c>
    </row>
    <row r="1187" spans="1:13" x14ac:dyDescent="0.2">
      <c r="A1187">
        <v>0.37030999999999997</v>
      </c>
      <c r="B1187">
        <v>-0.10156</v>
      </c>
      <c r="C1187">
        <v>-3.125E-2</v>
      </c>
      <c r="D1187">
        <v>-5.4690000000000003E-2</v>
      </c>
      <c r="E1187">
        <v>-0.27344000000000002</v>
      </c>
      <c r="F1187">
        <v>0.99219000000000002</v>
      </c>
      <c r="G1187">
        <v>0.96875</v>
      </c>
      <c r="H1187" s="1">
        <f t="shared" si="109"/>
        <v>-6.889212121212121E-2</v>
      </c>
      <c r="I1187" s="1">
        <f t="shared" si="110"/>
        <v>-1.7045454545454551E-2</v>
      </c>
      <c r="J1187" s="1">
        <f t="shared" si="111"/>
        <v>-0.20359818181818179</v>
      </c>
      <c r="K1187" s="1">
        <f t="shared" si="112"/>
        <v>-0.15932787878787877</v>
      </c>
      <c r="L1187" s="1">
        <f t="shared" si="113"/>
        <v>0.98839939393939391</v>
      </c>
      <c r="M1187" s="1">
        <f t="shared" si="114"/>
        <v>0.985559090909091</v>
      </c>
    </row>
    <row r="1188" spans="1:13" x14ac:dyDescent="0.2">
      <c r="A1188">
        <v>0.37062</v>
      </c>
      <c r="B1188">
        <v>0</v>
      </c>
      <c r="C1188">
        <v>-6.25E-2</v>
      </c>
      <c r="D1188">
        <v>-6.25E-2</v>
      </c>
      <c r="E1188">
        <v>-0.14061999999999999</v>
      </c>
      <c r="F1188">
        <v>0.9375</v>
      </c>
      <c r="G1188">
        <v>1.0546899999999999</v>
      </c>
      <c r="H1188" s="1">
        <f t="shared" si="109"/>
        <v>-6.8181818181818177E-2</v>
      </c>
      <c r="I1188" s="1">
        <f t="shared" si="110"/>
        <v>-1.373121212121212E-2</v>
      </c>
      <c r="J1188" s="1">
        <f t="shared" si="111"/>
        <v>-0.20620242424242424</v>
      </c>
      <c r="K1188" s="1">
        <f t="shared" si="112"/>
        <v>-0.16666666666666666</v>
      </c>
      <c r="L1188" s="1">
        <f t="shared" si="113"/>
        <v>0.98745242424242419</v>
      </c>
      <c r="M1188" s="1">
        <f t="shared" si="114"/>
        <v>0.98626939393939406</v>
      </c>
    </row>
    <row r="1189" spans="1:13" x14ac:dyDescent="0.2">
      <c r="A1189">
        <v>0.37093999999999999</v>
      </c>
      <c r="B1189">
        <v>-6.25E-2</v>
      </c>
      <c r="C1189">
        <v>7.8119999999999995E-2</v>
      </c>
      <c r="D1189">
        <v>-0.22656000000000001</v>
      </c>
      <c r="E1189">
        <v>-0.28125</v>
      </c>
      <c r="F1189">
        <v>1.1328100000000001</v>
      </c>
      <c r="G1189">
        <v>0.92969000000000002</v>
      </c>
      <c r="H1189" s="1">
        <f t="shared" si="109"/>
        <v>-6.8181818181818177E-2</v>
      </c>
      <c r="I1189" s="1">
        <f t="shared" si="110"/>
        <v>-7.812727272727275E-3</v>
      </c>
      <c r="J1189" s="1">
        <f t="shared" si="111"/>
        <v>-0.20336151515151513</v>
      </c>
      <c r="K1189" s="1">
        <f t="shared" si="112"/>
        <v>-0.15222545454545455</v>
      </c>
      <c r="L1189" s="1">
        <f t="shared" si="113"/>
        <v>0.98697909090909086</v>
      </c>
      <c r="M1189" s="1">
        <f t="shared" si="114"/>
        <v>0.98745333333333352</v>
      </c>
    </row>
    <row r="1190" spans="1:13" x14ac:dyDescent="0.2">
      <c r="A1190">
        <v>0.37125000000000002</v>
      </c>
      <c r="B1190">
        <v>-7.8119999999999995E-2</v>
      </c>
      <c r="C1190">
        <v>5.4690000000000003E-2</v>
      </c>
      <c r="D1190">
        <v>-0.32812000000000002</v>
      </c>
      <c r="E1190">
        <v>-7.0309999999999997E-2</v>
      </c>
      <c r="F1190">
        <v>1.1640600000000001</v>
      </c>
      <c r="G1190">
        <v>0.96094000000000002</v>
      </c>
      <c r="H1190" s="1">
        <f t="shared" si="109"/>
        <v>-6.9128787878787873E-2</v>
      </c>
      <c r="I1190" s="1">
        <f t="shared" si="110"/>
        <v>-5.9187878787878784E-3</v>
      </c>
      <c r="J1190" s="1">
        <f t="shared" si="111"/>
        <v>-0.2007572727272727</v>
      </c>
      <c r="K1190" s="1">
        <f t="shared" si="112"/>
        <v>-0.14938454545454546</v>
      </c>
      <c r="L1190" s="1">
        <f t="shared" si="113"/>
        <v>0.98816272727272725</v>
      </c>
      <c r="M1190" s="1">
        <f t="shared" si="114"/>
        <v>0.98295515151515167</v>
      </c>
    </row>
    <row r="1191" spans="1:13" x14ac:dyDescent="0.2">
      <c r="A1191">
        <v>0.37156</v>
      </c>
      <c r="B1191">
        <v>-2.3439999999999999E-2</v>
      </c>
      <c r="C1191">
        <v>0.125</v>
      </c>
      <c r="D1191">
        <v>-0.13281000000000001</v>
      </c>
      <c r="E1191">
        <v>-0.28125</v>
      </c>
      <c r="F1191">
        <v>0.9375</v>
      </c>
      <c r="G1191">
        <v>0.96094000000000002</v>
      </c>
      <c r="H1191" s="1">
        <f t="shared" si="109"/>
        <v>-7.0312424242424246E-2</v>
      </c>
      <c r="I1191" s="1">
        <f t="shared" si="110"/>
        <v>-7.339090909090908E-3</v>
      </c>
      <c r="J1191" s="1">
        <f t="shared" si="111"/>
        <v>-0.20691242424242423</v>
      </c>
      <c r="K1191" s="1">
        <f t="shared" si="112"/>
        <v>-0.14630696969696971</v>
      </c>
      <c r="L1191" s="1">
        <f t="shared" si="113"/>
        <v>0.99147727272727271</v>
      </c>
      <c r="M1191" s="1">
        <f t="shared" si="114"/>
        <v>0.99313515151515153</v>
      </c>
    </row>
    <row r="1192" spans="1:13" x14ac:dyDescent="0.2">
      <c r="A1192">
        <v>0.37187999999999999</v>
      </c>
      <c r="B1192">
        <v>-3.125E-2</v>
      </c>
      <c r="C1192">
        <v>9.375E-2</v>
      </c>
      <c r="D1192">
        <v>-0.35937999999999998</v>
      </c>
      <c r="E1192">
        <v>-0.19531000000000001</v>
      </c>
      <c r="F1192">
        <v>0.86719000000000002</v>
      </c>
      <c r="G1192">
        <v>0.97655999999999998</v>
      </c>
      <c r="H1192" s="1">
        <f t="shared" si="109"/>
        <v>-7.0312424242424246E-2</v>
      </c>
      <c r="I1192" s="1">
        <f t="shared" si="110"/>
        <v>-6.6287878787878807E-3</v>
      </c>
      <c r="J1192" s="1">
        <f t="shared" si="111"/>
        <v>-0.20762272727272726</v>
      </c>
      <c r="K1192" s="1">
        <f t="shared" si="112"/>
        <v>-0.14346575757575758</v>
      </c>
      <c r="L1192" s="1">
        <f t="shared" si="113"/>
        <v>0.99029363636363643</v>
      </c>
      <c r="M1192" s="1">
        <f t="shared" si="114"/>
        <v>1.0026048484848484</v>
      </c>
    </row>
    <row r="1193" spans="1:13" x14ac:dyDescent="0.2">
      <c r="A1193">
        <v>0.37219000000000002</v>
      </c>
      <c r="B1193">
        <v>-0.13281000000000001</v>
      </c>
      <c r="C1193">
        <v>5.4690000000000003E-2</v>
      </c>
      <c r="D1193">
        <v>-0.41405999999999998</v>
      </c>
      <c r="E1193">
        <v>-0.16406000000000001</v>
      </c>
      <c r="F1193">
        <v>1.07812</v>
      </c>
      <c r="G1193">
        <v>1</v>
      </c>
      <c r="H1193" s="1">
        <f t="shared" si="109"/>
        <v>-6.7234848484848481E-2</v>
      </c>
      <c r="I1193" s="1">
        <f t="shared" si="110"/>
        <v>-6.392121212121211E-3</v>
      </c>
      <c r="J1193" s="1">
        <f t="shared" si="111"/>
        <v>-0.20833303030303033</v>
      </c>
      <c r="K1193" s="1">
        <f t="shared" si="112"/>
        <v>-0.12997151515151514</v>
      </c>
      <c r="L1193" s="1">
        <f t="shared" si="113"/>
        <v>0.98863666666666672</v>
      </c>
      <c r="M1193" s="1">
        <f t="shared" si="114"/>
        <v>1.0042621212121212</v>
      </c>
    </row>
    <row r="1194" spans="1:13" x14ac:dyDescent="0.2">
      <c r="A1194">
        <v>0.3725</v>
      </c>
      <c r="B1194">
        <v>-0.17188000000000001</v>
      </c>
      <c r="C1194">
        <v>5.4690000000000003E-2</v>
      </c>
      <c r="D1194">
        <v>0</v>
      </c>
      <c r="E1194">
        <v>-7.8119999999999995E-2</v>
      </c>
      <c r="F1194">
        <v>0.91405999999999998</v>
      </c>
      <c r="G1194">
        <v>1.0625</v>
      </c>
      <c r="H1194" s="1">
        <f t="shared" si="109"/>
        <v>-6.0842727272727277E-2</v>
      </c>
      <c r="I1194" s="1">
        <f t="shared" si="110"/>
        <v>-4.7351515151515143E-3</v>
      </c>
      <c r="J1194" s="1">
        <f t="shared" si="111"/>
        <v>-0.21046363636363638</v>
      </c>
      <c r="K1194" s="1">
        <f t="shared" si="112"/>
        <v>-0.11600363636363636</v>
      </c>
      <c r="L1194" s="1">
        <f t="shared" si="113"/>
        <v>0.99479212121212113</v>
      </c>
      <c r="M1194" s="1">
        <f t="shared" si="114"/>
        <v>1.0113642424242426</v>
      </c>
    </row>
    <row r="1195" spans="1:13" x14ac:dyDescent="0.2">
      <c r="A1195">
        <v>0.37280999999999997</v>
      </c>
      <c r="B1195">
        <v>-3.125E-2</v>
      </c>
      <c r="C1195">
        <v>9.375E-2</v>
      </c>
      <c r="D1195">
        <v>7.8100000000000001E-3</v>
      </c>
      <c r="E1195">
        <v>-0.19531000000000001</v>
      </c>
      <c r="F1195">
        <v>0.82811999999999997</v>
      </c>
      <c r="G1195">
        <v>0.86719000000000002</v>
      </c>
      <c r="H1195" s="1">
        <f t="shared" si="109"/>
        <v>-5.0899393939393946E-2</v>
      </c>
      <c r="I1195" s="1">
        <f t="shared" si="110"/>
        <v>-8.0493939393939378E-3</v>
      </c>
      <c r="J1195" s="1">
        <f t="shared" si="111"/>
        <v>-0.20643909090909093</v>
      </c>
      <c r="K1195" s="1">
        <f t="shared" si="112"/>
        <v>-0.11197909090909092</v>
      </c>
      <c r="L1195" s="1">
        <f t="shared" si="113"/>
        <v>0.99834333333333347</v>
      </c>
      <c r="M1195" s="1">
        <f t="shared" si="114"/>
        <v>1.0239115151515152</v>
      </c>
    </row>
    <row r="1196" spans="1:13" x14ac:dyDescent="0.2">
      <c r="A1196">
        <v>0.37312000000000001</v>
      </c>
      <c r="B1196">
        <v>-0.16406000000000001</v>
      </c>
      <c r="C1196">
        <v>-6.25E-2</v>
      </c>
      <c r="D1196">
        <v>-0.24218999999999999</v>
      </c>
      <c r="E1196">
        <v>-0.15625</v>
      </c>
      <c r="F1196">
        <v>1.1171899999999999</v>
      </c>
      <c r="G1196">
        <v>0.92188000000000003</v>
      </c>
      <c r="H1196" s="1">
        <f t="shared" si="109"/>
        <v>-4.0483030303030305E-2</v>
      </c>
      <c r="I1196" s="1">
        <f t="shared" si="110"/>
        <v>-1.2310909090909089E-2</v>
      </c>
      <c r="J1196" s="1">
        <f t="shared" si="111"/>
        <v>-0.20312484848484849</v>
      </c>
      <c r="K1196" s="1">
        <f t="shared" si="112"/>
        <v>-9.8011212121212124E-2</v>
      </c>
      <c r="L1196" s="1">
        <f t="shared" si="113"/>
        <v>0.99289818181818201</v>
      </c>
      <c r="M1196" s="1">
        <f t="shared" si="114"/>
        <v>1.0319609090909092</v>
      </c>
    </row>
    <row r="1197" spans="1:13" x14ac:dyDescent="0.2">
      <c r="A1197">
        <v>0.37343999999999999</v>
      </c>
      <c r="B1197">
        <v>-4.6879999999999998E-2</v>
      </c>
      <c r="C1197">
        <v>-1.562E-2</v>
      </c>
      <c r="D1197">
        <v>-0.375</v>
      </c>
      <c r="E1197">
        <v>-0.10938000000000001</v>
      </c>
      <c r="F1197">
        <v>1.17188</v>
      </c>
      <c r="G1197">
        <v>1.0234399999999999</v>
      </c>
      <c r="H1197" s="1">
        <f t="shared" si="109"/>
        <v>-3.7878787878787887E-2</v>
      </c>
      <c r="I1197" s="1">
        <f t="shared" si="110"/>
        <v>-8.2863636363636368E-3</v>
      </c>
      <c r="J1197" s="1">
        <f t="shared" si="111"/>
        <v>-0.20407181818181819</v>
      </c>
      <c r="K1197" s="1">
        <f t="shared" si="112"/>
        <v>-8.049242424242424E-2</v>
      </c>
      <c r="L1197" s="1">
        <f t="shared" si="113"/>
        <v>0.99337151515151523</v>
      </c>
      <c r="M1197" s="1">
        <f t="shared" si="114"/>
        <v>1.032671212121212</v>
      </c>
    </row>
    <row r="1198" spans="1:13" x14ac:dyDescent="0.2">
      <c r="A1198">
        <v>0.37375000000000003</v>
      </c>
      <c r="B1198">
        <v>3.125E-2</v>
      </c>
      <c r="C1198">
        <v>0</v>
      </c>
      <c r="D1198">
        <v>-7.0309999999999997E-2</v>
      </c>
      <c r="E1198">
        <v>-0.27344000000000002</v>
      </c>
      <c r="F1198">
        <v>0.99219000000000002</v>
      </c>
      <c r="G1198">
        <v>0.96875</v>
      </c>
      <c r="H1198" s="1">
        <f t="shared" si="109"/>
        <v>-4.0956363636363645E-2</v>
      </c>
      <c r="I1198" s="1">
        <f t="shared" si="110"/>
        <v>-6.1557575757575757E-3</v>
      </c>
      <c r="J1198" s="1">
        <f t="shared" si="111"/>
        <v>-0.20075757575757575</v>
      </c>
      <c r="K1198" s="1">
        <f t="shared" si="112"/>
        <v>-6.1789696969696974E-2</v>
      </c>
      <c r="L1198" s="1">
        <f t="shared" si="113"/>
        <v>0.99360818181818211</v>
      </c>
      <c r="M1198" s="1">
        <f t="shared" si="114"/>
        <v>1.0343281818181818</v>
      </c>
    </row>
    <row r="1199" spans="1:13" x14ac:dyDescent="0.2">
      <c r="A1199">
        <v>0.37406</v>
      </c>
      <c r="B1199">
        <v>7.0309999999999997E-2</v>
      </c>
      <c r="C1199">
        <v>0</v>
      </c>
      <c r="D1199">
        <v>-0.21093999999999999</v>
      </c>
      <c r="E1199">
        <v>-9.375E-2</v>
      </c>
      <c r="F1199">
        <v>0.92969000000000002</v>
      </c>
      <c r="G1199">
        <v>1.0390600000000001</v>
      </c>
      <c r="H1199" s="1">
        <f t="shared" si="109"/>
        <v>-3.8352121212121226E-2</v>
      </c>
      <c r="I1199" s="1">
        <f t="shared" si="110"/>
        <v>-1.2547575757575756E-2</v>
      </c>
      <c r="J1199" s="1">
        <f t="shared" si="111"/>
        <v>-0.18773666666666666</v>
      </c>
      <c r="K1199" s="1">
        <f t="shared" si="112"/>
        <v>-5.9895757575757581E-2</v>
      </c>
      <c r="L1199" s="1">
        <f t="shared" si="113"/>
        <v>0.985559090909091</v>
      </c>
      <c r="M1199" s="1">
        <f t="shared" si="114"/>
        <v>1.0433242424242426</v>
      </c>
    </row>
    <row r="1200" spans="1:13" x14ac:dyDescent="0.2">
      <c r="A1200">
        <v>0.37437999999999999</v>
      </c>
      <c r="B1200">
        <v>-0.10156</v>
      </c>
      <c r="C1200">
        <v>5.4690000000000003E-2</v>
      </c>
      <c r="D1200">
        <v>-0.17188000000000001</v>
      </c>
      <c r="E1200">
        <v>-7.0309999999999997E-2</v>
      </c>
      <c r="F1200">
        <v>1.07812</v>
      </c>
      <c r="G1200">
        <v>1.0234399999999999</v>
      </c>
      <c r="H1200" s="1">
        <f t="shared" si="109"/>
        <v>-3.3143939393939399E-2</v>
      </c>
      <c r="I1200" s="1">
        <f t="shared" si="110"/>
        <v>-1.0653636363636362E-2</v>
      </c>
      <c r="J1200" s="1">
        <f t="shared" si="111"/>
        <v>-0.18892030303030305</v>
      </c>
      <c r="K1200" s="1">
        <f t="shared" si="112"/>
        <v>-4.6164848484848489E-2</v>
      </c>
      <c r="L1200" s="1">
        <f t="shared" si="113"/>
        <v>0.98579575757575766</v>
      </c>
      <c r="M1200" s="1">
        <f t="shared" si="114"/>
        <v>1.044507878787879</v>
      </c>
    </row>
    <row r="1201" spans="1:13" x14ac:dyDescent="0.2">
      <c r="A1201">
        <v>0.37469000000000002</v>
      </c>
      <c r="B1201">
        <v>-0.10156</v>
      </c>
      <c r="C1201">
        <v>3.9059999999999997E-2</v>
      </c>
      <c r="D1201">
        <v>-0.27344000000000002</v>
      </c>
      <c r="E1201">
        <v>3.125E-2</v>
      </c>
      <c r="F1201">
        <v>0.96094000000000002</v>
      </c>
      <c r="G1201">
        <v>1.03125</v>
      </c>
      <c r="H1201" s="1">
        <f t="shared" si="109"/>
        <v>-3.3143939393939392E-2</v>
      </c>
      <c r="I1201" s="1">
        <f t="shared" si="110"/>
        <v>-3.7881818181818186E-3</v>
      </c>
      <c r="J1201" s="1">
        <f t="shared" si="111"/>
        <v>-0.18773666666666666</v>
      </c>
      <c r="K1201" s="1">
        <f t="shared" si="112"/>
        <v>-2.7698787878787871E-2</v>
      </c>
      <c r="L1201" s="1">
        <f t="shared" si="113"/>
        <v>0.9952654545454549</v>
      </c>
      <c r="M1201" s="1">
        <f t="shared" si="114"/>
        <v>1.0397730303030304</v>
      </c>
    </row>
    <row r="1202" spans="1:13" x14ac:dyDescent="0.2">
      <c r="A1202">
        <v>0.375</v>
      </c>
      <c r="B1202">
        <v>-0.11719</v>
      </c>
      <c r="C1202">
        <v>0.14061999999999999</v>
      </c>
      <c r="D1202">
        <v>-0.3125</v>
      </c>
      <c r="E1202">
        <v>-0.125</v>
      </c>
      <c r="F1202">
        <v>0.95311999999999997</v>
      </c>
      <c r="G1202">
        <v>1.1953100000000001</v>
      </c>
      <c r="H1202" s="1">
        <f t="shared" si="109"/>
        <v>-2.911909090909091E-2</v>
      </c>
      <c r="I1202" s="1">
        <f t="shared" si="110"/>
        <v>-6.1554545454545447E-3</v>
      </c>
      <c r="J1202" s="1">
        <f t="shared" si="111"/>
        <v>-0.18205484848484849</v>
      </c>
      <c r="K1202" s="1">
        <f t="shared" si="112"/>
        <v>-1.5388181818181825E-2</v>
      </c>
      <c r="L1202" s="1">
        <f t="shared" si="113"/>
        <v>0.99644909090909095</v>
      </c>
      <c r="M1202" s="1">
        <f t="shared" si="114"/>
        <v>1.0485327272727272</v>
      </c>
    </row>
    <row r="1203" spans="1:13" x14ac:dyDescent="0.2">
      <c r="A1203">
        <v>0.37530999999999998</v>
      </c>
      <c r="B1203">
        <v>0</v>
      </c>
      <c r="C1203">
        <v>1.562E-2</v>
      </c>
      <c r="D1203">
        <v>-0.32812000000000002</v>
      </c>
      <c r="E1203">
        <v>-0.29687999999999998</v>
      </c>
      <c r="F1203">
        <v>0.86719000000000002</v>
      </c>
      <c r="G1203">
        <v>1.26562</v>
      </c>
      <c r="H1203" s="1">
        <f t="shared" si="109"/>
        <v>-2.4620909090909089E-2</v>
      </c>
      <c r="I1203" s="1">
        <f t="shared" si="110"/>
        <v>-1.6098484848484848E-2</v>
      </c>
      <c r="J1203" s="1">
        <f t="shared" si="111"/>
        <v>-0.17163818181818183</v>
      </c>
      <c r="K1203" s="1">
        <f t="shared" si="112"/>
        <v>-5.4448484848484942E-3</v>
      </c>
      <c r="L1203" s="1">
        <f t="shared" si="113"/>
        <v>0.99431848484848495</v>
      </c>
      <c r="M1203" s="1">
        <f t="shared" si="114"/>
        <v>1.0615536363636364</v>
      </c>
    </row>
    <row r="1204" spans="1:13" x14ac:dyDescent="0.2">
      <c r="A1204">
        <v>0.37562000000000001</v>
      </c>
      <c r="B1204">
        <v>-7.8100000000000001E-3</v>
      </c>
      <c r="C1204">
        <v>-0.11719</v>
      </c>
      <c r="D1204">
        <v>-0.21093999999999999</v>
      </c>
      <c r="E1204">
        <v>-7.8119999999999995E-2</v>
      </c>
      <c r="F1204">
        <v>0.75</v>
      </c>
      <c r="G1204">
        <v>1.04688</v>
      </c>
      <c r="H1204" s="1">
        <f t="shared" si="109"/>
        <v>-2.0122727272727268E-2</v>
      </c>
      <c r="I1204" s="1">
        <f t="shared" si="110"/>
        <v>-1.5388181818181818E-2</v>
      </c>
      <c r="J1204" s="1">
        <f t="shared" si="111"/>
        <v>-0.17471575757575755</v>
      </c>
      <c r="K1204" s="1">
        <f t="shared" si="112"/>
        <v>1.3731515151515151E-2</v>
      </c>
      <c r="L1204" s="1">
        <f t="shared" si="113"/>
        <v>0.9973960606060609</v>
      </c>
      <c r="M1204" s="1">
        <f t="shared" si="114"/>
        <v>1.0660518181818182</v>
      </c>
    </row>
    <row r="1205" spans="1:13" x14ac:dyDescent="0.2">
      <c r="A1205">
        <v>0.37594</v>
      </c>
      <c r="B1205">
        <v>0</v>
      </c>
      <c r="C1205">
        <v>3.125E-2</v>
      </c>
      <c r="D1205">
        <v>-0.21875</v>
      </c>
      <c r="E1205">
        <v>0.32812000000000002</v>
      </c>
      <c r="F1205">
        <v>0.99219000000000002</v>
      </c>
      <c r="G1205">
        <v>0.92188000000000003</v>
      </c>
      <c r="H1205" s="1">
        <f t="shared" si="109"/>
        <v>-1.9412424242424235E-2</v>
      </c>
      <c r="I1205" s="1">
        <f t="shared" si="110"/>
        <v>-1.3730909090909094E-2</v>
      </c>
      <c r="J1205" s="1">
        <f t="shared" si="111"/>
        <v>-0.17329515151515151</v>
      </c>
      <c r="K1205" s="1">
        <f t="shared" si="112"/>
        <v>2.1070303030303023E-2</v>
      </c>
      <c r="L1205" s="1">
        <f t="shared" si="113"/>
        <v>1.003788181818182</v>
      </c>
      <c r="M1205" s="1">
        <f t="shared" si="114"/>
        <v>1.063210909090909</v>
      </c>
    </row>
    <row r="1206" spans="1:13" x14ac:dyDescent="0.2">
      <c r="A1206">
        <v>0.37624999999999997</v>
      </c>
      <c r="B1206">
        <v>-0.125</v>
      </c>
      <c r="C1206">
        <v>-8.5940000000000003E-2</v>
      </c>
      <c r="D1206">
        <v>-0.1875</v>
      </c>
      <c r="E1206">
        <v>-9.375E-2</v>
      </c>
      <c r="F1206">
        <v>1.0625</v>
      </c>
      <c r="G1206">
        <v>0.94530999999999998</v>
      </c>
      <c r="H1206" s="1">
        <f t="shared" si="109"/>
        <v>-2.0596060606060604E-2</v>
      </c>
      <c r="I1206" s="1">
        <f t="shared" si="110"/>
        <v>-1.6098181818181817E-2</v>
      </c>
      <c r="J1206" s="1">
        <f t="shared" si="111"/>
        <v>-0.15885393939393941</v>
      </c>
      <c r="K1206" s="1">
        <f t="shared" si="112"/>
        <v>3.219727272727272E-2</v>
      </c>
      <c r="L1206" s="1">
        <f t="shared" si="113"/>
        <v>0.99715939393939423</v>
      </c>
      <c r="M1206" s="1">
        <f t="shared" si="114"/>
        <v>1.0653415151515151</v>
      </c>
    </row>
    <row r="1207" spans="1:13" x14ac:dyDescent="0.2">
      <c r="A1207">
        <v>0.37656000000000001</v>
      </c>
      <c r="B1207">
        <v>0</v>
      </c>
      <c r="C1207">
        <v>-0.10156</v>
      </c>
      <c r="D1207">
        <v>-0.10156</v>
      </c>
      <c r="E1207">
        <v>-0.125</v>
      </c>
      <c r="F1207">
        <v>0.96094000000000002</v>
      </c>
      <c r="G1207">
        <v>1.1875</v>
      </c>
      <c r="H1207" s="1">
        <f t="shared" si="109"/>
        <v>-1.7992121212121209E-2</v>
      </c>
      <c r="I1207" s="1">
        <f t="shared" si="110"/>
        <v>-1.8228787878787876E-2</v>
      </c>
      <c r="J1207" s="1">
        <f t="shared" si="111"/>
        <v>-0.14133515151515152</v>
      </c>
      <c r="K1207" s="1">
        <f t="shared" si="112"/>
        <v>4.0246363636363629E-2</v>
      </c>
      <c r="L1207" s="1">
        <f t="shared" si="113"/>
        <v>0.99076727272727305</v>
      </c>
      <c r="M1207" s="1">
        <f t="shared" si="114"/>
        <v>1.064631212121212</v>
      </c>
    </row>
    <row r="1208" spans="1:13" x14ac:dyDescent="0.2">
      <c r="A1208">
        <v>0.37687999999999999</v>
      </c>
      <c r="B1208">
        <v>1.562E-2</v>
      </c>
      <c r="C1208">
        <v>-6.25E-2</v>
      </c>
      <c r="D1208">
        <v>-0.10156</v>
      </c>
      <c r="E1208">
        <v>0.10938000000000001</v>
      </c>
      <c r="F1208">
        <v>0.8125</v>
      </c>
      <c r="G1208">
        <v>1.2109399999999999</v>
      </c>
      <c r="H1208" s="1">
        <f t="shared" si="109"/>
        <v>-1.9175757575757575E-2</v>
      </c>
      <c r="I1208" s="1">
        <f t="shared" si="110"/>
        <v>-2.5331212121212116E-2</v>
      </c>
      <c r="J1208" s="1">
        <f t="shared" si="111"/>
        <v>-0.13304939393939394</v>
      </c>
      <c r="K1208" s="1">
        <f t="shared" si="112"/>
        <v>6.1079696969696964E-2</v>
      </c>
      <c r="L1208" s="1">
        <f t="shared" si="113"/>
        <v>0.99976363636363652</v>
      </c>
      <c r="M1208" s="1">
        <f t="shared" si="114"/>
        <v>1.0598963636363636</v>
      </c>
    </row>
    <row r="1209" spans="1:13" x14ac:dyDescent="0.2">
      <c r="A1209">
        <v>0.37719000000000003</v>
      </c>
      <c r="B1209">
        <v>7.0309999999999997E-2</v>
      </c>
      <c r="C1209">
        <v>5.4690000000000003E-2</v>
      </c>
      <c r="D1209">
        <v>-0.3125</v>
      </c>
      <c r="E1209">
        <v>0.16406000000000001</v>
      </c>
      <c r="F1209">
        <v>1.04688</v>
      </c>
      <c r="G1209">
        <v>1.09375</v>
      </c>
      <c r="H1209" s="1">
        <f t="shared" si="109"/>
        <v>-1.8228787878787879E-2</v>
      </c>
      <c r="I1209" s="1">
        <f t="shared" si="110"/>
        <v>-2.8172121212121207E-2</v>
      </c>
      <c r="J1209" s="1">
        <f t="shared" si="111"/>
        <v>-0.11718757575757578</v>
      </c>
      <c r="K1209" s="1">
        <f t="shared" si="112"/>
        <v>7.2916666666666671E-2</v>
      </c>
      <c r="L1209" s="1">
        <f t="shared" si="113"/>
        <v>1.0108906060606062</v>
      </c>
      <c r="M1209" s="1">
        <f t="shared" si="114"/>
        <v>1.0622639393939395</v>
      </c>
    </row>
    <row r="1210" spans="1:13" x14ac:dyDescent="0.2">
      <c r="A1210">
        <v>0.3775</v>
      </c>
      <c r="B1210">
        <v>9.375E-2</v>
      </c>
      <c r="C1210">
        <v>1.562E-2</v>
      </c>
      <c r="D1210">
        <v>-0.26562000000000002</v>
      </c>
      <c r="E1210">
        <v>0.10938000000000001</v>
      </c>
      <c r="F1210">
        <v>1.1484399999999999</v>
      </c>
      <c r="G1210">
        <v>1.26562</v>
      </c>
      <c r="H1210" s="1">
        <f t="shared" si="109"/>
        <v>-1.6334848484848487E-2</v>
      </c>
      <c r="I1210" s="1">
        <f t="shared" si="110"/>
        <v>-3.0539696969696967E-2</v>
      </c>
      <c r="J1210" s="1">
        <f t="shared" si="111"/>
        <v>-9.0199090909090895E-2</v>
      </c>
      <c r="K1210" s="1">
        <f t="shared" si="112"/>
        <v>7.9308787878787881E-2</v>
      </c>
      <c r="L1210" s="1">
        <f t="shared" si="113"/>
        <v>1.0071027272727271</v>
      </c>
      <c r="M1210" s="1">
        <f t="shared" si="114"/>
        <v>1.0613169696969698</v>
      </c>
    </row>
    <row r="1211" spans="1:13" x14ac:dyDescent="0.2">
      <c r="A1211">
        <v>0.37780999999999998</v>
      </c>
      <c r="B1211">
        <v>0.10938000000000001</v>
      </c>
      <c r="C1211">
        <v>-9.375E-2</v>
      </c>
      <c r="D1211">
        <v>-0.125</v>
      </c>
      <c r="E1211">
        <v>-4.6879999999999998E-2</v>
      </c>
      <c r="F1211">
        <v>1.0703100000000001</v>
      </c>
      <c r="G1211">
        <v>1.2890600000000001</v>
      </c>
      <c r="H1211" s="1">
        <f t="shared" si="109"/>
        <v>-9.2324242424242416E-3</v>
      </c>
      <c r="I1211" s="1">
        <f t="shared" si="110"/>
        <v>-3.2196969696969689E-2</v>
      </c>
      <c r="J1211" s="1">
        <f t="shared" si="111"/>
        <v>-8.167636363636363E-2</v>
      </c>
      <c r="K1211" s="1">
        <f t="shared" si="112"/>
        <v>9.375E-2</v>
      </c>
      <c r="L1211" s="1">
        <f t="shared" si="113"/>
        <v>1.0099436363636365</v>
      </c>
      <c r="M1211" s="1">
        <f t="shared" si="114"/>
        <v>1.0617903030303031</v>
      </c>
    </row>
    <row r="1212" spans="1:13" x14ac:dyDescent="0.2">
      <c r="A1212">
        <v>0.37812000000000001</v>
      </c>
      <c r="B1212">
        <v>7.8119999999999995E-2</v>
      </c>
      <c r="C1212">
        <v>-0.17968999999999999</v>
      </c>
      <c r="D1212">
        <v>-9.375E-2</v>
      </c>
      <c r="E1212">
        <v>0.375</v>
      </c>
      <c r="F1212">
        <v>0.99219000000000002</v>
      </c>
      <c r="G1212">
        <v>1.17188</v>
      </c>
      <c r="H1212" s="1">
        <f t="shared" si="109"/>
        <v>-7.5751515151515156E-3</v>
      </c>
      <c r="I1212" s="1">
        <f t="shared" si="110"/>
        <v>-3.4564545454545452E-2</v>
      </c>
      <c r="J1212" s="1">
        <f t="shared" si="111"/>
        <v>-7.5047575757575744E-2</v>
      </c>
      <c r="K1212" s="1">
        <f t="shared" si="112"/>
        <v>0.10937484848484849</v>
      </c>
      <c r="L1212" s="1">
        <f t="shared" si="113"/>
        <v>1.0191766666666668</v>
      </c>
      <c r="M1212" s="1">
        <f t="shared" si="114"/>
        <v>1.063920909090909</v>
      </c>
    </row>
    <row r="1213" spans="1:13" x14ac:dyDescent="0.2">
      <c r="A1213">
        <v>0.37844</v>
      </c>
      <c r="B1213">
        <v>2.3439999999999999E-2</v>
      </c>
      <c r="C1213">
        <v>7.8100000000000001E-3</v>
      </c>
      <c r="D1213">
        <v>-0.24218999999999999</v>
      </c>
      <c r="E1213">
        <v>0.32812000000000002</v>
      </c>
      <c r="F1213">
        <v>0.95311999999999997</v>
      </c>
      <c r="G1213">
        <v>0.96875</v>
      </c>
      <c r="H1213" s="1">
        <f t="shared" si="109"/>
        <v>-1.8933333333333319E-3</v>
      </c>
      <c r="I1213" s="1">
        <f t="shared" si="110"/>
        <v>-3.4091212121212119E-2</v>
      </c>
      <c r="J1213" s="1">
        <f t="shared" si="111"/>
        <v>-6.0843030303030295E-2</v>
      </c>
      <c r="K1213" s="1">
        <f t="shared" si="112"/>
        <v>0.12097515151515151</v>
      </c>
      <c r="L1213" s="1">
        <f t="shared" si="113"/>
        <v>1.0196500000000002</v>
      </c>
      <c r="M1213" s="1">
        <f t="shared" si="114"/>
        <v>1.0660515151515153</v>
      </c>
    </row>
    <row r="1214" spans="1:13" x14ac:dyDescent="0.2">
      <c r="A1214">
        <v>0.37874999999999998</v>
      </c>
      <c r="B1214">
        <v>-7.0309999999999997E-2</v>
      </c>
      <c r="C1214">
        <v>-3.125E-2</v>
      </c>
      <c r="D1214">
        <v>-0.11719</v>
      </c>
      <c r="E1214">
        <v>0.36719000000000002</v>
      </c>
      <c r="F1214">
        <v>0.9375</v>
      </c>
      <c r="G1214">
        <v>1.1015600000000001</v>
      </c>
      <c r="H1214" s="1">
        <f t="shared" si="109"/>
        <v>4.7424242424242531E-4</v>
      </c>
      <c r="I1214" s="1">
        <f t="shared" si="110"/>
        <v>-3.7169090909090902E-2</v>
      </c>
      <c r="J1214" s="1">
        <f t="shared" si="111"/>
        <v>-4.1430303030303026E-2</v>
      </c>
      <c r="K1214" s="1">
        <f t="shared" si="112"/>
        <v>0.12452636363636364</v>
      </c>
      <c r="L1214" s="1">
        <f t="shared" si="113"/>
        <v>1.017519090909091</v>
      </c>
      <c r="M1214" s="1">
        <f t="shared" si="114"/>
        <v>1.0665248484848489</v>
      </c>
    </row>
    <row r="1215" spans="1:13" x14ac:dyDescent="0.2">
      <c r="A1215">
        <v>0.37906000000000001</v>
      </c>
      <c r="B1215">
        <v>2.3439999999999999E-2</v>
      </c>
      <c r="C1215">
        <v>-0.19531000000000001</v>
      </c>
      <c r="D1215">
        <v>3.125E-2</v>
      </c>
      <c r="E1215">
        <v>6.25E-2</v>
      </c>
      <c r="F1215">
        <v>0.85938000000000003</v>
      </c>
      <c r="G1215">
        <v>1.15625</v>
      </c>
      <c r="H1215" s="1">
        <f t="shared" si="109"/>
        <v>7.1090909090909158E-4</v>
      </c>
      <c r="I1215" s="1">
        <f t="shared" si="110"/>
        <v>-3.7169090909090902E-2</v>
      </c>
      <c r="J1215" s="1">
        <f t="shared" si="111"/>
        <v>-2.7936060606060596E-2</v>
      </c>
      <c r="K1215" s="1">
        <f t="shared" si="112"/>
        <v>0.13683696969696971</v>
      </c>
      <c r="L1215" s="1">
        <f t="shared" si="113"/>
        <v>1.0201230303030302</v>
      </c>
      <c r="M1215" s="1">
        <f t="shared" si="114"/>
        <v>1.0674718181818184</v>
      </c>
    </row>
    <row r="1216" spans="1:13" x14ac:dyDescent="0.2">
      <c r="A1216">
        <v>0.37938</v>
      </c>
      <c r="B1216">
        <v>3.9059999999999997E-2</v>
      </c>
      <c r="C1216">
        <v>-3.9059999999999997E-2</v>
      </c>
      <c r="D1216">
        <v>-0.16406000000000001</v>
      </c>
      <c r="E1216">
        <v>0.45312000000000002</v>
      </c>
      <c r="F1216">
        <v>0.99219000000000002</v>
      </c>
      <c r="G1216">
        <v>1</v>
      </c>
      <c r="H1216" s="1">
        <f t="shared" si="109"/>
        <v>9.4757575757575818E-4</v>
      </c>
      <c r="I1216" s="1">
        <f t="shared" si="110"/>
        <v>-3.8116060606060598E-2</v>
      </c>
      <c r="J1216" s="1">
        <f t="shared" si="111"/>
        <v>-1.0890606060606054E-2</v>
      </c>
      <c r="K1216" s="1">
        <f t="shared" si="112"/>
        <v>0.1470169696969697</v>
      </c>
      <c r="L1216" s="1">
        <f t="shared" si="113"/>
        <v>1.0246209090909091</v>
      </c>
      <c r="M1216" s="1">
        <f t="shared" si="114"/>
        <v>1.0584757575757577</v>
      </c>
    </row>
    <row r="1217" spans="1:13" x14ac:dyDescent="0.2">
      <c r="A1217">
        <v>0.37969000000000003</v>
      </c>
      <c r="B1217">
        <v>-0.10156</v>
      </c>
      <c r="C1217">
        <v>0</v>
      </c>
      <c r="D1217">
        <v>-5.4690000000000003E-2</v>
      </c>
      <c r="E1217">
        <v>0.30469000000000002</v>
      </c>
      <c r="F1217">
        <v>1.2578100000000001</v>
      </c>
      <c r="G1217">
        <v>0.90625</v>
      </c>
      <c r="H1217" s="1">
        <f t="shared" si="109"/>
        <v>2.1312121212121223E-3</v>
      </c>
      <c r="I1217" s="1">
        <f t="shared" si="110"/>
        <v>-3.9773333333333327E-2</v>
      </c>
      <c r="J1217" s="1">
        <f t="shared" si="111"/>
        <v>1.1363333333333335E-2</v>
      </c>
      <c r="K1217" s="1">
        <f t="shared" si="112"/>
        <v>0.15530272727272729</v>
      </c>
      <c r="L1217" s="1">
        <f t="shared" si="113"/>
        <v>1.0241475757575758</v>
      </c>
      <c r="M1217" s="1">
        <f t="shared" si="114"/>
        <v>1.0565818181818185</v>
      </c>
    </row>
    <row r="1218" spans="1:13" x14ac:dyDescent="0.2">
      <c r="A1218">
        <v>0.38</v>
      </c>
      <c r="B1218">
        <v>4.6879999999999998E-2</v>
      </c>
      <c r="C1218">
        <v>-0.16406000000000001</v>
      </c>
      <c r="D1218">
        <v>-7.8100000000000001E-3</v>
      </c>
      <c r="E1218">
        <v>0.15625</v>
      </c>
      <c r="F1218">
        <v>1.0703100000000001</v>
      </c>
      <c r="G1218">
        <v>1.2421899999999999</v>
      </c>
      <c r="H1218" s="1">
        <f t="shared" si="109"/>
        <v>7.1027272727272727E-3</v>
      </c>
      <c r="I1218" s="1">
        <f t="shared" si="110"/>
        <v>-3.8826363636363631E-2</v>
      </c>
      <c r="J1218" s="1">
        <f t="shared" si="111"/>
        <v>3.6694848484848483E-2</v>
      </c>
      <c r="K1218" s="1">
        <f t="shared" si="112"/>
        <v>0.15696000000000002</v>
      </c>
      <c r="L1218" s="1">
        <f t="shared" si="113"/>
        <v>1.0333803030303026</v>
      </c>
      <c r="M1218" s="1">
        <f t="shared" si="114"/>
        <v>1.0575287878787882</v>
      </c>
    </row>
    <row r="1219" spans="1:13" x14ac:dyDescent="0.2">
      <c r="A1219">
        <v>0.38030999999999998</v>
      </c>
      <c r="B1219">
        <v>5.4690000000000003E-2</v>
      </c>
      <c r="C1219">
        <v>-0.20311999999999999</v>
      </c>
      <c r="D1219">
        <v>6.25E-2</v>
      </c>
      <c r="E1219">
        <v>0.17968999999999999</v>
      </c>
      <c r="F1219">
        <v>0.98438000000000003</v>
      </c>
      <c r="G1219">
        <v>1.2734399999999999</v>
      </c>
      <c r="H1219" s="1">
        <f t="shared" si="109"/>
        <v>7.1027272727272727E-3</v>
      </c>
      <c r="I1219" s="1">
        <f t="shared" si="110"/>
        <v>-4.687545454545454E-2</v>
      </c>
      <c r="J1219" s="1">
        <f t="shared" si="111"/>
        <v>6.9602121212121199E-2</v>
      </c>
      <c r="K1219" s="1">
        <f t="shared" si="112"/>
        <v>0.17376878787878788</v>
      </c>
      <c r="L1219" s="1">
        <f t="shared" si="113"/>
        <v>1.0312496969696969</v>
      </c>
      <c r="M1219" s="1">
        <f t="shared" si="114"/>
        <v>1.0511369696969699</v>
      </c>
    </row>
    <row r="1220" spans="1:13" x14ac:dyDescent="0.2">
      <c r="A1220">
        <v>0.38062000000000001</v>
      </c>
      <c r="B1220">
        <v>4.6879999999999998E-2</v>
      </c>
      <c r="C1220">
        <v>-7.8100000000000001E-3</v>
      </c>
      <c r="D1220">
        <v>-0.15625</v>
      </c>
      <c r="E1220">
        <v>0.35937999999999998</v>
      </c>
      <c r="F1220">
        <v>1.09375</v>
      </c>
      <c r="G1220">
        <v>1.1171899999999999</v>
      </c>
      <c r="H1220" s="1">
        <f t="shared" si="109"/>
        <v>2.6045454545454544E-3</v>
      </c>
      <c r="I1220" s="1">
        <f t="shared" si="110"/>
        <v>-4.9716060606060597E-2</v>
      </c>
      <c r="J1220" s="1">
        <f t="shared" si="111"/>
        <v>0.10369303030303031</v>
      </c>
      <c r="K1220" s="1">
        <f t="shared" si="112"/>
        <v>0.18986757575757576</v>
      </c>
      <c r="L1220" s="1">
        <f t="shared" si="113"/>
        <v>1.035274242424242</v>
      </c>
      <c r="M1220" s="1">
        <f t="shared" si="114"/>
        <v>1.043087878787879</v>
      </c>
    </row>
    <row r="1221" spans="1:13" x14ac:dyDescent="0.2">
      <c r="A1221">
        <v>0.38094</v>
      </c>
      <c r="B1221">
        <v>2.3439999999999999E-2</v>
      </c>
      <c r="C1221">
        <v>-7.8100000000000001E-3</v>
      </c>
      <c r="D1221">
        <v>-1.562E-2</v>
      </c>
      <c r="E1221">
        <v>0.10156</v>
      </c>
      <c r="F1221">
        <v>1.1484399999999999</v>
      </c>
      <c r="G1221">
        <v>0.96094000000000002</v>
      </c>
      <c r="H1221" s="1">
        <f t="shared" si="109"/>
        <v>2.8412121212121207E-3</v>
      </c>
      <c r="I1221" s="1">
        <f t="shared" si="110"/>
        <v>-4.6164848484848482E-2</v>
      </c>
      <c r="J1221" s="1">
        <f t="shared" si="111"/>
        <v>0.12239575757575757</v>
      </c>
      <c r="K1221" s="1">
        <f t="shared" si="112"/>
        <v>0.20075757575757575</v>
      </c>
      <c r="L1221" s="1">
        <f t="shared" si="113"/>
        <v>1.0494787878787875</v>
      </c>
      <c r="M1221" s="1">
        <f t="shared" si="114"/>
        <v>1.0419039393939395</v>
      </c>
    </row>
    <row r="1222" spans="1:13" x14ac:dyDescent="0.2">
      <c r="A1222">
        <v>0.38124999999999998</v>
      </c>
      <c r="B1222">
        <v>-0.10156</v>
      </c>
      <c r="C1222">
        <v>0</v>
      </c>
      <c r="D1222">
        <v>0.25</v>
      </c>
      <c r="E1222">
        <v>8.5940000000000003E-2</v>
      </c>
      <c r="F1222">
        <v>0.91405999999999998</v>
      </c>
      <c r="G1222">
        <v>1</v>
      </c>
      <c r="H1222" s="1">
        <f t="shared" si="109"/>
        <v>7.1024242424242417E-3</v>
      </c>
      <c r="I1222" s="1">
        <f t="shared" si="110"/>
        <v>-4.7585151515151511E-2</v>
      </c>
      <c r="J1222" s="1">
        <f t="shared" si="111"/>
        <v>0.14346575757575758</v>
      </c>
      <c r="K1222" s="1">
        <f t="shared" si="112"/>
        <v>0.19957393939393939</v>
      </c>
      <c r="L1222" s="1">
        <f t="shared" si="113"/>
        <v>1.0596584848484845</v>
      </c>
      <c r="M1222" s="1">
        <f t="shared" si="114"/>
        <v>1.0440345454545457</v>
      </c>
    </row>
    <row r="1223" spans="1:13" x14ac:dyDescent="0.2">
      <c r="A1223">
        <v>0.38156000000000001</v>
      </c>
      <c r="B1223">
        <v>7.8100000000000001E-3</v>
      </c>
      <c r="C1223">
        <v>-1.562E-2</v>
      </c>
      <c r="D1223">
        <v>0.25</v>
      </c>
      <c r="E1223">
        <v>0.19531000000000001</v>
      </c>
      <c r="F1223">
        <v>0.95311999999999997</v>
      </c>
      <c r="G1223">
        <v>0.9375</v>
      </c>
      <c r="H1223" s="1">
        <f t="shared" si="109"/>
        <v>1.5151515151515152E-2</v>
      </c>
      <c r="I1223" s="1">
        <f t="shared" si="110"/>
        <v>-4.9715757575757566E-2</v>
      </c>
      <c r="J1223" s="1">
        <f t="shared" si="111"/>
        <v>0.16429909090909092</v>
      </c>
      <c r="K1223" s="1">
        <f t="shared" si="112"/>
        <v>0.21543575757575756</v>
      </c>
      <c r="L1223" s="1">
        <f t="shared" si="113"/>
        <v>1.0653403030303026</v>
      </c>
      <c r="M1223" s="1">
        <f t="shared" si="114"/>
        <v>1.048059090909091</v>
      </c>
    </row>
    <row r="1224" spans="1:13" x14ac:dyDescent="0.2">
      <c r="A1224">
        <v>0.38188</v>
      </c>
      <c r="B1224">
        <v>-6.25E-2</v>
      </c>
      <c r="C1224">
        <v>-0.10938000000000001</v>
      </c>
      <c r="D1224">
        <v>0.14061999999999999</v>
      </c>
      <c r="E1224">
        <v>0.40625</v>
      </c>
      <c r="F1224">
        <v>1.23438</v>
      </c>
      <c r="G1224">
        <v>0.80469000000000002</v>
      </c>
      <c r="H1224" s="1">
        <f t="shared" si="109"/>
        <v>1.5151515151515152E-2</v>
      </c>
      <c r="I1224" s="1">
        <f t="shared" si="110"/>
        <v>-4.6638181818181808E-2</v>
      </c>
      <c r="J1224" s="1">
        <f t="shared" si="111"/>
        <v>0.19034060606060607</v>
      </c>
      <c r="K1224" s="1">
        <f t="shared" si="112"/>
        <v>0.23248121212121212</v>
      </c>
      <c r="L1224" s="1">
        <f t="shared" si="113"/>
        <v>1.0738630303030299</v>
      </c>
      <c r="M1224" s="1">
        <f t="shared" si="114"/>
        <v>1.0419039393939395</v>
      </c>
    </row>
    <row r="1225" spans="1:13" x14ac:dyDescent="0.2">
      <c r="A1225">
        <v>0.38218999999999997</v>
      </c>
      <c r="B1225">
        <v>0</v>
      </c>
      <c r="C1225">
        <v>0</v>
      </c>
      <c r="D1225">
        <v>0.16406000000000001</v>
      </c>
      <c r="E1225">
        <v>0.19531000000000001</v>
      </c>
      <c r="F1225">
        <v>1.23438</v>
      </c>
      <c r="G1225">
        <v>1.0546899999999999</v>
      </c>
      <c r="H1225" s="1">
        <f t="shared" si="109"/>
        <v>1.4441515151515153E-2</v>
      </c>
      <c r="I1225" s="1">
        <f t="shared" si="110"/>
        <v>-4.4507575757575746E-2</v>
      </c>
      <c r="J1225" s="1">
        <f t="shared" si="111"/>
        <v>0.21259424242424244</v>
      </c>
      <c r="K1225" s="1">
        <f t="shared" si="112"/>
        <v>0.23508515151515152</v>
      </c>
      <c r="L1225" s="1">
        <f t="shared" si="113"/>
        <v>1.0828593939393936</v>
      </c>
      <c r="M1225" s="1">
        <f t="shared" si="114"/>
        <v>1.0324342424242425</v>
      </c>
    </row>
    <row r="1226" spans="1:13" x14ac:dyDescent="0.2">
      <c r="A1226">
        <v>0.38250000000000001</v>
      </c>
      <c r="B1226">
        <v>-7.0309999999999997E-2</v>
      </c>
      <c r="C1226">
        <v>-2.3439999999999999E-2</v>
      </c>
      <c r="D1226">
        <v>0.47655999999999998</v>
      </c>
      <c r="E1226">
        <v>4.6879999999999998E-2</v>
      </c>
      <c r="F1226">
        <v>0.95311999999999997</v>
      </c>
      <c r="G1226">
        <v>0.96875</v>
      </c>
      <c r="H1226" s="1">
        <f t="shared" si="109"/>
        <v>9.706666666666669E-3</v>
      </c>
      <c r="I1226" s="1">
        <f t="shared" si="110"/>
        <v>-5.2083333333333322E-2</v>
      </c>
      <c r="J1226" s="1">
        <f t="shared" si="111"/>
        <v>0.24289727272727268</v>
      </c>
      <c r="K1226" s="1">
        <f t="shared" si="112"/>
        <v>0.23982000000000001</v>
      </c>
      <c r="L1226" s="1">
        <f t="shared" si="113"/>
        <v>1.0814387878787874</v>
      </c>
      <c r="M1226" s="1">
        <f t="shared" si="114"/>
        <v>1.0345648484848486</v>
      </c>
    </row>
    <row r="1227" spans="1:13" x14ac:dyDescent="0.2">
      <c r="A1227">
        <v>0.38280999999999998</v>
      </c>
      <c r="B1227">
        <v>6.25E-2</v>
      </c>
      <c r="C1227">
        <v>0</v>
      </c>
      <c r="D1227">
        <v>0.28125</v>
      </c>
      <c r="E1227">
        <v>0.39844000000000002</v>
      </c>
      <c r="F1227">
        <v>1.0078100000000001</v>
      </c>
      <c r="G1227">
        <v>1.07812</v>
      </c>
      <c r="H1227" s="1">
        <f t="shared" si="109"/>
        <v>5.2084848484848494E-3</v>
      </c>
      <c r="I1227" s="1">
        <f t="shared" si="110"/>
        <v>-5.4450606060606047E-2</v>
      </c>
      <c r="J1227" s="1">
        <f t="shared" si="111"/>
        <v>0.27485727272727273</v>
      </c>
      <c r="K1227" s="1">
        <f t="shared" si="112"/>
        <v>0.24408121212121212</v>
      </c>
      <c r="L1227" s="1">
        <f t="shared" si="113"/>
        <v>1.0800181818181813</v>
      </c>
      <c r="M1227" s="1">
        <f t="shared" si="114"/>
        <v>1.0288830303030305</v>
      </c>
    </row>
    <row r="1228" spans="1:13" x14ac:dyDescent="0.2">
      <c r="A1228">
        <v>0.38312000000000002</v>
      </c>
      <c r="B1228">
        <v>2.3439999999999999E-2</v>
      </c>
      <c r="C1228">
        <v>1.562E-2</v>
      </c>
      <c r="D1228">
        <v>0.22656000000000001</v>
      </c>
      <c r="E1228">
        <v>0.32030999999999998</v>
      </c>
      <c r="F1228">
        <v>1.1328100000000001</v>
      </c>
      <c r="G1228">
        <v>0.9375</v>
      </c>
      <c r="H1228" s="1">
        <f t="shared" si="109"/>
        <v>4.4981818181818187E-3</v>
      </c>
      <c r="I1228" s="1">
        <f t="shared" si="110"/>
        <v>-4.900545454545454E-2</v>
      </c>
      <c r="J1228" s="1">
        <f t="shared" si="111"/>
        <v>0.3018457575757576</v>
      </c>
      <c r="K1228" s="1">
        <f t="shared" si="112"/>
        <v>0.25686545454545451</v>
      </c>
      <c r="L1228" s="1">
        <f t="shared" si="113"/>
        <v>1.0790712121212116</v>
      </c>
      <c r="M1228" s="1">
        <f t="shared" si="114"/>
        <v>1.0232012121212122</v>
      </c>
    </row>
    <row r="1229" spans="1:13" x14ac:dyDescent="0.2">
      <c r="A1229">
        <v>0.38344</v>
      </c>
      <c r="B1229">
        <v>2.3439999999999999E-2</v>
      </c>
      <c r="C1229">
        <v>-4.6879999999999998E-2</v>
      </c>
      <c r="D1229">
        <v>0.22656000000000001</v>
      </c>
      <c r="E1229">
        <v>0.22656000000000001</v>
      </c>
      <c r="F1229">
        <v>1.1328100000000001</v>
      </c>
      <c r="G1229">
        <v>0.99219000000000002</v>
      </c>
      <c r="H1229" s="1">
        <f t="shared" si="109"/>
        <v>5.6821212121212113E-3</v>
      </c>
      <c r="I1229" s="1">
        <f t="shared" si="110"/>
        <v>-4.1429696969696964E-2</v>
      </c>
      <c r="J1229" s="1">
        <f t="shared" si="111"/>
        <v>0.32409939393939396</v>
      </c>
      <c r="K1229" s="1">
        <f t="shared" si="112"/>
        <v>0.25568181818181818</v>
      </c>
      <c r="L1229" s="1">
        <f t="shared" si="113"/>
        <v>1.0840427272727271</v>
      </c>
      <c r="M1229" s="1">
        <f t="shared" si="114"/>
        <v>1.0194133333333335</v>
      </c>
    </row>
    <row r="1230" spans="1:13" x14ac:dyDescent="0.2">
      <c r="A1230">
        <v>0.38374999999999998</v>
      </c>
      <c r="B1230">
        <v>3.125E-2</v>
      </c>
      <c r="C1230">
        <v>-0.11719</v>
      </c>
      <c r="D1230">
        <v>0.26562000000000002</v>
      </c>
      <c r="E1230">
        <v>7.8100000000000001E-3</v>
      </c>
      <c r="F1230">
        <v>1.1015600000000001</v>
      </c>
      <c r="G1230">
        <v>1.0390600000000001</v>
      </c>
      <c r="H1230" s="1">
        <f t="shared" si="109"/>
        <v>7.5760606060606061E-3</v>
      </c>
      <c r="I1230" s="1">
        <f t="shared" si="110"/>
        <v>-3.8825454545454545E-2</v>
      </c>
      <c r="J1230" s="1">
        <f t="shared" si="111"/>
        <v>0.35842696969696969</v>
      </c>
      <c r="K1230" s="1">
        <f t="shared" si="112"/>
        <v>0.24857969696969695</v>
      </c>
      <c r="L1230" s="1">
        <f t="shared" si="113"/>
        <v>1.0852266666666666</v>
      </c>
      <c r="M1230" s="1">
        <f t="shared" si="114"/>
        <v>1.0220175757575758</v>
      </c>
    </row>
    <row r="1231" spans="1:13" x14ac:dyDescent="0.2">
      <c r="A1231">
        <v>0.38406000000000001</v>
      </c>
      <c r="B1231">
        <v>3.9059999999999997E-2</v>
      </c>
      <c r="C1231">
        <v>0</v>
      </c>
      <c r="D1231">
        <v>0.375</v>
      </c>
      <c r="E1231">
        <v>0.13281000000000001</v>
      </c>
      <c r="F1231">
        <v>1.07812</v>
      </c>
      <c r="G1231">
        <v>1</v>
      </c>
      <c r="H1231" s="1">
        <f t="shared" si="109"/>
        <v>9.470000000000001E-3</v>
      </c>
      <c r="I1231" s="1">
        <f t="shared" si="110"/>
        <v>-3.5037575757575753E-2</v>
      </c>
      <c r="J1231" s="1">
        <f t="shared" si="111"/>
        <v>0.38683606060606057</v>
      </c>
      <c r="K1231" s="1">
        <f t="shared" si="112"/>
        <v>0.25355121212121212</v>
      </c>
      <c r="L1231" s="1">
        <f t="shared" si="113"/>
        <v>1.0875939393939391</v>
      </c>
      <c r="M1231" s="1">
        <f t="shared" si="114"/>
        <v>1.0139684848484851</v>
      </c>
    </row>
    <row r="1232" spans="1:13" x14ac:dyDescent="0.2">
      <c r="A1232">
        <v>0.38438</v>
      </c>
      <c r="B1232">
        <v>7.8119999999999995E-2</v>
      </c>
      <c r="C1232">
        <v>-3.125E-2</v>
      </c>
      <c r="D1232">
        <v>0.35155999999999998</v>
      </c>
      <c r="E1232">
        <v>0.24218999999999999</v>
      </c>
      <c r="F1232">
        <v>1.07812</v>
      </c>
      <c r="G1232">
        <v>0.74219000000000002</v>
      </c>
      <c r="H1232" s="1">
        <f t="shared" si="109"/>
        <v>1.0180303030303029E-2</v>
      </c>
      <c r="I1232" s="1">
        <f t="shared" si="110"/>
        <v>-2.8645757575757578E-2</v>
      </c>
      <c r="J1232" s="1">
        <f t="shared" si="111"/>
        <v>0.4124042424242424</v>
      </c>
      <c r="K1232" s="1">
        <f t="shared" si="112"/>
        <v>0.26515151515151514</v>
      </c>
      <c r="L1232" s="1">
        <f t="shared" si="113"/>
        <v>1.0951696969696967</v>
      </c>
      <c r="M1232" s="1">
        <f t="shared" si="114"/>
        <v>1.0071030303030306</v>
      </c>
    </row>
    <row r="1233" spans="1:13" x14ac:dyDescent="0.2">
      <c r="A1233">
        <v>0.38468999999999998</v>
      </c>
      <c r="B1233">
        <v>-6.25E-2</v>
      </c>
      <c r="C1233">
        <v>0</v>
      </c>
      <c r="D1233">
        <v>0.5625</v>
      </c>
      <c r="E1233">
        <v>0.20311999999999999</v>
      </c>
      <c r="F1233">
        <v>1.0625</v>
      </c>
      <c r="G1233">
        <v>0.96094000000000002</v>
      </c>
      <c r="H1233" s="1">
        <f t="shared" si="109"/>
        <v>5.682121212121213E-3</v>
      </c>
      <c r="I1233" s="1">
        <f t="shared" si="110"/>
        <v>-2.7935454545454552E-2</v>
      </c>
      <c r="J1233" s="1">
        <f t="shared" si="111"/>
        <v>0.44531151515151512</v>
      </c>
      <c r="K1233" s="1">
        <f t="shared" si="112"/>
        <v>0.26680878787878787</v>
      </c>
      <c r="L1233" s="1">
        <f t="shared" si="113"/>
        <v>1.0999045454545453</v>
      </c>
      <c r="M1233" s="1">
        <f t="shared" si="114"/>
        <v>1.0089969696969698</v>
      </c>
    </row>
    <row r="1234" spans="1:13" x14ac:dyDescent="0.2">
      <c r="A1234">
        <v>0.38500000000000001</v>
      </c>
      <c r="B1234">
        <v>6.25E-2</v>
      </c>
      <c r="C1234">
        <v>7.0309999999999997E-2</v>
      </c>
      <c r="D1234">
        <v>0.5625</v>
      </c>
      <c r="E1234">
        <v>8.5940000000000003E-2</v>
      </c>
      <c r="F1234">
        <v>1.26562</v>
      </c>
      <c r="G1234">
        <v>1.0625</v>
      </c>
      <c r="H1234" s="1">
        <f t="shared" si="109"/>
        <v>9.4700000000000027E-3</v>
      </c>
      <c r="I1234" s="1">
        <f t="shared" si="110"/>
        <v>-2.9592727272727277E-2</v>
      </c>
      <c r="J1234" s="1">
        <f t="shared" si="111"/>
        <v>0.4796390909090909</v>
      </c>
      <c r="K1234" s="1">
        <f t="shared" si="112"/>
        <v>0.27272727272727271</v>
      </c>
      <c r="L1234" s="1">
        <f t="shared" si="113"/>
        <v>1.0956433333333333</v>
      </c>
      <c r="M1234" s="1">
        <f t="shared" si="114"/>
        <v>1.0130215151515154</v>
      </c>
    </row>
    <row r="1235" spans="1:13" x14ac:dyDescent="0.2">
      <c r="A1235">
        <v>0.38530999999999999</v>
      </c>
      <c r="B1235">
        <v>-0.11719</v>
      </c>
      <c r="C1235">
        <v>-0.125</v>
      </c>
      <c r="D1235">
        <v>0.77344000000000002</v>
      </c>
      <c r="E1235">
        <v>0.42969000000000002</v>
      </c>
      <c r="F1235">
        <v>0.88280999999999998</v>
      </c>
      <c r="G1235">
        <v>0.98438000000000003</v>
      </c>
      <c r="H1235" s="1">
        <f t="shared" ref="H1235:H1298" si="115">AVERAGE(B1219:B1251)</f>
        <v>8.0493939393939378E-3</v>
      </c>
      <c r="I1235" s="1">
        <f t="shared" ref="I1235:I1298" si="116">AVERAGE(C1219:C1251)</f>
        <v>-2.604181818181819E-2</v>
      </c>
      <c r="J1235" s="1">
        <f t="shared" ref="J1235:J1298" si="117">AVERAGE(D1219:D1251)</f>
        <v>0.51041545454545445</v>
      </c>
      <c r="K1235" s="1">
        <f t="shared" ref="K1235:K1298" si="118">AVERAGE(E1219:E1251)</f>
        <v>0.28148666666666666</v>
      </c>
      <c r="L1235" s="1">
        <f t="shared" ref="L1235:L1298" si="119">AVERAGE(F1219:F1251)</f>
        <v>1.0973006060606059</v>
      </c>
      <c r="M1235" s="1">
        <f t="shared" ref="M1235:M1298" si="120">AVERAGE(G1219:G1251)</f>
        <v>1.0120745454545457</v>
      </c>
    </row>
    <row r="1236" spans="1:13" x14ac:dyDescent="0.2">
      <c r="A1236">
        <v>0.38562000000000002</v>
      </c>
      <c r="B1236">
        <v>-0.14843999999999999</v>
      </c>
      <c r="C1236">
        <v>-7.8119999999999995E-2</v>
      </c>
      <c r="D1236">
        <v>0.79688000000000003</v>
      </c>
      <c r="E1236">
        <v>0.23438000000000001</v>
      </c>
      <c r="F1236">
        <v>1</v>
      </c>
      <c r="G1236">
        <v>1</v>
      </c>
      <c r="H1236" s="1">
        <f t="shared" si="115"/>
        <v>6.3921212121212127E-3</v>
      </c>
      <c r="I1236" s="1">
        <f t="shared" si="116"/>
        <v>-1.7756060606060612E-2</v>
      </c>
      <c r="J1236" s="1">
        <f t="shared" si="117"/>
        <v>0.53953484848484845</v>
      </c>
      <c r="K1236" s="1">
        <f t="shared" si="118"/>
        <v>0.28314393939393934</v>
      </c>
      <c r="L1236" s="1">
        <f t="shared" si="119"/>
        <v>1.0999045454545453</v>
      </c>
      <c r="M1236" s="1">
        <f t="shared" si="120"/>
        <v>1.0085233333333334</v>
      </c>
    </row>
    <row r="1237" spans="1:13" x14ac:dyDescent="0.2">
      <c r="A1237">
        <v>0.38594000000000001</v>
      </c>
      <c r="B1237">
        <v>0</v>
      </c>
      <c r="C1237">
        <v>0</v>
      </c>
      <c r="D1237">
        <v>0.40625</v>
      </c>
      <c r="E1237">
        <v>0.28125</v>
      </c>
      <c r="F1237">
        <v>1.21875</v>
      </c>
      <c r="G1237">
        <v>1.0078100000000001</v>
      </c>
      <c r="H1237" s="1">
        <f t="shared" si="115"/>
        <v>2.3672727272727265E-3</v>
      </c>
      <c r="I1237" s="1">
        <f t="shared" si="116"/>
        <v>-1.3731515151515154E-2</v>
      </c>
      <c r="J1237" s="1">
        <f t="shared" si="117"/>
        <v>0.57575636363636362</v>
      </c>
      <c r="K1237" s="1">
        <f t="shared" si="118"/>
        <v>0.28669484848484844</v>
      </c>
      <c r="L1237" s="1">
        <f t="shared" si="119"/>
        <v>1.0996678787878789</v>
      </c>
      <c r="M1237" s="1">
        <f t="shared" si="120"/>
        <v>1.0106539393939395</v>
      </c>
    </row>
    <row r="1238" spans="1:13" x14ac:dyDescent="0.2">
      <c r="A1238">
        <v>0.38624999999999998</v>
      </c>
      <c r="B1238">
        <v>0.14061999999999999</v>
      </c>
      <c r="C1238">
        <v>-1.562E-2</v>
      </c>
      <c r="D1238">
        <v>0.47655999999999998</v>
      </c>
      <c r="E1238">
        <v>0.28905999999999998</v>
      </c>
      <c r="F1238">
        <v>1.32812</v>
      </c>
      <c r="G1238">
        <v>0.99219000000000002</v>
      </c>
      <c r="H1238" s="1">
        <f t="shared" si="115"/>
        <v>5.4448484848484847E-3</v>
      </c>
      <c r="I1238" s="1">
        <f t="shared" si="116"/>
        <v>-1.0890606060606061E-2</v>
      </c>
      <c r="J1238" s="1">
        <f t="shared" si="117"/>
        <v>0.60747969696969695</v>
      </c>
      <c r="K1238" s="1">
        <f t="shared" si="118"/>
        <v>0.2926136363636363</v>
      </c>
      <c r="L1238" s="1">
        <f t="shared" si="119"/>
        <v>1.0989575757575758</v>
      </c>
      <c r="M1238" s="1">
        <f t="shared" si="120"/>
        <v>1.0134948484848487</v>
      </c>
    </row>
    <row r="1239" spans="1:13" x14ac:dyDescent="0.2">
      <c r="A1239">
        <v>0.38656000000000001</v>
      </c>
      <c r="B1239">
        <v>0.14061999999999999</v>
      </c>
      <c r="C1239">
        <v>-0.15625</v>
      </c>
      <c r="D1239">
        <v>0.5</v>
      </c>
      <c r="E1239">
        <v>0.42969000000000002</v>
      </c>
      <c r="F1239">
        <v>1.25</v>
      </c>
      <c r="G1239">
        <v>1.07812</v>
      </c>
      <c r="H1239" s="1">
        <f t="shared" si="115"/>
        <v>1.2310303030303029E-2</v>
      </c>
      <c r="I1239" s="1">
        <f t="shared" si="116"/>
        <v>-1.0890606060606061E-2</v>
      </c>
      <c r="J1239" s="1">
        <f t="shared" si="117"/>
        <v>0.63186424242424244</v>
      </c>
      <c r="K1239" s="1">
        <f t="shared" si="118"/>
        <v>0.29521787878787875</v>
      </c>
      <c r="L1239" s="1">
        <f t="shared" si="119"/>
        <v>1.1029824242424242</v>
      </c>
      <c r="M1239" s="1">
        <f t="shared" si="120"/>
        <v>1.021307272727273</v>
      </c>
    </row>
    <row r="1240" spans="1:13" x14ac:dyDescent="0.2">
      <c r="A1240">
        <v>0.38688</v>
      </c>
      <c r="B1240">
        <v>0</v>
      </c>
      <c r="C1240">
        <v>0</v>
      </c>
      <c r="D1240">
        <v>0.75780999999999998</v>
      </c>
      <c r="E1240">
        <v>0.4375</v>
      </c>
      <c r="F1240">
        <v>1.2421899999999999</v>
      </c>
      <c r="G1240">
        <v>0.98438000000000003</v>
      </c>
      <c r="H1240" s="1">
        <f t="shared" si="115"/>
        <v>1.4440909090909088E-2</v>
      </c>
      <c r="I1240" s="1">
        <f t="shared" si="116"/>
        <v>-1.2074545454545456E-2</v>
      </c>
      <c r="J1240" s="1">
        <f t="shared" si="117"/>
        <v>0.65624878787878793</v>
      </c>
      <c r="K1240" s="1">
        <f t="shared" si="118"/>
        <v>0.30847545454545444</v>
      </c>
      <c r="L1240" s="1">
        <f t="shared" si="119"/>
        <v>1.1124521212121212</v>
      </c>
      <c r="M1240" s="1">
        <f t="shared" si="120"/>
        <v>1.0288830303030305</v>
      </c>
    </row>
    <row r="1241" spans="1:13" x14ac:dyDescent="0.2">
      <c r="A1241">
        <v>0.38718999999999998</v>
      </c>
      <c r="B1241">
        <v>-7.8100000000000001E-3</v>
      </c>
      <c r="C1241">
        <v>7.8100000000000001E-3</v>
      </c>
      <c r="D1241">
        <v>0.63280999999999998</v>
      </c>
      <c r="E1241">
        <v>0.19531000000000001</v>
      </c>
      <c r="F1241">
        <v>1.10938</v>
      </c>
      <c r="G1241">
        <v>0.89844000000000002</v>
      </c>
      <c r="H1241" s="1">
        <f t="shared" si="115"/>
        <v>2.0833030303030305E-2</v>
      </c>
      <c r="I1241" s="1">
        <f t="shared" si="116"/>
        <v>-6.8660606060606064E-3</v>
      </c>
      <c r="J1241" s="1">
        <f t="shared" si="117"/>
        <v>0.68560515151515167</v>
      </c>
      <c r="K1241" s="1">
        <f t="shared" si="118"/>
        <v>0.31723484848484845</v>
      </c>
      <c r="L1241" s="1">
        <f t="shared" si="119"/>
        <v>1.1129254545454546</v>
      </c>
      <c r="M1241" s="1">
        <f t="shared" si="120"/>
        <v>1.0317239393939395</v>
      </c>
    </row>
    <row r="1242" spans="1:13" x14ac:dyDescent="0.2">
      <c r="A1242">
        <v>0.38750000000000001</v>
      </c>
      <c r="B1242">
        <v>-8.5940000000000003E-2</v>
      </c>
      <c r="C1242">
        <v>-0.19531000000000001</v>
      </c>
      <c r="D1242">
        <v>0.6875</v>
      </c>
      <c r="E1242">
        <v>0.32030999999999998</v>
      </c>
      <c r="F1242">
        <v>1</v>
      </c>
      <c r="G1242">
        <v>1.1640600000000001</v>
      </c>
      <c r="H1242" s="1">
        <f t="shared" si="115"/>
        <v>2.6041515151515152E-2</v>
      </c>
      <c r="I1242" s="1">
        <f t="shared" si="116"/>
        <v>-5.2087878787878787E-3</v>
      </c>
      <c r="J1242" s="1">
        <f t="shared" si="117"/>
        <v>0.7192227272727274</v>
      </c>
      <c r="K1242" s="1">
        <f t="shared" si="118"/>
        <v>0.32907212121212115</v>
      </c>
      <c r="L1242" s="1">
        <f t="shared" si="119"/>
        <v>1.1124518181818182</v>
      </c>
      <c r="M1242" s="1">
        <f t="shared" si="120"/>
        <v>1.0307769696969697</v>
      </c>
    </row>
    <row r="1243" spans="1:13" x14ac:dyDescent="0.2">
      <c r="A1243">
        <v>0.38780999999999999</v>
      </c>
      <c r="B1243">
        <v>-5.4690000000000003E-2</v>
      </c>
      <c r="C1243">
        <v>-6.25E-2</v>
      </c>
      <c r="D1243">
        <v>0.78905999999999998</v>
      </c>
      <c r="E1243">
        <v>0.25</v>
      </c>
      <c r="F1243">
        <v>1.1015600000000001</v>
      </c>
      <c r="G1243">
        <v>1.07812</v>
      </c>
      <c r="H1243" s="1">
        <f t="shared" si="115"/>
        <v>2.7698787878787882E-2</v>
      </c>
      <c r="I1243" s="1">
        <f t="shared" si="116"/>
        <v>-6.3924242424242429E-3</v>
      </c>
      <c r="J1243" s="1">
        <f t="shared" si="117"/>
        <v>0.74384393939393945</v>
      </c>
      <c r="K1243" s="1">
        <f t="shared" si="118"/>
        <v>0.3432763636363636</v>
      </c>
      <c r="L1243" s="1">
        <f t="shared" si="119"/>
        <v>1.1190809090909091</v>
      </c>
      <c r="M1243" s="1">
        <f t="shared" si="120"/>
        <v>1.039299696969697</v>
      </c>
    </row>
    <row r="1244" spans="1:13" x14ac:dyDescent="0.2">
      <c r="A1244">
        <v>0.38812000000000002</v>
      </c>
      <c r="B1244">
        <v>8.5940000000000003E-2</v>
      </c>
      <c r="C1244">
        <v>8.5940000000000003E-2</v>
      </c>
      <c r="D1244">
        <v>0.76561999999999997</v>
      </c>
      <c r="E1244">
        <v>0.375</v>
      </c>
      <c r="F1244">
        <v>1.0390600000000001</v>
      </c>
      <c r="G1244">
        <v>1.1015600000000001</v>
      </c>
      <c r="H1244" s="1">
        <f t="shared" si="115"/>
        <v>2.9356060606060608E-2</v>
      </c>
      <c r="I1244" s="1">
        <f t="shared" si="116"/>
        <v>-8.9966666666666684E-3</v>
      </c>
      <c r="J1244" s="1">
        <f t="shared" si="117"/>
        <v>0.77177939393939399</v>
      </c>
      <c r="K1244" s="1">
        <f t="shared" si="118"/>
        <v>0.35345636363636362</v>
      </c>
      <c r="L1244" s="1">
        <f t="shared" si="119"/>
        <v>1.1216851515151516</v>
      </c>
      <c r="M1244" s="1">
        <f t="shared" si="120"/>
        <v>1.0421409090909093</v>
      </c>
    </row>
    <row r="1245" spans="1:13" x14ac:dyDescent="0.2">
      <c r="A1245">
        <v>0.38844000000000001</v>
      </c>
      <c r="B1245">
        <v>0.11719</v>
      </c>
      <c r="C1245">
        <v>7.0309999999999997E-2</v>
      </c>
      <c r="D1245">
        <v>0.64061999999999997</v>
      </c>
      <c r="E1245">
        <v>0.33594000000000002</v>
      </c>
      <c r="F1245">
        <v>1.15625</v>
      </c>
      <c r="G1245">
        <v>1.04688</v>
      </c>
      <c r="H1245" s="1">
        <f t="shared" si="115"/>
        <v>2.7225151515151515E-2</v>
      </c>
      <c r="I1245" s="1">
        <f t="shared" si="116"/>
        <v>-1.2310909090909093E-2</v>
      </c>
      <c r="J1245" s="1">
        <f t="shared" si="117"/>
        <v>0.79782121212121215</v>
      </c>
      <c r="K1245" s="1">
        <f t="shared" si="118"/>
        <v>0.36766090909090909</v>
      </c>
      <c r="L1245" s="1">
        <f t="shared" si="119"/>
        <v>1.1231057575757577</v>
      </c>
      <c r="M1245" s="1">
        <f t="shared" si="120"/>
        <v>1.0461654545454548</v>
      </c>
    </row>
    <row r="1246" spans="1:13" x14ac:dyDescent="0.2">
      <c r="A1246">
        <v>0.38874999999999998</v>
      </c>
      <c r="B1246">
        <v>8.5940000000000003E-2</v>
      </c>
      <c r="C1246">
        <v>9.375E-2</v>
      </c>
      <c r="D1246">
        <v>0.89061999999999997</v>
      </c>
      <c r="E1246">
        <v>9.375E-2</v>
      </c>
      <c r="F1246">
        <v>0.99219000000000002</v>
      </c>
      <c r="G1246">
        <v>1.0546899999999999</v>
      </c>
      <c r="H1246" s="1">
        <f t="shared" si="115"/>
        <v>2.6514848484848485E-2</v>
      </c>
      <c r="I1246" s="1">
        <f t="shared" si="116"/>
        <v>-1.1837272727272729E-2</v>
      </c>
      <c r="J1246" s="1">
        <f t="shared" si="117"/>
        <v>0.83049181818181828</v>
      </c>
      <c r="K1246" s="1">
        <f t="shared" si="118"/>
        <v>0.37973484848484845</v>
      </c>
      <c r="L1246" s="1">
        <f t="shared" si="119"/>
        <v>1.1261836363636366</v>
      </c>
      <c r="M1246" s="1">
        <f t="shared" si="120"/>
        <v>1.0527942424242427</v>
      </c>
    </row>
    <row r="1247" spans="1:13" x14ac:dyDescent="0.2">
      <c r="A1247">
        <v>0.38906000000000002</v>
      </c>
      <c r="B1247">
        <v>-7.8100000000000001E-3</v>
      </c>
      <c r="C1247">
        <v>9.375E-2</v>
      </c>
      <c r="D1247">
        <v>0.82030999999999998</v>
      </c>
      <c r="E1247">
        <v>0.53125</v>
      </c>
      <c r="F1247">
        <v>1.01562</v>
      </c>
      <c r="G1247">
        <v>0.83594000000000002</v>
      </c>
      <c r="H1247" s="1">
        <f t="shared" si="115"/>
        <v>2.6041212121212121E-2</v>
      </c>
      <c r="I1247" s="1">
        <f t="shared" si="116"/>
        <v>-1.2073939393939392E-2</v>
      </c>
      <c r="J1247" s="1">
        <f t="shared" si="117"/>
        <v>0.86197878787878801</v>
      </c>
      <c r="K1247" s="1">
        <f t="shared" si="118"/>
        <v>0.39607030303030299</v>
      </c>
      <c r="L1247" s="1">
        <f t="shared" si="119"/>
        <v>1.1292612121212122</v>
      </c>
      <c r="M1247" s="1">
        <f t="shared" si="120"/>
        <v>1.0568190909090911</v>
      </c>
    </row>
    <row r="1248" spans="1:13" x14ac:dyDescent="0.2">
      <c r="A1248">
        <v>0.38938</v>
      </c>
      <c r="B1248">
        <v>4.6879999999999998E-2</v>
      </c>
      <c r="C1248">
        <v>1.562E-2</v>
      </c>
      <c r="D1248">
        <v>0.875</v>
      </c>
      <c r="E1248">
        <v>0.44530999999999998</v>
      </c>
      <c r="F1248">
        <v>1.10938</v>
      </c>
      <c r="G1248">
        <v>0.92969000000000002</v>
      </c>
      <c r="H1248" s="1">
        <f t="shared" si="115"/>
        <v>2.6751515151515151E-2</v>
      </c>
      <c r="I1248" s="1">
        <f t="shared" si="116"/>
        <v>-1.3257575757575756E-2</v>
      </c>
      <c r="J1248" s="1">
        <f t="shared" si="117"/>
        <v>0.88731030303030312</v>
      </c>
      <c r="K1248" s="1">
        <f t="shared" si="118"/>
        <v>0.4126424242424242</v>
      </c>
      <c r="L1248" s="1">
        <f t="shared" si="119"/>
        <v>1.1344696969696972</v>
      </c>
      <c r="M1248" s="1">
        <f t="shared" si="120"/>
        <v>1.0627375757575759</v>
      </c>
    </row>
    <row r="1249" spans="1:13" x14ac:dyDescent="0.2">
      <c r="A1249">
        <v>0.38968999999999998</v>
      </c>
      <c r="B1249">
        <v>-0.10938000000000001</v>
      </c>
      <c r="C1249">
        <v>-1.562E-2</v>
      </c>
      <c r="D1249">
        <v>0.92188000000000003</v>
      </c>
      <c r="E1249">
        <v>0.50780999999999998</v>
      </c>
      <c r="F1249">
        <v>1.1484399999999999</v>
      </c>
      <c r="G1249">
        <v>1.0625</v>
      </c>
      <c r="H1249" s="1">
        <f t="shared" si="115"/>
        <v>2.3437272727272727E-2</v>
      </c>
      <c r="I1249" s="1">
        <f t="shared" si="116"/>
        <v>-1.0653333333333331E-2</v>
      </c>
      <c r="J1249" s="1">
        <f t="shared" si="117"/>
        <v>0.91453575757575767</v>
      </c>
      <c r="K1249" s="1">
        <f t="shared" si="118"/>
        <v>0.42376939393939395</v>
      </c>
      <c r="L1249" s="1">
        <f t="shared" si="119"/>
        <v>1.1406251515151515</v>
      </c>
      <c r="M1249" s="1">
        <f t="shared" si="120"/>
        <v>1.0781257575757579</v>
      </c>
    </row>
    <row r="1250" spans="1:13" x14ac:dyDescent="0.2">
      <c r="A1250">
        <v>0.39</v>
      </c>
      <c r="B1250">
        <v>2.3439999999999999E-2</v>
      </c>
      <c r="C1250">
        <v>-5.4690000000000003E-2</v>
      </c>
      <c r="D1250">
        <v>1.07812</v>
      </c>
      <c r="E1250">
        <v>0.5</v>
      </c>
      <c r="F1250">
        <v>1.1171899999999999</v>
      </c>
      <c r="G1250">
        <v>1.0390600000000001</v>
      </c>
      <c r="H1250" s="1">
        <f t="shared" si="115"/>
        <v>2.5331212121212122E-2</v>
      </c>
      <c r="I1250" s="1">
        <f t="shared" si="116"/>
        <v>-1.2783939393939391E-2</v>
      </c>
      <c r="J1250" s="1">
        <f t="shared" si="117"/>
        <v>0.9377363636363637</v>
      </c>
      <c r="K1250" s="1">
        <f t="shared" si="118"/>
        <v>0.43726393939393937</v>
      </c>
      <c r="L1250" s="1">
        <f t="shared" si="119"/>
        <v>1.1472539393939394</v>
      </c>
      <c r="M1250" s="1">
        <f t="shared" si="120"/>
        <v>1.0835706060606063</v>
      </c>
    </row>
    <row r="1251" spans="1:13" x14ac:dyDescent="0.2">
      <c r="A1251">
        <v>0.39030999999999999</v>
      </c>
      <c r="B1251">
        <v>0</v>
      </c>
      <c r="C1251">
        <v>-4.6879999999999998E-2</v>
      </c>
      <c r="D1251">
        <v>1.0078100000000001</v>
      </c>
      <c r="E1251">
        <v>0.44530999999999998</v>
      </c>
      <c r="F1251">
        <v>1.125</v>
      </c>
      <c r="G1251">
        <v>1.2109399999999999</v>
      </c>
      <c r="H1251" s="1">
        <f t="shared" si="115"/>
        <v>2.4147575757575757E-2</v>
      </c>
      <c r="I1251" s="1">
        <f t="shared" si="116"/>
        <v>-1.7518787878787877E-2</v>
      </c>
      <c r="J1251" s="1">
        <f t="shared" si="117"/>
        <v>0.95643909090909107</v>
      </c>
      <c r="K1251" s="1">
        <f t="shared" si="118"/>
        <v>0.45123181818181823</v>
      </c>
      <c r="L1251" s="1">
        <f t="shared" si="119"/>
        <v>1.1467806060606061</v>
      </c>
      <c r="M1251" s="1">
        <f t="shared" si="120"/>
        <v>1.0894890909090911</v>
      </c>
    </row>
    <row r="1252" spans="1:13" x14ac:dyDescent="0.2">
      <c r="A1252">
        <v>0.39062000000000002</v>
      </c>
      <c r="B1252">
        <v>0</v>
      </c>
      <c r="C1252">
        <v>7.0309999999999997E-2</v>
      </c>
      <c r="D1252">
        <v>1.0234399999999999</v>
      </c>
      <c r="E1252">
        <v>0.23438000000000001</v>
      </c>
      <c r="F1252">
        <v>1.0703100000000001</v>
      </c>
      <c r="G1252">
        <v>1.15625</v>
      </c>
      <c r="H1252" s="1">
        <f t="shared" si="115"/>
        <v>2.8172121212121211E-2</v>
      </c>
      <c r="I1252" s="1">
        <f t="shared" si="116"/>
        <v>-1.5388181818181818E-2</v>
      </c>
      <c r="J1252" s="1">
        <f t="shared" si="117"/>
        <v>0.97064363636363649</v>
      </c>
      <c r="K1252" s="1">
        <f t="shared" si="118"/>
        <v>0.45762363636363634</v>
      </c>
      <c r="L1252" s="1">
        <f t="shared" si="119"/>
        <v>1.1534093939393941</v>
      </c>
      <c r="M1252" s="1">
        <f t="shared" si="120"/>
        <v>1.0918563636363636</v>
      </c>
    </row>
    <row r="1253" spans="1:13" x14ac:dyDescent="0.2">
      <c r="A1253">
        <v>0.39094000000000001</v>
      </c>
      <c r="B1253">
        <v>-8.5940000000000003E-2</v>
      </c>
      <c r="C1253">
        <v>0.125</v>
      </c>
      <c r="D1253">
        <v>1.0390600000000001</v>
      </c>
      <c r="E1253">
        <v>0.47655999999999998</v>
      </c>
      <c r="F1253">
        <v>1.0859399999999999</v>
      </c>
      <c r="G1253">
        <v>1.1875</v>
      </c>
      <c r="H1253" s="1">
        <f t="shared" si="115"/>
        <v>3.0776363636363629E-2</v>
      </c>
      <c r="I1253" s="1">
        <f t="shared" si="116"/>
        <v>-1.7755757575757574E-2</v>
      </c>
      <c r="J1253" s="1">
        <f t="shared" si="117"/>
        <v>0.98650515151515172</v>
      </c>
      <c r="K1253" s="1">
        <f t="shared" si="118"/>
        <v>0.4730118181818182</v>
      </c>
      <c r="L1253" s="1">
        <f t="shared" si="119"/>
        <v>1.1560136363636364</v>
      </c>
      <c r="M1253" s="1">
        <f t="shared" si="120"/>
        <v>1.092329696969697</v>
      </c>
    </row>
    <row r="1254" spans="1:13" x14ac:dyDescent="0.2">
      <c r="A1254">
        <v>0.39124999999999999</v>
      </c>
      <c r="B1254">
        <v>0.125</v>
      </c>
      <c r="C1254">
        <v>8.5940000000000003E-2</v>
      </c>
      <c r="D1254">
        <v>1.03125</v>
      </c>
      <c r="E1254">
        <v>0.29687999999999998</v>
      </c>
      <c r="F1254">
        <v>1.125</v>
      </c>
      <c r="G1254">
        <v>1.0546899999999999</v>
      </c>
      <c r="H1254" s="1">
        <f t="shared" si="115"/>
        <v>2.8409090909090901E-2</v>
      </c>
      <c r="I1254" s="1">
        <f t="shared" si="116"/>
        <v>-2.3910909090909087E-2</v>
      </c>
      <c r="J1254" s="1">
        <f t="shared" si="117"/>
        <v>1.0146775757575761</v>
      </c>
      <c r="K1254" s="1">
        <f t="shared" si="118"/>
        <v>0.48106121212121217</v>
      </c>
      <c r="L1254" s="1">
        <f t="shared" si="119"/>
        <v>1.1526993939393941</v>
      </c>
      <c r="M1254" s="1">
        <f t="shared" si="120"/>
        <v>1.0920930303030303</v>
      </c>
    </row>
    <row r="1255" spans="1:13" x14ac:dyDescent="0.2">
      <c r="A1255">
        <v>0.39156000000000002</v>
      </c>
      <c r="B1255">
        <v>0.125</v>
      </c>
      <c r="C1255">
        <v>0</v>
      </c>
      <c r="D1255">
        <v>1.0546899999999999</v>
      </c>
      <c r="E1255">
        <v>0.17188000000000001</v>
      </c>
      <c r="F1255">
        <v>1.04688</v>
      </c>
      <c r="G1255">
        <v>1.2578100000000001</v>
      </c>
      <c r="H1255" s="1">
        <f t="shared" si="115"/>
        <v>2.2017272727272729E-2</v>
      </c>
      <c r="I1255" s="1">
        <f t="shared" si="116"/>
        <v>-2.4858181818181817E-2</v>
      </c>
      <c r="J1255" s="1">
        <f t="shared" si="117"/>
        <v>1.0381151515151517</v>
      </c>
      <c r="K1255" s="1">
        <f t="shared" si="118"/>
        <v>0.49313515151515153</v>
      </c>
      <c r="L1255" s="1">
        <f t="shared" si="119"/>
        <v>1.1477278787878789</v>
      </c>
      <c r="M1255" s="1">
        <f t="shared" si="120"/>
        <v>1.0911460606060608</v>
      </c>
    </row>
    <row r="1256" spans="1:13" x14ac:dyDescent="0.2">
      <c r="A1256">
        <v>0.39188000000000001</v>
      </c>
      <c r="B1256">
        <v>7.8119999999999995E-2</v>
      </c>
      <c r="C1256">
        <v>-5.4690000000000003E-2</v>
      </c>
      <c r="D1256">
        <v>1.0546899999999999</v>
      </c>
      <c r="E1256">
        <v>0.63280999999999998</v>
      </c>
      <c r="F1256">
        <v>1.26562</v>
      </c>
      <c r="G1256">
        <v>1.1875</v>
      </c>
      <c r="H1256" s="1">
        <f t="shared" si="115"/>
        <v>1.7756060606060605E-2</v>
      </c>
      <c r="I1256" s="1">
        <f t="shared" si="116"/>
        <v>-1.9176363636363637E-2</v>
      </c>
      <c r="J1256" s="1">
        <f t="shared" si="117"/>
        <v>1.0617893939393941</v>
      </c>
      <c r="K1256" s="1">
        <f t="shared" si="118"/>
        <v>0.49786999999999998</v>
      </c>
      <c r="L1256" s="1">
        <f t="shared" si="119"/>
        <v>1.1437033333333333</v>
      </c>
      <c r="M1256" s="1">
        <f t="shared" si="120"/>
        <v>1.0920933333333336</v>
      </c>
    </row>
    <row r="1257" spans="1:13" x14ac:dyDescent="0.2">
      <c r="A1257">
        <v>0.39218999999999998</v>
      </c>
      <c r="B1257">
        <v>0.14843999999999999</v>
      </c>
      <c r="C1257">
        <v>6.25E-2</v>
      </c>
      <c r="D1257">
        <v>1.10938</v>
      </c>
      <c r="E1257">
        <v>0.69530999999999998</v>
      </c>
      <c r="F1257">
        <v>1.25</v>
      </c>
      <c r="G1257">
        <v>0.89844000000000002</v>
      </c>
      <c r="H1257" s="1">
        <f t="shared" si="115"/>
        <v>1.5625454545454547E-2</v>
      </c>
      <c r="I1257" s="1">
        <f t="shared" si="116"/>
        <v>-2.2017272727272729E-2</v>
      </c>
      <c r="J1257" s="1">
        <f t="shared" si="117"/>
        <v>1.0790715151515151</v>
      </c>
      <c r="K1257" s="1">
        <f t="shared" si="118"/>
        <v>0.49763333333333337</v>
      </c>
      <c r="L1257" s="1">
        <f t="shared" si="119"/>
        <v>1.1420460606060607</v>
      </c>
      <c r="M1257" s="1">
        <f t="shared" si="120"/>
        <v>1.0928033333333333</v>
      </c>
    </row>
    <row r="1258" spans="1:13" x14ac:dyDescent="0.2">
      <c r="A1258">
        <v>0.39250000000000002</v>
      </c>
      <c r="B1258">
        <v>0.17188000000000001</v>
      </c>
      <c r="C1258">
        <v>5.4690000000000003E-2</v>
      </c>
      <c r="D1258">
        <v>1.2734399999999999</v>
      </c>
      <c r="E1258">
        <v>0.58594000000000002</v>
      </c>
      <c r="F1258">
        <v>1.21875</v>
      </c>
      <c r="G1258">
        <v>1.0234399999999999</v>
      </c>
      <c r="H1258" s="1">
        <f t="shared" si="115"/>
        <v>1.6098787878787879E-2</v>
      </c>
      <c r="I1258" s="1">
        <f t="shared" si="116"/>
        <v>-2.4858181818181821E-2</v>
      </c>
      <c r="J1258" s="1">
        <f t="shared" si="117"/>
        <v>1.0977742424242425</v>
      </c>
      <c r="K1258" s="1">
        <f t="shared" si="118"/>
        <v>0.50307848484848494</v>
      </c>
      <c r="L1258" s="1">
        <f t="shared" si="119"/>
        <v>1.1453603030303032</v>
      </c>
      <c r="M1258" s="1">
        <f t="shared" si="120"/>
        <v>1.0996687878787879</v>
      </c>
    </row>
    <row r="1259" spans="1:13" x14ac:dyDescent="0.2">
      <c r="A1259">
        <v>0.39280999999999999</v>
      </c>
      <c r="B1259">
        <v>-1.562E-2</v>
      </c>
      <c r="C1259">
        <v>-6.25E-2</v>
      </c>
      <c r="D1259">
        <v>1.2890600000000001</v>
      </c>
      <c r="E1259">
        <v>0.51561999999999997</v>
      </c>
      <c r="F1259">
        <v>1.17188</v>
      </c>
      <c r="G1259">
        <v>1.25</v>
      </c>
      <c r="H1259" s="1">
        <f t="shared" si="115"/>
        <v>2.05969696969697E-2</v>
      </c>
      <c r="I1259" s="1">
        <f t="shared" si="116"/>
        <v>-2.6042121212121211E-2</v>
      </c>
      <c r="J1259" s="1">
        <f t="shared" si="117"/>
        <v>1.112689090909091</v>
      </c>
      <c r="K1259" s="1">
        <f t="shared" si="118"/>
        <v>0.50734000000000012</v>
      </c>
      <c r="L1259" s="1">
        <f t="shared" si="119"/>
        <v>1.1536463636363639</v>
      </c>
      <c r="M1259" s="1">
        <f t="shared" si="120"/>
        <v>1.0977748484848486</v>
      </c>
    </row>
    <row r="1260" spans="1:13" x14ac:dyDescent="0.2">
      <c r="A1260">
        <v>0.39312999999999998</v>
      </c>
      <c r="B1260">
        <v>0.11719</v>
      </c>
      <c r="C1260">
        <v>-8.5940000000000003E-2</v>
      </c>
      <c r="D1260">
        <v>1.20312</v>
      </c>
      <c r="E1260">
        <v>0.73438000000000003</v>
      </c>
      <c r="F1260">
        <v>1.09375</v>
      </c>
      <c r="G1260">
        <v>1.17188</v>
      </c>
      <c r="H1260" s="1">
        <f t="shared" si="115"/>
        <v>1.8703030303030301E-2</v>
      </c>
      <c r="I1260" s="1">
        <f t="shared" si="116"/>
        <v>-2.4384848484848485E-2</v>
      </c>
      <c r="J1260" s="1">
        <f t="shared" si="117"/>
        <v>1.1249996969696969</v>
      </c>
      <c r="K1260" s="1">
        <f t="shared" si="118"/>
        <v>0.51231151515151518</v>
      </c>
      <c r="L1260" s="1">
        <f t="shared" si="119"/>
        <v>1.1555403030303033</v>
      </c>
      <c r="M1260" s="1">
        <f t="shared" si="120"/>
        <v>1.1001424242424243</v>
      </c>
    </row>
    <row r="1261" spans="1:13" x14ac:dyDescent="0.2">
      <c r="A1261">
        <v>0.39344000000000001</v>
      </c>
      <c r="B1261">
        <v>-4.6879999999999998E-2</v>
      </c>
      <c r="C1261">
        <v>-9.375E-2</v>
      </c>
      <c r="D1261">
        <v>1.0859399999999999</v>
      </c>
      <c r="E1261">
        <v>0.78905999999999998</v>
      </c>
      <c r="F1261">
        <v>1.1796899999999999</v>
      </c>
      <c r="G1261">
        <v>1.0703100000000001</v>
      </c>
      <c r="H1261" s="1">
        <f t="shared" si="115"/>
        <v>1.4441515151515153E-2</v>
      </c>
      <c r="I1261" s="1">
        <f t="shared" si="116"/>
        <v>-2.8172727272727276E-2</v>
      </c>
      <c r="J1261" s="1">
        <f t="shared" si="117"/>
        <v>1.1392045454545454</v>
      </c>
      <c r="K1261" s="1">
        <f t="shared" si="118"/>
        <v>0.51396878787878797</v>
      </c>
      <c r="L1261" s="1">
        <f t="shared" si="119"/>
        <v>1.1600384848484848</v>
      </c>
      <c r="M1261" s="1">
        <f t="shared" si="120"/>
        <v>1.1044039393939393</v>
      </c>
    </row>
    <row r="1262" spans="1:13" x14ac:dyDescent="0.2">
      <c r="A1262">
        <v>0.39374999999999999</v>
      </c>
      <c r="B1262">
        <v>0</v>
      </c>
      <c r="C1262">
        <v>-3.125E-2</v>
      </c>
      <c r="D1262">
        <v>1.3046899999999999</v>
      </c>
      <c r="E1262">
        <v>0.625</v>
      </c>
      <c r="F1262">
        <v>1.23438</v>
      </c>
      <c r="G1262">
        <v>1.2109399999999999</v>
      </c>
      <c r="H1262" s="1">
        <f t="shared" si="115"/>
        <v>8.5230303030303049E-3</v>
      </c>
      <c r="I1262" s="1">
        <f t="shared" si="116"/>
        <v>-3.2907575757575754E-2</v>
      </c>
      <c r="J1262" s="1">
        <f t="shared" si="117"/>
        <v>1.1571972727272728</v>
      </c>
      <c r="K1262" s="1">
        <f t="shared" si="118"/>
        <v>0.52130757575757591</v>
      </c>
      <c r="L1262" s="1">
        <f t="shared" si="119"/>
        <v>1.1579078787878787</v>
      </c>
      <c r="M1262" s="1">
        <f t="shared" si="120"/>
        <v>1.1055875757575759</v>
      </c>
    </row>
    <row r="1263" spans="1:13" x14ac:dyDescent="0.2">
      <c r="A1263">
        <v>0.39406000000000002</v>
      </c>
      <c r="B1263">
        <v>1.562E-2</v>
      </c>
      <c r="C1263">
        <v>-0.125</v>
      </c>
      <c r="D1263">
        <v>1.3046899999999999</v>
      </c>
      <c r="E1263">
        <v>0.54688000000000003</v>
      </c>
      <c r="F1263">
        <v>1.20312</v>
      </c>
      <c r="G1263">
        <v>1.17188</v>
      </c>
      <c r="H1263" s="1">
        <f t="shared" si="115"/>
        <v>5.9187878787878793E-3</v>
      </c>
      <c r="I1263" s="1">
        <f t="shared" si="116"/>
        <v>-3.8352727272727274E-2</v>
      </c>
      <c r="J1263" s="1">
        <f t="shared" si="117"/>
        <v>1.1628790909090909</v>
      </c>
      <c r="K1263" s="1">
        <f t="shared" si="118"/>
        <v>0.53622242424242439</v>
      </c>
      <c r="L1263" s="1">
        <f t="shared" si="119"/>
        <v>1.1619324242424243</v>
      </c>
      <c r="M1263" s="1">
        <f t="shared" si="120"/>
        <v>1.1062975757575757</v>
      </c>
    </row>
    <row r="1264" spans="1:13" x14ac:dyDescent="0.2">
      <c r="A1264">
        <v>0.39438000000000001</v>
      </c>
      <c r="B1264">
        <v>6.25E-2</v>
      </c>
      <c r="C1264">
        <v>-3.9059999999999997E-2</v>
      </c>
      <c r="D1264">
        <v>1.2109399999999999</v>
      </c>
      <c r="E1264">
        <v>0.67969000000000002</v>
      </c>
      <c r="F1264">
        <v>1.25</v>
      </c>
      <c r="G1264">
        <v>1.1953100000000001</v>
      </c>
      <c r="H1264" s="1">
        <f t="shared" si="115"/>
        <v>7.1030303030303083E-4</v>
      </c>
      <c r="I1264" s="1">
        <f t="shared" si="116"/>
        <v>-4.024666666666666E-2</v>
      </c>
      <c r="J1264" s="1">
        <f t="shared" si="117"/>
        <v>1.1758999999999999</v>
      </c>
      <c r="K1264" s="1">
        <f t="shared" si="118"/>
        <v>0.53764272727272733</v>
      </c>
      <c r="L1264" s="1">
        <f t="shared" si="119"/>
        <v>1.1650103030303032</v>
      </c>
      <c r="M1264" s="1">
        <f t="shared" si="120"/>
        <v>1.1131630303030304</v>
      </c>
    </row>
    <row r="1265" spans="1:13" x14ac:dyDescent="0.2">
      <c r="A1265">
        <v>0.39468999999999999</v>
      </c>
      <c r="B1265">
        <v>-3.125E-2</v>
      </c>
      <c r="C1265">
        <v>5.4690000000000003E-2</v>
      </c>
      <c r="D1265">
        <v>1.25</v>
      </c>
      <c r="E1265">
        <v>0.60938000000000003</v>
      </c>
      <c r="F1265">
        <v>1.28125</v>
      </c>
      <c r="G1265">
        <v>1.25</v>
      </c>
      <c r="H1265" s="1">
        <f t="shared" si="115"/>
        <v>-2.3675757575757615E-3</v>
      </c>
      <c r="I1265" s="1">
        <f t="shared" si="116"/>
        <v>-4.1666969696969695E-2</v>
      </c>
      <c r="J1265" s="1">
        <f t="shared" si="117"/>
        <v>1.1839490909090911</v>
      </c>
      <c r="K1265" s="1">
        <f t="shared" si="118"/>
        <v>0.54285121212121212</v>
      </c>
      <c r="L1265" s="1">
        <f t="shared" si="119"/>
        <v>1.1676142424242426</v>
      </c>
      <c r="M1265" s="1">
        <f t="shared" si="120"/>
        <v>1.1143466666666666</v>
      </c>
    </row>
    <row r="1266" spans="1:13" x14ac:dyDescent="0.2">
      <c r="A1266">
        <v>0.39500000000000002</v>
      </c>
      <c r="B1266">
        <v>0</v>
      </c>
      <c r="C1266">
        <v>-7.0309999999999997E-2</v>
      </c>
      <c r="D1266">
        <v>1.32812</v>
      </c>
      <c r="E1266">
        <v>0.64844000000000002</v>
      </c>
      <c r="F1266">
        <v>1.28125</v>
      </c>
      <c r="G1266">
        <v>1.14062</v>
      </c>
      <c r="H1266" s="1">
        <f t="shared" si="115"/>
        <v>-1.1836363636363624E-3</v>
      </c>
      <c r="I1266" s="1">
        <f t="shared" si="116"/>
        <v>-4.663878787878787E-2</v>
      </c>
      <c r="J1266" s="1">
        <f t="shared" si="117"/>
        <v>1.1910512121212122</v>
      </c>
      <c r="K1266" s="1">
        <f t="shared" si="118"/>
        <v>0.54261454545454557</v>
      </c>
      <c r="L1266" s="1">
        <f t="shared" si="119"/>
        <v>1.1702184848484851</v>
      </c>
      <c r="M1266" s="1">
        <f t="shared" si="120"/>
        <v>1.115530303030303</v>
      </c>
    </row>
    <row r="1267" spans="1:13" x14ac:dyDescent="0.2">
      <c r="A1267">
        <v>0.39530999999999999</v>
      </c>
      <c r="B1267">
        <v>2.3439999999999999E-2</v>
      </c>
      <c r="C1267">
        <v>-8.5940000000000003E-2</v>
      </c>
      <c r="D1267">
        <v>1.1796899999999999</v>
      </c>
      <c r="E1267">
        <v>0.54688000000000003</v>
      </c>
      <c r="F1267">
        <v>1.25</v>
      </c>
      <c r="G1267">
        <v>1.2578100000000001</v>
      </c>
      <c r="H1267" s="1">
        <f t="shared" si="115"/>
        <v>-1.893939393939394E-3</v>
      </c>
      <c r="I1267" s="1">
        <f t="shared" si="116"/>
        <v>-4.687545454545454E-2</v>
      </c>
      <c r="J1267" s="1">
        <f t="shared" si="117"/>
        <v>1.1922351515151515</v>
      </c>
      <c r="K1267" s="1">
        <f t="shared" si="118"/>
        <v>0.54450848484848502</v>
      </c>
      <c r="L1267" s="1">
        <f t="shared" si="119"/>
        <v>1.1735327272727272</v>
      </c>
      <c r="M1267" s="1">
        <f t="shared" si="120"/>
        <v>1.1181345454545455</v>
      </c>
    </row>
    <row r="1268" spans="1:13" x14ac:dyDescent="0.2">
      <c r="A1268">
        <v>0.39562999999999998</v>
      </c>
      <c r="B1268">
        <v>1.562E-2</v>
      </c>
      <c r="C1268">
        <v>-5.4690000000000003E-2</v>
      </c>
      <c r="D1268">
        <v>1.2421899999999999</v>
      </c>
      <c r="E1268">
        <v>0.64061999999999997</v>
      </c>
      <c r="F1268">
        <v>1.1015600000000001</v>
      </c>
      <c r="G1268">
        <v>1.0625</v>
      </c>
      <c r="H1268" s="1">
        <f t="shared" si="115"/>
        <v>-8.0490909090909085E-3</v>
      </c>
      <c r="I1268" s="1">
        <f t="shared" si="116"/>
        <v>-4.6165151515151506E-2</v>
      </c>
      <c r="J1268" s="1">
        <f t="shared" si="117"/>
        <v>1.1979169696969696</v>
      </c>
      <c r="K1268" s="1">
        <f t="shared" si="118"/>
        <v>0.54592909090909103</v>
      </c>
      <c r="L1268" s="1">
        <f t="shared" si="119"/>
        <v>1.1730593939393941</v>
      </c>
      <c r="M1268" s="1">
        <f t="shared" si="120"/>
        <v>1.1160036363636361</v>
      </c>
    </row>
    <row r="1269" spans="1:13" x14ac:dyDescent="0.2">
      <c r="A1269">
        <v>0.39594000000000001</v>
      </c>
      <c r="B1269">
        <v>-6.25E-2</v>
      </c>
      <c r="C1269">
        <v>-0.15625</v>
      </c>
      <c r="D1269">
        <v>1.3203100000000001</v>
      </c>
      <c r="E1269">
        <v>0.74219000000000002</v>
      </c>
      <c r="F1269">
        <v>1.0859399999999999</v>
      </c>
      <c r="G1269">
        <v>1.01562</v>
      </c>
      <c r="H1269" s="1">
        <f t="shared" si="115"/>
        <v>-9.7063636363636362E-3</v>
      </c>
      <c r="I1269" s="1">
        <f t="shared" si="116"/>
        <v>-4.9242727272727271E-2</v>
      </c>
      <c r="J1269" s="1">
        <f t="shared" si="117"/>
        <v>1.2002842424242424</v>
      </c>
      <c r="K1269" s="1">
        <f t="shared" si="118"/>
        <v>0.55729272727272749</v>
      </c>
      <c r="L1269" s="1">
        <f t="shared" si="119"/>
        <v>1.1756636363636364</v>
      </c>
      <c r="M1269" s="1">
        <f t="shared" si="120"/>
        <v>1.1150566666666664</v>
      </c>
    </row>
    <row r="1270" spans="1:13" x14ac:dyDescent="0.2">
      <c r="A1270">
        <v>0.39624999999999999</v>
      </c>
      <c r="B1270">
        <v>-7.8119999999999995E-2</v>
      </c>
      <c r="C1270">
        <v>-0.20311999999999999</v>
      </c>
      <c r="D1270">
        <v>1.3359399999999999</v>
      </c>
      <c r="E1270">
        <v>0.54688000000000003</v>
      </c>
      <c r="F1270">
        <v>1.10938</v>
      </c>
      <c r="G1270">
        <v>1</v>
      </c>
      <c r="H1270" s="1">
        <f t="shared" si="115"/>
        <v>-9.9430303030303025E-3</v>
      </c>
      <c r="I1270" s="1">
        <f t="shared" si="116"/>
        <v>-5.4924545454545448E-2</v>
      </c>
      <c r="J1270" s="1">
        <f t="shared" si="117"/>
        <v>1.2026518181818182</v>
      </c>
      <c r="K1270" s="1">
        <f t="shared" si="118"/>
        <v>0.55895000000000017</v>
      </c>
      <c r="L1270" s="1">
        <f t="shared" si="119"/>
        <v>1.1785045454545457</v>
      </c>
      <c r="M1270" s="1">
        <f t="shared" si="120"/>
        <v>1.1122157575757576</v>
      </c>
    </row>
    <row r="1271" spans="1:13" x14ac:dyDescent="0.2">
      <c r="A1271">
        <v>0.39656000000000002</v>
      </c>
      <c r="B1271">
        <v>-7.0309999999999997E-2</v>
      </c>
      <c r="C1271">
        <v>-4.6879999999999998E-2</v>
      </c>
      <c r="D1271">
        <v>1.25</v>
      </c>
      <c r="E1271">
        <v>0.6875</v>
      </c>
      <c r="F1271">
        <v>1.1640600000000001</v>
      </c>
      <c r="G1271">
        <v>0.96094000000000002</v>
      </c>
      <c r="H1271" s="1">
        <f t="shared" si="115"/>
        <v>-1.8702424242424243E-2</v>
      </c>
      <c r="I1271" s="1">
        <f t="shared" si="116"/>
        <v>-5.847575757575757E-2</v>
      </c>
      <c r="J1271" s="1">
        <f t="shared" si="117"/>
        <v>1.2021781818181818</v>
      </c>
      <c r="K1271" s="1">
        <f t="shared" si="118"/>
        <v>0.56486848484848506</v>
      </c>
      <c r="L1271" s="1">
        <f t="shared" si="119"/>
        <v>1.1815821212121211</v>
      </c>
      <c r="M1271" s="1">
        <f t="shared" si="120"/>
        <v>1.1131627272727271</v>
      </c>
    </row>
    <row r="1272" spans="1:13" x14ac:dyDescent="0.2">
      <c r="A1272">
        <v>0.39688000000000001</v>
      </c>
      <c r="B1272">
        <v>0</v>
      </c>
      <c r="C1272">
        <v>3.125E-2</v>
      </c>
      <c r="D1272">
        <v>1.28125</v>
      </c>
      <c r="E1272">
        <v>0.58594000000000002</v>
      </c>
      <c r="F1272">
        <v>1.1171899999999999</v>
      </c>
      <c r="G1272">
        <v>1.10938</v>
      </c>
      <c r="H1272" s="1">
        <f t="shared" si="115"/>
        <v>-2.5094545454545453E-2</v>
      </c>
      <c r="I1272" s="1">
        <f t="shared" si="116"/>
        <v>-6.0133030303030292E-2</v>
      </c>
      <c r="J1272" s="1">
        <f t="shared" si="117"/>
        <v>1.2028881818181816</v>
      </c>
      <c r="K1272" s="1">
        <f t="shared" si="118"/>
        <v>0.57646878787878819</v>
      </c>
      <c r="L1272" s="1">
        <f t="shared" si="119"/>
        <v>1.1858433333333336</v>
      </c>
      <c r="M1272" s="1">
        <f t="shared" si="120"/>
        <v>1.1107954545454546</v>
      </c>
    </row>
    <row r="1273" spans="1:13" x14ac:dyDescent="0.2">
      <c r="A1273">
        <v>0.39718999999999999</v>
      </c>
      <c r="B1273">
        <v>-7.0309999999999997E-2</v>
      </c>
      <c r="C1273">
        <v>-9.375E-2</v>
      </c>
      <c r="D1273">
        <v>1.32812</v>
      </c>
      <c r="E1273">
        <v>0.42969000000000002</v>
      </c>
      <c r="F1273">
        <v>1.1875</v>
      </c>
      <c r="G1273">
        <v>1.0078100000000001</v>
      </c>
      <c r="H1273" s="1">
        <f t="shared" si="115"/>
        <v>-2.7935151515151514E-2</v>
      </c>
      <c r="I1273" s="1">
        <f t="shared" si="116"/>
        <v>-6.1079999999999995E-2</v>
      </c>
      <c r="J1273" s="1">
        <f t="shared" si="117"/>
        <v>1.1995736363636362</v>
      </c>
      <c r="K1273" s="1">
        <f t="shared" si="118"/>
        <v>0.57457484848484874</v>
      </c>
      <c r="L1273" s="1">
        <f t="shared" si="119"/>
        <v>1.1796881818181821</v>
      </c>
      <c r="M1273" s="1">
        <f t="shared" si="120"/>
        <v>1.1077178787878788</v>
      </c>
    </row>
    <row r="1274" spans="1:13" x14ac:dyDescent="0.2">
      <c r="A1274">
        <v>0.39750000000000002</v>
      </c>
      <c r="B1274">
        <v>7.8100000000000001E-3</v>
      </c>
      <c r="C1274">
        <v>-8.5940000000000003E-2</v>
      </c>
      <c r="D1274">
        <v>1.25</v>
      </c>
      <c r="E1274">
        <v>0.375</v>
      </c>
      <c r="F1274">
        <v>1.21875</v>
      </c>
      <c r="G1274">
        <v>1.125</v>
      </c>
      <c r="H1274" s="1">
        <f t="shared" si="115"/>
        <v>-3.7404848484848485E-2</v>
      </c>
      <c r="I1274" s="1">
        <f t="shared" si="116"/>
        <v>-6.2026969696969692E-2</v>
      </c>
      <c r="J1274" s="1">
        <f t="shared" si="117"/>
        <v>1.1962590909090909</v>
      </c>
      <c r="K1274" s="1">
        <f t="shared" si="118"/>
        <v>0.57031363636363663</v>
      </c>
      <c r="L1274" s="1">
        <f t="shared" si="119"/>
        <v>1.1732960606060605</v>
      </c>
      <c r="M1274" s="1">
        <f t="shared" si="120"/>
        <v>1.1117424242424243</v>
      </c>
    </row>
    <row r="1275" spans="1:13" x14ac:dyDescent="0.2">
      <c r="A1275">
        <v>0.39781</v>
      </c>
      <c r="B1275">
        <v>6.25E-2</v>
      </c>
      <c r="C1275">
        <v>-0.23438000000000001</v>
      </c>
      <c r="D1275">
        <v>1.1796899999999999</v>
      </c>
      <c r="E1275">
        <v>0.46094000000000002</v>
      </c>
      <c r="F1275">
        <v>1.2734399999999999</v>
      </c>
      <c r="G1275">
        <v>1.1015600000000001</v>
      </c>
      <c r="H1275" s="1">
        <f t="shared" si="115"/>
        <v>-4.6401212121212121E-2</v>
      </c>
      <c r="I1275" s="1">
        <f t="shared" si="116"/>
        <v>-6.0843333333333326E-2</v>
      </c>
      <c r="J1275" s="1">
        <f t="shared" si="117"/>
        <v>1.1860790909090908</v>
      </c>
      <c r="K1275" s="1">
        <f t="shared" si="118"/>
        <v>0.5688930303030304</v>
      </c>
      <c r="L1275" s="1">
        <f t="shared" si="119"/>
        <v>1.1699818181818182</v>
      </c>
      <c r="M1275" s="1">
        <f t="shared" si="120"/>
        <v>1.1186078787878788</v>
      </c>
    </row>
    <row r="1276" spans="1:13" x14ac:dyDescent="0.2">
      <c r="A1276">
        <v>0.39812999999999998</v>
      </c>
      <c r="B1276">
        <v>-0.11719</v>
      </c>
      <c r="C1276">
        <v>-7.8100000000000001E-3</v>
      </c>
      <c r="D1276">
        <v>1.1953100000000001</v>
      </c>
      <c r="E1276">
        <v>0.41405999999999998</v>
      </c>
      <c r="F1276">
        <v>1.1640600000000001</v>
      </c>
      <c r="G1276">
        <v>1.15625</v>
      </c>
      <c r="H1276" s="1">
        <f t="shared" si="115"/>
        <v>-4.9952424242424243E-2</v>
      </c>
      <c r="I1276" s="1">
        <f t="shared" si="116"/>
        <v>-5.6582121212121209E-2</v>
      </c>
      <c r="J1276" s="1">
        <f t="shared" si="117"/>
        <v>1.1747154545454543</v>
      </c>
      <c r="K1276" s="1">
        <f t="shared" si="118"/>
        <v>0.57599545454545464</v>
      </c>
      <c r="L1276" s="1">
        <f t="shared" si="119"/>
        <v>1.1673775757575759</v>
      </c>
      <c r="M1276" s="1">
        <f t="shared" si="120"/>
        <v>1.116240606060606</v>
      </c>
    </row>
    <row r="1277" spans="1:13" x14ac:dyDescent="0.2">
      <c r="A1277">
        <v>0.39844000000000002</v>
      </c>
      <c r="B1277">
        <v>-5.4690000000000003E-2</v>
      </c>
      <c r="C1277">
        <v>-3.9059999999999997E-2</v>
      </c>
      <c r="D1277">
        <v>1.23438</v>
      </c>
      <c r="E1277">
        <v>0.42969000000000002</v>
      </c>
      <c r="F1277">
        <v>1.1875</v>
      </c>
      <c r="G1277">
        <v>1.2421899999999999</v>
      </c>
      <c r="H1277" s="1">
        <f t="shared" si="115"/>
        <v>-5.8238484848484845E-2</v>
      </c>
      <c r="I1277" s="1">
        <f t="shared" si="116"/>
        <v>-4.8769393939393932E-2</v>
      </c>
      <c r="J1277" s="1">
        <f t="shared" si="117"/>
        <v>1.1654827272727273</v>
      </c>
      <c r="K1277" s="1">
        <f t="shared" si="118"/>
        <v>0.57031363636363663</v>
      </c>
      <c r="L1277" s="1">
        <f t="shared" si="119"/>
        <v>1.1695081818181821</v>
      </c>
      <c r="M1277" s="1">
        <f t="shared" si="120"/>
        <v>1.1157669696969696</v>
      </c>
    </row>
    <row r="1278" spans="1:13" x14ac:dyDescent="0.2">
      <c r="A1278">
        <v>0.39874999999999999</v>
      </c>
      <c r="B1278">
        <v>-7.8119999999999995E-2</v>
      </c>
      <c r="C1278">
        <v>-8.5940000000000003E-2</v>
      </c>
      <c r="D1278">
        <v>1.23438</v>
      </c>
      <c r="E1278">
        <v>0.57811999999999997</v>
      </c>
      <c r="F1278">
        <v>1.0859399999999999</v>
      </c>
      <c r="G1278">
        <v>1.0859399999999999</v>
      </c>
      <c r="H1278" s="1">
        <f t="shared" si="115"/>
        <v>-5.989545454545455E-2</v>
      </c>
      <c r="I1278" s="1">
        <f t="shared" si="116"/>
        <v>-4.7585757575757559E-2</v>
      </c>
      <c r="J1278" s="1">
        <f t="shared" si="117"/>
        <v>1.1600375757575756</v>
      </c>
      <c r="K1278" s="1">
        <f t="shared" si="118"/>
        <v>0.56889333333333347</v>
      </c>
      <c r="L1278" s="1">
        <f t="shared" si="119"/>
        <v>1.1676142424242426</v>
      </c>
      <c r="M1278" s="1">
        <f t="shared" si="120"/>
        <v>1.1200284848484849</v>
      </c>
    </row>
    <row r="1279" spans="1:13" x14ac:dyDescent="0.2">
      <c r="A1279">
        <v>0.39906000000000003</v>
      </c>
      <c r="B1279">
        <v>0</v>
      </c>
      <c r="C1279">
        <v>-8.5940000000000003E-2</v>
      </c>
      <c r="D1279">
        <v>1.07812</v>
      </c>
      <c r="E1279">
        <v>0.58594000000000002</v>
      </c>
      <c r="F1279">
        <v>1.125</v>
      </c>
      <c r="G1279">
        <v>1.07812</v>
      </c>
      <c r="H1279" s="1">
        <f t="shared" si="115"/>
        <v>-6.6524242424242444E-2</v>
      </c>
      <c r="I1279" s="1">
        <f t="shared" si="116"/>
        <v>-5.0189999999999985E-2</v>
      </c>
      <c r="J1279" s="1">
        <f t="shared" si="117"/>
        <v>1.1491472727272727</v>
      </c>
      <c r="K1279" s="1">
        <f t="shared" si="118"/>
        <v>0.57268121212121237</v>
      </c>
      <c r="L1279" s="1">
        <f t="shared" si="119"/>
        <v>1.1619324242424245</v>
      </c>
      <c r="M1279" s="1">
        <f t="shared" si="120"/>
        <v>1.1183712121212124</v>
      </c>
    </row>
    <row r="1280" spans="1:13" x14ac:dyDescent="0.2">
      <c r="A1280">
        <v>0.39938000000000001</v>
      </c>
      <c r="B1280">
        <v>-0.17968999999999999</v>
      </c>
      <c r="C1280">
        <v>3.125E-2</v>
      </c>
      <c r="D1280">
        <v>1.25</v>
      </c>
      <c r="E1280">
        <v>0.57811999999999997</v>
      </c>
      <c r="F1280">
        <v>1.1171899999999999</v>
      </c>
      <c r="G1280">
        <v>1.0625</v>
      </c>
      <c r="H1280" s="1">
        <f t="shared" si="115"/>
        <v>-7.3152727272727286E-2</v>
      </c>
      <c r="I1280" s="1">
        <f t="shared" si="116"/>
        <v>-4.9006363636363612E-2</v>
      </c>
      <c r="J1280" s="1">
        <f t="shared" si="117"/>
        <v>1.1399142424242423</v>
      </c>
      <c r="K1280" s="1">
        <f t="shared" si="118"/>
        <v>0.57812606060606075</v>
      </c>
      <c r="L1280" s="1">
        <f t="shared" si="119"/>
        <v>1.1567242424242428</v>
      </c>
      <c r="M1280" s="1">
        <f t="shared" si="120"/>
        <v>1.1150566666666666</v>
      </c>
    </row>
    <row r="1281" spans="1:13" x14ac:dyDescent="0.2">
      <c r="A1281">
        <v>0.39968999999999999</v>
      </c>
      <c r="B1281">
        <v>-5.4690000000000003E-2</v>
      </c>
      <c r="C1281">
        <v>-3.125E-2</v>
      </c>
      <c r="D1281">
        <v>1.14062</v>
      </c>
      <c r="E1281">
        <v>0.61719000000000002</v>
      </c>
      <c r="F1281">
        <v>1.1953100000000001</v>
      </c>
      <c r="G1281">
        <v>0.96875</v>
      </c>
      <c r="H1281" s="1">
        <f t="shared" si="115"/>
        <v>-8.0491818181818192E-2</v>
      </c>
      <c r="I1281" s="1">
        <f t="shared" si="116"/>
        <v>-4.9953333333333315E-2</v>
      </c>
      <c r="J1281" s="1">
        <f t="shared" si="117"/>
        <v>1.1297342424242423</v>
      </c>
      <c r="K1281" s="1">
        <f t="shared" si="118"/>
        <v>0.57575848484848491</v>
      </c>
      <c r="L1281" s="1">
        <f t="shared" si="119"/>
        <v>1.1489118181818185</v>
      </c>
      <c r="M1281" s="1">
        <f t="shared" si="120"/>
        <v>1.1117424242424243</v>
      </c>
    </row>
    <row r="1282" spans="1:13" x14ac:dyDescent="0.2">
      <c r="A1282">
        <v>0.4</v>
      </c>
      <c r="B1282">
        <v>-7.0309999999999997E-2</v>
      </c>
      <c r="C1282">
        <v>-0.17968999999999999</v>
      </c>
      <c r="D1282">
        <v>1.15625</v>
      </c>
      <c r="E1282">
        <v>0.5</v>
      </c>
      <c r="F1282">
        <v>1.23438</v>
      </c>
      <c r="G1282">
        <v>1.1015600000000001</v>
      </c>
      <c r="H1282" s="1">
        <f t="shared" si="115"/>
        <v>-8.6647272727272726E-2</v>
      </c>
      <c r="I1282" s="1">
        <f t="shared" si="116"/>
        <v>-5.0189999999999985E-2</v>
      </c>
      <c r="J1282" s="1">
        <f t="shared" si="117"/>
        <v>1.119554242424242</v>
      </c>
      <c r="K1282" s="1">
        <f t="shared" si="118"/>
        <v>0.57339090909090906</v>
      </c>
      <c r="L1282" s="1">
        <f t="shared" si="119"/>
        <v>1.1399157575757579</v>
      </c>
      <c r="M1282" s="1">
        <f t="shared" si="120"/>
        <v>1.1067709090909092</v>
      </c>
    </row>
    <row r="1283" spans="1:13" x14ac:dyDescent="0.2">
      <c r="A1283">
        <v>0.40031</v>
      </c>
      <c r="B1283">
        <v>0</v>
      </c>
      <c r="C1283">
        <v>-6.25E-2</v>
      </c>
      <c r="D1283">
        <v>1.1171899999999999</v>
      </c>
      <c r="E1283">
        <v>0.5625</v>
      </c>
      <c r="F1283">
        <v>1.2265600000000001</v>
      </c>
      <c r="G1283">
        <v>1.125</v>
      </c>
      <c r="H1283" s="1">
        <f t="shared" si="115"/>
        <v>-9.4459696969696971E-2</v>
      </c>
      <c r="I1283" s="1">
        <f t="shared" si="116"/>
        <v>-4.7822727272727253E-2</v>
      </c>
      <c r="J1283" s="1">
        <f t="shared" si="117"/>
        <v>1.1065336363636362</v>
      </c>
      <c r="K1283" s="1">
        <f t="shared" si="118"/>
        <v>0.57031333333333334</v>
      </c>
      <c r="L1283" s="1">
        <f t="shared" si="119"/>
        <v>1.130209393939394</v>
      </c>
      <c r="M1283" s="1">
        <f t="shared" si="120"/>
        <v>1.102509696969697</v>
      </c>
    </row>
    <row r="1284" spans="1:13" x14ac:dyDescent="0.2">
      <c r="A1284">
        <v>0.40062999999999999</v>
      </c>
      <c r="B1284">
        <v>-0.20311999999999999</v>
      </c>
      <c r="C1284">
        <v>-2.3439999999999999E-2</v>
      </c>
      <c r="D1284">
        <v>1.1953100000000001</v>
      </c>
      <c r="E1284">
        <v>0.49219000000000002</v>
      </c>
      <c r="F1284">
        <v>1.10938</v>
      </c>
      <c r="G1284">
        <v>1.14062</v>
      </c>
      <c r="H1284" s="1">
        <f t="shared" si="115"/>
        <v>-9.9904848484848485E-2</v>
      </c>
      <c r="I1284" s="1">
        <f t="shared" si="116"/>
        <v>-4.3087878787878758E-2</v>
      </c>
      <c r="J1284" s="1">
        <f t="shared" si="117"/>
        <v>1.100141515151515</v>
      </c>
      <c r="K1284" s="1">
        <f t="shared" si="118"/>
        <v>0.56841939393939411</v>
      </c>
      <c r="L1284" s="1">
        <f t="shared" si="119"/>
        <v>1.1202663636363639</v>
      </c>
      <c r="M1284" s="1">
        <f t="shared" si="120"/>
        <v>1.0996687878787879</v>
      </c>
    </row>
    <row r="1285" spans="1:13" x14ac:dyDescent="0.2">
      <c r="A1285">
        <v>0.40094000000000002</v>
      </c>
      <c r="B1285">
        <v>-5.4690000000000003E-2</v>
      </c>
      <c r="C1285">
        <v>-3.125E-2</v>
      </c>
      <c r="D1285">
        <v>1.1015600000000001</v>
      </c>
      <c r="E1285">
        <v>0.60938000000000003</v>
      </c>
      <c r="F1285">
        <v>1.15625</v>
      </c>
      <c r="G1285">
        <v>1.125</v>
      </c>
      <c r="H1285" s="1">
        <f t="shared" si="115"/>
        <v>-0.10463939393939395</v>
      </c>
      <c r="I1285" s="1">
        <f t="shared" si="116"/>
        <v>-4.1430606060606036E-2</v>
      </c>
      <c r="J1285" s="1">
        <f t="shared" si="117"/>
        <v>1.0859369696969696</v>
      </c>
      <c r="K1285" s="1">
        <f t="shared" si="118"/>
        <v>0.56770939393939401</v>
      </c>
      <c r="L1285" s="1">
        <f t="shared" si="119"/>
        <v>1.1171887878787881</v>
      </c>
      <c r="M1285" s="1">
        <f t="shared" si="120"/>
        <v>1.0996687878787879</v>
      </c>
    </row>
    <row r="1286" spans="1:13" x14ac:dyDescent="0.2">
      <c r="A1286">
        <v>0.40125</v>
      </c>
      <c r="B1286">
        <v>-9.375E-2</v>
      </c>
      <c r="C1286">
        <v>-6.25E-2</v>
      </c>
      <c r="D1286">
        <v>1.1171899999999999</v>
      </c>
      <c r="E1286">
        <v>0.53125</v>
      </c>
      <c r="F1286">
        <v>1.1796899999999999</v>
      </c>
      <c r="G1286">
        <v>1.09375</v>
      </c>
      <c r="H1286" s="1">
        <f t="shared" si="115"/>
        <v>-0.10582303030303031</v>
      </c>
      <c r="I1286" s="1">
        <f t="shared" si="116"/>
        <v>-3.6222424242424223E-2</v>
      </c>
      <c r="J1286" s="1">
        <f t="shared" si="117"/>
        <v>1.0679445454545453</v>
      </c>
      <c r="K1286" s="1">
        <f t="shared" si="118"/>
        <v>0.56344787878787883</v>
      </c>
      <c r="L1286" s="1">
        <f t="shared" si="119"/>
        <v>1.1145845454545455</v>
      </c>
      <c r="M1286" s="1">
        <f t="shared" si="120"/>
        <v>1.0987221212121214</v>
      </c>
    </row>
    <row r="1287" spans="1:13" x14ac:dyDescent="0.2">
      <c r="A1287">
        <v>0.40155999999999997</v>
      </c>
      <c r="B1287">
        <v>-0.16406000000000001</v>
      </c>
      <c r="C1287">
        <v>-3.125E-2</v>
      </c>
      <c r="D1287">
        <v>1.01562</v>
      </c>
      <c r="E1287">
        <v>0.49219000000000002</v>
      </c>
      <c r="F1287">
        <v>1.2265600000000001</v>
      </c>
      <c r="G1287">
        <v>1.0859399999999999</v>
      </c>
      <c r="H1287" s="1">
        <f t="shared" si="115"/>
        <v>-0.10842727272727275</v>
      </c>
      <c r="I1287" s="1">
        <f t="shared" si="116"/>
        <v>-2.8409999999999991E-2</v>
      </c>
      <c r="J1287" s="1">
        <f t="shared" si="117"/>
        <v>1.0471112121212121</v>
      </c>
      <c r="K1287" s="1">
        <f t="shared" si="118"/>
        <v>0.56534181818181828</v>
      </c>
      <c r="L1287" s="1">
        <f t="shared" si="119"/>
        <v>1.1107966666666671</v>
      </c>
      <c r="M1287" s="1">
        <f t="shared" si="120"/>
        <v>1.1013263636363639</v>
      </c>
    </row>
    <row r="1288" spans="1:13" x14ac:dyDescent="0.2">
      <c r="A1288">
        <v>0.40187</v>
      </c>
      <c r="B1288">
        <v>-8.5940000000000003E-2</v>
      </c>
      <c r="C1288">
        <v>-5.4690000000000003E-2</v>
      </c>
      <c r="D1288">
        <v>1.07812</v>
      </c>
      <c r="E1288">
        <v>0.55469000000000002</v>
      </c>
      <c r="F1288">
        <v>1.1875</v>
      </c>
      <c r="G1288">
        <v>1.1796899999999999</v>
      </c>
      <c r="H1288" s="1">
        <f t="shared" si="115"/>
        <v>-0.1136357575757576</v>
      </c>
      <c r="I1288" s="1">
        <f t="shared" si="116"/>
        <v>-2.0123939393939392E-2</v>
      </c>
      <c r="J1288" s="1">
        <f t="shared" si="117"/>
        <v>1.0321963636363634</v>
      </c>
      <c r="K1288" s="1">
        <f t="shared" si="118"/>
        <v>0.56108060606060617</v>
      </c>
      <c r="L1288" s="1">
        <f t="shared" si="119"/>
        <v>1.103457878787879</v>
      </c>
      <c r="M1288" s="1">
        <f t="shared" si="120"/>
        <v>1.1079551515151518</v>
      </c>
    </row>
    <row r="1289" spans="1:13" x14ac:dyDescent="0.2">
      <c r="A1289">
        <v>0.40218999999999999</v>
      </c>
      <c r="B1289">
        <v>-1.562E-2</v>
      </c>
      <c r="C1289">
        <v>-8.5940000000000003E-2</v>
      </c>
      <c r="D1289">
        <v>0.94530999999999998</v>
      </c>
      <c r="E1289">
        <v>0.57030999999999998</v>
      </c>
      <c r="F1289">
        <v>1.0625</v>
      </c>
      <c r="G1289">
        <v>1.0859399999999999</v>
      </c>
      <c r="H1289" s="1">
        <f t="shared" si="115"/>
        <v>-0.12050121212121215</v>
      </c>
      <c r="I1289" s="1">
        <f t="shared" si="116"/>
        <v>-2.0834242424242418E-2</v>
      </c>
      <c r="J1289" s="1">
        <f t="shared" si="117"/>
        <v>1.0160978787878785</v>
      </c>
      <c r="K1289" s="1">
        <f t="shared" si="118"/>
        <v>0.56463151515151511</v>
      </c>
      <c r="L1289" s="1">
        <f t="shared" si="119"/>
        <v>1.1015639393939398</v>
      </c>
      <c r="M1289" s="1">
        <f t="shared" si="120"/>
        <v>1.106297878787879</v>
      </c>
    </row>
    <row r="1290" spans="1:13" x14ac:dyDescent="0.2">
      <c r="A1290">
        <v>0.40250000000000002</v>
      </c>
      <c r="B1290">
        <v>-0.16406000000000001</v>
      </c>
      <c r="C1290">
        <v>3.125E-2</v>
      </c>
      <c r="D1290">
        <v>1</v>
      </c>
      <c r="E1290">
        <v>0.55469000000000002</v>
      </c>
      <c r="F1290">
        <v>1.0390600000000001</v>
      </c>
      <c r="G1290">
        <v>1.03125</v>
      </c>
      <c r="H1290" s="1">
        <f t="shared" si="115"/>
        <v>-0.1252360606060606</v>
      </c>
      <c r="I1290" s="1">
        <f t="shared" si="116"/>
        <v>-2.0360606060606062E-2</v>
      </c>
      <c r="J1290" s="1">
        <f t="shared" si="117"/>
        <v>0.99928939393939387</v>
      </c>
      <c r="K1290" s="1">
        <f t="shared" si="118"/>
        <v>0.57031333333333334</v>
      </c>
      <c r="L1290" s="1">
        <f t="shared" si="119"/>
        <v>1.0946984848484853</v>
      </c>
      <c r="M1290" s="1">
        <f t="shared" si="120"/>
        <v>1.1091387878787879</v>
      </c>
    </row>
    <row r="1291" spans="1:13" x14ac:dyDescent="0.2">
      <c r="A1291">
        <v>0.40281</v>
      </c>
      <c r="B1291">
        <v>-0.125</v>
      </c>
      <c r="C1291">
        <v>9.375E-2</v>
      </c>
      <c r="D1291">
        <v>0.9375</v>
      </c>
      <c r="E1291">
        <v>0.53905999999999998</v>
      </c>
      <c r="F1291">
        <v>1.10938</v>
      </c>
      <c r="G1291">
        <v>1.25</v>
      </c>
      <c r="H1291" s="1">
        <f t="shared" si="115"/>
        <v>-0.13233818181818185</v>
      </c>
      <c r="I1291" s="1">
        <f t="shared" si="116"/>
        <v>-2.0123636363636368E-2</v>
      </c>
      <c r="J1291" s="1">
        <f t="shared" si="117"/>
        <v>0.98058666666666672</v>
      </c>
      <c r="K1291" s="1">
        <f t="shared" si="118"/>
        <v>0.57741575757575758</v>
      </c>
      <c r="L1291" s="1">
        <f t="shared" si="119"/>
        <v>1.0878330303030306</v>
      </c>
      <c r="M1291" s="1">
        <f t="shared" si="120"/>
        <v>1.1058242424242426</v>
      </c>
    </row>
    <row r="1292" spans="1:13" x14ac:dyDescent="0.2">
      <c r="A1292">
        <v>0.40312999999999999</v>
      </c>
      <c r="B1292">
        <v>-0.13281000000000001</v>
      </c>
      <c r="C1292">
        <v>7.8119999999999995E-2</v>
      </c>
      <c r="D1292">
        <v>0.91405999999999998</v>
      </c>
      <c r="E1292">
        <v>0.75</v>
      </c>
      <c r="F1292">
        <v>1.0859399999999999</v>
      </c>
      <c r="G1292">
        <v>1.17188</v>
      </c>
      <c r="H1292" s="1">
        <f t="shared" si="115"/>
        <v>-0.14275484848484851</v>
      </c>
      <c r="I1292" s="1">
        <f t="shared" si="116"/>
        <v>-1.5388484848484849E-2</v>
      </c>
      <c r="J1292" s="1">
        <f t="shared" si="117"/>
        <v>0.96756575757575747</v>
      </c>
      <c r="K1292" s="1">
        <f t="shared" si="118"/>
        <v>0.57978303030303036</v>
      </c>
      <c r="L1292" s="1">
        <f t="shared" si="119"/>
        <v>1.0812042424242427</v>
      </c>
      <c r="M1292" s="1">
        <f t="shared" si="120"/>
        <v>1.1065345454545457</v>
      </c>
    </row>
    <row r="1293" spans="1:13" x14ac:dyDescent="0.2">
      <c r="A1293">
        <v>0.40344000000000002</v>
      </c>
      <c r="B1293">
        <v>-0.15625</v>
      </c>
      <c r="C1293">
        <v>0.17188000000000001</v>
      </c>
      <c r="D1293">
        <v>0.89844000000000002</v>
      </c>
      <c r="E1293">
        <v>0.54688000000000003</v>
      </c>
      <c r="F1293">
        <v>1.1640600000000001</v>
      </c>
      <c r="G1293">
        <v>1.15625</v>
      </c>
      <c r="H1293" s="1">
        <f t="shared" si="115"/>
        <v>-0.14748969696969697</v>
      </c>
      <c r="I1293" s="1">
        <f t="shared" si="116"/>
        <v>-1.8939696969696971E-2</v>
      </c>
      <c r="J1293" s="1">
        <f t="shared" si="117"/>
        <v>0.95146727272727272</v>
      </c>
      <c r="K1293" s="1">
        <f t="shared" si="118"/>
        <v>0.58664848484848475</v>
      </c>
      <c r="L1293" s="1">
        <f t="shared" si="119"/>
        <v>1.0774163636363638</v>
      </c>
      <c r="M1293" s="1">
        <f t="shared" si="120"/>
        <v>1.1060609090909093</v>
      </c>
    </row>
    <row r="1294" spans="1:13" x14ac:dyDescent="0.2">
      <c r="A1294">
        <v>0.40375</v>
      </c>
      <c r="B1294">
        <v>-0.10156</v>
      </c>
      <c r="C1294">
        <v>-5.4690000000000003E-2</v>
      </c>
      <c r="D1294">
        <v>0.90625</v>
      </c>
      <c r="E1294">
        <v>0.74219000000000002</v>
      </c>
      <c r="F1294">
        <v>1.1171899999999999</v>
      </c>
      <c r="G1294">
        <v>1.2109399999999999</v>
      </c>
      <c r="H1294" s="1">
        <f t="shared" si="115"/>
        <v>-0.15648575757575758</v>
      </c>
      <c r="I1294" s="1">
        <f t="shared" si="116"/>
        <v>-2.0360303030303034E-2</v>
      </c>
      <c r="J1294" s="1">
        <f t="shared" si="117"/>
        <v>0.93442181818181824</v>
      </c>
      <c r="K1294" s="1">
        <f t="shared" si="118"/>
        <v>0.59161999999999992</v>
      </c>
      <c r="L1294" s="1">
        <f t="shared" si="119"/>
        <v>1.0724448484848488</v>
      </c>
      <c r="M1294" s="1">
        <f t="shared" si="120"/>
        <v>1.1008524242424245</v>
      </c>
    </row>
    <row r="1295" spans="1:13" x14ac:dyDescent="0.2">
      <c r="A1295">
        <v>0.40405999999999997</v>
      </c>
      <c r="B1295">
        <v>-0.21875</v>
      </c>
      <c r="C1295">
        <v>-0.11719</v>
      </c>
      <c r="D1295">
        <v>0.94530999999999998</v>
      </c>
      <c r="E1295">
        <v>0.75</v>
      </c>
      <c r="F1295">
        <v>1.04688</v>
      </c>
      <c r="G1295">
        <v>1.15625</v>
      </c>
      <c r="H1295" s="1">
        <f t="shared" si="115"/>
        <v>-0.16145757575757577</v>
      </c>
      <c r="I1295" s="1">
        <f t="shared" si="116"/>
        <v>-2.0833636363636363E-2</v>
      </c>
      <c r="J1295" s="1">
        <f t="shared" si="117"/>
        <v>0.91832303030303031</v>
      </c>
      <c r="K1295" s="1">
        <f t="shared" si="118"/>
        <v>0.59256727272727272</v>
      </c>
      <c r="L1295" s="1">
        <f t="shared" si="119"/>
        <v>1.070787575757576</v>
      </c>
      <c r="M1295" s="1">
        <f t="shared" si="120"/>
        <v>1.0994318181818181</v>
      </c>
    </row>
    <row r="1296" spans="1:13" x14ac:dyDescent="0.2">
      <c r="A1296">
        <v>0.40437000000000001</v>
      </c>
      <c r="B1296">
        <v>-0.20311999999999999</v>
      </c>
      <c r="C1296">
        <v>-8.5940000000000003E-2</v>
      </c>
      <c r="D1296">
        <v>1</v>
      </c>
      <c r="E1296">
        <v>0.72655999999999998</v>
      </c>
      <c r="F1296">
        <v>1.03125</v>
      </c>
      <c r="G1296">
        <v>1.0625</v>
      </c>
      <c r="H1296" s="1">
        <f t="shared" si="115"/>
        <v>-0.16998030303030304</v>
      </c>
      <c r="I1296" s="1">
        <f t="shared" si="116"/>
        <v>-1.9650000000000001E-2</v>
      </c>
      <c r="J1296" s="1">
        <f t="shared" si="117"/>
        <v>0.90388181818181812</v>
      </c>
      <c r="K1296" s="1">
        <f t="shared" si="118"/>
        <v>0.59422424242424232</v>
      </c>
      <c r="L1296" s="1">
        <f t="shared" si="119"/>
        <v>1.0681833333333337</v>
      </c>
      <c r="M1296" s="1">
        <f t="shared" si="120"/>
        <v>1.0958809090909092</v>
      </c>
    </row>
    <row r="1297" spans="1:13" x14ac:dyDescent="0.2">
      <c r="A1297">
        <v>0.40468999999999999</v>
      </c>
      <c r="B1297">
        <v>-0.17968999999999999</v>
      </c>
      <c r="C1297">
        <v>-7.0309999999999997E-2</v>
      </c>
      <c r="D1297">
        <v>0.875</v>
      </c>
      <c r="E1297">
        <v>0.60155999999999998</v>
      </c>
      <c r="F1297">
        <v>0.99219000000000002</v>
      </c>
      <c r="G1297">
        <v>1.0859399999999999</v>
      </c>
      <c r="H1297" s="1">
        <f t="shared" si="115"/>
        <v>-0.17613545454545457</v>
      </c>
      <c r="I1297" s="1">
        <f t="shared" si="116"/>
        <v>-2.5805454545454548E-2</v>
      </c>
      <c r="J1297" s="1">
        <f t="shared" si="117"/>
        <v>0.88399545454545447</v>
      </c>
      <c r="K1297" s="1">
        <f t="shared" si="118"/>
        <v>0.59446121212121206</v>
      </c>
      <c r="L1297" s="1">
        <f t="shared" si="119"/>
        <v>1.066999393939394</v>
      </c>
      <c r="M1297" s="1">
        <f t="shared" si="120"/>
        <v>1.0920930303030303</v>
      </c>
    </row>
    <row r="1298" spans="1:13" x14ac:dyDescent="0.2">
      <c r="A1298">
        <v>0.40500000000000003</v>
      </c>
      <c r="B1298">
        <v>-0.23438000000000001</v>
      </c>
      <c r="C1298">
        <v>4.6879999999999998E-2</v>
      </c>
      <c r="D1298">
        <v>0.91405999999999998</v>
      </c>
      <c r="E1298">
        <v>0.53125</v>
      </c>
      <c r="F1298">
        <v>0.98438000000000003</v>
      </c>
      <c r="G1298">
        <v>1.0859399999999999</v>
      </c>
      <c r="H1298" s="1">
        <f t="shared" si="115"/>
        <v>-0.18323757575757577</v>
      </c>
      <c r="I1298" s="1">
        <f t="shared" si="116"/>
        <v>-2.769939393939394E-2</v>
      </c>
      <c r="J1298" s="1">
        <f t="shared" si="117"/>
        <v>0.86766030303030295</v>
      </c>
      <c r="K1298" s="1">
        <f t="shared" si="118"/>
        <v>0.59469787878787861</v>
      </c>
      <c r="L1298" s="1">
        <f t="shared" si="119"/>
        <v>1.0629748484848487</v>
      </c>
      <c r="M1298" s="1">
        <f t="shared" si="120"/>
        <v>1.09304</v>
      </c>
    </row>
    <row r="1299" spans="1:13" x14ac:dyDescent="0.2">
      <c r="A1299">
        <v>0.40531</v>
      </c>
      <c r="B1299">
        <v>-0.25780999999999998</v>
      </c>
      <c r="C1299">
        <v>7.8100000000000001E-3</v>
      </c>
      <c r="D1299">
        <v>0.89844000000000002</v>
      </c>
      <c r="E1299">
        <v>0.54688000000000003</v>
      </c>
      <c r="F1299">
        <v>0.96094000000000002</v>
      </c>
      <c r="G1299">
        <v>1</v>
      </c>
      <c r="H1299" s="1">
        <f t="shared" ref="H1299:H1362" si="121">AVERAGE(B1283:B1315)</f>
        <v>-0.18868272727272731</v>
      </c>
      <c r="I1299" s="1">
        <f t="shared" ref="I1299:I1362" si="122">AVERAGE(C1283:C1315)</f>
        <v>-2.4858484848484848E-2</v>
      </c>
      <c r="J1299" s="1">
        <f t="shared" ref="J1299:J1362" si="123">AVERAGE(D1283:D1315)</f>
        <v>0.8503781818181817</v>
      </c>
      <c r="K1299" s="1">
        <f t="shared" ref="K1299:K1362" si="124">AVERAGE(E1283:E1315)</f>
        <v>0.59824909090909095</v>
      </c>
      <c r="L1299" s="1">
        <f t="shared" ref="L1299:L1362" si="125">AVERAGE(F1283:F1315)</f>
        <v>1.0561090909090911</v>
      </c>
      <c r="M1299" s="1">
        <f t="shared" ref="M1299:M1362" si="126">AVERAGE(G1283:G1315)</f>
        <v>1.0944606060606061</v>
      </c>
    </row>
    <row r="1300" spans="1:13" x14ac:dyDescent="0.2">
      <c r="A1300">
        <v>0.40562999999999999</v>
      </c>
      <c r="B1300">
        <v>-0.15625</v>
      </c>
      <c r="C1300">
        <v>7.0309999999999997E-2</v>
      </c>
      <c r="D1300">
        <v>0.96875</v>
      </c>
      <c r="E1300">
        <v>0.48437999999999998</v>
      </c>
      <c r="F1300">
        <v>0.92188000000000003</v>
      </c>
      <c r="G1300">
        <v>1.1640600000000001</v>
      </c>
      <c r="H1300" s="1">
        <f t="shared" si="121"/>
        <v>-0.19838909090909096</v>
      </c>
      <c r="I1300" s="1">
        <f t="shared" si="122"/>
        <v>-2.4148181818181819E-2</v>
      </c>
      <c r="J1300" s="1">
        <f t="shared" si="123"/>
        <v>0.83191212121212121</v>
      </c>
      <c r="K1300" s="1">
        <f t="shared" si="124"/>
        <v>0.59801242424242429</v>
      </c>
      <c r="L1300" s="1">
        <f t="shared" si="125"/>
        <v>1.0523212121212122</v>
      </c>
      <c r="M1300" s="1">
        <f t="shared" si="126"/>
        <v>1.0965912121212122</v>
      </c>
    </row>
    <row r="1301" spans="1:13" x14ac:dyDescent="0.2">
      <c r="A1301">
        <v>0.40594000000000002</v>
      </c>
      <c r="B1301">
        <v>-0.14061999999999999</v>
      </c>
      <c r="C1301">
        <v>0</v>
      </c>
      <c r="D1301">
        <v>0.77344000000000002</v>
      </c>
      <c r="E1301">
        <v>0.61719000000000002</v>
      </c>
      <c r="F1301">
        <v>1</v>
      </c>
      <c r="G1301">
        <v>1.0625</v>
      </c>
      <c r="H1301" s="1">
        <f t="shared" si="121"/>
        <v>-0.19957303030303034</v>
      </c>
      <c r="I1301" s="1">
        <f t="shared" si="122"/>
        <v>-2.6278787878787877E-2</v>
      </c>
      <c r="J1301" s="1">
        <f t="shared" si="123"/>
        <v>0.81297272727272718</v>
      </c>
      <c r="K1301" s="1">
        <f t="shared" si="124"/>
        <v>0.60085333333333335</v>
      </c>
      <c r="L1301" s="1">
        <f t="shared" si="125"/>
        <v>1.051847575757576</v>
      </c>
      <c r="M1301" s="1">
        <f t="shared" si="126"/>
        <v>1.0937506060606061</v>
      </c>
    </row>
    <row r="1302" spans="1:13" x14ac:dyDescent="0.2">
      <c r="A1302">
        <v>0.40625</v>
      </c>
      <c r="B1302">
        <v>-0.10156</v>
      </c>
      <c r="C1302">
        <v>1.562E-2</v>
      </c>
      <c r="D1302">
        <v>0.72655999999999998</v>
      </c>
      <c r="E1302">
        <v>0.60155999999999998</v>
      </c>
      <c r="F1302">
        <v>1</v>
      </c>
      <c r="G1302">
        <v>0.98438000000000003</v>
      </c>
      <c r="H1302" s="1">
        <f t="shared" si="121"/>
        <v>-0.20217696969696974</v>
      </c>
      <c r="I1302" s="1">
        <f t="shared" si="122"/>
        <v>-2.8646363636363636E-2</v>
      </c>
      <c r="J1302" s="1">
        <f t="shared" si="123"/>
        <v>0.79213939393939381</v>
      </c>
      <c r="K1302" s="1">
        <f t="shared" si="124"/>
        <v>0.60037969696969706</v>
      </c>
      <c r="L1302" s="1">
        <f t="shared" si="125"/>
        <v>1.0464024242424246</v>
      </c>
      <c r="M1302" s="1">
        <f t="shared" si="126"/>
        <v>1.094460909090909</v>
      </c>
    </row>
    <row r="1303" spans="1:13" x14ac:dyDescent="0.2">
      <c r="A1303">
        <v>0.40655999999999998</v>
      </c>
      <c r="B1303">
        <v>-0.16406000000000001</v>
      </c>
      <c r="C1303">
        <v>5.4690000000000003E-2</v>
      </c>
      <c r="D1303">
        <v>0.64844000000000002</v>
      </c>
      <c r="E1303">
        <v>0.60938000000000003</v>
      </c>
      <c r="F1303">
        <v>0.98438000000000003</v>
      </c>
      <c r="G1303">
        <v>1.0859399999999999</v>
      </c>
      <c r="H1303" s="1">
        <f t="shared" si="121"/>
        <v>-0.20478121212121217</v>
      </c>
      <c r="I1303" s="1">
        <f t="shared" si="122"/>
        <v>-3.0776969696969698E-2</v>
      </c>
      <c r="J1303" s="1">
        <f t="shared" si="123"/>
        <v>0.77414696969696961</v>
      </c>
      <c r="K1303" s="1">
        <f t="shared" si="124"/>
        <v>0.60156333333333334</v>
      </c>
      <c r="L1303" s="1">
        <f t="shared" si="125"/>
        <v>1.0416675757575757</v>
      </c>
      <c r="M1303" s="1">
        <f t="shared" si="126"/>
        <v>1.0932772727272728</v>
      </c>
    </row>
    <row r="1304" spans="1:13" x14ac:dyDescent="0.2">
      <c r="A1304">
        <v>0.40687000000000001</v>
      </c>
      <c r="B1304">
        <v>-0.24218999999999999</v>
      </c>
      <c r="C1304">
        <v>0.22656000000000001</v>
      </c>
      <c r="D1304">
        <v>0.75780999999999998</v>
      </c>
      <c r="E1304">
        <v>0.54688000000000003</v>
      </c>
      <c r="F1304">
        <v>0.92188000000000003</v>
      </c>
      <c r="G1304">
        <v>1.1796899999999999</v>
      </c>
      <c r="H1304" s="1">
        <f t="shared" si="121"/>
        <v>-0.20312424242424243</v>
      </c>
      <c r="I1304" s="1">
        <f t="shared" si="122"/>
        <v>-3.2670909090909084E-2</v>
      </c>
      <c r="J1304" s="1">
        <f t="shared" si="123"/>
        <v>0.75852212121212115</v>
      </c>
      <c r="K1304" s="1">
        <f t="shared" si="124"/>
        <v>0.60464090909090906</v>
      </c>
      <c r="L1304" s="1">
        <f t="shared" si="125"/>
        <v>1.035749090909091</v>
      </c>
      <c r="M1304" s="1">
        <f t="shared" si="126"/>
        <v>1.0935139393939395</v>
      </c>
    </row>
    <row r="1305" spans="1:13" x14ac:dyDescent="0.2">
      <c r="A1305">
        <v>0.40719</v>
      </c>
      <c r="B1305">
        <v>-0.22656000000000001</v>
      </c>
      <c r="C1305">
        <v>7.8100000000000001E-3</v>
      </c>
      <c r="D1305">
        <v>0.75</v>
      </c>
      <c r="E1305">
        <v>0.70311999999999997</v>
      </c>
      <c r="F1305">
        <v>1.0546899999999999</v>
      </c>
      <c r="G1305">
        <v>1.0546899999999999</v>
      </c>
      <c r="H1305" s="1">
        <f t="shared" si="121"/>
        <v>-0.20927939393939396</v>
      </c>
      <c r="I1305" s="1">
        <f t="shared" si="122"/>
        <v>-3.3617878787878787E-2</v>
      </c>
      <c r="J1305" s="1">
        <f t="shared" si="123"/>
        <v>0.7391093939393939</v>
      </c>
      <c r="K1305" s="1">
        <f t="shared" si="124"/>
        <v>0.60464090909090906</v>
      </c>
      <c r="L1305" s="1">
        <f t="shared" si="125"/>
        <v>1.0298306060606062</v>
      </c>
      <c r="M1305" s="1">
        <f t="shared" si="126"/>
        <v>1.0904360606060606</v>
      </c>
    </row>
    <row r="1306" spans="1:13" x14ac:dyDescent="0.2">
      <c r="A1306">
        <v>0.40749999999999997</v>
      </c>
      <c r="B1306">
        <v>-0.22656000000000001</v>
      </c>
      <c r="C1306">
        <v>-7.8119999999999995E-2</v>
      </c>
      <c r="D1306">
        <v>0.77344000000000002</v>
      </c>
      <c r="E1306">
        <v>0.61719000000000002</v>
      </c>
      <c r="F1306">
        <v>0.96094000000000002</v>
      </c>
      <c r="G1306">
        <v>1.1015600000000001</v>
      </c>
      <c r="H1306" s="1">
        <f t="shared" si="121"/>
        <v>-0.21638181818181818</v>
      </c>
      <c r="I1306" s="1">
        <f t="shared" si="122"/>
        <v>-3.6932121212121215E-2</v>
      </c>
      <c r="J1306" s="1">
        <f t="shared" si="123"/>
        <v>0.72561515151515144</v>
      </c>
      <c r="K1306" s="1">
        <f t="shared" si="124"/>
        <v>0.60724515151515157</v>
      </c>
      <c r="L1306" s="1">
        <f t="shared" si="125"/>
        <v>1.0291203030303029</v>
      </c>
      <c r="M1306" s="1">
        <f t="shared" si="126"/>
        <v>1.0920930303030301</v>
      </c>
    </row>
    <row r="1307" spans="1:13" x14ac:dyDescent="0.2">
      <c r="A1307">
        <v>0.40781000000000001</v>
      </c>
      <c r="B1307">
        <v>-0.22656000000000001</v>
      </c>
      <c r="C1307">
        <v>-7.8119999999999995E-2</v>
      </c>
      <c r="D1307">
        <v>0.63280999999999998</v>
      </c>
      <c r="E1307">
        <v>0.60938000000000003</v>
      </c>
      <c r="F1307">
        <v>0.99219000000000002</v>
      </c>
      <c r="G1307">
        <v>1.01562</v>
      </c>
      <c r="H1307" s="1">
        <f t="shared" si="121"/>
        <v>-0.21472484848484849</v>
      </c>
      <c r="I1307" s="1">
        <f t="shared" si="122"/>
        <v>-4.3560909090909095E-2</v>
      </c>
      <c r="J1307" s="1">
        <f t="shared" si="123"/>
        <v>0.70809636363636352</v>
      </c>
      <c r="K1307" s="1">
        <f t="shared" si="124"/>
        <v>0.60890242424242436</v>
      </c>
      <c r="L1307" s="1">
        <f t="shared" si="125"/>
        <v>1.0293572727272726</v>
      </c>
      <c r="M1307" s="1">
        <f t="shared" si="126"/>
        <v>1.0954072727272726</v>
      </c>
    </row>
    <row r="1308" spans="1:13" x14ac:dyDescent="0.2">
      <c r="A1308">
        <v>0.40812999999999999</v>
      </c>
      <c r="B1308">
        <v>-0.28125</v>
      </c>
      <c r="C1308">
        <v>-7.8119999999999995E-2</v>
      </c>
      <c r="D1308">
        <v>0.75</v>
      </c>
      <c r="E1308">
        <v>0.53905999999999998</v>
      </c>
      <c r="F1308">
        <v>1.0546899999999999</v>
      </c>
      <c r="G1308">
        <v>1.125</v>
      </c>
      <c r="H1308" s="1">
        <f t="shared" si="121"/>
        <v>-0.21614545454545453</v>
      </c>
      <c r="I1308" s="1">
        <f t="shared" si="122"/>
        <v>-5.0189696969696974E-2</v>
      </c>
      <c r="J1308" s="1">
        <f t="shared" si="123"/>
        <v>0.69128757575757571</v>
      </c>
      <c r="K1308" s="1">
        <f t="shared" si="124"/>
        <v>0.61032303030303048</v>
      </c>
      <c r="L1308" s="1">
        <f t="shared" si="125"/>
        <v>1.0255693939393939</v>
      </c>
      <c r="M1308" s="1">
        <f t="shared" si="126"/>
        <v>1.091382727272727</v>
      </c>
    </row>
    <row r="1309" spans="1:13" x14ac:dyDescent="0.2">
      <c r="A1309">
        <v>0.40844000000000003</v>
      </c>
      <c r="B1309">
        <v>-0.27344000000000002</v>
      </c>
      <c r="C1309">
        <v>-0.125</v>
      </c>
      <c r="D1309">
        <v>0.66405999999999998</v>
      </c>
      <c r="E1309">
        <v>0.64061999999999997</v>
      </c>
      <c r="F1309">
        <v>1.0390600000000001</v>
      </c>
      <c r="G1309">
        <v>1.14062</v>
      </c>
      <c r="H1309" s="1">
        <f t="shared" si="121"/>
        <v>-0.21709242424242425</v>
      </c>
      <c r="I1309" s="1">
        <f t="shared" si="122"/>
        <v>-5.705515151515151E-2</v>
      </c>
      <c r="J1309" s="1">
        <f t="shared" si="123"/>
        <v>0.67424212121212113</v>
      </c>
      <c r="K1309" s="1">
        <f t="shared" si="124"/>
        <v>0.60322060606060623</v>
      </c>
      <c r="L1309" s="1">
        <f t="shared" si="125"/>
        <v>1.0272263636363634</v>
      </c>
      <c r="M1309" s="1">
        <f t="shared" si="126"/>
        <v>1.0878315151515152</v>
      </c>
    </row>
    <row r="1310" spans="1:13" x14ac:dyDescent="0.2">
      <c r="A1310">
        <v>0.40875</v>
      </c>
      <c r="B1310">
        <v>-0.35155999999999998</v>
      </c>
      <c r="C1310">
        <v>-8.5940000000000003E-2</v>
      </c>
      <c r="D1310">
        <v>0.67188000000000003</v>
      </c>
      <c r="E1310">
        <v>0.59375</v>
      </c>
      <c r="F1310">
        <v>1.0234399999999999</v>
      </c>
      <c r="G1310">
        <v>1.0703100000000001</v>
      </c>
      <c r="H1310" s="1">
        <f t="shared" si="121"/>
        <v>-0.21377818181818184</v>
      </c>
      <c r="I1310" s="1">
        <f t="shared" si="122"/>
        <v>-6.1790303030303022E-2</v>
      </c>
      <c r="J1310" s="1">
        <f t="shared" si="123"/>
        <v>0.65980090909090905</v>
      </c>
      <c r="K1310" s="1">
        <f t="shared" si="124"/>
        <v>0.6018</v>
      </c>
      <c r="L1310" s="1">
        <f t="shared" si="125"/>
        <v>1.026989696969697</v>
      </c>
      <c r="M1310" s="1">
        <f t="shared" si="126"/>
        <v>1.0878315151515152</v>
      </c>
    </row>
    <row r="1311" spans="1:13" x14ac:dyDescent="0.2">
      <c r="A1311">
        <v>0.40905999999999998</v>
      </c>
      <c r="B1311">
        <v>-0.24218999999999999</v>
      </c>
      <c r="C1311">
        <v>-0.10156</v>
      </c>
      <c r="D1311">
        <v>0.70311999999999997</v>
      </c>
      <c r="E1311">
        <v>0.60938000000000003</v>
      </c>
      <c r="F1311">
        <v>1.03125</v>
      </c>
      <c r="G1311">
        <v>1.0390600000000001</v>
      </c>
      <c r="H1311" s="1">
        <f t="shared" si="121"/>
        <v>-0.21401515151515149</v>
      </c>
      <c r="I1311" s="1">
        <f t="shared" si="122"/>
        <v>-6.2263636363636361E-2</v>
      </c>
      <c r="J1311" s="1">
        <f t="shared" si="123"/>
        <v>0.64322909090909086</v>
      </c>
      <c r="K1311" s="1">
        <f t="shared" si="124"/>
        <v>0.59375060606060615</v>
      </c>
      <c r="L1311" s="1">
        <f t="shared" si="125"/>
        <v>1.0243854545454547</v>
      </c>
      <c r="M1311" s="1">
        <f t="shared" si="126"/>
        <v>1.0859375757575758</v>
      </c>
    </row>
    <row r="1312" spans="1:13" x14ac:dyDescent="0.2">
      <c r="A1312">
        <v>0.40937000000000001</v>
      </c>
      <c r="B1312">
        <v>-0.28125</v>
      </c>
      <c r="C1312">
        <v>-4.6879999999999998E-2</v>
      </c>
      <c r="D1312">
        <v>0.60155999999999998</v>
      </c>
      <c r="E1312">
        <v>0.64061999999999997</v>
      </c>
      <c r="F1312">
        <v>1.0390600000000001</v>
      </c>
      <c r="G1312">
        <v>0.96094000000000002</v>
      </c>
      <c r="H1312" s="1">
        <f t="shared" si="121"/>
        <v>-0.21164757575757573</v>
      </c>
      <c r="I1312" s="1">
        <f t="shared" si="122"/>
        <v>-6.0369696969696969E-2</v>
      </c>
      <c r="J1312" s="1">
        <f t="shared" si="123"/>
        <v>0.62902454545454545</v>
      </c>
      <c r="K1312" s="1">
        <f t="shared" si="124"/>
        <v>0.58546454545454552</v>
      </c>
      <c r="L1312" s="1">
        <f t="shared" si="125"/>
        <v>1.0250954545454545</v>
      </c>
      <c r="M1312" s="1">
        <f t="shared" si="126"/>
        <v>1.0875948484848486</v>
      </c>
    </row>
    <row r="1313" spans="1:13" x14ac:dyDescent="0.2">
      <c r="A1313">
        <v>0.40969</v>
      </c>
      <c r="B1313">
        <v>-0.38280999999999998</v>
      </c>
      <c r="C1313">
        <v>-0.17188000000000001</v>
      </c>
      <c r="D1313">
        <v>0.59375</v>
      </c>
      <c r="E1313">
        <v>0.58594000000000002</v>
      </c>
      <c r="F1313">
        <v>1.07812</v>
      </c>
      <c r="G1313">
        <v>0.9375</v>
      </c>
      <c r="H1313" s="1">
        <f t="shared" si="121"/>
        <v>-0.20880696969696969</v>
      </c>
      <c r="I1313" s="1">
        <f t="shared" si="122"/>
        <v>-6.0606363636363625E-2</v>
      </c>
      <c r="J1313" s="1">
        <f t="shared" si="123"/>
        <v>0.61458333333333337</v>
      </c>
      <c r="K1313" s="1">
        <f t="shared" si="124"/>
        <v>0.57883575757575767</v>
      </c>
      <c r="L1313" s="1">
        <f t="shared" si="125"/>
        <v>1.0267527272727273</v>
      </c>
      <c r="M1313" s="1">
        <f t="shared" si="126"/>
        <v>1.0883051515151516</v>
      </c>
    </row>
    <row r="1314" spans="1:13" x14ac:dyDescent="0.2">
      <c r="A1314">
        <v>0.41</v>
      </c>
      <c r="B1314">
        <v>-0.28905999999999998</v>
      </c>
      <c r="C1314">
        <v>-9.375E-2</v>
      </c>
      <c r="D1314">
        <v>0.60155999999999998</v>
      </c>
      <c r="E1314">
        <v>0.625</v>
      </c>
      <c r="F1314">
        <v>1.0625</v>
      </c>
      <c r="G1314">
        <v>1</v>
      </c>
      <c r="H1314" s="1">
        <f t="shared" si="121"/>
        <v>-0.20738636363636365</v>
      </c>
      <c r="I1314" s="1">
        <f t="shared" si="122"/>
        <v>-6.0369696969696969E-2</v>
      </c>
      <c r="J1314" s="1">
        <f t="shared" si="123"/>
        <v>0.60156242424242423</v>
      </c>
      <c r="K1314" s="1">
        <f t="shared" si="124"/>
        <v>0.57386424242424239</v>
      </c>
      <c r="L1314" s="1">
        <f t="shared" si="125"/>
        <v>1.0284099999999998</v>
      </c>
      <c r="M1314" s="1">
        <f t="shared" si="126"/>
        <v>1.0887784848484849</v>
      </c>
    </row>
    <row r="1315" spans="1:13" x14ac:dyDescent="0.2">
      <c r="A1315">
        <v>0.41031000000000001</v>
      </c>
      <c r="B1315">
        <v>-0.25</v>
      </c>
      <c r="C1315">
        <v>-8.5940000000000003E-2</v>
      </c>
      <c r="D1315">
        <v>0.58594000000000002</v>
      </c>
      <c r="E1315">
        <v>0.61719000000000002</v>
      </c>
      <c r="F1315">
        <v>1.0078100000000001</v>
      </c>
      <c r="G1315">
        <v>1.1484399999999999</v>
      </c>
      <c r="H1315" s="1">
        <f t="shared" si="121"/>
        <v>-0.20170454545454544</v>
      </c>
      <c r="I1315" s="1">
        <f t="shared" si="122"/>
        <v>-6.4867878787878794E-2</v>
      </c>
      <c r="J1315" s="1">
        <f t="shared" si="123"/>
        <v>0.58380666666666658</v>
      </c>
      <c r="K1315" s="1">
        <f t="shared" si="124"/>
        <v>0.56912939393939388</v>
      </c>
      <c r="L1315" s="1">
        <f t="shared" si="125"/>
        <v>1.032671212121212</v>
      </c>
      <c r="M1315" s="1">
        <f t="shared" si="126"/>
        <v>1.0906724242424242</v>
      </c>
    </row>
    <row r="1316" spans="1:13" x14ac:dyDescent="0.2">
      <c r="A1316">
        <v>0.41063</v>
      </c>
      <c r="B1316">
        <v>-0.32030999999999998</v>
      </c>
      <c r="C1316">
        <v>-3.9059999999999997E-2</v>
      </c>
      <c r="D1316">
        <v>0.50780999999999998</v>
      </c>
      <c r="E1316">
        <v>0.55469000000000002</v>
      </c>
      <c r="F1316">
        <v>1.1015600000000001</v>
      </c>
      <c r="G1316">
        <v>1.1953100000000001</v>
      </c>
      <c r="H1316" s="1">
        <f t="shared" si="121"/>
        <v>-0.19791666666666663</v>
      </c>
      <c r="I1316" s="1">
        <f t="shared" si="122"/>
        <v>-6.6525151515151523E-2</v>
      </c>
      <c r="J1316" s="1">
        <f t="shared" si="123"/>
        <v>0.56344666666666654</v>
      </c>
      <c r="K1316" s="1">
        <f t="shared" si="124"/>
        <v>0.56652515151515159</v>
      </c>
      <c r="L1316" s="1">
        <f t="shared" si="125"/>
        <v>1.0374060606060607</v>
      </c>
      <c r="M1316" s="1">
        <f t="shared" si="126"/>
        <v>1.0925663636363636</v>
      </c>
    </row>
    <row r="1317" spans="1:13" x14ac:dyDescent="0.2">
      <c r="A1317">
        <v>0.41094000000000003</v>
      </c>
      <c r="B1317">
        <v>-0.24218999999999999</v>
      </c>
      <c r="C1317">
        <v>-9.375E-2</v>
      </c>
      <c r="D1317">
        <v>0.57030999999999998</v>
      </c>
      <c r="E1317">
        <v>0.58594000000000002</v>
      </c>
      <c r="F1317">
        <v>1.09375</v>
      </c>
      <c r="G1317">
        <v>1.04688</v>
      </c>
      <c r="H1317" s="1">
        <f t="shared" si="121"/>
        <v>-0.19389212121212121</v>
      </c>
      <c r="I1317" s="1">
        <f t="shared" si="122"/>
        <v>-7.0076363636363631E-2</v>
      </c>
      <c r="J1317" s="1">
        <f t="shared" si="123"/>
        <v>0.539772424242424</v>
      </c>
      <c r="K1317" s="1">
        <f t="shared" si="124"/>
        <v>0.56273727272727281</v>
      </c>
      <c r="L1317" s="1">
        <f t="shared" si="125"/>
        <v>1.0464021212121213</v>
      </c>
      <c r="M1317" s="1">
        <f t="shared" si="126"/>
        <v>1.0920930303030303</v>
      </c>
    </row>
    <row r="1318" spans="1:13" x14ac:dyDescent="0.2">
      <c r="A1318">
        <v>0.41125</v>
      </c>
      <c r="B1318">
        <v>-0.14061999999999999</v>
      </c>
      <c r="C1318">
        <v>-0.10938000000000001</v>
      </c>
      <c r="D1318">
        <v>0.41405999999999998</v>
      </c>
      <c r="E1318">
        <v>0.59375</v>
      </c>
      <c r="F1318">
        <v>0.97655999999999998</v>
      </c>
      <c r="G1318">
        <v>1.1484399999999999</v>
      </c>
      <c r="H1318" s="1">
        <f t="shared" si="121"/>
        <v>-0.18773696969696968</v>
      </c>
      <c r="I1318" s="1">
        <f t="shared" si="122"/>
        <v>-7.7415454545454537E-2</v>
      </c>
      <c r="J1318" s="1">
        <f t="shared" si="123"/>
        <v>0.52083303030303019</v>
      </c>
      <c r="K1318" s="1">
        <f t="shared" si="124"/>
        <v>0.55894939393939413</v>
      </c>
      <c r="L1318" s="1">
        <f t="shared" si="125"/>
        <v>1.0513736363636363</v>
      </c>
      <c r="M1318" s="1">
        <f t="shared" si="126"/>
        <v>1.0944603030303031</v>
      </c>
    </row>
    <row r="1319" spans="1:13" x14ac:dyDescent="0.2">
      <c r="A1319">
        <v>0.41155999999999998</v>
      </c>
      <c r="B1319">
        <v>-0.17968999999999999</v>
      </c>
      <c r="C1319">
        <v>-0.13281000000000001</v>
      </c>
      <c r="D1319">
        <v>0.52344000000000002</v>
      </c>
      <c r="E1319">
        <v>0.57030999999999998</v>
      </c>
      <c r="F1319">
        <v>1.0234399999999999</v>
      </c>
      <c r="G1319">
        <v>1.0546899999999999</v>
      </c>
      <c r="H1319" s="1">
        <f t="shared" si="121"/>
        <v>-0.18678999999999998</v>
      </c>
      <c r="I1319" s="1">
        <f t="shared" si="122"/>
        <v>-7.8362121212121202E-2</v>
      </c>
      <c r="J1319" s="1">
        <f t="shared" si="123"/>
        <v>0.50047333333333333</v>
      </c>
      <c r="K1319" s="1">
        <f t="shared" si="124"/>
        <v>0.55729242424242442</v>
      </c>
      <c r="L1319" s="1">
        <f t="shared" si="125"/>
        <v>1.0542145454545455</v>
      </c>
      <c r="M1319" s="1">
        <f t="shared" si="126"/>
        <v>1.0944603030303031</v>
      </c>
    </row>
    <row r="1320" spans="1:13" x14ac:dyDescent="0.2">
      <c r="A1320">
        <v>0.41187000000000001</v>
      </c>
      <c r="B1320">
        <v>-0.10938000000000001</v>
      </c>
      <c r="C1320">
        <v>-9.375E-2</v>
      </c>
      <c r="D1320">
        <v>0.5</v>
      </c>
      <c r="E1320">
        <v>0.59375</v>
      </c>
      <c r="F1320">
        <v>1.03125</v>
      </c>
      <c r="G1320">
        <v>1.09375</v>
      </c>
      <c r="H1320" s="1">
        <f t="shared" si="121"/>
        <v>-0.18347575757575757</v>
      </c>
      <c r="I1320" s="1">
        <f t="shared" si="122"/>
        <v>-7.9782727272727269E-2</v>
      </c>
      <c r="J1320" s="1">
        <f t="shared" si="123"/>
        <v>0.48295424242424234</v>
      </c>
      <c r="K1320" s="1">
        <f t="shared" si="124"/>
        <v>0.54995333333333341</v>
      </c>
      <c r="L1320" s="1">
        <f t="shared" si="125"/>
        <v>1.0606063636363636</v>
      </c>
      <c r="M1320" s="1">
        <f t="shared" si="126"/>
        <v>1.09375</v>
      </c>
    </row>
    <row r="1321" spans="1:13" x14ac:dyDescent="0.2">
      <c r="A1321">
        <v>0.41219</v>
      </c>
      <c r="B1321">
        <v>-0.28905999999999998</v>
      </c>
      <c r="C1321">
        <v>-8.5940000000000003E-2</v>
      </c>
      <c r="D1321">
        <v>0.4375</v>
      </c>
      <c r="E1321">
        <v>0.55469000000000002</v>
      </c>
      <c r="F1321">
        <v>0.99219000000000002</v>
      </c>
      <c r="G1321">
        <v>1.07812</v>
      </c>
      <c r="H1321" s="1">
        <f t="shared" si="121"/>
        <v>-0.17850393939393938</v>
      </c>
      <c r="I1321" s="1">
        <f t="shared" si="122"/>
        <v>-9.2093333333333319E-2</v>
      </c>
      <c r="J1321" s="1">
        <f t="shared" si="123"/>
        <v>0.46354151515151509</v>
      </c>
      <c r="K1321" s="1">
        <f t="shared" si="124"/>
        <v>0.55232060606060607</v>
      </c>
      <c r="L1321" s="1">
        <f t="shared" si="125"/>
        <v>1.0651042424242425</v>
      </c>
      <c r="M1321" s="1">
        <f t="shared" si="126"/>
        <v>1.0890151515151516</v>
      </c>
    </row>
    <row r="1322" spans="1:13" x14ac:dyDescent="0.2">
      <c r="A1322">
        <v>0.41249999999999998</v>
      </c>
      <c r="B1322">
        <v>-0.25</v>
      </c>
      <c r="C1322">
        <v>-0.19531000000000001</v>
      </c>
      <c r="D1322">
        <v>0.5</v>
      </c>
      <c r="E1322">
        <v>0.65625</v>
      </c>
      <c r="F1322">
        <v>1.0390600000000001</v>
      </c>
      <c r="G1322">
        <v>1.14062</v>
      </c>
      <c r="H1322" s="1">
        <f t="shared" si="121"/>
        <v>-0.17613666666666666</v>
      </c>
      <c r="I1322" s="1">
        <f t="shared" si="122"/>
        <v>-9.6117878787878766E-2</v>
      </c>
      <c r="J1322" s="1">
        <f t="shared" si="123"/>
        <v>0.44270818181818178</v>
      </c>
      <c r="K1322" s="1">
        <f t="shared" si="124"/>
        <v>0.54450818181818184</v>
      </c>
      <c r="L1322" s="1">
        <f t="shared" si="125"/>
        <v>1.063920303030303</v>
      </c>
      <c r="M1322" s="1">
        <f t="shared" si="126"/>
        <v>1.0878312121212121</v>
      </c>
    </row>
    <row r="1323" spans="1:13" x14ac:dyDescent="0.2">
      <c r="A1323">
        <v>0.41281000000000001</v>
      </c>
      <c r="B1323">
        <v>-0.10938000000000001</v>
      </c>
      <c r="C1323">
        <v>-0.1875</v>
      </c>
      <c r="D1323">
        <v>0.42187999999999998</v>
      </c>
      <c r="E1323">
        <v>0.60938000000000003</v>
      </c>
      <c r="F1323">
        <v>1.04688</v>
      </c>
      <c r="G1323">
        <v>1.14062</v>
      </c>
      <c r="H1323" s="1">
        <f t="shared" si="121"/>
        <v>-0.17542636363636363</v>
      </c>
      <c r="I1323" s="1">
        <f t="shared" si="122"/>
        <v>-9.7538484848484833E-2</v>
      </c>
      <c r="J1323" s="1">
        <f t="shared" si="123"/>
        <v>0.42211151515151507</v>
      </c>
      <c r="K1323" s="1">
        <f t="shared" si="124"/>
        <v>0.53787939393939388</v>
      </c>
      <c r="L1323" s="1">
        <f t="shared" si="125"/>
        <v>1.0651039393939392</v>
      </c>
      <c r="M1323" s="1">
        <f t="shared" si="126"/>
        <v>1.080729090909091</v>
      </c>
    </row>
    <row r="1324" spans="1:13" x14ac:dyDescent="0.2">
      <c r="A1324">
        <v>0.41313</v>
      </c>
      <c r="B1324">
        <v>-0.17188000000000001</v>
      </c>
      <c r="C1324">
        <v>-0.125</v>
      </c>
      <c r="D1324">
        <v>0.38280999999999998</v>
      </c>
      <c r="E1324">
        <v>0.58594000000000002</v>
      </c>
      <c r="F1324">
        <v>0.98438000000000003</v>
      </c>
      <c r="G1324">
        <v>1.1171899999999999</v>
      </c>
      <c r="H1324" s="1">
        <f t="shared" si="121"/>
        <v>-0.17732030303030302</v>
      </c>
      <c r="I1324" s="1">
        <f t="shared" si="122"/>
        <v>-0.10132636363636363</v>
      </c>
      <c r="J1324" s="1">
        <f t="shared" si="123"/>
        <v>0.40743363636363633</v>
      </c>
      <c r="K1324" s="1">
        <f t="shared" si="124"/>
        <v>0.53290757575757575</v>
      </c>
      <c r="L1324" s="1">
        <f t="shared" si="125"/>
        <v>1.0636833333333335</v>
      </c>
      <c r="M1324" s="1">
        <f t="shared" si="126"/>
        <v>1.0823863636363635</v>
      </c>
    </row>
    <row r="1325" spans="1:13" x14ac:dyDescent="0.2">
      <c r="A1325">
        <v>0.41343999999999997</v>
      </c>
      <c r="B1325">
        <v>-0.16406000000000001</v>
      </c>
      <c r="C1325">
        <v>-0.14843999999999999</v>
      </c>
      <c r="D1325">
        <v>0.35155999999999998</v>
      </c>
      <c r="E1325">
        <v>0.51561999999999997</v>
      </c>
      <c r="F1325">
        <v>1.14062</v>
      </c>
      <c r="G1325">
        <v>1.0546899999999999</v>
      </c>
      <c r="H1325" s="1">
        <f t="shared" si="121"/>
        <v>-0.17589999999999997</v>
      </c>
      <c r="I1325" s="1">
        <f t="shared" si="122"/>
        <v>-0.10464090909090909</v>
      </c>
      <c r="J1325" s="1">
        <f t="shared" si="123"/>
        <v>0.38707363636363634</v>
      </c>
      <c r="K1325" s="1">
        <f t="shared" si="124"/>
        <v>0.52911969696969696</v>
      </c>
      <c r="L1325" s="1">
        <f t="shared" si="125"/>
        <v>1.0651036363636361</v>
      </c>
      <c r="M1325" s="1">
        <f t="shared" si="126"/>
        <v>1.0809657575757576</v>
      </c>
    </row>
    <row r="1326" spans="1:13" x14ac:dyDescent="0.2">
      <c r="A1326">
        <v>0.41375000000000001</v>
      </c>
      <c r="B1326">
        <v>-4.6879999999999998E-2</v>
      </c>
      <c r="C1326">
        <v>1.562E-2</v>
      </c>
      <c r="D1326">
        <v>0.42187999999999998</v>
      </c>
      <c r="E1326">
        <v>0.5</v>
      </c>
      <c r="F1326">
        <v>1.15625</v>
      </c>
      <c r="G1326">
        <v>1.15625</v>
      </c>
      <c r="H1326" s="1">
        <f t="shared" si="121"/>
        <v>-0.17234878787878788</v>
      </c>
      <c r="I1326" s="1">
        <f t="shared" si="122"/>
        <v>-0.10771848484848486</v>
      </c>
      <c r="J1326" s="1">
        <f t="shared" si="123"/>
        <v>0.36955484848484854</v>
      </c>
      <c r="K1326" s="1">
        <f t="shared" si="124"/>
        <v>0.52130727272727262</v>
      </c>
      <c r="L1326" s="1">
        <f t="shared" si="125"/>
        <v>1.0677078787878787</v>
      </c>
      <c r="M1326" s="1">
        <f t="shared" si="126"/>
        <v>1.0750472727272726</v>
      </c>
    </row>
    <row r="1327" spans="1:13" x14ac:dyDescent="0.2">
      <c r="A1327">
        <v>0.41405999999999998</v>
      </c>
      <c r="B1327">
        <v>-0.10938000000000001</v>
      </c>
      <c r="C1327">
        <v>-7.0309999999999997E-2</v>
      </c>
      <c r="D1327">
        <v>0.35937999999999998</v>
      </c>
      <c r="E1327">
        <v>0.47655999999999998</v>
      </c>
      <c r="F1327">
        <v>1.03125</v>
      </c>
      <c r="G1327">
        <v>1.1484399999999999</v>
      </c>
      <c r="H1327" s="1">
        <f t="shared" si="121"/>
        <v>-0.16879787878787877</v>
      </c>
      <c r="I1327" s="1">
        <f t="shared" si="122"/>
        <v>-0.10961242424242423</v>
      </c>
      <c r="J1327" s="1">
        <f t="shared" si="123"/>
        <v>0.35085212121212128</v>
      </c>
      <c r="K1327" s="1">
        <f t="shared" si="124"/>
        <v>0.5151518181818181</v>
      </c>
      <c r="L1327" s="1">
        <f t="shared" si="125"/>
        <v>1.0677078787878787</v>
      </c>
      <c r="M1327" s="1">
        <f t="shared" si="126"/>
        <v>1.0736269696969698</v>
      </c>
    </row>
    <row r="1328" spans="1:13" x14ac:dyDescent="0.2">
      <c r="A1328">
        <v>0.41437000000000002</v>
      </c>
      <c r="B1328">
        <v>-0.14061999999999999</v>
      </c>
      <c r="C1328">
        <v>-5.4690000000000003E-2</v>
      </c>
      <c r="D1328">
        <v>0.47655999999999998</v>
      </c>
      <c r="E1328">
        <v>0.47655999999999998</v>
      </c>
      <c r="F1328">
        <v>1.0703100000000001</v>
      </c>
      <c r="G1328">
        <v>1.2109399999999999</v>
      </c>
      <c r="H1328" s="1">
        <f t="shared" si="121"/>
        <v>-0.17116515151515146</v>
      </c>
      <c r="I1328" s="1">
        <f t="shared" si="122"/>
        <v>-0.11174333333333332</v>
      </c>
      <c r="J1328" s="1">
        <f t="shared" si="123"/>
        <v>0.33143939393939403</v>
      </c>
      <c r="K1328" s="1">
        <f t="shared" si="124"/>
        <v>0.50710242424242402</v>
      </c>
      <c r="L1328" s="1">
        <f t="shared" si="125"/>
        <v>1.0726793939393937</v>
      </c>
      <c r="M1328" s="1">
        <f t="shared" si="126"/>
        <v>1.0743372727272729</v>
      </c>
    </row>
    <row r="1329" spans="1:13" x14ac:dyDescent="0.2">
      <c r="A1329">
        <v>0.41469</v>
      </c>
      <c r="B1329">
        <v>-0.10938000000000001</v>
      </c>
      <c r="C1329">
        <v>-9.375E-2</v>
      </c>
      <c r="D1329">
        <v>0.52344000000000002</v>
      </c>
      <c r="E1329">
        <v>0.50780999999999998</v>
      </c>
      <c r="F1329">
        <v>1.0859399999999999</v>
      </c>
      <c r="G1329">
        <v>1.0859399999999999</v>
      </c>
      <c r="H1329" s="1">
        <f t="shared" si="121"/>
        <v>-0.17211212121212116</v>
      </c>
      <c r="I1329" s="1">
        <f t="shared" si="122"/>
        <v>-0.1164778787878788</v>
      </c>
      <c r="J1329" s="1">
        <f t="shared" si="123"/>
        <v>0.31605121212121218</v>
      </c>
      <c r="K1329" s="1">
        <f t="shared" si="124"/>
        <v>0.50071060606060591</v>
      </c>
      <c r="L1329" s="1">
        <f t="shared" si="125"/>
        <v>1.0759939393939393</v>
      </c>
      <c r="M1329" s="1">
        <f t="shared" si="126"/>
        <v>1.0752842424242424</v>
      </c>
    </row>
    <row r="1330" spans="1:13" x14ac:dyDescent="0.2">
      <c r="A1330">
        <v>0.41499999999999998</v>
      </c>
      <c r="B1330">
        <v>-0.13281000000000001</v>
      </c>
      <c r="C1330">
        <v>-6.25E-2</v>
      </c>
      <c r="D1330">
        <v>0.44530999999999998</v>
      </c>
      <c r="E1330">
        <v>0.4375</v>
      </c>
      <c r="F1330">
        <v>1.04688</v>
      </c>
      <c r="G1330">
        <v>1.1015600000000001</v>
      </c>
      <c r="H1330" s="1">
        <f t="shared" si="121"/>
        <v>-0.16714060606060602</v>
      </c>
      <c r="I1330" s="1">
        <f t="shared" si="122"/>
        <v>-0.11742454545454548</v>
      </c>
      <c r="J1330" s="1">
        <f t="shared" si="123"/>
        <v>0.29805878787878798</v>
      </c>
      <c r="K1330" s="1">
        <f t="shared" si="124"/>
        <v>0.49384515151515146</v>
      </c>
      <c r="L1330" s="1">
        <f t="shared" si="125"/>
        <v>1.0759939393939393</v>
      </c>
      <c r="M1330" s="1">
        <f t="shared" si="126"/>
        <v>1.0745739393939395</v>
      </c>
    </row>
    <row r="1331" spans="1:13" x14ac:dyDescent="0.2">
      <c r="A1331">
        <v>0.41531000000000001</v>
      </c>
      <c r="B1331">
        <v>-4.6879999999999998E-2</v>
      </c>
      <c r="C1331">
        <v>-0.10156</v>
      </c>
      <c r="D1331">
        <v>0.32812000000000002</v>
      </c>
      <c r="E1331">
        <v>0.375</v>
      </c>
      <c r="F1331">
        <v>1.125</v>
      </c>
      <c r="G1331">
        <v>1.1484399999999999</v>
      </c>
      <c r="H1331" s="1">
        <f t="shared" si="121"/>
        <v>-0.17116545454545451</v>
      </c>
      <c r="I1331" s="1">
        <f t="shared" si="122"/>
        <v>-0.12215939393939396</v>
      </c>
      <c r="J1331" s="1">
        <f t="shared" si="123"/>
        <v>0.28030303030303039</v>
      </c>
      <c r="K1331" s="1">
        <f t="shared" si="124"/>
        <v>0.4884</v>
      </c>
      <c r="L1331" s="1">
        <f t="shared" si="125"/>
        <v>1.0795451515151515</v>
      </c>
      <c r="M1331" s="1">
        <f t="shared" si="126"/>
        <v>1.074810606060606</v>
      </c>
    </row>
    <row r="1332" spans="1:13" x14ac:dyDescent="0.2">
      <c r="A1332">
        <v>0.41563</v>
      </c>
      <c r="B1332">
        <v>-0.13281000000000001</v>
      </c>
      <c r="C1332">
        <v>-4.6879999999999998E-2</v>
      </c>
      <c r="D1332">
        <v>0.22656000000000001</v>
      </c>
      <c r="E1332">
        <v>0.46094000000000002</v>
      </c>
      <c r="F1332">
        <v>1.1171899999999999</v>
      </c>
      <c r="G1332">
        <v>1.0625</v>
      </c>
      <c r="H1332" s="1">
        <f t="shared" si="121"/>
        <v>-0.17779424242424244</v>
      </c>
      <c r="I1332" s="1">
        <f t="shared" si="122"/>
        <v>-0.12689424242424244</v>
      </c>
      <c r="J1332" s="1">
        <f t="shared" si="123"/>
        <v>0.26775575757575765</v>
      </c>
      <c r="K1332" s="1">
        <f t="shared" si="124"/>
        <v>0.48035060606060603</v>
      </c>
      <c r="L1332" s="1">
        <f t="shared" si="125"/>
        <v>1.0835696969696968</v>
      </c>
      <c r="M1332" s="1">
        <f t="shared" si="126"/>
        <v>1.066761212121212</v>
      </c>
    </row>
    <row r="1333" spans="1:13" x14ac:dyDescent="0.2">
      <c r="A1333">
        <v>0.41593999999999998</v>
      </c>
      <c r="B1333">
        <v>-2.3439999999999999E-2</v>
      </c>
      <c r="C1333">
        <v>-4.6879999999999998E-2</v>
      </c>
      <c r="D1333">
        <v>0.1875</v>
      </c>
      <c r="E1333">
        <v>0.35937999999999998</v>
      </c>
      <c r="F1333">
        <v>1.21875</v>
      </c>
      <c r="G1333">
        <v>1.1484399999999999</v>
      </c>
      <c r="H1333" s="1">
        <f t="shared" si="121"/>
        <v>-0.18205575757575757</v>
      </c>
      <c r="I1333" s="1">
        <f t="shared" si="122"/>
        <v>-0.13139242424242425</v>
      </c>
      <c r="J1333" s="1">
        <f t="shared" si="123"/>
        <v>0.25733909090909091</v>
      </c>
      <c r="K1333" s="1">
        <f t="shared" si="124"/>
        <v>0.4720645454545454</v>
      </c>
      <c r="L1333" s="1">
        <f t="shared" si="125"/>
        <v>1.0812024242424241</v>
      </c>
      <c r="M1333" s="1">
        <f t="shared" si="126"/>
        <v>1.06321</v>
      </c>
    </row>
    <row r="1334" spans="1:13" x14ac:dyDescent="0.2">
      <c r="A1334">
        <v>0.41625000000000001</v>
      </c>
      <c r="B1334">
        <v>6.25E-2</v>
      </c>
      <c r="C1334">
        <v>-0.24218999999999999</v>
      </c>
      <c r="D1334">
        <v>0.14843999999999999</v>
      </c>
      <c r="E1334">
        <v>0.49219000000000002</v>
      </c>
      <c r="F1334">
        <v>1.1640600000000001</v>
      </c>
      <c r="G1334">
        <v>1.14062</v>
      </c>
      <c r="H1334" s="1">
        <f t="shared" si="121"/>
        <v>-0.19010484848484849</v>
      </c>
      <c r="I1334" s="1">
        <f t="shared" si="122"/>
        <v>-0.1328127272727273</v>
      </c>
      <c r="J1334" s="1">
        <f t="shared" si="123"/>
        <v>0.24550212121212123</v>
      </c>
      <c r="K1334" s="1">
        <f t="shared" si="124"/>
        <v>0.46567242424242422</v>
      </c>
      <c r="L1334" s="1">
        <f t="shared" si="125"/>
        <v>1.0802554545454544</v>
      </c>
      <c r="M1334" s="1">
        <f t="shared" si="126"/>
        <v>1.0627363636363636</v>
      </c>
    </row>
    <row r="1335" spans="1:13" x14ac:dyDescent="0.2">
      <c r="A1335">
        <v>0.41655999999999999</v>
      </c>
      <c r="B1335">
        <v>-7.0309999999999997E-2</v>
      </c>
      <c r="C1335">
        <v>-1.562E-2</v>
      </c>
      <c r="D1335">
        <v>5.4690000000000003E-2</v>
      </c>
      <c r="E1335">
        <v>0.54688000000000003</v>
      </c>
      <c r="F1335">
        <v>1.09375</v>
      </c>
      <c r="G1335">
        <v>0.98438000000000003</v>
      </c>
      <c r="H1335" s="1">
        <f t="shared" si="121"/>
        <v>-0.20075848484848485</v>
      </c>
      <c r="I1335" s="1">
        <f t="shared" si="122"/>
        <v>-0.13825757575757577</v>
      </c>
      <c r="J1335" s="1">
        <f t="shared" si="123"/>
        <v>0.23816333333333331</v>
      </c>
      <c r="K1335" s="1">
        <f t="shared" si="124"/>
        <v>0.4583333333333332</v>
      </c>
      <c r="L1335" s="1">
        <f t="shared" si="125"/>
        <v>1.0861742424242422</v>
      </c>
      <c r="M1335" s="1">
        <f t="shared" si="126"/>
        <v>1.0632096969696969</v>
      </c>
    </row>
    <row r="1336" spans="1:13" x14ac:dyDescent="0.2">
      <c r="A1336">
        <v>0.41687000000000002</v>
      </c>
      <c r="B1336">
        <v>-5.4690000000000003E-2</v>
      </c>
      <c r="C1336">
        <v>7.8100000000000001E-3</v>
      </c>
      <c r="D1336">
        <v>7.0309999999999997E-2</v>
      </c>
      <c r="E1336">
        <v>0.36719000000000002</v>
      </c>
      <c r="F1336">
        <v>1.1953100000000001</v>
      </c>
      <c r="G1336">
        <v>1.0625</v>
      </c>
      <c r="H1336" s="1">
        <f t="shared" si="121"/>
        <v>-0.20999151515151515</v>
      </c>
      <c r="I1336" s="1">
        <f t="shared" si="122"/>
        <v>-0.14464969696969696</v>
      </c>
      <c r="J1336" s="1">
        <f t="shared" si="123"/>
        <v>0.22230151515151514</v>
      </c>
      <c r="K1336" s="1">
        <f t="shared" si="124"/>
        <v>0.45099424242424235</v>
      </c>
      <c r="L1336" s="1">
        <f t="shared" si="125"/>
        <v>1.0887784848484847</v>
      </c>
      <c r="M1336" s="1">
        <f t="shared" si="126"/>
        <v>1.0634463636363636</v>
      </c>
    </row>
    <row r="1337" spans="1:13" x14ac:dyDescent="0.2">
      <c r="A1337">
        <v>0.41719000000000001</v>
      </c>
      <c r="B1337">
        <v>-7.8119999999999995E-2</v>
      </c>
      <c r="C1337">
        <v>-0.17968999999999999</v>
      </c>
      <c r="D1337">
        <v>0.11719</v>
      </c>
      <c r="E1337">
        <v>0.625</v>
      </c>
      <c r="F1337">
        <v>1.0703100000000001</v>
      </c>
      <c r="G1337">
        <v>1.0234399999999999</v>
      </c>
      <c r="H1337" s="1">
        <f t="shared" si="121"/>
        <v>-0.22301212121212122</v>
      </c>
      <c r="I1337" s="1">
        <f t="shared" si="122"/>
        <v>-0.14985787878787879</v>
      </c>
      <c r="J1337" s="1">
        <f t="shared" si="123"/>
        <v>0.20738666666666666</v>
      </c>
      <c r="K1337" s="1">
        <f t="shared" si="124"/>
        <v>0.44034090909090901</v>
      </c>
      <c r="L1337" s="1">
        <f t="shared" si="125"/>
        <v>1.0911460606060606</v>
      </c>
      <c r="M1337" s="1">
        <f t="shared" si="126"/>
        <v>1.0596584848484847</v>
      </c>
    </row>
    <row r="1338" spans="1:13" x14ac:dyDescent="0.2">
      <c r="A1338">
        <v>0.41749999999999998</v>
      </c>
      <c r="B1338">
        <v>-0.14843999999999999</v>
      </c>
      <c r="C1338">
        <v>-0.125</v>
      </c>
      <c r="D1338">
        <v>6.25E-2</v>
      </c>
      <c r="E1338">
        <v>0.44530999999999998</v>
      </c>
      <c r="F1338">
        <v>1.01562</v>
      </c>
      <c r="G1338">
        <v>1.01562</v>
      </c>
      <c r="H1338" s="1">
        <f t="shared" si="121"/>
        <v>-0.23035121212121212</v>
      </c>
      <c r="I1338" s="1">
        <f t="shared" si="122"/>
        <v>-0.15696000000000002</v>
      </c>
      <c r="J1338" s="1">
        <f t="shared" si="123"/>
        <v>0.19554969696969696</v>
      </c>
      <c r="K1338" s="1">
        <f t="shared" si="124"/>
        <v>0.42921393939393931</v>
      </c>
      <c r="L1338" s="1">
        <f t="shared" si="125"/>
        <v>1.0949339393939392</v>
      </c>
      <c r="M1338" s="1">
        <f t="shared" si="126"/>
        <v>1.0596584848484847</v>
      </c>
    </row>
    <row r="1339" spans="1:13" x14ac:dyDescent="0.2">
      <c r="A1339">
        <v>0.41781000000000001</v>
      </c>
      <c r="B1339">
        <v>-0.20311999999999999</v>
      </c>
      <c r="C1339">
        <v>-0.125</v>
      </c>
      <c r="D1339">
        <v>9.375E-2</v>
      </c>
      <c r="E1339">
        <v>0.39844000000000002</v>
      </c>
      <c r="F1339">
        <v>1</v>
      </c>
      <c r="G1339">
        <v>0.86719000000000002</v>
      </c>
      <c r="H1339" s="1">
        <f t="shared" si="121"/>
        <v>-0.23911060606060602</v>
      </c>
      <c r="I1339" s="1">
        <f t="shared" si="122"/>
        <v>-0.16240515151515153</v>
      </c>
      <c r="J1339" s="1">
        <f t="shared" si="123"/>
        <v>0.17708363636363636</v>
      </c>
      <c r="K1339" s="1">
        <f t="shared" si="124"/>
        <v>0.41690333333333324</v>
      </c>
      <c r="L1339" s="1">
        <f t="shared" si="125"/>
        <v>1.0973015151515151</v>
      </c>
      <c r="M1339" s="1">
        <f t="shared" si="126"/>
        <v>1.058711818181818</v>
      </c>
    </row>
    <row r="1340" spans="1:13" x14ac:dyDescent="0.2">
      <c r="A1340">
        <v>0.41813</v>
      </c>
      <c r="B1340">
        <v>-0.28905999999999998</v>
      </c>
      <c r="C1340">
        <v>-0.20311999999999999</v>
      </c>
      <c r="D1340">
        <v>0.14843999999999999</v>
      </c>
      <c r="E1340">
        <v>0.44530999999999998</v>
      </c>
      <c r="F1340">
        <v>0.94530999999999998</v>
      </c>
      <c r="G1340">
        <v>1.0703100000000001</v>
      </c>
      <c r="H1340" s="1">
        <f t="shared" si="121"/>
        <v>-0.25591909090909087</v>
      </c>
      <c r="I1340" s="1">
        <f t="shared" si="122"/>
        <v>-0.17092787878787882</v>
      </c>
      <c r="J1340" s="1">
        <f t="shared" si="123"/>
        <v>0.16524636363636364</v>
      </c>
      <c r="K1340" s="1">
        <f t="shared" si="124"/>
        <v>0.40672333333333327</v>
      </c>
      <c r="L1340" s="1">
        <f t="shared" si="125"/>
        <v>1.0968278787878787</v>
      </c>
      <c r="M1340" s="1">
        <f t="shared" si="126"/>
        <v>1.053740303030303</v>
      </c>
    </row>
    <row r="1341" spans="1:13" x14ac:dyDescent="0.2">
      <c r="A1341">
        <v>0.41843999999999998</v>
      </c>
      <c r="B1341">
        <v>-0.23438000000000001</v>
      </c>
      <c r="C1341">
        <v>-0.1875</v>
      </c>
      <c r="D1341">
        <v>7.8119999999999995E-2</v>
      </c>
      <c r="E1341">
        <v>0.41405999999999998</v>
      </c>
      <c r="F1341">
        <v>1.1015600000000001</v>
      </c>
      <c r="G1341">
        <v>1.07812</v>
      </c>
      <c r="H1341" s="1">
        <f t="shared" si="121"/>
        <v>-0.26941333333333334</v>
      </c>
      <c r="I1341" s="1">
        <f t="shared" si="122"/>
        <v>-0.17779333333333336</v>
      </c>
      <c r="J1341" s="1">
        <f t="shared" si="123"/>
        <v>0.15625030303030302</v>
      </c>
      <c r="K1341" s="1">
        <f t="shared" si="124"/>
        <v>0.39370242424242424</v>
      </c>
      <c r="L1341" s="1">
        <f t="shared" si="125"/>
        <v>1.0970645454545456</v>
      </c>
      <c r="M1341" s="1">
        <f t="shared" si="126"/>
        <v>1.05208303030303</v>
      </c>
    </row>
    <row r="1342" spans="1:13" x14ac:dyDescent="0.2">
      <c r="A1342">
        <v>0.41875000000000001</v>
      </c>
      <c r="B1342">
        <v>-0.15625</v>
      </c>
      <c r="C1342">
        <v>-0.22656000000000001</v>
      </c>
      <c r="D1342">
        <v>8.5940000000000003E-2</v>
      </c>
      <c r="E1342">
        <v>0.38280999999999998</v>
      </c>
      <c r="F1342">
        <v>1.125</v>
      </c>
      <c r="G1342">
        <v>0.94530999999999998</v>
      </c>
      <c r="H1342" s="1">
        <f t="shared" si="121"/>
        <v>-0.28172393939393936</v>
      </c>
      <c r="I1342" s="1">
        <f t="shared" si="122"/>
        <v>-0.1827648484848485</v>
      </c>
      <c r="J1342" s="1">
        <f t="shared" si="123"/>
        <v>0.14512363636363637</v>
      </c>
      <c r="K1342" s="1">
        <f t="shared" si="124"/>
        <v>0.38612666666666667</v>
      </c>
      <c r="L1342" s="1">
        <f t="shared" si="125"/>
        <v>1.0951706060606061</v>
      </c>
      <c r="M1342" s="1">
        <f t="shared" si="126"/>
        <v>1.0516093939393938</v>
      </c>
    </row>
    <row r="1343" spans="1:13" x14ac:dyDescent="0.2">
      <c r="A1343">
        <v>0.41905999999999999</v>
      </c>
      <c r="B1343">
        <v>-0.23438000000000001</v>
      </c>
      <c r="C1343">
        <v>-0.14843999999999999</v>
      </c>
      <c r="D1343">
        <v>5.4690000000000003E-2</v>
      </c>
      <c r="E1343">
        <v>0.39062000000000002</v>
      </c>
      <c r="F1343">
        <v>1.0234399999999999</v>
      </c>
      <c r="G1343">
        <v>1.0234399999999999</v>
      </c>
      <c r="H1343" s="1">
        <f t="shared" si="121"/>
        <v>-0.29592818181818181</v>
      </c>
      <c r="I1343" s="1">
        <f t="shared" si="122"/>
        <v>-0.18939333333333336</v>
      </c>
      <c r="J1343" s="1">
        <f t="shared" si="123"/>
        <v>0.13233939393939392</v>
      </c>
      <c r="K1343" s="1">
        <f t="shared" si="124"/>
        <v>0.37831424242424244</v>
      </c>
      <c r="L1343" s="1">
        <f t="shared" si="125"/>
        <v>1.0904357575757579</v>
      </c>
      <c r="M1343" s="1">
        <f t="shared" si="126"/>
        <v>1.049952121212121</v>
      </c>
    </row>
    <row r="1344" spans="1:13" x14ac:dyDescent="0.2">
      <c r="A1344">
        <v>0.41937000000000002</v>
      </c>
      <c r="B1344">
        <v>-0.32030999999999998</v>
      </c>
      <c r="C1344">
        <v>-0.17188000000000001</v>
      </c>
      <c r="D1344">
        <v>6.25E-2</v>
      </c>
      <c r="E1344">
        <v>0.34375</v>
      </c>
      <c r="F1344">
        <v>1.1953100000000001</v>
      </c>
      <c r="G1344">
        <v>1.0625</v>
      </c>
      <c r="H1344" s="1">
        <f t="shared" si="121"/>
        <v>-0.31321030303030306</v>
      </c>
      <c r="I1344" s="1">
        <f t="shared" si="122"/>
        <v>-0.19578545454545457</v>
      </c>
      <c r="J1344" s="1">
        <f t="shared" si="123"/>
        <v>0.12121242424242423</v>
      </c>
      <c r="K1344" s="1">
        <f t="shared" si="124"/>
        <v>0.37310606060606066</v>
      </c>
      <c r="L1344" s="1">
        <f t="shared" si="125"/>
        <v>1.0880681818181819</v>
      </c>
      <c r="M1344" s="1">
        <f t="shared" si="126"/>
        <v>1.0473478787878785</v>
      </c>
    </row>
    <row r="1345" spans="1:13" x14ac:dyDescent="0.2">
      <c r="A1345">
        <v>0.41969000000000001</v>
      </c>
      <c r="B1345">
        <v>-0.3125</v>
      </c>
      <c r="C1345">
        <v>-0.20311999999999999</v>
      </c>
      <c r="D1345">
        <v>9.375E-2</v>
      </c>
      <c r="E1345">
        <v>0.42969000000000002</v>
      </c>
      <c r="F1345">
        <v>1.1484399999999999</v>
      </c>
      <c r="G1345">
        <v>0.99219000000000002</v>
      </c>
      <c r="H1345" s="1">
        <f t="shared" si="121"/>
        <v>-0.3295457575757576</v>
      </c>
      <c r="I1345" s="1">
        <f t="shared" si="122"/>
        <v>-0.20525515151515153</v>
      </c>
      <c r="J1345" s="1">
        <f t="shared" si="123"/>
        <v>0.10700787878787878</v>
      </c>
      <c r="K1345" s="1">
        <f t="shared" si="124"/>
        <v>0.36931818181818182</v>
      </c>
      <c r="L1345" s="1">
        <f t="shared" si="125"/>
        <v>1.0838069696969699</v>
      </c>
      <c r="M1345" s="1">
        <f t="shared" si="126"/>
        <v>1.0452169696969695</v>
      </c>
    </row>
    <row r="1346" spans="1:13" x14ac:dyDescent="0.2">
      <c r="A1346">
        <v>0.42</v>
      </c>
      <c r="B1346">
        <v>-0.21875</v>
      </c>
      <c r="C1346">
        <v>-0.20311999999999999</v>
      </c>
      <c r="D1346">
        <v>0</v>
      </c>
      <c r="E1346">
        <v>0.35937999999999998</v>
      </c>
      <c r="F1346">
        <v>1.07812</v>
      </c>
      <c r="G1346">
        <v>0.91405999999999998</v>
      </c>
      <c r="H1346" s="1">
        <f t="shared" si="121"/>
        <v>-0.34919515151515151</v>
      </c>
      <c r="I1346" s="1">
        <f t="shared" si="122"/>
        <v>-0.2111736363636364</v>
      </c>
      <c r="J1346" s="1">
        <f t="shared" si="123"/>
        <v>9.1146060606060578E-2</v>
      </c>
      <c r="K1346" s="1">
        <f t="shared" si="124"/>
        <v>0.35842818181818192</v>
      </c>
      <c r="L1346" s="1">
        <f t="shared" si="125"/>
        <v>1.0752842424242424</v>
      </c>
      <c r="M1346" s="1">
        <f t="shared" si="126"/>
        <v>1.0437963636363634</v>
      </c>
    </row>
    <row r="1347" spans="1:13" x14ac:dyDescent="0.2">
      <c r="A1347">
        <v>0.42031000000000002</v>
      </c>
      <c r="B1347">
        <v>-0.42187999999999998</v>
      </c>
      <c r="C1347">
        <v>-0.25</v>
      </c>
      <c r="D1347">
        <v>1.562E-2</v>
      </c>
      <c r="E1347">
        <v>0.44530999999999998</v>
      </c>
      <c r="F1347">
        <v>1.1796899999999999</v>
      </c>
      <c r="G1347">
        <v>1.0078100000000001</v>
      </c>
      <c r="H1347" s="1">
        <f t="shared" si="121"/>
        <v>-0.37050212121212123</v>
      </c>
      <c r="I1347" s="1">
        <f t="shared" si="122"/>
        <v>-0.22111666666666668</v>
      </c>
      <c r="J1347" s="1">
        <f t="shared" si="123"/>
        <v>8.0019090909090887E-2</v>
      </c>
      <c r="K1347" s="1">
        <f t="shared" si="124"/>
        <v>0.35345666666666681</v>
      </c>
      <c r="L1347" s="1">
        <f t="shared" si="125"/>
        <v>1.0636836363636366</v>
      </c>
      <c r="M1347" s="1">
        <f t="shared" si="126"/>
        <v>1.0411921212121209</v>
      </c>
    </row>
    <row r="1348" spans="1:13" x14ac:dyDescent="0.2">
      <c r="A1348">
        <v>0.42063</v>
      </c>
      <c r="B1348">
        <v>-0.46875</v>
      </c>
      <c r="C1348">
        <v>-0.24218999999999999</v>
      </c>
      <c r="D1348">
        <v>0.17188000000000001</v>
      </c>
      <c r="E1348">
        <v>0.35155999999999998</v>
      </c>
      <c r="F1348">
        <v>1.14062</v>
      </c>
      <c r="G1348">
        <v>0.88280999999999998</v>
      </c>
      <c r="H1348" s="1">
        <f t="shared" si="121"/>
        <v>-0.39654363636363638</v>
      </c>
      <c r="I1348" s="1">
        <f t="shared" si="122"/>
        <v>-0.22892939393939396</v>
      </c>
      <c r="J1348" s="1">
        <f t="shared" si="123"/>
        <v>6.9602727272727261E-2</v>
      </c>
      <c r="K1348" s="1">
        <f t="shared" si="124"/>
        <v>0.3487218181818183</v>
      </c>
      <c r="L1348" s="1">
        <f t="shared" si="125"/>
        <v>1.0532669696969696</v>
      </c>
      <c r="M1348" s="1">
        <f t="shared" si="126"/>
        <v>1.0345633333333331</v>
      </c>
    </row>
    <row r="1349" spans="1:13" x14ac:dyDescent="0.2">
      <c r="A1349">
        <v>0.42093999999999998</v>
      </c>
      <c r="B1349">
        <v>-0.46094000000000002</v>
      </c>
      <c r="C1349">
        <v>-0.1875</v>
      </c>
      <c r="D1349">
        <v>0.16406000000000001</v>
      </c>
      <c r="E1349">
        <v>0.28125</v>
      </c>
      <c r="F1349">
        <v>1.0234399999999999</v>
      </c>
      <c r="G1349">
        <v>1.07812</v>
      </c>
      <c r="H1349" s="1">
        <f t="shared" si="121"/>
        <v>-0.42069151515151521</v>
      </c>
      <c r="I1349" s="1">
        <f t="shared" si="122"/>
        <v>-0.24005606060606063</v>
      </c>
      <c r="J1349" s="1">
        <f t="shared" si="123"/>
        <v>6.3210606060606064E-2</v>
      </c>
      <c r="K1349" s="1">
        <f t="shared" si="124"/>
        <v>0.34280303030303039</v>
      </c>
      <c r="L1349" s="1">
        <f t="shared" si="125"/>
        <v>1.0430869696969698</v>
      </c>
      <c r="M1349" s="1">
        <f t="shared" si="126"/>
        <v>1.0326693939393936</v>
      </c>
    </row>
    <row r="1350" spans="1:13" x14ac:dyDescent="0.2">
      <c r="A1350">
        <v>0.42125000000000001</v>
      </c>
      <c r="B1350">
        <v>-0.50780999999999998</v>
      </c>
      <c r="C1350">
        <v>-0.14061999999999999</v>
      </c>
      <c r="D1350">
        <v>0.17968999999999999</v>
      </c>
      <c r="E1350">
        <v>0.375</v>
      </c>
      <c r="F1350">
        <v>1.0625</v>
      </c>
      <c r="G1350">
        <v>1.03125</v>
      </c>
      <c r="H1350" s="1">
        <f t="shared" si="121"/>
        <v>-0.44602303030303037</v>
      </c>
      <c r="I1350" s="1">
        <f t="shared" si="122"/>
        <v>-0.25189303030303034</v>
      </c>
      <c r="J1350" s="1">
        <f t="shared" si="123"/>
        <v>5.8239090909090914E-2</v>
      </c>
      <c r="K1350" s="1">
        <f t="shared" si="124"/>
        <v>0.33996181818181831</v>
      </c>
      <c r="L1350" s="1">
        <f t="shared" si="125"/>
        <v>1.0314866666666669</v>
      </c>
      <c r="M1350" s="1">
        <f t="shared" si="126"/>
        <v>1.0269875757575755</v>
      </c>
    </row>
    <row r="1351" spans="1:13" x14ac:dyDescent="0.2">
      <c r="A1351">
        <v>0.42155999999999999</v>
      </c>
      <c r="B1351">
        <v>-0.49219000000000002</v>
      </c>
      <c r="C1351">
        <v>-0.28905999999999998</v>
      </c>
      <c r="D1351">
        <v>0.17188000000000001</v>
      </c>
      <c r="E1351">
        <v>0.35155999999999998</v>
      </c>
      <c r="F1351">
        <v>1.17188</v>
      </c>
      <c r="G1351">
        <v>1.1640600000000001</v>
      </c>
      <c r="H1351" s="1">
        <f t="shared" si="121"/>
        <v>-0.47490545454545458</v>
      </c>
      <c r="I1351" s="1">
        <f t="shared" si="122"/>
        <v>-0.25781151515151518</v>
      </c>
      <c r="J1351" s="1">
        <f t="shared" si="123"/>
        <v>5.2557272727272723E-2</v>
      </c>
      <c r="K1351" s="1">
        <f t="shared" si="124"/>
        <v>0.33001848484848489</v>
      </c>
      <c r="L1351" s="1">
        <f t="shared" si="125"/>
        <v>1.023437575757576</v>
      </c>
      <c r="M1351" s="1">
        <f t="shared" si="126"/>
        <v>1.0239099999999997</v>
      </c>
    </row>
    <row r="1352" spans="1:13" x14ac:dyDescent="0.2">
      <c r="A1352">
        <v>0.42187999999999998</v>
      </c>
      <c r="B1352">
        <v>-0.48437999999999998</v>
      </c>
      <c r="C1352">
        <v>-0.34375</v>
      </c>
      <c r="D1352">
        <v>0</v>
      </c>
      <c r="E1352">
        <v>0.32812000000000002</v>
      </c>
      <c r="F1352">
        <v>1.10938</v>
      </c>
      <c r="G1352">
        <v>1.0625</v>
      </c>
      <c r="H1352" s="1">
        <f t="shared" si="121"/>
        <v>-0.49550212121212128</v>
      </c>
      <c r="I1352" s="1">
        <f t="shared" si="122"/>
        <v>-0.26893848484848487</v>
      </c>
      <c r="J1352" s="1">
        <f t="shared" si="123"/>
        <v>4.4744848484848478E-2</v>
      </c>
      <c r="K1352" s="1">
        <f t="shared" si="124"/>
        <v>0.31723424242424247</v>
      </c>
      <c r="L1352" s="1">
        <f t="shared" si="125"/>
        <v>1.0179924242424243</v>
      </c>
      <c r="M1352" s="1">
        <f t="shared" si="126"/>
        <v>1.0241466666666665</v>
      </c>
    </row>
    <row r="1353" spans="1:13" x14ac:dyDescent="0.2">
      <c r="A1353">
        <v>0.42219000000000001</v>
      </c>
      <c r="B1353">
        <v>-0.53905999999999998</v>
      </c>
      <c r="C1353">
        <v>-0.26562000000000002</v>
      </c>
      <c r="D1353">
        <v>7.8100000000000001E-3</v>
      </c>
      <c r="E1353">
        <v>0.24218999999999999</v>
      </c>
      <c r="F1353">
        <v>1.10938</v>
      </c>
      <c r="G1353">
        <v>0.96875</v>
      </c>
      <c r="H1353" s="1">
        <f t="shared" si="121"/>
        <v>-0.51846606060606071</v>
      </c>
      <c r="I1353" s="1">
        <f t="shared" si="122"/>
        <v>-0.28053878787878789</v>
      </c>
      <c r="J1353" s="1">
        <f t="shared" si="123"/>
        <v>3.6222121212121212E-2</v>
      </c>
      <c r="K1353" s="1">
        <f t="shared" si="124"/>
        <v>0.30800121212121218</v>
      </c>
      <c r="L1353" s="1">
        <f t="shared" si="125"/>
        <v>1.0087593939393942</v>
      </c>
      <c r="M1353" s="1">
        <f t="shared" si="126"/>
        <v>1.0250936363636363</v>
      </c>
    </row>
    <row r="1354" spans="1:13" x14ac:dyDescent="0.2">
      <c r="A1354">
        <v>0.42249999999999999</v>
      </c>
      <c r="B1354">
        <v>-0.53125</v>
      </c>
      <c r="C1354">
        <v>-0.32030999999999998</v>
      </c>
      <c r="D1354">
        <v>4.6879999999999998E-2</v>
      </c>
      <c r="E1354">
        <v>0.1875</v>
      </c>
      <c r="F1354">
        <v>1.1171899999999999</v>
      </c>
      <c r="G1354">
        <v>1.07812</v>
      </c>
      <c r="H1354" s="1">
        <f t="shared" si="121"/>
        <v>-0.54474454545454554</v>
      </c>
      <c r="I1354" s="1">
        <f t="shared" si="122"/>
        <v>-0.28574696969696967</v>
      </c>
      <c r="J1354" s="1">
        <f t="shared" si="123"/>
        <v>2.8646363636363633E-2</v>
      </c>
      <c r="K1354" s="1">
        <f t="shared" si="124"/>
        <v>0.29142909090909097</v>
      </c>
      <c r="L1354" s="1">
        <f t="shared" si="125"/>
        <v>1.0028409090909092</v>
      </c>
      <c r="M1354" s="1">
        <f t="shared" si="126"/>
        <v>1.026750606060606</v>
      </c>
    </row>
    <row r="1355" spans="1:13" x14ac:dyDescent="0.2">
      <c r="A1355">
        <v>0.42281000000000002</v>
      </c>
      <c r="B1355">
        <v>-0.53905999999999998</v>
      </c>
      <c r="C1355">
        <v>-0.375</v>
      </c>
      <c r="D1355">
        <v>-0.10938000000000001</v>
      </c>
      <c r="E1355">
        <v>0.25</v>
      </c>
      <c r="F1355">
        <v>1.1171899999999999</v>
      </c>
      <c r="G1355">
        <v>1.10938</v>
      </c>
      <c r="H1355" s="1">
        <f t="shared" si="121"/>
        <v>-0.5703127272727273</v>
      </c>
      <c r="I1355" s="1">
        <f t="shared" si="122"/>
        <v>-0.2940330303030303</v>
      </c>
      <c r="J1355" s="1">
        <f t="shared" si="123"/>
        <v>2.3911515151515149E-2</v>
      </c>
      <c r="K1355" s="1">
        <f t="shared" si="124"/>
        <v>0.28195939393939395</v>
      </c>
      <c r="L1355" s="1">
        <f t="shared" si="125"/>
        <v>0.99573878787878789</v>
      </c>
      <c r="M1355" s="1">
        <f t="shared" si="126"/>
        <v>1.0272242424242424</v>
      </c>
    </row>
    <row r="1356" spans="1:13" x14ac:dyDescent="0.2">
      <c r="A1356">
        <v>0.42313000000000001</v>
      </c>
      <c r="B1356">
        <v>-0.66405999999999998</v>
      </c>
      <c r="C1356">
        <v>-0.46875</v>
      </c>
      <c r="D1356">
        <v>3.125E-2</v>
      </c>
      <c r="E1356">
        <v>0.27344000000000002</v>
      </c>
      <c r="F1356">
        <v>1.03125</v>
      </c>
      <c r="G1356">
        <v>0.97655999999999998</v>
      </c>
      <c r="H1356" s="1">
        <f t="shared" si="121"/>
        <v>-0.59209333333333347</v>
      </c>
      <c r="I1356" s="1">
        <f t="shared" si="122"/>
        <v>-0.30373939393939392</v>
      </c>
      <c r="J1356" s="1">
        <f t="shared" si="123"/>
        <v>1.7993030303030295E-2</v>
      </c>
      <c r="K1356" s="1">
        <f t="shared" si="124"/>
        <v>0.27675090909090905</v>
      </c>
      <c r="L1356" s="1">
        <f t="shared" si="125"/>
        <v>0.98626909090909098</v>
      </c>
      <c r="M1356" s="1">
        <f t="shared" si="126"/>
        <v>1.0312487878787877</v>
      </c>
    </row>
    <row r="1357" spans="1:13" x14ac:dyDescent="0.2">
      <c r="A1357">
        <v>0.42343999999999998</v>
      </c>
      <c r="B1357">
        <v>-0.61719000000000002</v>
      </c>
      <c r="C1357">
        <v>-0.35155999999999998</v>
      </c>
      <c r="D1357">
        <v>8.5940000000000003E-2</v>
      </c>
      <c r="E1357">
        <v>0.15625</v>
      </c>
      <c r="F1357">
        <v>0.99219000000000002</v>
      </c>
      <c r="G1357">
        <v>1.0625</v>
      </c>
      <c r="H1357" s="1">
        <f t="shared" si="121"/>
        <v>-0.6136369696969699</v>
      </c>
      <c r="I1357" s="1">
        <f t="shared" si="122"/>
        <v>-0.31178878787878783</v>
      </c>
      <c r="J1357" s="1">
        <f t="shared" si="123"/>
        <v>1.2311212121212119E-2</v>
      </c>
      <c r="K1357" s="1">
        <f t="shared" si="124"/>
        <v>0.27201606060606048</v>
      </c>
      <c r="L1357" s="1">
        <f t="shared" si="125"/>
        <v>0.97679939393939375</v>
      </c>
      <c r="M1357" s="1">
        <f t="shared" si="126"/>
        <v>1.0269875757575757</v>
      </c>
    </row>
    <row r="1358" spans="1:13" x14ac:dyDescent="0.2">
      <c r="A1358">
        <v>0.42375000000000002</v>
      </c>
      <c r="B1358">
        <v>-0.57030999999999998</v>
      </c>
      <c r="C1358">
        <v>-0.3125</v>
      </c>
      <c r="D1358">
        <v>-1.562E-2</v>
      </c>
      <c r="E1358">
        <v>0.26562000000000002</v>
      </c>
      <c r="F1358">
        <v>1.07812</v>
      </c>
      <c r="G1358">
        <v>1.0390600000000001</v>
      </c>
      <c r="H1358" s="1">
        <f t="shared" si="121"/>
        <v>-0.63541696969696981</v>
      </c>
      <c r="I1358" s="1">
        <f t="shared" si="122"/>
        <v>-0.31770727272727267</v>
      </c>
      <c r="J1358" s="1">
        <f t="shared" si="123"/>
        <v>8.0499999999999981E-3</v>
      </c>
      <c r="K1358" s="1">
        <f t="shared" si="124"/>
        <v>0.26562393939393936</v>
      </c>
      <c r="L1358" s="1">
        <f t="shared" si="125"/>
        <v>0.96377878787878779</v>
      </c>
      <c r="M1358" s="1">
        <f t="shared" si="126"/>
        <v>1.0239099999999997</v>
      </c>
    </row>
    <row r="1359" spans="1:13" x14ac:dyDescent="0.2">
      <c r="A1359">
        <v>0.42405999999999999</v>
      </c>
      <c r="B1359">
        <v>-0.51561999999999997</v>
      </c>
      <c r="C1359">
        <v>-0.20311999999999999</v>
      </c>
      <c r="D1359">
        <v>0</v>
      </c>
      <c r="E1359">
        <v>0.24218999999999999</v>
      </c>
      <c r="F1359">
        <v>1</v>
      </c>
      <c r="G1359">
        <v>1.1015600000000001</v>
      </c>
      <c r="H1359" s="1">
        <f t="shared" si="121"/>
        <v>-0.66122181818181824</v>
      </c>
      <c r="I1359" s="1">
        <f t="shared" si="122"/>
        <v>-0.32457272727272724</v>
      </c>
      <c r="J1359" s="1">
        <f t="shared" si="123"/>
        <v>1.6578787878787889E-3</v>
      </c>
      <c r="K1359" s="1">
        <f t="shared" si="124"/>
        <v>0.26302000000000003</v>
      </c>
      <c r="L1359" s="1">
        <f t="shared" si="125"/>
        <v>0.95028454545454544</v>
      </c>
      <c r="M1359" s="1">
        <f t="shared" si="126"/>
        <v>1.0231999999999999</v>
      </c>
    </row>
    <row r="1360" spans="1:13" x14ac:dyDescent="0.2">
      <c r="A1360">
        <v>0.42437999999999998</v>
      </c>
      <c r="B1360">
        <v>-0.67969000000000002</v>
      </c>
      <c r="C1360">
        <v>-0.28125</v>
      </c>
      <c r="D1360">
        <v>-7.8100000000000001E-3</v>
      </c>
      <c r="E1360">
        <v>0.30469000000000002</v>
      </c>
      <c r="F1360">
        <v>0.95311999999999997</v>
      </c>
      <c r="G1360">
        <v>1.0625</v>
      </c>
      <c r="H1360" s="1">
        <f t="shared" si="121"/>
        <v>-0.69223484848484851</v>
      </c>
      <c r="I1360" s="1">
        <f t="shared" si="122"/>
        <v>-0.33569939393939396</v>
      </c>
      <c r="J1360" s="1">
        <f t="shared" si="123"/>
        <v>2.8415151515151522E-3</v>
      </c>
      <c r="K1360" s="1">
        <f t="shared" si="124"/>
        <v>0.26017939393939399</v>
      </c>
      <c r="L1360" s="1">
        <f t="shared" si="125"/>
        <v>0.94554969696969704</v>
      </c>
      <c r="M1360" s="1">
        <f t="shared" si="126"/>
        <v>1.0241469696969694</v>
      </c>
    </row>
    <row r="1361" spans="1:13" x14ac:dyDescent="0.2">
      <c r="A1361">
        <v>0.42469000000000001</v>
      </c>
      <c r="B1361">
        <v>-0.67969000000000002</v>
      </c>
      <c r="C1361">
        <v>-0.36719000000000002</v>
      </c>
      <c r="D1361">
        <v>7.8100000000000001E-3</v>
      </c>
      <c r="E1361">
        <v>0.35155999999999998</v>
      </c>
      <c r="F1361">
        <v>0.92969000000000002</v>
      </c>
      <c r="G1361">
        <v>1.14062</v>
      </c>
      <c r="H1361" s="1">
        <f t="shared" si="121"/>
        <v>-0.71851333333333334</v>
      </c>
      <c r="I1361" s="1">
        <f t="shared" si="122"/>
        <v>-0.34871999999999997</v>
      </c>
      <c r="J1361" s="1">
        <f t="shared" si="123"/>
        <v>-3.7872727272727233E-3</v>
      </c>
      <c r="K1361" s="1">
        <f t="shared" si="124"/>
        <v>0.25497121212121215</v>
      </c>
      <c r="L1361" s="1">
        <f t="shared" si="125"/>
        <v>0.93158212121212147</v>
      </c>
      <c r="M1361" s="1">
        <f t="shared" si="126"/>
        <v>1.0234366666666663</v>
      </c>
    </row>
    <row r="1362" spans="1:13" x14ac:dyDescent="0.2">
      <c r="A1362">
        <v>0.42499999999999999</v>
      </c>
      <c r="B1362">
        <v>-0.75780999999999998</v>
      </c>
      <c r="C1362">
        <v>-0.28905999999999998</v>
      </c>
      <c r="D1362">
        <v>0</v>
      </c>
      <c r="E1362">
        <v>0.14843999999999999</v>
      </c>
      <c r="F1362">
        <v>0.80469000000000002</v>
      </c>
      <c r="G1362">
        <v>1.0390600000000001</v>
      </c>
      <c r="H1362" s="1">
        <f t="shared" si="121"/>
        <v>-0.75071030303030306</v>
      </c>
      <c r="I1362" s="1">
        <f t="shared" si="122"/>
        <v>-0.35913696969696968</v>
      </c>
      <c r="J1362" s="1">
        <f t="shared" si="123"/>
        <v>-9.2324242424242382E-3</v>
      </c>
      <c r="K1362" s="1">
        <f t="shared" si="124"/>
        <v>0.24810545454545457</v>
      </c>
      <c r="L1362" s="1">
        <f t="shared" si="125"/>
        <v>0.92282272727272752</v>
      </c>
      <c r="M1362" s="1">
        <f t="shared" si="126"/>
        <v>1.0241466666666665</v>
      </c>
    </row>
    <row r="1363" spans="1:13" x14ac:dyDescent="0.2">
      <c r="A1363">
        <v>0.42531000000000002</v>
      </c>
      <c r="B1363">
        <v>-0.83594000000000002</v>
      </c>
      <c r="C1363">
        <v>-0.39062000000000002</v>
      </c>
      <c r="D1363">
        <v>7.8119999999999995E-2</v>
      </c>
      <c r="E1363">
        <v>0.27344000000000002</v>
      </c>
      <c r="F1363">
        <v>0.66405999999999998</v>
      </c>
      <c r="G1363">
        <v>1.01562</v>
      </c>
      <c r="H1363" s="1">
        <f t="shared" ref="H1363:H1426" si="127">AVERAGE(B1347:B1379)</f>
        <v>-0.78385424242424229</v>
      </c>
      <c r="I1363" s="1">
        <f t="shared" ref="I1363:I1426" si="128">AVERAGE(C1347:C1379)</f>
        <v>-0.37073757575757577</v>
      </c>
      <c r="J1363" s="1">
        <f t="shared" ref="J1363:J1426" si="129">AVERAGE(D1347:D1379)</f>
        <v>-9.2324242424242382E-3</v>
      </c>
      <c r="K1363" s="1">
        <f t="shared" ref="K1363:K1426" si="130">AVERAGE(E1347:E1379)</f>
        <v>0.23887242424242427</v>
      </c>
      <c r="L1363" s="1">
        <f t="shared" ref="L1363:L1426" si="131">AVERAGE(F1347:F1379)</f>
        <v>0.92045545454545474</v>
      </c>
      <c r="M1363" s="1">
        <f t="shared" ref="M1363:M1426" si="132">AVERAGE(G1347:G1379)</f>
        <v>1.0272242424242424</v>
      </c>
    </row>
    <row r="1364" spans="1:13" x14ac:dyDescent="0.2">
      <c r="A1364">
        <v>0.42563000000000001</v>
      </c>
      <c r="B1364">
        <v>-0.90625</v>
      </c>
      <c r="C1364">
        <v>-0.35937999999999998</v>
      </c>
      <c r="D1364">
        <v>-1.562E-2</v>
      </c>
      <c r="E1364">
        <v>0.21875</v>
      </c>
      <c r="F1364">
        <v>0.78125</v>
      </c>
      <c r="G1364">
        <v>0.92969000000000002</v>
      </c>
      <c r="H1364" s="1">
        <f t="shared" si="127"/>
        <v>-0.80634454545454537</v>
      </c>
      <c r="I1364" s="1">
        <f t="shared" si="128"/>
        <v>-0.38328484848484845</v>
      </c>
      <c r="J1364" s="1">
        <f t="shared" si="129"/>
        <v>-9.7057575757575707E-3</v>
      </c>
      <c r="K1364" s="1">
        <f t="shared" si="130"/>
        <v>0.23129666666666671</v>
      </c>
      <c r="L1364" s="1">
        <f t="shared" si="131"/>
        <v>0.9159572727272729</v>
      </c>
      <c r="M1364" s="1">
        <f t="shared" si="132"/>
        <v>1.0276978787878788</v>
      </c>
    </row>
    <row r="1365" spans="1:13" x14ac:dyDescent="0.2">
      <c r="A1365">
        <v>0.42593999999999999</v>
      </c>
      <c r="B1365">
        <v>-0.92969000000000002</v>
      </c>
      <c r="C1365">
        <v>-0.41405999999999998</v>
      </c>
      <c r="D1365">
        <v>1.562E-2</v>
      </c>
      <c r="E1365">
        <v>0.26562000000000002</v>
      </c>
      <c r="F1365">
        <v>0.78125</v>
      </c>
      <c r="G1365">
        <v>1</v>
      </c>
      <c r="H1365" s="1">
        <f t="shared" si="127"/>
        <v>-0.82481030303030289</v>
      </c>
      <c r="I1365" s="1">
        <f t="shared" si="128"/>
        <v>-0.39867303030303025</v>
      </c>
      <c r="J1365" s="1">
        <f t="shared" si="129"/>
        <v>-2.2726666666666662E-2</v>
      </c>
      <c r="K1365" s="1">
        <f t="shared" si="130"/>
        <v>0.22537818181818184</v>
      </c>
      <c r="L1365" s="1">
        <f t="shared" si="131"/>
        <v>0.91406333333333345</v>
      </c>
      <c r="M1365" s="1">
        <f t="shared" si="132"/>
        <v>1.0312490909090908</v>
      </c>
    </row>
    <row r="1366" spans="1:13" x14ac:dyDescent="0.2">
      <c r="A1366">
        <v>0.42625000000000002</v>
      </c>
      <c r="B1366">
        <v>-0.85938000000000003</v>
      </c>
      <c r="C1366">
        <v>-0.4375</v>
      </c>
      <c r="D1366">
        <v>2.3439999999999999E-2</v>
      </c>
      <c r="E1366">
        <v>0.26562000000000002</v>
      </c>
      <c r="F1366">
        <v>0.83594000000000002</v>
      </c>
      <c r="G1366">
        <v>0.96094000000000002</v>
      </c>
      <c r="H1366" s="1">
        <f t="shared" si="127"/>
        <v>-0.8428027272727272</v>
      </c>
      <c r="I1366" s="1">
        <f t="shared" si="128"/>
        <v>-0.41240393939393938</v>
      </c>
      <c r="J1366" s="1">
        <f t="shared" si="129"/>
        <v>-3.1249393939393934E-2</v>
      </c>
      <c r="K1366" s="1">
        <f t="shared" si="130"/>
        <v>0.2204066666666667</v>
      </c>
      <c r="L1366" s="1">
        <f t="shared" si="131"/>
        <v>0.91335303030303039</v>
      </c>
      <c r="M1366" s="1">
        <f t="shared" si="132"/>
        <v>1.0291184848484849</v>
      </c>
    </row>
    <row r="1367" spans="1:13" x14ac:dyDescent="0.2">
      <c r="A1367">
        <v>0.42655999999999999</v>
      </c>
      <c r="B1367">
        <v>-0.89061999999999997</v>
      </c>
      <c r="C1367">
        <v>-0.4375</v>
      </c>
      <c r="D1367">
        <v>-3.9059999999999997E-2</v>
      </c>
      <c r="E1367">
        <v>0.16406000000000001</v>
      </c>
      <c r="F1367">
        <v>0.89844000000000002</v>
      </c>
      <c r="G1367">
        <v>1.0390600000000001</v>
      </c>
      <c r="H1367" s="1">
        <f t="shared" si="127"/>
        <v>-0.86434636363636352</v>
      </c>
      <c r="I1367" s="1">
        <f t="shared" si="128"/>
        <v>-0.4273187878787878</v>
      </c>
      <c r="J1367" s="1">
        <f t="shared" si="129"/>
        <v>-3.5510909090909079E-2</v>
      </c>
      <c r="K1367" s="1">
        <f t="shared" si="130"/>
        <v>0.21141030303030306</v>
      </c>
      <c r="L1367" s="1">
        <f t="shared" si="131"/>
        <v>0.90885484848484854</v>
      </c>
      <c r="M1367" s="1">
        <f t="shared" si="132"/>
        <v>1.0284081818181818</v>
      </c>
    </row>
    <row r="1368" spans="1:13" x14ac:dyDescent="0.2">
      <c r="A1368">
        <v>0.42687999999999998</v>
      </c>
      <c r="B1368">
        <v>-0.75</v>
      </c>
      <c r="C1368">
        <v>-0.38280999999999998</v>
      </c>
      <c r="D1368">
        <v>-0.20311999999999999</v>
      </c>
      <c r="E1368">
        <v>0.125</v>
      </c>
      <c r="F1368">
        <v>0.91405999999999998</v>
      </c>
      <c r="G1368">
        <v>0.99219000000000002</v>
      </c>
      <c r="H1368" s="1">
        <f t="shared" si="127"/>
        <v>-0.89133484848484834</v>
      </c>
      <c r="I1368" s="1">
        <f t="shared" si="128"/>
        <v>-0.43323757575757571</v>
      </c>
      <c r="J1368" s="1">
        <f t="shared" si="129"/>
        <v>-4.5217575757575755E-2</v>
      </c>
      <c r="K1368" s="1">
        <f t="shared" si="130"/>
        <v>0.20241424242424244</v>
      </c>
      <c r="L1368" s="1">
        <f t="shared" si="131"/>
        <v>0.89867484848484869</v>
      </c>
      <c r="M1368" s="1">
        <f t="shared" si="132"/>
        <v>1.0255672727272729</v>
      </c>
    </row>
    <row r="1369" spans="1:13" x14ac:dyDescent="0.2">
      <c r="A1369">
        <v>0.42719000000000001</v>
      </c>
      <c r="B1369">
        <v>-0.8125</v>
      </c>
      <c r="C1369">
        <v>-0.375</v>
      </c>
      <c r="D1369">
        <v>-0.21093999999999999</v>
      </c>
      <c r="E1369">
        <v>6.25E-2</v>
      </c>
      <c r="F1369">
        <v>0.89061999999999997</v>
      </c>
      <c r="G1369">
        <v>1.09375</v>
      </c>
      <c r="H1369" s="1">
        <f t="shared" si="127"/>
        <v>-0.91903363636363622</v>
      </c>
      <c r="I1369" s="1">
        <f t="shared" si="128"/>
        <v>-0.43749909090909084</v>
      </c>
      <c r="J1369" s="1">
        <f t="shared" si="129"/>
        <v>-4.2613333333333329E-2</v>
      </c>
      <c r="K1369" s="1">
        <f t="shared" si="130"/>
        <v>0.19696939393939394</v>
      </c>
      <c r="L1369" s="1">
        <f t="shared" si="131"/>
        <v>0.89109909090909112</v>
      </c>
      <c r="M1369" s="1">
        <f t="shared" si="132"/>
        <v>1.0267509090909093</v>
      </c>
    </row>
    <row r="1370" spans="1:13" x14ac:dyDescent="0.2">
      <c r="A1370">
        <v>0.42749999999999999</v>
      </c>
      <c r="B1370">
        <v>-0.94530999999999998</v>
      </c>
      <c r="C1370">
        <v>-0.35155999999999998</v>
      </c>
      <c r="D1370">
        <v>-0.13281000000000001</v>
      </c>
      <c r="E1370">
        <v>7.8119999999999995E-2</v>
      </c>
      <c r="F1370">
        <v>0.875</v>
      </c>
      <c r="G1370">
        <v>1.07812</v>
      </c>
      <c r="H1370" s="1">
        <f t="shared" si="127"/>
        <v>-0.94128757575757571</v>
      </c>
      <c r="I1370" s="1">
        <f t="shared" si="128"/>
        <v>-0.45004666666666665</v>
      </c>
      <c r="J1370" s="1">
        <f t="shared" si="129"/>
        <v>-4.5454242424242411E-2</v>
      </c>
      <c r="K1370" s="1">
        <f t="shared" si="130"/>
        <v>0.19554878787878791</v>
      </c>
      <c r="L1370" s="1">
        <f t="shared" si="131"/>
        <v>0.88257606060606075</v>
      </c>
      <c r="M1370" s="1">
        <f t="shared" si="132"/>
        <v>1.0293551515151513</v>
      </c>
    </row>
    <row r="1371" spans="1:13" x14ac:dyDescent="0.2">
      <c r="A1371">
        <v>0.42781000000000002</v>
      </c>
      <c r="B1371">
        <v>-0.99219000000000002</v>
      </c>
      <c r="C1371">
        <v>-0.39844000000000002</v>
      </c>
      <c r="D1371">
        <v>-9.375E-2</v>
      </c>
      <c r="E1371">
        <v>0.13281000000000001</v>
      </c>
      <c r="F1371">
        <v>0.78125</v>
      </c>
      <c r="G1371">
        <v>1.03125</v>
      </c>
      <c r="H1371" s="1">
        <f t="shared" si="127"/>
        <v>-0.96377818181818187</v>
      </c>
      <c r="I1371" s="1">
        <f t="shared" si="128"/>
        <v>-0.45880636363636362</v>
      </c>
      <c r="J1371" s="1">
        <f t="shared" si="129"/>
        <v>-5.1136060606060595E-2</v>
      </c>
      <c r="K1371" s="1">
        <f t="shared" si="130"/>
        <v>0.1974427272727273</v>
      </c>
      <c r="L1371" s="1">
        <f t="shared" si="131"/>
        <v>0.88423333333333343</v>
      </c>
      <c r="M1371" s="1">
        <f t="shared" si="132"/>
        <v>1.0243836363636363</v>
      </c>
    </row>
    <row r="1372" spans="1:13" x14ac:dyDescent="0.2">
      <c r="A1372">
        <v>0.42813000000000001</v>
      </c>
      <c r="B1372">
        <v>-0.92188000000000003</v>
      </c>
      <c r="C1372">
        <v>-0.44530999999999998</v>
      </c>
      <c r="D1372">
        <v>-0.10156</v>
      </c>
      <c r="E1372">
        <v>0.22656000000000001</v>
      </c>
      <c r="F1372">
        <v>0.6875</v>
      </c>
      <c r="G1372">
        <v>1</v>
      </c>
      <c r="H1372" s="1">
        <f t="shared" si="127"/>
        <v>-0.98532181818181819</v>
      </c>
      <c r="I1372" s="1">
        <f t="shared" si="128"/>
        <v>-0.47016999999999998</v>
      </c>
      <c r="J1372" s="1">
        <f t="shared" si="129"/>
        <v>-5.7054545454545441E-2</v>
      </c>
      <c r="K1372" s="1">
        <f t="shared" si="130"/>
        <v>0.1964957575757576</v>
      </c>
      <c r="L1372" s="1">
        <f t="shared" si="131"/>
        <v>0.88612727272727299</v>
      </c>
      <c r="M1372" s="1">
        <f t="shared" si="132"/>
        <v>1.0194118181818181</v>
      </c>
    </row>
    <row r="1373" spans="1:13" x14ac:dyDescent="0.2">
      <c r="A1373">
        <v>0.42843999999999999</v>
      </c>
      <c r="B1373">
        <v>-1</v>
      </c>
      <c r="C1373">
        <v>-0.46875</v>
      </c>
      <c r="D1373">
        <v>-3.9059999999999997E-2</v>
      </c>
      <c r="E1373">
        <v>0.28905999999999998</v>
      </c>
      <c r="F1373">
        <v>0.63280999999999998</v>
      </c>
      <c r="G1373">
        <v>0.92969000000000002</v>
      </c>
      <c r="H1373" s="1">
        <f t="shared" si="127"/>
        <v>-1.0037878787878789</v>
      </c>
      <c r="I1373" s="1">
        <f t="shared" si="128"/>
        <v>-0.48129696969696967</v>
      </c>
      <c r="J1373" s="1">
        <f t="shared" si="129"/>
        <v>-6.4393636363636347E-2</v>
      </c>
      <c r="K1373" s="1">
        <f t="shared" si="130"/>
        <v>0.19247090909090911</v>
      </c>
      <c r="L1373" s="1">
        <f t="shared" si="131"/>
        <v>0.89038878787878806</v>
      </c>
      <c r="M1373" s="1">
        <f t="shared" si="132"/>
        <v>1.0163342424242423</v>
      </c>
    </row>
    <row r="1374" spans="1:13" x14ac:dyDescent="0.2">
      <c r="A1374">
        <v>0.42875000000000002</v>
      </c>
      <c r="B1374">
        <v>-0.95311999999999997</v>
      </c>
      <c r="C1374">
        <v>-0.38280999999999998</v>
      </c>
      <c r="D1374">
        <v>-6.25E-2</v>
      </c>
      <c r="E1374">
        <v>0.20311999999999999</v>
      </c>
      <c r="F1374">
        <v>0.67188000000000003</v>
      </c>
      <c r="G1374">
        <v>0.97655999999999998</v>
      </c>
      <c r="H1374" s="1">
        <f t="shared" si="127"/>
        <v>-1.0213066666666666</v>
      </c>
      <c r="I1374" s="1">
        <f t="shared" si="128"/>
        <v>-0.4981057575757577</v>
      </c>
      <c r="J1374" s="1">
        <f t="shared" si="129"/>
        <v>-7.5520606060606038E-2</v>
      </c>
      <c r="K1374" s="1">
        <f t="shared" si="130"/>
        <v>0.19247090909090911</v>
      </c>
      <c r="L1374" s="1">
        <f t="shared" si="131"/>
        <v>0.89749090909090923</v>
      </c>
      <c r="M1374" s="1">
        <f t="shared" si="132"/>
        <v>1.0134933333333331</v>
      </c>
    </row>
    <row r="1375" spans="1:13" x14ac:dyDescent="0.2">
      <c r="A1375">
        <v>0.42906</v>
      </c>
      <c r="B1375">
        <v>-1.0078100000000001</v>
      </c>
      <c r="C1375">
        <v>-0.45312000000000002</v>
      </c>
      <c r="D1375">
        <v>-0.125</v>
      </c>
      <c r="E1375">
        <v>0.29687999999999998</v>
      </c>
      <c r="F1375">
        <v>0.67969000000000002</v>
      </c>
      <c r="G1375">
        <v>0.92188000000000003</v>
      </c>
      <c r="H1375" s="1">
        <f t="shared" si="127"/>
        <v>-1.0376421212121212</v>
      </c>
      <c r="I1375" s="1">
        <f t="shared" si="128"/>
        <v>-0.50923272727272728</v>
      </c>
      <c r="J1375" s="1">
        <f t="shared" si="129"/>
        <v>-8.6647575757575757E-2</v>
      </c>
      <c r="K1375" s="1">
        <f t="shared" si="130"/>
        <v>0.18939333333333336</v>
      </c>
      <c r="L1375" s="1">
        <f t="shared" si="131"/>
        <v>0.90483000000000002</v>
      </c>
      <c r="M1375" s="1">
        <f t="shared" si="132"/>
        <v>1.0104157575757575</v>
      </c>
    </row>
    <row r="1376" spans="1:13" x14ac:dyDescent="0.2">
      <c r="A1376">
        <v>0.42937999999999998</v>
      </c>
      <c r="B1376">
        <v>-1.2578100000000001</v>
      </c>
      <c r="C1376">
        <v>-0.51561999999999997</v>
      </c>
      <c r="D1376">
        <v>9.375E-2</v>
      </c>
      <c r="E1376">
        <v>0.29687999999999998</v>
      </c>
      <c r="F1376">
        <v>0.86719000000000002</v>
      </c>
      <c r="G1376">
        <v>1.0546899999999999</v>
      </c>
      <c r="H1376" s="1">
        <f t="shared" si="127"/>
        <v>-1.0520836363636366</v>
      </c>
      <c r="I1376" s="1">
        <f t="shared" si="128"/>
        <v>-0.52982939393939388</v>
      </c>
      <c r="J1376" s="1">
        <f t="shared" si="129"/>
        <v>-0.10132575757575757</v>
      </c>
      <c r="K1376" s="1">
        <f t="shared" si="130"/>
        <v>0.18205424242424245</v>
      </c>
      <c r="L1376" s="1">
        <f t="shared" si="131"/>
        <v>0.91524666666666665</v>
      </c>
      <c r="M1376" s="1">
        <f t="shared" si="132"/>
        <v>1.0108893939393939</v>
      </c>
    </row>
    <row r="1377" spans="1:13" x14ac:dyDescent="0.2">
      <c r="A1377">
        <v>0.42969000000000002</v>
      </c>
      <c r="B1377">
        <v>-1.1875</v>
      </c>
      <c r="C1377">
        <v>-0.60155999999999998</v>
      </c>
      <c r="D1377">
        <v>-0.15625</v>
      </c>
      <c r="E1377">
        <v>0.17188000000000001</v>
      </c>
      <c r="F1377">
        <v>0.73438000000000003</v>
      </c>
      <c r="G1377">
        <v>1.0390600000000001</v>
      </c>
      <c r="H1377" s="1">
        <f t="shared" si="127"/>
        <v>-1.0584754545454547</v>
      </c>
      <c r="I1377" s="1">
        <f t="shared" si="128"/>
        <v>-0.54237666666666662</v>
      </c>
      <c r="J1377" s="1">
        <f t="shared" si="129"/>
        <v>-0.11363636363636362</v>
      </c>
      <c r="K1377" s="1">
        <f t="shared" si="130"/>
        <v>0.17282121212121213</v>
      </c>
      <c r="L1377" s="1">
        <f t="shared" si="131"/>
        <v>0.92518999999999996</v>
      </c>
      <c r="M1377" s="1">
        <f t="shared" si="132"/>
        <v>1.0108893939393937</v>
      </c>
    </row>
    <row r="1378" spans="1:13" x14ac:dyDescent="0.2">
      <c r="A1378">
        <v>0.43</v>
      </c>
      <c r="B1378">
        <v>-1.375</v>
      </c>
      <c r="C1378">
        <v>-0.54688000000000003</v>
      </c>
      <c r="D1378">
        <v>-8.5940000000000003E-2</v>
      </c>
      <c r="E1378">
        <v>0.20311999999999999</v>
      </c>
      <c r="F1378">
        <v>0.85938000000000003</v>
      </c>
      <c r="G1378">
        <v>1.01562</v>
      </c>
      <c r="H1378" s="1">
        <f t="shared" si="127"/>
        <v>-1.0596590909090908</v>
      </c>
      <c r="I1378" s="1">
        <f t="shared" si="128"/>
        <v>-0.5520830303030303</v>
      </c>
      <c r="J1378" s="1">
        <f t="shared" si="129"/>
        <v>-0.12855121212121212</v>
      </c>
      <c r="K1378" s="1">
        <f t="shared" si="130"/>
        <v>0.15909030303030303</v>
      </c>
      <c r="L1378" s="1">
        <f t="shared" si="131"/>
        <v>0.93276575757575764</v>
      </c>
      <c r="M1378" s="1">
        <f t="shared" si="132"/>
        <v>1.006391515151515</v>
      </c>
    </row>
    <row r="1379" spans="1:13" x14ac:dyDescent="0.2">
      <c r="A1379">
        <v>0.43031000000000003</v>
      </c>
      <c r="B1379">
        <v>-1.3125</v>
      </c>
      <c r="C1379">
        <v>-0.58594000000000002</v>
      </c>
      <c r="D1379">
        <v>0</v>
      </c>
      <c r="E1379">
        <v>5.4690000000000003E-2</v>
      </c>
      <c r="F1379">
        <v>1</v>
      </c>
      <c r="G1379">
        <v>1.01562</v>
      </c>
      <c r="H1379" s="1">
        <f t="shared" si="127"/>
        <v>-1.0615530303030303</v>
      </c>
      <c r="I1379" s="1">
        <f t="shared" si="128"/>
        <v>-0.56439363636363638</v>
      </c>
      <c r="J1379" s="1">
        <f t="shared" si="129"/>
        <v>-0.14086181818181817</v>
      </c>
      <c r="K1379" s="1">
        <f t="shared" si="130"/>
        <v>0.15317151515151517</v>
      </c>
      <c r="L1379" s="1">
        <f t="shared" si="131"/>
        <v>0.94223545454545476</v>
      </c>
      <c r="M1379" s="1">
        <f t="shared" si="132"/>
        <v>1.0066284848484848</v>
      </c>
    </row>
    <row r="1380" spans="1:13" x14ac:dyDescent="0.2">
      <c r="A1380">
        <v>0.43063000000000001</v>
      </c>
      <c r="B1380">
        <v>-1.1640600000000001</v>
      </c>
      <c r="C1380">
        <v>-0.66405999999999998</v>
      </c>
      <c r="D1380">
        <v>0</v>
      </c>
      <c r="E1380">
        <v>0.19531000000000001</v>
      </c>
      <c r="F1380">
        <v>1.03125</v>
      </c>
      <c r="G1380">
        <v>1.0234399999999999</v>
      </c>
      <c r="H1380" s="1">
        <f t="shared" si="127"/>
        <v>-1.0625</v>
      </c>
      <c r="I1380" s="1">
        <f t="shared" si="128"/>
        <v>-0.5700754545454545</v>
      </c>
      <c r="J1380" s="1">
        <f t="shared" si="129"/>
        <v>-0.1557763636363636</v>
      </c>
      <c r="K1380" s="1">
        <f t="shared" si="130"/>
        <v>0.14204454545454545</v>
      </c>
      <c r="L1380" s="1">
        <f t="shared" si="131"/>
        <v>0.95241545454545473</v>
      </c>
      <c r="M1380" s="1">
        <f t="shared" si="132"/>
        <v>1.0089960606060606</v>
      </c>
    </row>
    <row r="1381" spans="1:13" x14ac:dyDescent="0.2">
      <c r="A1381">
        <v>0.43093999999999999</v>
      </c>
      <c r="B1381">
        <v>-1.07812</v>
      </c>
      <c r="C1381">
        <v>-0.75</v>
      </c>
      <c r="D1381">
        <v>-0.25780999999999998</v>
      </c>
      <c r="E1381">
        <v>0.15625</v>
      </c>
      <c r="F1381">
        <v>1.07812</v>
      </c>
      <c r="G1381">
        <v>1</v>
      </c>
      <c r="H1381" s="1">
        <f t="shared" si="127"/>
        <v>-1.0634469696969697</v>
      </c>
      <c r="I1381" s="1">
        <f t="shared" si="128"/>
        <v>-0.57954515151515151</v>
      </c>
      <c r="J1381" s="1">
        <f t="shared" si="129"/>
        <v>-0.16737696969696969</v>
      </c>
      <c r="K1381" s="1">
        <f t="shared" si="130"/>
        <v>0.13328515151515152</v>
      </c>
      <c r="L1381" s="1">
        <f t="shared" si="131"/>
        <v>0.96093818181818202</v>
      </c>
      <c r="M1381" s="1">
        <f t="shared" si="132"/>
        <v>1.0108899999999998</v>
      </c>
    </row>
    <row r="1382" spans="1:13" x14ac:dyDescent="0.2">
      <c r="A1382">
        <v>0.43125000000000002</v>
      </c>
      <c r="B1382">
        <v>-1.0546899999999999</v>
      </c>
      <c r="C1382">
        <v>-0.64061999999999997</v>
      </c>
      <c r="D1382">
        <v>-0.11719</v>
      </c>
      <c r="E1382">
        <v>0.11719</v>
      </c>
      <c r="F1382">
        <v>1</v>
      </c>
      <c r="G1382">
        <v>1.0078100000000001</v>
      </c>
      <c r="H1382" s="1">
        <f t="shared" si="127"/>
        <v>-1.0627366666666667</v>
      </c>
      <c r="I1382" s="1">
        <f t="shared" si="128"/>
        <v>-0.58948848484848493</v>
      </c>
      <c r="J1382" s="1">
        <f t="shared" si="129"/>
        <v>-0.1777933333333333</v>
      </c>
      <c r="K1382" s="1">
        <f t="shared" si="130"/>
        <v>0.12405242424242424</v>
      </c>
      <c r="L1382" s="1">
        <f t="shared" si="131"/>
        <v>0.97182818181818198</v>
      </c>
      <c r="M1382" s="1">
        <f t="shared" si="132"/>
        <v>1.013730909090909</v>
      </c>
    </row>
    <row r="1383" spans="1:13" x14ac:dyDescent="0.2">
      <c r="A1383">
        <v>0.43156</v>
      </c>
      <c r="B1383">
        <v>-1.21875</v>
      </c>
      <c r="C1383">
        <v>-0.63280999999999998</v>
      </c>
      <c r="D1383">
        <v>3.9059999999999997E-2</v>
      </c>
      <c r="E1383">
        <v>7.8119999999999995E-2</v>
      </c>
      <c r="F1383">
        <v>0.91405999999999998</v>
      </c>
      <c r="G1383">
        <v>1.0078100000000001</v>
      </c>
      <c r="H1383" s="1">
        <f t="shared" si="127"/>
        <v>-1.0622630303030303</v>
      </c>
      <c r="I1383" s="1">
        <f t="shared" si="128"/>
        <v>-0.59919484848484839</v>
      </c>
      <c r="J1383" s="1">
        <f t="shared" si="129"/>
        <v>-0.19034060606060607</v>
      </c>
      <c r="K1383" s="1">
        <f t="shared" si="130"/>
        <v>0.11647666666666669</v>
      </c>
      <c r="L1383" s="1">
        <f t="shared" si="131"/>
        <v>0.98153454545454555</v>
      </c>
      <c r="M1383" s="1">
        <f t="shared" si="132"/>
        <v>1.0130206060606062</v>
      </c>
    </row>
    <row r="1384" spans="1:13" x14ac:dyDescent="0.2">
      <c r="A1384">
        <v>0.43187999999999999</v>
      </c>
      <c r="B1384">
        <v>-1.3828100000000001</v>
      </c>
      <c r="C1384">
        <v>-0.48437999999999998</v>
      </c>
      <c r="D1384">
        <v>-0.14843999999999999</v>
      </c>
      <c r="E1384">
        <v>5.4690000000000003E-2</v>
      </c>
      <c r="F1384">
        <v>0.83594000000000002</v>
      </c>
      <c r="G1384">
        <v>1.0703100000000001</v>
      </c>
      <c r="H1384" s="1">
        <f t="shared" si="127"/>
        <v>-1.0617896969696972</v>
      </c>
      <c r="I1384" s="1">
        <f t="shared" si="128"/>
        <v>-0.61103181818181818</v>
      </c>
      <c r="J1384" s="1">
        <f t="shared" si="129"/>
        <v>-0.20170424242424242</v>
      </c>
      <c r="K1384" s="1">
        <f t="shared" si="130"/>
        <v>0.1136357575757576</v>
      </c>
      <c r="L1384" s="1">
        <f t="shared" si="131"/>
        <v>0.9865060606060605</v>
      </c>
      <c r="M1384" s="1">
        <f t="shared" si="132"/>
        <v>1.0066284848484848</v>
      </c>
    </row>
    <row r="1385" spans="1:13" x14ac:dyDescent="0.2">
      <c r="A1385">
        <v>0.43219000000000002</v>
      </c>
      <c r="B1385">
        <v>-1.3984399999999999</v>
      </c>
      <c r="C1385">
        <v>-0.48437999999999998</v>
      </c>
      <c r="D1385">
        <v>8.5940000000000003E-2</v>
      </c>
      <c r="E1385">
        <v>0.14843999999999999</v>
      </c>
      <c r="F1385">
        <v>0.85938000000000003</v>
      </c>
      <c r="G1385">
        <v>1.1015600000000001</v>
      </c>
      <c r="H1385" s="1">
        <f t="shared" si="127"/>
        <v>-1.0653409090909094</v>
      </c>
      <c r="I1385" s="1">
        <f t="shared" si="128"/>
        <v>-0.62381606060606065</v>
      </c>
      <c r="J1385" s="1">
        <f t="shared" si="129"/>
        <v>-0.20596575757575758</v>
      </c>
      <c r="K1385" s="1">
        <f t="shared" si="130"/>
        <v>0.10771727272727274</v>
      </c>
      <c r="L1385" s="1">
        <f t="shared" si="131"/>
        <v>0.99502878787878801</v>
      </c>
      <c r="M1385" s="1">
        <f t="shared" si="132"/>
        <v>1.0033139393939394</v>
      </c>
    </row>
    <row r="1386" spans="1:13" x14ac:dyDescent="0.2">
      <c r="A1386">
        <v>0.4325</v>
      </c>
      <c r="B1386">
        <v>-1.2734399999999999</v>
      </c>
      <c r="C1386">
        <v>-0.67969000000000002</v>
      </c>
      <c r="D1386">
        <v>-8.5940000000000003E-2</v>
      </c>
      <c r="E1386">
        <v>0.19531000000000001</v>
      </c>
      <c r="F1386">
        <v>0.82811999999999997</v>
      </c>
      <c r="G1386">
        <v>1.0546899999999999</v>
      </c>
      <c r="H1386" s="1">
        <f t="shared" si="127"/>
        <v>-1.0662878787878789</v>
      </c>
      <c r="I1386" s="1">
        <f t="shared" si="128"/>
        <v>-0.63612666666666673</v>
      </c>
      <c r="J1386" s="1">
        <f t="shared" si="129"/>
        <v>-0.2140148484848485</v>
      </c>
      <c r="K1386" s="1">
        <f t="shared" si="130"/>
        <v>0.10298242424242425</v>
      </c>
      <c r="L1386" s="1">
        <f t="shared" si="131"/>
        <v>1.0082863636363635</v>
      </c>
      <c r="M1386" s="1">
        <f t="shared" si="132"/>
        <v>1.0033139393939394</v>
      </c>
    </row>
    <row r="1387" spans="1:13" x14ac:dyDescent="0.2">
      <c r="A1387">
        <v>0.43280999999999997</v>
      </c>
      <c r="B1387">
        <v>-1.2734399999999999</v>
      </c>
      <c r="C1387">
        <v>-0.60938000000000003</v>
      </c>
      <c r="D1387">
        <v>-0.14061999999999999</v>
      </c>
      <c r="E1387">
        <v>0.25</v>
      </c>
      <c r="F1387">
        <v>1.17188</v>
      </c>
      <c r="G1387">
        <v>0.91405999999999998</v>
      </c>
      <c r="H1387" s="1">
        <f t="shared" si="127"/>
        <v>-1.0646306060606061</v>
      </c>
      <c r="I1387" s="1">
        <f t="shared" si="128"/>
        <v>-0.65009454545454548</v>
      </c>
      <c r="J1387" s="1">
        <f t="shared" si="129"/>
        <v>-0.22490515151515153</v>
      </c>
      <c r="K1387" s="1">
        <f t="shared" si="130"/>
        <v>0.10061515151515153</v>
      </c>
      <c r="L1387" s="1">
        <f t="shared" si="131"/>
        <v>1.0187030303030302</v>
      </c>
      <c r="M1387" s="1">
        <f t="shared" si="132"/>
        <v>1.0023672727272728</v>
      </c>
    </row>
    <row r="1388" spans="1:13" x14ac:dyDescent="0.2">
      <c r="A1388">
        <v>0.43312</v>
      </c>
      <c r="B1388">
        <v>-1.25</v>
      </c>
      <c r="C1388">
        <v>-0.75</v>
      </c>
      <c r="D1388">
        <v>-0.30469000000000002</v>
      </c>
      <c r="E1388">
        <v>0.21875</v>
      </c>
      <c r="F1388">
        <v>1.1796899999999999</v>
      </c>
      <c r="G1388">
        <v>0.94530999999999998</v>
      </c>
      <c r="H1388" s="1">
        <f t="shared" si="127"/>
        <v>-1.0608427272727272</v>
      </c>
      <c r="I1388" s="1">
        <f t="shared" si="128"/>
        <v>-0.66335212121212117</v>
      </c>
      <c r="J1388" s="1">
        <f t="shared" si="129"/>
        <v>-0.23011333333333334</v>
      </c>
      <c r="K1388" s="1">
        <f t="shared" si="130"/>
        <v>9.3749696969696983E-2</v>
      </c>
      <c r="L1388" s="1">
        <f t="shared" si="131"/>
        <v>1.0281727272727272</v>
      </c>
      <c r="M1388" s="1">
        <f t="shared" si="132"/>
        <v>1.0023672727272728</v>
      </c>
    </row>
    <row r="1389" spans="1:13" x14ac:dyDescent="0.2">
      <c r="A1389">
        <v>0.43343999999999999</v>
      </c>
      <c r="B1389">
        <v>-1.2734399999999999</v>
      </c>
      <c r="C1389">
        <v>-0.83594000000000002</v>
      </c>
      <c r="D1389">
        <v>-0.21093999999999999</v>
      </c>
      <c r="E1389">
        <v>0.14061999999999999</v>
      </c>
      <c r="F1389">
        <v>1.17188</v>
      </c>
      <c r="G1389">
        <v>0.875</v>
      </c>
      <c r="H1389" s="1">
        <f t="shared" si="127"/>
        <v>-1.0556342424242424</v>
      </c>
      <c r="I1389" s="1">
        <f t="shared" si="128"/>
        <v>-0.67353212121212114</v>
      </c>
      <c r="J1389" s="1">
        <f t="shared" si="129"/>
        <v>-0.23650545454545455</v>
      </c>
      <c r="K1389" s="1">
        <f t="shared" si="130"/>
        <v>8.1202424242424256E-2</v>
      </c>
      <c r="L1389" s="1">
        <f t="shared" si="131"/>
        <v>1.0442712121212121</v>
      </c>
      <c r="M1389" s="1">
        <f t="shared" si="132"/>
        <v>1.0011836363636364</v>
      </c>
    </row>
    <row r="1390" spans="1:13" x14ac:dyDescent="0.2">
      <c r="A1390">
        <v>0.43375000000000002</v>
      </c>
      <c r="B1390">
        <v>-1.1953100000000001</v>
      </c>
      <c r="C1390">
        <v>-0.90625</v>
      </c>
      <c r="D1390">
        <v>-0.28125</v>
      </c>
      <c r="E1390">
        <v>0.15625</v>
      </c>
      <c r="F1390">
        <v>1.2265600000000001</v>
      </c>
      <c r="G1390">
        <v>0.96875</v>
      </c>
      <c r="H1390" s="1">
        <f t="shared" si="127"/>
        <v>-1.0437972727272729</v>
      </c>
      <c r="I1390" s="1">
        <f t="shared" si="128"/>
        <v>-0.68371212121212122</v>
      </c>
      <c r="J1390" s="1">
        <f t="shared" si="129"/>
        <v>-0.2488160606060606</v>
      </c>
      <c r="K1390" s="1">
        <f t="shared" si="130"/>
        <v>6.7471515151515157E-2</v>
      </c>
      <c r="L1390" s="1">
        <f t="shared" si="131"/>
        <v>1.0596593939393939</v>
      </c>
      <c r="M1390" s="1">
        <f t="shared" si="132"/>
        <v>1.00071</v>
      </c>
    </row>
    <row r="1391" spans="1:13" x14ac:dyDescent="0.2">
      <c r="A1391">
        <v>0.43406</v>
      </c>
      <c r="B1391">
        <v>-1.10938</v>
      </c>
      <c r="C1391">
        <v>-0.67969000000000002</v>
      </c>
      <c r="D1391">
        <v>-0.38280999999999998</v>
      </c>
      <c r="E1391">
        <v>0.16406000000000001</v>
      </c>
      <c r="F1391">
        <v>1.3203100000000001</v>
      </c>
      <c r="G1391">
        <v>0.9375</v>
      </c>
      <c r="H1391" s="1">
        <f t="shared" si="127"/>
        <v>-1.0324336363636364</v>
      </c>
      <c r="I1391" s="1">
        <f t="shared" si="128"/>
        <v>-0.69720636363636357</v>
      </c>
      <c r="J1391" s="1">
        <f t="shared" si="129"/>
        <v>-0.2561551515151515</v>
      </c>
      <c r="K1391" s="1">
        <f t="shared" si="130"/>
        <v>6.0606060606060608E-2</v>
      </c>
      <c r="L1391" s="1">
        <f t="shared" si="131"/>
        <v>1.0793087878787879</v>
      </c>
      <c r="M1391" s="1">
        <f t="shared" si="132"/>
        <v>1.0009469696969699</v>
      </c>
    </row>
    <row r="1392" spans="1:13" x14ac:dyDescent="0.2">
      <c r="A1392">
        <v>0.43437999999999999</v>
      </c>
      <c r="B1392">
        <v>-0.99219000000000002</v>
      </c>
      <c r="C1392">
        <v>-0.88280999999999998</v>
      </c>
      <c r="D1392">
        <v>-0.48437999999999998</v>
      </c>
      <c r="E1392">
        <v>0</v>
      </c>
      <c r="F1392">
        <v>1.34375</v>
      </c>
      <c r="G1392">
        <v>1.1171899999999999</v>
      </c>
      <c r="H1392" s="1">
        <f t="shared" si="127"/>
        <v>-1.0146781818181818</v>
      </c>
      <c r="I1392" s="1">
        <f t="shared" si="128"/>
        <v>-0.70383545454545449</v>
      </c>
      <c r="J1392" s="1">
        <f t="shared" si="129"/>
        <v>-0.26704545454545453</v>
      </c>
      <c r="K1392" s="1">
        <f t="shared" si="130"/>
        <v>4.4744242424242429E-2</v>
      </c>
      <c r="L1392" s="1">
        <f t="shared" si="131"/>
        <v>1.0951703030303028</v>
      </c>
      <c r="M1392" s="1">
        <f t="shared" si="132"/>
        <v>1.0016569696969697</v>
      </c>
    </row>
    <row r="1393" spans="1:13" x14ac:dyDescent="0.2">
      <c r="A1393">
        <v>0.43469000000000002</v>
      </c>
      <c r="B1393">
        <v>-0.89061999999999997</v>
      </c>
      <c r="C1393">
        <v>-0.69530999999999998</v>
      </c>
      <c r="D1393">
        <v>-0.41405999999999998</v>
      </c>
      <c r="E1393">
        <v>0</v>
      </c>
      <c r="F1393">
        <v>1.28125</v>
      </c>
      <c r="G1393">
        <v>1.0625</v>
      </c>
      <c r="H1393" s="1">
        <f t="shared" si="127"/>
        <v>-0.99455515151515161</v>
      </c>
      <c r="I1393" s="1">
        <f t="shared" si="128"/>
        <v>-0.70880727272727273</v>
      </c>
      <c r="J1393" s="1">
        <f t="shared" si="129"/>
        <v>-0.28598484848484851</v>
      </c>
      <c r="K1393" s="1">
        <f t="shared" si="130"/>
        <v>3.00660606060606E-2</v>
      </c>
      <c r="L1393" s="1">
        <f t="shared" si="131"/>
        <v>1.1001418181818181</v>
      </c>
      <c r="M1393" s="1">
        <f t="shared" si="132"/>
        <v>1.0007100000000002</v>
      </c>
    </row>
    <row r="1394" spans="1:13" x14ac:dyDescent="0.2">
      <c r="A1394">
        <v>0.435</v>
      </c>
      <c r="B1394">
        <v>-0.71875</v>
      </c>
      <c r="C1394">
        <v>-0.6875</v>
      </c>
      <c r="D1394">
        <v>-0.48437999999999998</v>
      </c>
      <c r="E1394">
        <v>-0.10156</v>
      </c>
      <c r="F1394">
        <v>1.1796899999999999</v>
      </c>
      <c r="G1394">
        <v>0.99219000000000002</v>
      </c>
      <c r="H1394" s="1">
        <f t="shared" si="127"/>
        <v>-0.97822000000000009</v>
      </c>
      <c r="I1394" s="1">
        <f t="shared" si="128"/>
        <v>-0.71330545454545446</v>
      </c>
      <c r="J1394" s="1">
        <f t="shared" si="129"/>
        <v>-0.29379727272727268</v>
      </c>
      <c r="K1394" s="1">
        <f t="shared" si="130"/>
        <v>2.3436969696969682E-2</v>
      </c>
      <c r="L1394" s="1">
        <f t="shared" si="131"/>
        <v>1.108190909090909</v>
      </c>
      <c r="M1394" s="1">
        <f t="shared" si="132"/>
        <v>0.99928969696969694</v>
      </c>
    </row>
    <row r="1395" spans="1:13" x14ac:dyDescent="0.2">
      <c r="A1395">
        <v>0.43530999999999997</v>
      </c>
      <c r="B1395">
        <v>-0.82030999999999998</v>
      </c>
      <c r="C1395">
        <v>-0.69530999999999998</v>
      </c>
      <c r="D1395">
        <v>-0.40625</v>
      </c>
      <c r="E1395">
        <v>-4.6879999999999998E-2</v>
      </c>
      <c r="F1395">
        <v>1.1171899999999999</v>
      </c>
      <c r="G1395">
        <v>1.04688</v>
      </c>
      <c r="H1395" s="1">
        <f t="shared" si="127"/>
        <v>-0.95170484848484849</v>
      </c>
      <c r="I1395" s="1">
        <f t="shared" si="128"/>
        <v>-0.71922393939393947</v>
      </c>
      <c r="J1395" s="1">
        <f t="shared" si="129"/>
        <v>-0.3058712121212121</v>
      </c>
      <c r="K1395" s="1">
        <f t="shared" si="130"/>
        <v>1.1126666666666658E-2</v>
      </c>
      <c r="L1395" s="1">
        <f t="shared" si="131"/>
        <v>1.1122154545454543</v>
      </c>
      <c r="M1395" s="1">
        <f t="shared" si="132"/>
        <v>0.99573878787878789</v>
      </c>
    </row>
    <row r="1396" spans="1:13" x14ac:dyDescent="0.2">
      <c r="A1396">
        <v>0.43562000000000001</v>
      </c>
      <c r="B1396">
        <v>-0.86719000000000002</v>
      </c>
      <c r="C1396">
        <v>-0.57811999999999997</v>
      </c>
      <c r="D1396">
        <v>-0.41405999999999998</v>
      </c>
      <c r="E1396">
        <v>-9.375E-2</v>
      </c>
      <c r="F1396">
        <v>1</v>
      </c>
      <c r="G1396">
        <v>1.09375</v>
      </c>
      <c r="H1396" s="1">
        <f t="shared" si="127"/>
        <v>-0.92826727272727283</v>
      </c>
      <c r="I1396" s="1">
        <f t="shared" si="128"/>
        <v>-0.7265627272727273</v>
      </c>
      <c r="J1396" s="1">
        <f t="shared" si="129"/>
        <v>-0.32410030303030302</v>
      </c>
      <c r="K1396" s="1">
        <f t="shared" si="130"/>
        <v>2.3669696969696916E-3</v>
      </c>
      <c r="L1396" s="1">
        <f t="shared" si="131"/>
        <v>1.1098481818181818</v>
      </c>
      <c r="M1396" s="1">
        <f t="shared" si="132"/>
        <v>0.99266121212121217</v>
      </c>
    </row>
    <row r="1397" spans="1:13" x14ac:dyDescent="0.2">
      <c r="A1397">
        <v>0.43593999999999999</v>
      </c>
      <c r="B1397">
        <v>-0.9375</v>
      </c>
      <c r="C1397">
        <v>-0.67188000000000003</v>
      </c>
      <c r="D1397">
        <v>-0.39844000000000002</v>
      </c>
      <c r="E1397">
        <v>-7.0309999999999997E-2</v>
      </c>
      <c r="F1397">
        <v>1.0625</v>
      </c>
      <c r="G1397">
        <v>0.99219000000000002</v>
      </c>
      <c r="H1397" s="1">
        <f t="shared" si="127"/>
        <v>-0.9119321212121213</v>
      </c>
      <c r="I1397" s="1">
        <f t="shared" si="128"/>
        <v>-0.73106090909090904</v>
      </c>
      <c r="J1397" s="1">
        <f t="shared" si="129"/>
        <v>-0.33641090909090909</v>
      </c>
      <c r="K1397" s="1">
        <f t="shared" si="130"/>
        <v>-1.0653939393939401E-2</v>
      </c>
      <c r="L1397" s="1">
        <f t="shared" si="131"/>
        <v>1.1074806060606059</v>
      </c>
      <c r="M1397" s="1">
        <f t="shared" si="132"/>
        <v>0.98863636363636365</v>
      </c>
    </row>
    <row r="1398" spans="1:13" x14ac:dyDescent="0.2">
      <c r="A1398">
        <v>0.43625000000000003</v>
      </c>
      <c r="B1398">
        <v>-0.90625</v>
      </c>
      <c r="C1398">
        <v>-0.74219000000000002</v>
      </c>
      <c r="D1398">
        <v>-0.32812000000000002</v>
      </c>
      <c r="E1398">
        <v>-3.9059999999999997E-2</v>
      </c>
      <c r="F1398">
        <v>1.14062</v>
      </c>
      <c r="G1398">
        <v>1.09375</v>
      </c>
      <c r="H1398" s="1">
        <f t="shared" si="127"/>
        <v>-0.89228272727272728</v>
      </c>
      <c r="I1398" s="1">
        <f t="shared" si="128"/>
        <v>-0.73224454545454543</v>
      </c>
      <c r="J1398" s="1">
        <f t="shared" si="129"/>
        <v>-0.34043545454545454</v>
      </c>
      <c r="K1398" s="1">
        <f t="shared" si="130"/>
        <v>-2.4385151515151523E-2</v>
      </c>
      <c r="L1398" s="1">
        <f t="shared" si="131"/>
        <v>1.105823636363636</v>
      </c>
      <c r="M1398" s="1">
        <f t="shared" si="132"/>
        <v>0.98816303030303032</v>
      </c>
    </row>
    <row r="1399" spans="1:13" x14ac:dyDescent="0.2">
      <c r="A1399">
        <v>0.43656</v>
      </c>
      <c r="B1399">
        <v>-0.84375</v>
      </c>
      <c r="C1399">
        <v>-0.75780999999999998</v>
      </c>
      <c r="D1399">
        <v>-0.39062000000000002</v>
      </c>
      <c r="E1399">
        <v>1.562E-2</v>
      </c>
      <c r="F1399">
        <v>1.15625</v>
      </c>
      <c r="G1399">
        <v>0.9375</v>
      </c>
      <c r="H1399" s="1">
        <f t="shared" si="127"/>
        <v>-0.87192272727272724</v>
      </c>
      <c r="I1399" s="1">
        <f t="shared" si="128"/>
        <v>-0.73650606060606072</v>
      </c>
      <c r="J1399" s="1">
        <f t="shared" si="129"/>
        <v>-0.35511333333333328</v>
      </c>
      <c r="K1399" s="1">
        <f t="shared" si="130"/>
        <v>-3.5038787878787885E-2</v>
      </c>
      <c r="L1399" s="1">
        <f t="shared" si="131"/>
        <v>1.1032193939393937</v>
      </c>
      <c r="M1399" s="1">
        <f t="shared" si="132"/>
        <v>0.98863666666666672</v>
      </c>
    </row>
    <row r="1400" spans="1:13" x14ac:dyDescent="0.2">
      <c r="A1400">
        <v>0.43687999999999999</v>
      </c>
      <c r="B1400">
        <v>-0.875</v>
      </c>
      <c r="C1400">
        <v>-0.82811999999999997</v>
      </c>
      <c r="D1400">
        <v>-0.41405999999999998</v>
      </c>
      <c r="E1400">
        <v>7.0309999999999997E-2</v>
      </c>
      <c r="F1400">
        <v>1.0625</v>
      </c>
      <c r="G1400">
        <v>0.82811999999999997</v>
      </c>
      <c r="H1400" s="1">
        <f t="shared" si="127"/>
        <v>-0.84659121212121224</v>
      </c>
      <c r="I1400" s="1">
        <f t="shared" si="128"/>
        <v>-0.73626939393939395</v>
      </c>
      <c r="J1400" s="1">
        <f t="shared" si="129"/>
        <v>-0.37523636363636359</v>
      </c>
      <c r="K1400" s="1">
        <f t="shared" si="130"/>
        <v>-4.4981818181818185E-2</v>
      </c>
      <c r="L1400" s="1">
        <f t="shared" si="131"/>
        <v>1.1070072727272724</v>
      </c>
      <c r="M1400" s="1">
        <f t="shared" si="132"/>
        <v>0.99360848484848496</v>
      </c>
    </row>
    <row r="1401" spans="1:13" x14ac:dyDescent="0.2">
      <c r="A1401">
        <v>0.43719000000000002</v>
      </c>
      <c r="B1401">
        <v>-0.86719000000000002</v>
      </c>
      <c r="C1401">
        <v>-0.80469000000000002</v>
      </c>
      <c r="D1401">
        <v>-0.34375</v>
      </c>
      <c r="E1401">
        <v>-7.0309999999999997E-2</v>
      </c>
      <c r="F1401">
        <v>1.1953100000000001</v>
      </c>
      <c r="G1401">
        <v>0.88280999999999998</v>
      </c>
      <c r="H1401" s="1">
        <f t="shared" si="127"/>
        <v>-0.81676181818181837</v>
      </c>
      <c r="I1401" s="1">
        <f t="shared" si="128"/>
        <v>-0.74431848484848484</v>
      </c>
      <c r="J1401" s="1">
        <f t="shared" si="129"/>
        <v>-0.39275515151515145</v>
      </c>
      <c r="K1401" s="1">
        <f t="shared" si="130"/>
        <v>-5.4925151515151524E-2</v>
      </c>
      <c r="L1401" s="1">
        <f t="shared" si="131"/>
        <v>1.111742121212121</v>
      </c>
      <c r="M1401" s="1">
        <f t="shared" si="132"/>
        <v>0.99100454545454575</v>
      </c>
    </row>
    <row r="1402" spans="1:13" x14ac:dyDescent="0.2">
      <c r="A1402">
        <v>0.4375</v>
      </c>
      <c r="B1402">
        <v>-0.84375</v>
      </c>
      <c r="C1402">
        <v>-0.78125</v>
      </c>
      <c r="D1402">
        <v>-0.47655999999999998</v>
      </c>
      <c r="E1402">
        <v>-9.375E-2</v>
      </c>
      <c r="F1402">
        <v>1.32812</v>
      </c>
      <c r="G1402">
        <v>1.09375</v>
      </c>
      <c r="H1402" s="1">
        <f t="shared" si="127"/>
        <v>-0.78622181818181813</v>
      </c>
      <c r="I1402" s="1">
        <f t="shared" si="128"/>
        <v>-0.75520848484848491</v>
      </c>
      <c r="J1402" s="1">
        <f t="shared" si="129"/>
        <v>-0.41264151515151504</v>
      </c>
      <c r="K1402" s="1">
        <f t="shared" si="130"/>
        <v>-6.297454545454545E-2</v>
      </c>
      <c r="L1402" s="1">
        <f t="shared" si="131"/>
        <v>1.1129257575757574</v>
      </c>
      <c r="M1402" s="1">
        <f t="shared" si="132"/>
        <v>0.98840030303030324</v>
      </c>
    </row>
    <row r="1403" spans="1:13" x14ac:dyDescent="0.2">
      <c r="A1403">
        <v>0.43780999999999998</v>
      </c>
      <c r="B1403">
        <v>-0.89061999999999997</v>
      </c>
      <c r="C1403">
        <v>-0.8125</v>
      </c>
      <c r="D1403">
        <v>-0.49219000000000002</v>
      </c>
      <c r="E1403">
        <v>0</v>
      </c>
      <c r="F1403">
        <v>1.21875</v>
      </c>
      <c r="G1403">
        <v>1.04688</v>
      </c>
      <c r="H1403" s="1">
        <f t="shared" si="127"/>
        <v>-0.7578127272727273</v>
      </c>
      <c r="I1403" s="1">
        <f t="shared" si="128"/>
        <v>-0.75402454545454545</v>
      </c>
      <c r="J1403" s="1">
        <f t="shared" si="129"/>
        <v>-0.42495212121212117</v>
      </c>
      <c r="K1403" s="1">
        <f t="shared" si="130"/>
        <v>-7.4574848484848494E-2</v>
      </c>
      <c r="L1403" s="1">
        <f t="shared" si="131"/>
        <v>1.1079542424242423</v>
      </c>
      <c r="M1403" s="1">
        <f t="shared" si="132"/>
        <v>0.98840030303030324</v>
      </c>
    </row>
    <row r="1404" spans="1:13" x14ac:dyDescent="0.2">
      <c r="A1404">
        <v>0.43812000000000001</v>
      </c>
      <c r="B1404">
        <v>-0.86719000000000002</v>
      </c>
      <c r="C1404">
        <v>-0.83594000000000002</v>
      </c>
      <c r="D1404">
        <v>-0.26562000000000002</v>
      </c>
      <c r="E1404">
        <v>-9.375E-2</v>
      </c>
      <c r="F1404">
        <v>1.09375</v>
      </c>
      <c r="G1404">
        <v>1.03125</v>
      </c>
      <c r="H1404" s="1">
        <f t="shared" si="127"/>
        <v>-0.73129757575757581</v>
      </c>
      <c r="I1404" s="1">
        <f t="shared" si="128"/>
        <v>-0.75662848484848488</v>
      </c>
      <c r="J1404" s="1">
        <f t="shared" si="129"/>
        <v>-0.43749969696969693</v>
      </c>
      <c r="K1404" s="1">
        <f t="shared" si="130"/>
        <v>-8.617515151515151E-2</v>
      </c>
      <c r="L1404" s="1">
        <f t="shared" si="131"/>
        <v>1.0951699999999998</v>
      </c>
      <c r="M1404" s="1">
        <f t="shared" si="132"/>
        <v>0.98626969696969724</v>
      </c>
    </row>
    <row r="1405" spans="1:13" x14ac:dyDescent="0.2">
      <c r="A1405">
        <v>0.43844</v>
      </c>
      <c r="B1405">
        <v>-0.75</v>
      </c>
      <c r="C1405">
        <v>-0.78125</v>
      </c>
      <c r="D1405">
        <v>-0.3125</v>
      </c>
      <c r="E1405">
        <v>-0.1875</v>
      </c>
      <c r="F1405">
        <v>1.21875</v>
      </c>
      <c r="G1405">
        <v>0.96094000000000002</v>
      </c>
      <c r="H1405" s="1">
        <f t="shared" si="127"/>
        <v>-0.70833363636363644</v>
      </c>
      <c r="I1405" s="1">
        <f t="shared" si="128"/>
        <v>-0.75402424242424226</v>
      </c>
      <c r="J1405" s="1">
        <f t="shared" si="129"/>
        <v>-0.44294484848484839</v>
      </c>
      <c r="K1405" s="1">
        <f t="shared" si="130"/>
        <v>-9.8959090909090927E-2</v>
      </c>
      <c r="L1405" s="1">
        <f t="shared" si="131"/>
        <v>1.0826224242424241</v>
      </c>
      <c r="M1405" s="1">
        <f t="shared" si="132"/>
        <v>0.98745363636363648</v>
      </c>
    </row>
    <row r="1406" spans="1:13" x14ac:dyDescent="0.2">
      <c r="A1406">
        <v>0.43874999999999997</v>
      </c>
      <c r="B1406">
        <v>-0.60938000000000003</v>
      </c>
      <c r="C1406">
        <v>-0.80469000000000002</v>
      </c>
      <c r="D1406">
        <v>-0.44530999999999998</v>
      </c>
      <c r="E1406">
        <v>-0.16406000000000001</v>
      </c>
      <c r="F1406">
        <v>1.14062</v>
      </c>
      <c r="G1406">
        <v>0.91405999999999998</v>
      </c>
      <c r="H1406" s="1">
        <f t="shared" si="127"/>
        <v>-0.68323878787878789</v>
      </c>
      <c r="I1406" s="1">
        <f t="shared" si="128"/>
        <v>-0.75141999999999998</v>
      </c>
      <c r="J1406" s="1">
        <f t="shared" si="129"/>
        <v>-0.44649575757575755</v>
      </c>
      <c r="K1406" s="1">
        <f t="shared" si="130"/>
        <v>-0.11079606060606059</v>
      </c>
      <c r="L1406" s="1">
        <f t="shared" si="131"/>
        <v>1.0662869696969697</v>
      </c>
      <c r="M1406" s="1">
        <f t="shared" si="132"/>
        <v>0.99005787878787888</v>
      </c>
    </row>
    <row r="1407" spans="1:13" x14ac:dyDescent="0.2">
      <c r="A1407">
        <v>0.43906000000000001</v>
      </c>
      <c r="B1407">
        <v>-0.57811999999999997</v>
      </c>
      <c r="C1407">
        <v>-0.82811999999999997</v>
      </c>
      <c r="D1407">
        <v>-0.30469000000000002</v>
      </c>
      <c r="E1407">
        <v>-2.3439999999999999E-2</v>
      </c>
      <c r="F1407">
        <v>1.3203100000000001</v>
      </c>
      <c r="G1407">
        <v>0.98438000000000003</v>
      </c>
      <c r="H1407" s="1">
        <f t="shared" si="127"/>
        <v>-0.66074818181818185</v>
      </c>
      <c r="I1407" s="1">
        <f t="shared" si="128"/>
        <v>-0.74455454545454547</v>
      </c>
      <c r="J1407" s="1">
        <f t="shared" si="129"/>
        <v>-0.45099393939393939</v>
      </c>
      <c r="K1407" s="1">
        <f t="shared" si="130"/>
        <v>-0.11150636363636363</v>
      </c>
      <c r="L1407" s="1">
        <f t="shared" si="131"/>
        <v>1.0504251515151515</v>
      </c>
      <c r="M1407" s="1">
        <f t="shared" si="132"/>
        <v>0.9874536363636367</v>
      </c>
    </row>
    <row r="1408" spans="1:13" x14ac:dyDescent="0.2">
      <c r="A1408">
        <v>0.43937999999999999</v>
      </c>
      <c r="B1408">
        <v>-0.42187999999999998</v>
      </c>
      <c r="C1408">
        <v>-0.67188000000000003</v>
      </c>
      <c r="D1408">
        <v>-0.48437999999999998</v>
      </c>
      <c r="E1408">
        <v>-0.22656000000000001</v>
      </c>
      <c r="F1408">
        <v>1.20312</v>
      </c>
      <c r="G1408">
        <v>0.94530999999999998</v>
      </c>
      <c r="H1408" s="1">
        <f t="shared" si="127"/>
        <v>-0.64417606060606059</v>
      </c>
      <c r="I1408" s="1">
        <f t="shared" si="128"/>
        <v>-0.74668515151515158</v>
      </c>
      <c r="J1408" s="1">
        <f t="shared" si="129"/>
        <v>-0.45241454545454551</v>
      </c>
      <c r="K1408" s="1">
        <f t="shared" si="130"/>
        <v>-0.12665787878787879</v>
      </c>
      <c r="L1408" s="1">
        <f t="shared" si="131"/>
        <v>1.0355103030303028</v>
      </c>
      <c r="M1408" s="1">
        <f t="shared" si="132"/>
        <v>0.98366575757575769</v>
      </c>
    </row>
    <row r="1409" spans="1:13" x14ac:dyDescent="0.2">
      <c r="A1409">
        <v>0.43969000000000003</v>
      </c>
      <c r="B1409">
        <v>-0.59375</v>
      </c>
      <c r="C1409">
        <v>-0.67969000000000002</v>
      </c>
      <c r="D1409">
        <v>-0.53125</v>
      </c>
      <c r="E1409">
        <v>-0.1875</v>
      </c>
      <c r="F1409">
        <v>1.03125</v>
      </c>
      <c r="G1409">
        <v>1.0234399999999999</v>
      </c>
      <c r="H1409" s="1">
        <f t="shared" si="127"/>
        <v>-0.63186545454545451</v>
      </c>
      <c r="I1409" s="1">
        <f t="shared" si="128"/>
        <v>-0.74195030303030307</v>
      </c>
      <c r="J1409" s="1">
        <f t="shared" si="129"/>
        <v>-0.44981030303030312</v>
      </c>
      <c r="K1409" s="1">
        <f t="shared" si="130"/>
        <v>-0.13376030303030303</v>
      </c>
      <c r="L1409" s="1">
        <f t="shared" si="131"/>
        <v>1.0189384848484848</v>
      </c>
      <c r="M1409" s="1">
        <f t="shared" si="132"/>
        <v>0.98224515151515157</v>
      </c>
    </row>
    <row r="1410" spans="1:13" x14ac:dyDescent="0.2">
      <c r="A1410">
        <v>0.44</v>
      </c>
      <c r="B1410">
        <v>-0.64844000000000002</v>
      </c>
      <c r="C1410">
        <v>-0.75</v>
      </c>
      <c r="D1410">
        <v>-0.41405999999999998</v>
      </c>
      <c r="E1410">
        <v>-4.6879999999999998E-2</v>
      </c>
      <c r="F1410">
        <v>1</v>
      </c>
      <c r="G1410">
        <v>0.99219000000000002</v>
      </c>
      <c r="H1410" s="1">
        <f t="shared" si="127"/>
        <v>-0.62192242424242417</v>
      </c>
      <c r="I1410" s="1">
        <f t="shared" si="128"/>
        <v>-0.74455454545454547</v>
      </c>
      <c r="J1410" s="1">
        <f t="shared" si="129"/>
        <v>-0.44720606060606072</v>
      </c>
      <c r="K1410" s="1">
        <f t="shared" si="130"/>
        <v>-0.14157272727272727</v>
      </c>
      <c r="L1410" s="1">
        <f t="shared" si="131"/>
        <v>1.0092321212121209</v>
      </c>
      <c r="M1410" s="1">
        <f t="shared" si="132"/>
        <v>0.97916757575757585</v>
      </c>
    </row>
    <row r="1411" spans="1:13" x14ac:dyDescent="0.2">
      <c r="A1411">
        <v>0.44030999999999998</v>
      </c>
      <c r="B1411">
        <v>-0.5</v>
      </c>
      <c r="C1411">
        <v>-0.74219000000000002</v>
      </c>
      <c r="D1411">
        <v>-0.48437999999999998</v>
      </c>
      <c r="E1411">
        <v>-0.20311999999999999</v>
      </c>
      <c r="F1411">
        <v>0.99219000000000002</v>
      </c>
      <c r="G1411">
        <v>0.89844000000000002</v>
      </c>
      <c r="H1411" s="1">
        <f t="shared" si="127"/>
        <v>-0.61387303030303031</v>
      </c>
      <c r="I1411" s="1">
        <f t="shared" si="128"/>
        <v>-0.7443178787878787</v>
      </c>
      <c r="J1411" s="1">
        <f t="shared" si="129"/>
        <v>-0.44625878787878792</v>
      </c>
      <c r="K1411" s="1">
        <f t="shared" si="130"/>
        <v>-0.14299333333333333</v>
      </c>
      <c r="L1411" s="1">
        <f t="shared" si="131"/>
        <v>1.0061542424242422</v>
      </c>
      <c r="M1411" s="1">
        <f t="shared" si="132"/>
        <v>0.98106151515151518</v>
      </c>
    </row>
    <row r="1412" spans="1:13" x14ac:dyDescent="0.2">
      <c r="A1412">
        <v>0.44062000000000001</v>
      </c>
      <c r="B1412">
        <v>-0.53905999999999998</v>
      </c>
      <c r="C1412">
        <v>-0.82811999999999997</v>
      </c>
      <c r="D1412">
        <v>-0.60155999999999998</v>
      </c>
      <c r="E1412">
        <v>-0.23438000000000001</v>
      </c>
      <c r="F1412">
        <v>0.92188000000000003</v>
      </c>
      <c r="G1412">
        <v>0.91405999999999998</v>
      </c>
      <c r="H1412" s="1">
        <f t="shared" si="127"/>
        <v>-0.59990545454545463</v>
      </c>
      <c r="I1412" s="1">
        <f t="shared" si="128"/>
        <v>-0.7443178787878787</v>
      </c>
      <c r="J1412" s="1">
        <f t="shared" si="129"/>
        <v>-0.4505203030303031</v>
      </c>
      <c r="K1412" s="1">
        <f t="shared" si="130"/>
        <v>-0.1477278787878788</v>
      </c>
      <c r="L1412" s="1">
        <f t="shared" si="131"/>
        <v>1.0047336363636361</v>
      </c>
      <c r="M1412" s="1">
        <f t="shared" si="132"/>
        <v>0.98319212121212129</v>
      </c>
    </row>
    <row r="1413" spans="1:13" x14ac:dyDescent="0.2">
      <c r="A1413">
        <v>0.44094</v>
      </c>
      <c r="B1413">
        <v>-0.625</v>
      </c>
      <c r="C1413">
        <v>-0.8125</v>
      </c>
      <c r="D1413">
        <v>-0.40625</v>
      </c>
      <c r="E1413">
        <v>-0.23438000000000001</v>
      </c>
      <c r="F1413">
        <v>0.95311999999999997</v>
      </c>
      <c r="G1413">
        <v>0.89061999999999997</v>
      </c>
      <c r="H1413" s="1">
        <f t="shared" si="127"/>
        <v>-0.58948878787878789</v>
      </c>
      <c r="I1413" s="1">
        <f t="shared" si="128"/>
        <v>-0.74881606060606054</v>
      </c>
      <c r="J1413" s="1">
        <f t="shared" si="129"/>
        <v>-0.4524142424242425</v>
      </c>
      <c r="K1413" s="1">
        <f t="shared" si="130"/>
        <v>-0.15577727272727274</v>
      </c>
      <c r="L1413" s="1">
        <f t="shared" si="131"/>
        <v>1.0035499999999999</v>
      </c>
      <c r="M1413" s="1">
        <f t="shared" si="132"/>
        <v>0.9865063636363639</v>
      </c>
    </row>
    <row r="1414" spans="1:13" x14ac:dyDescent="0.2">
      <c r="A1414">
        <v>0.44124999999999998</v>
      </c>
      <c r="B1414">
        <v>-0.42969000000000002</v>
      </c>
      <c r="C1414">
        <v>-0.78905999999999998</v>
      </c>
      <c r="D1414">
        <v>-0.39062000000000002</v>
      </c>
      <c r="E1414">
        <v>-0.29687999999999998</v>
      </c>
      <c r="F1414">
        <v>1.0234399999999999</v>
      </c>
      <c r="G1414">
        <v>0.98438000000000003</v>
      </c>
      <c r="H1414" s="1">
        <f t="shared" si="127"/>
        <v>-0.5783618181818182</v>
      </c>
      <c r="I1414" s="1">
        <f t="shared" si="128"/>
        <v>-0.74621181818181803</v>
      </c>
      <c r="J1414" s="1">
        <f t="shared" si="129"/>
        <v>-0.44720575757575765</v>
      </c>
      <c r="K1414" s="1">
        <f t="shared" si="130"/>
        <v>-0.16027545454545455</v>
      </c>
      <c r="L1414" s="1">
        <f t="shared" si="131"/>
        <v>1.0061542424242422</v>
      </c>
      <c r="M1414" s="1">
        <f t="shared" si="132"/>
        <v>0.98887363636363657</v>
      </c>
    </row>
    <row r="1415" spans="1:13" x14ac:dyDescent="0.2">
      <c r="A1415">
        <v>0.44156000000000001</v>
      </c>
      <c r="B1415">
        <v>-0.38280999999999998</v>
      </c>
      <c r="C1415">
        <v>-0.78125</v>
      </c>
      <c r="D1415">
        <v>-0.60155999999999998</v>
      </c>
      <c r="E1415">
        <v>-0.23438000000000001</v>
      </c>
      <c r="F1415">
        <v>0.91405999999999998</v>
      </c>
      <c r="G1415">
        <v>1.0234399999999999</v>
      </c>
      <c r="H1415" s="1">
        <f t="shared" si="127"/>
        <v>-0.56794515151515157</v>
      </c>
      <c r="I1415" s="1">
        <f t="shared" si="128"/>
        <v>-0.74313393939393935</v>
      </c>
      <c r="J1415" s="1">
        <f t="shared" si="129"/>
        <v>-0.44862636363636366</v>
      </c>
      <c r="K1415" s="1">
        <f t="shared" si="130"/>
        <v>-0.16595727272727273</v>
      </c>
      <c r="L1415" s="1">
        <f t="shared" si="131"/>
        <v>0.99573787878787878</v>
      </c>
      <c r="M1415" s="1">
        <f t="shared" si="132"/>
        <v>0.98579606060606084</v>
      </c>
    </row>
    <row r="1416" spans="1:13" x14ac:dyDescent="0.2">
      <c r="A1416">
        <v>0.44188</v>
      </c>
      <c r="B1416">
        <v>-0.38280999999999998</v>
      </c>
      <c r="C1416">
        <v>-0.625</v>
      </c>
      <c r="D1416">
        <v>-0.625</v>
      </c>
      <c r="E1416">
        <v>-0.25</v>
      </c>
      <c r="F1416">
        <v>1.0390600000000001</v>
      </c>
      <c r="G1416">
        <v>1.17188</v>
      </c>
      <c r="H1416" s="1">
        <f t="shared" si="127"/>
        <v>-0.56415727272727278</v>
      </c>
      <c r="I1416" s="1">
        <f t="shared" si="128"/>
        <v>-0.73745212121212111</v>
      </c>
      <c r="J1416" s="1">
        <f t="shared" si="129"/>
        <v>-0.45170424242424251</v>
      </c>
      <c r="K1416" s="1">
        <f t="shared" si="130"/>
        <v>-0.1789778787878788</v>
      </c>
      <c r="L1416" s="1">
        <f t="shared" si="131"/>
        <v>0.98366393939393937</v>
      </c>
      <c r="M1416" s="1">
        <f t="shared" si="132"/>
        <v>0.98508575757575778</v>
      </c>
    </row>
    <row r="1417" spans="1:13" x14ac:dyDescent="0.2">
      <c r="A1417">
        <v>0.44219000000000003</v>
      </c>
      <c r="B1417">
        <v>-0.39844000000000002</v>
      </c>
      <c r="C1417">
        <v>-0.75</v>
      </c>
      <c r="D1417">
        <v>-0.72655999999999998</v>
      </c>
      <c r="E1417">
        <v>-0.27344000000000002</v>
      </c>
      <c r="F1417">
        <v>0.99219000000000002</v>
      </c>
      <c r="G1417">
        <v>0.98438000000000003</v>
      </c>
      <c r="H1417" s="1">
        <f t="shared" si="127"/>
        <v>-0.55918575757575772</v>
      </c>
      <c r="I1417" s="1">
        <f t="shared" si="128"/>
        <v>-0.73153363636363622</v>
      </c>
      <c r="J1417" s="1">
        <f t="shared" si="129"/>
        <v>-0.44886333333333339</v>
      </c>
      <c r="K1417" s="1">
        <f t="shared" si="130"/>
        <v>-0.18394939393939394</v>
      </c>
      <c r="L1417" s="1">
        <f t="shared" si="131"/>
        <v>0.98413727272727258</v>
      </c>
      <c r="M1417" s="1">
        <f t="shared" si="132"/>
        <v>0.99171484848484859</v>
      </c>
    </row>
    <row r="1418" spans="1:13" x14ac:dyDescent="0.2">
      <c r="A1418">
        <v>0.4425</v>
      </c>
      <c r="B1418">
        <v>-0.39062000000000002</v>
      </c>
      <c r="C1418">
        <v>-0.84375</v>
      </c>
      <c r="D1418">
        <v>-0.57030999999999998</v>
      </c>
      <c r="E1418">
        <v>-0.11719</v>
      </c>
      <c r="F1418">
        <v>0.89844000000000002</v>
      </c>
      <c r="G1418">
        <v>1.01562</v>
      </c>
      <c r="H1418" s="1">
        <f t="shared" si="127"/>
        <v>-0.54332393939393941</v>
      </c>
      <c r="I1418" s="1">
        <f t="shared" si="128"/>
        <v>-0.72892939393939382</v>
      </c>
      <c r="J1418" s="1">
        <f t="shared" si="129"/>
        <v>-0.44886333333333339</v>
      </c>
      <c r="K1418" s="1">
        <f t="shared" si="130"/>
        <v>-0.1863169696969697</v>
      </c>
      <c r="L1418" s="1">
        <f t="shared" si="131"/>
        <v>0.97206363636363613</v>
      </c>
      <c r="M1418" s="1">
        <f t="shared" si="132"/>
        <v>0.99550272727272737</v>
      </c>
    </row>
    <row r="1419" spans="1:13" x14ac:dyDescent="0.2">
      <c r="A1419">
        <v>0.44280999999999998</v>
      </c>
      <c r="B1419">
        <v>-0.33594000000000002</v>
      </c>
      <c r="C1419">
        <v>-0.64061999999999997</v>
      </c>
      <c r="D1419">
        <v>-0.49219000000000002</v>
      </c>
      <c r="E1419">
        <v>-0.1875</v>
      </c>
      <c r="F1419">
        <v>0.66405999999999998</v>
      </c>
      <c r="G1419">
        <v>1.0546899999999999</v>
      </c>
      <c r="H1419" s="1">
        <f t="shared" si="127"/>
        <v>-0.53148666666666677</v>
      </c>
      <c r="I1419" s="1">
        <f t="shared" si="128"/>
        <v>-0.72821909090909076</v>
      </c>
      <c r="J1419" s="1">
        <f t="shared" si="129"/>
        <v>-0.44791636363636372</v>
      </c>
      <c r="K1419" s="1">
        <f t="shared" si="130"/>
        <v>-0.18915787878787879</v>
      </c>
      <c r="L1419" s="1">
        <f t="shared" si="131"/>
        <v>0.95833272727272723</v>
      </c>
      <c r="M1419" s="1">
        <f t="shared" si="132"/>
        <v>0.98863727272727253</v>
      </c>
    </row>
    <row r="1420" spans="1:13" x14ac:dyDescent="0.2">
      <c r="A1420">
        <v>0.44312000000000001</v>
      </c>
      <c r="B1420">
        <v>-0.39844000000000002</v>
      </c>
      <c r="C1420">
        <v>-0.69530999999999998</v>
      </c>
      <c r="D1420">
        <v>-0.55469000000000002</v>
      </c>
      <c r="E1420">
        <v>-0.13281000000000001</v>
      </c>
      <c r="F1420">
        <v>0.75</v>
      </c>
      <c r="G1420">
        <v>0.84375</v>
      </c>
      <c r="H1420" s="1">
        <f t="shared" si="127"/>
        <v>-0.52864606060606067</v>
      </c>
      <c r="I1420" s="1">
        <f t="shared" si="128"/>
        <v>-0.72324757575757559</v>
      </c>
      <c r="J1420" s="1">
        <f t="shared" si="129"/>
        <v>-0.44767969696969701</v>
      </c>
      <c r="K1420" s="1">
        <f t="shared" si="130"/>
        <v>-0.19531303030303032</v>
      </c>
      <c r="L1420" s="1">
        <f t="shared" si="131"/>
        <v>0.95004666666666659</v>
      </c>
      <c r="M1420" s="1">
        <f t="shared" si="132"/>
        <v>0.98721666666666674</v>
      </c>
    </row>
    <row r="1421" spans="1:13" x14ac:dyDescent="0.2">
      <c r="A1421">
        <v>0.44344</v>
      </c>
      <c r="B1421">
        <v>-0.49219000000000002</v>
      </c>
      <c r="C1421">
        <v>-0.66405999999999998</v>
      </c>
      <c r="D1421">
        <v>-0.48437999999999998</v>
      </c>
      <c r="E1421">
        <v>-0.20311999999999999</v>
      </c>
      <c r="F1421">
        <v>0.76561999999999997</v>
      </c>
      <c r="G1421">
        <v>0.98438000000000003</v>
      </c>
      <c r="H1421" s="1">
        <f t="shared" si="127"/>
        <v>-0.51657212121212126</v>
      </c>
      <c r="I1421" s="1">
        <f t="shared" si="128"/>
        <v>-0.71851272727272708</v>
      </c>
      <c r="J1421" s="1">
        <f t="shared" si="129"/>
        <v>-0.4521778787878788</v>
      </c>
      <c r="K1421" s="1">
        <f t="shared" si="130"/>
        <v>-0.19957454545454545</v>
      </c>
      <c r="L1421" s="1">
        <f t="shared" si="131"/>
        <v>0.94199727272727252</v>
      </c>
      <c r="M1421" s="1">
        <f t="shared" si="132"/>
        <v>0.98319212121212129</v>
      </c>
    </row>
    <row r="1422" spans="1:13" x14ac:dyDescent="0.2">
      <c r="A1422">
        <v>0.44374999999999998</v>
      </c>
      <c r="B1422">
        <v>-0.44530999999999998</v>
      </c>
      <c r="C1422">
        <v>-0.75</v>
      </c>
      <c r="D1422">
        <v>-0.32812000000000002</v>
      </c>
      <c r="E1422">
        <v>-0.25</v>
      </c>
      <c r="F1422">
        <v>0.63280999999999998</v>
      </c>
      <c r="G1422">
        <v>0.96094000000000002</v>
      </c>
      <c r="H1422" s="1">
        <f t="shared" si="127"/>
        <v>-0.50923303030303035</v>
      </c>
      <c r="I1422" s="1">
        <f t="shared" si="128"/>
        <v>-0.71543515151515136</v>
      </c>
      <c r="J1422" s="1">
        <f t="shared" si="129"/>
        <v>-0.4502839393939394</v>
      </c>
      <c r="K1422" s="1">
        <f t="shared" si="130"/>
        <v>-0.20099515151515152</v>
      </c>
      <c r="L1422" s="1">
        <f t="shared" si="131"/>
        <v>0.94010333333333329</v>
      </c>
      <c r="M1422" s="1">
        <f t="shared" si="132"/>
        <v>0.9827184848484849</v>
      </c>
    </row>
    <row r="1423" spans="1:13" x14ac:dyDescent="0.2">
      <c r="A1423">
        <v>0.44406000000000001</v>
      </c>
      <c r="B1423">
        <v>-0.45312000000000002</v>
      </c>
      <c r="C1423">
        <v>-0.67969000000000002</v>
      </c>
      <c r="D1423">
        <v>-0.42969000000000002</v>
      </c>
      <c r="E1423">
        <v>0.13281000000000001</v>
      </c>
      <c r="F1423">
        <v>0.70311999999999997</v>
      </c>
      <c r="G1423">
        <v>0.88280999999999998</v>
      </c>
      <c r="H1423" s="1">
        <f t="shared" si="127"/>
        <v>-0.50355121212121223</v>
      </c>
      <c r="I1423" s="1">
        <f t="shared" si="128"/>
        <v>-0.71022666666666656</v>
      </c>
      <c r="J1423" s="1">
        <f t="shared" si="129"/>
        <v>-0.45241454545454546</v>
      </c>
      <c r="K1423" s="1">
        <f t="shared" si="130"/>
        <v>-0.20359939393939394</v>
      </c>
      <c r="L1423" s="1">
        <f t="shared" si="131"/>
        <v>0.9393933333333333</v>
      </c>
      <c r="M1423" s="1">
        <f t="shared" si="132"/>
        <v>0.9827184848484849</v>
      </c>
    </row>
    <row r="1424" spans="1:13" x14ac:dyDescent="0.2">
      <c r="A1424">
        <v>0.44438</v>
      </c>
      <c r="B1424">
        <v>-0.5625</v>
      </c>
      <c r="C1424">
        <v>-0.75</v>
      </c>
      <c r="D1424">
        <v>-0.42969000000000002</v>
      </c>
      <c r="E1424">
        <v>-0.33594000000000002</v>
      </c>
      <c r="F1424">
        <v>0.82811999999999997</v>
      </c>
      <c r="G1424">
        <v>0.8125</v>
      </c>
      <c r="H1424" s="1">
        <f t="shared" si="127"/>
        <v>-0.4969227272727274</v>
      </c>
      <c r="I1424" s="1">
        <f t="shared" si="128"/>
        <v>-0.70549212121212124</v>
      </c>
      <c r="J1424" s="1">
        <f t="shared" si="129"/>
        <v>-0.45785969696969692</v>
      </c>
      <c r="K1424" s="1">
        <f t="shared" si="130"/>
        <v>-0.21354242424242423</v>
      </c>
      <c r="L1424" s="1">
        <f t="shared" si="131"/>
        <v>0.92424181818181805</v>
      </c>
      <c r="M1424" s="1">
        <f t="shared" si="132"/>
        <v>0.98011424242424239</v>
      </c>
    </row>
    <row r="1425" spans="1:13" x14ac:dyDescent="0.2">
      <c r="A1425">
        <v>0.44468999999999997</v>
      </c>
      <c r="B1425">
        <v>-0.58594000000000002</v>
      </c>
      <c r="C1425">
        <v>-0.72655999999999998</v>
      </c>
      <c r="D1425">
        <v>-0.39844000000000002</v>
      </c>
      <c r="E1425">
        <v>-0.23438000000000001</v>
      </c>
      <c r="F1425">
        <v>0.79688000000000003</v>
      </c>
      <c r="G1425">
        <v>1.0703100000000001</v>
      </c>
      <c r="H1425" s="1">
        <f t="shared" si="127"/>
        <v>-0.49952666666666673</v>
      </c>
      <c r="I1425" s="1">
        <f t="shared" si="128"/>
        <v>-0.71093696969696962</v>
      </c>
      <c r="J1425" s="1">
        <f t="shared" si="129"/>
        <v>-0.44933666666666661</v>
      </c>
      <c r="K1425" s="1">
        <f t="shared" si="130"/>
        <v>-0.21022818181818181</v>
      </c>
      <c r="L1425" s="1">
        <f t="shared" si="131"/>
        <v>0.91477212121212115</v>
      </c>
      <c r="M1425" s="1">
        <f t="shared" si="132"/>
        <v>0.97798363636363639</v>
      </c>
    </row>
    <row r="1426" spans="1:13" x14ac:dyDescent="0.2">
      <c r="A1426">
        <v>0.44500000000000001</v>
      </c>
      <c r="B1426">
        <v>-0.5625</v>
      </c>
      <c r="C1426">
        <v>-0.78125</v>
      </c>
      <c r="D1426">
        <v>-0.32812000000000002</v>
      </c>
      <c r="E1426">
        <v>-0.25780999999999998</v>
      </c>
      <c r="F1426">
        <v>0.96094000000000002</v>
      </c>
      <c r="G1426">
        <v>0.96094000000000002</v>
      </c>
      <c r="H1426" s="1">
        <f t="shared" si="127"/>
        <v>-0.50355121212121201</v>
      </c>
      <c r="I1426" s="1">
        <f t="shared" si="128"/>
        <v>-0.71543484848484851</v>
      </c>
      <c r="J1426" s="1">
        <f t="shared" si="129"/>
        <v>-0.44128727272727264</v>
      </c>
      <c r="K1426" s="1">
        <f t="shared" si="130"/>
        <v>-0.21046484848484848</v>
      </c>
      <c r="L1426" s="1">
        <f t="shared" si="131"/>
        <v>0.91264151515151504</v>
      </c>
      <c r="M1426" s="1">
        <f t="shared" si="132"/>
        <v>0.9741957575757576</v>
      </c>
    </row>
    <row r="1427" spans="1:13" x14ac:dyDescent="0.2">
      <c r="A1427">
        <v>0.44530999999999998</v>
      </c>
      <c r="B1427">
        <v>-0.45312000000000002</v>
      </c>
      <c r="C1427">
        <v>-0.67969000000000002</v>
      </c>
      <c r="D1427">
        <v>-0.45312000000000002</v>
      </c>
      <c r="E1427">
        <v>-0.14843999999999999</v>
      </c>
      <c r="F1427">
        <v>1.07812</v>
      </c>
      <c r="G1427">
        <v>1.0546899999999999</v>
      </c>
      <c r="H1427" s="1">
        <f t="shared" ref="H1427:H1490" si="133">AVERAGE(B1411:B1443)</f>
        <v>-0.50402454545454545</v>
      </c>
      <c r="I1427" s="1">
        <f t="shared" ref="I1427:I1490" si="134">AVERAGE(C1411:C1443)</f>
        <v>-0.712830606060606</v>
      </c>
      <c r="J1427" s="1">
        <f t="shared" ref="J1427:J1490" si="135">AVERAGE(D1411:D1443)</f>
        <v>-0.43631575757575747</v>
      </c>
      <c r="K1427" s="1">
        <f t="shared" ref="K1427:K1490" si="136">AVERAGE(E1411:E1443)</f>
        <v>-0.21164848484848484</v>
      </c>
      <c r="L1427" s="1">
        <f t="shared" ref="L1427:L1490" si="137">AVERAGE(F1411:F1443)</f>
        <v>0.90553909090909079</v>
      </c>
      <c r="M1427" s="1">
        <f t="shared" ref="M1427:M1490" si="138">AVERAGE(G1411:G1443)</f>
        <v>0.96969757575757598</v>
      </c>
    </row>
    <row r="1428" spans="1:13" x14ac:dyDescent="0.2">
      <c r="A1428">
        <v>0.44562000000000002</v>
      </c>
      <c r="B1428">
        <v>-0.35937999999999998</v>
      </c>
      <c r="C1428">
        <v>-0.69530999999999998</v>
      </c>
      <c r="D1428">
        <v>-0.54688000000000003</v>
      </c>
      <c r="E1428">
        <v>-0.20311999999999999</v>
      </c>
      <c r="F1428">
        <v>1.0703100000000001</v>
      </c>
      <c r="G1428">
        <v>1.1171899999999999</v>
      </c>
      <c r="H1428" s="1">
        <f t="shared" si="133"/>
        <v>-0.50662878787878785</v>
      </c>
      <c r="I1428" s="1">
        <f t="shared" si="134"/>
        <v>-0.71093666666666666</v>
      </c>
      <c r="J1428" s="1">
        <f t="shared" si="135"/>
        <v>-0.43087060606060601</v>
      </c>
      <c r="K1428" s="1">
        <f t="shared" si="136"/>
        <v>-0.20809757575757576</v>
      </c>
      <c r="L1428" s="1">
        <f t="shared" si="137"/>
        <v>0.90104090909090906</v>
      </c>
      <c r="M1428" s="1">
        <f t="shared" si="138"/>
        <v>0.97135454545454558</v>
      </c>
    </row>
    <row r="1429" spans="1:13" x14ac:dyDescent="0.2">
      <c r="A1429">
        <v>0.44594</v>
      </c>
      <c r="B1429">
        <v>-0.52344000000000002</v>
      </c>
      <c r="C1429">
        <v>-0.72655999999999998</v>
      </c>
      <c r="D1429">
        <v>-0.47655999999999998</v>
      </c>
      <c r="E1429">
        <v>-0.35937999999999998</v>
      </c>
      <c r="F1429">
        <v>0.96094000000000002</v>
      </c>
      <c r="G1429">
        <v>1.20312</v>
      </c>
      <c r="H1429" s="1">
        <f t="shared" si="133"/>
        <v>-0.50662878787878773</v>
      </c>
      <c r="I1429" s="1">
        <f t="shared" si="134"/>
        <v>-0.70691212121212121</v>
      </c>
      <c r="J1429" s="1">
        <f t="shared" si="135"/>
        <v>-0.42779303030303023</v>
      </c>
      <c r="K1429" s="1">
        <f t="shared" si="136"/>
        <v>-0.20478303030303027</v>
      </c>
      <c r="L1429" s="1">
        <f t="shared" si="137"/>
        <v>0.90293484848484851</v>
      </c>
      <c r="M1429" s="1">
        <f t="shared" si="138"/>
        <v>0.9749057575757577</v>
      </c>
    </row>
    <row r="1430" spans="1:13" x14ac:dyDescent="0.2">
      <c r="A1430">
        <v>0.44624999999999998</v>
      </c>
      <c r="B1430">
        <v>-0.57030999999999998</v>
      </c>
      <c r="C1430">
        <v>-0.58594000000000002</v>
      </c>
      <c r="D1430">
        <v>-0.22656000000000001</v>
      </c>
      <c r="E1430">
        <v>-0.21875</v>
      </c>
      <c r="F1430">
        <v>1.1484399999999999</v>
      </c>
      <c r="G1430">
        <v>1.0703100000000001</v>
      </c>
      <c r="H1430" s="1">
        <f t="shared" si="133"/>
        <v>-0.50449818181818173</v>
      </c>
      <c r="I1430" s="1">
        <f t="shared" si="134"/>
        <v>-0.70407121212121204</v>
      </c>
      <c r="J1430" s="1">
        <f t="shared" si="135"/>
        <v>-0.43134424242424246</v>
      </c>
      <c r="K1430" s="1">
        <f t="shared" si="136"/>
        <v>-0.2017051515151515</v>
      </c>
      <c r="L1430" s="1">
        <f t="shared" si="137"/>
        <v>0.90624939393939397</v>
      </c>
      <c r="M1430" s="1">
        <f t="shared" si="138"/>
        <v>0.97798363636363639</v>
      </c>
    </row>
    <row r="1431" spans="1:13" x14ac:dyDescent="0.2">
      <c r="A1431">
        <v>0.44656000000000001</v>
      </c>
      <c r="B1431">
        <v>-0.5625</v>
      </c>
      <c r="C1431">
        <v>-0.64061999999999997</v>
      </c>
      <c r="D1431">
        <v>-0.375</v>
      </c>
      <c r="E1431">
        <v>-0.22656000000000001</v>
      </c>
      <c r="F1431">
        <v>0.79688000000000003</v>
      </c>
      <c r="G1431">
        <v>0.99219000000000002</v>
      </c>
      <c r="H1431" s="1">
        <f t="shared" si="133"/>
        <v>-0.5089960606060604</v>
      </c>
      <c r="I1431" s="1">
        <f t="shared" si="134"/>
        <v>-0.70265090909090899</v>
      </c>
      <c r="J1431" s="1">
        <f t="shared" si="135"/>
        <v>-0.42968727272727275</v>
      </c>
      <c r="K1431" s="1">
        <f t="shared" si="136"/>
        <v>-0.19862727272727274</v>
      </c>
      <c r="L1431" s="1">
        <f t="shared" si="137"/>
        <v>0.90648606060606063</v>
      </c>
      <c r="M1431" s="1">
        <f t="shared" si="138"/>
        <v>0.98200818181818206</v>
      </c>
    </row>
    <row r="1432" spans="1:13" x14ac:dyDescent="0.2">
      <c r="A1432">
        <v>0.44688</v>
      </c>
      <c r="B1432">
        <v>-0.71875</v>
      </c>
      <c r="C1432">
        <v>-0.57030999999999998</v>
      </c>
      <c r="D1432">
        <v>-0.49219000000000002</v>
      </c>
      <c r="E1432">
        <v>-0.41405999999999998</v>
      </c>
      <c r="F1432">
        <v>0.75780999999999998</v>
      </c>
      <c r="G1432">
        <v>0.91405999999999998</v>
      </c>
      <c r="H1432" s="1">
        <f t="shared" si="133"/>
        <v>-0.51822909090909075</v>
      </c>
      <c r="I1432" s="1">
        <f t="shared" si="134"/>
        <v>-0.70004666666666671</v>
      </c>
      <c r="J1432" s="1">
        <f t="shared" si="135"/>
        <v>-0.42234848484848486</v>
      </c>
      <c r="K1432" s="1">
        <f t="shared" si="136"/>
        <v>-0.2005212121212121</v>
      </c>
      <c r="L1432" s="1">
        <f t="shared" si="137"/>
        <v>0.90506575757575758</v>
      </c>
      <c r="M1432" s="1">
        <f t="shared" si="138"/>
        <v>0.98390212121212139</v>
      </c>
    </row>
    <row r="1433" spans="1:13" x14ac:dyDescent="0.2">
      <c r="A1433">
        <v>0.44718999999999998</v>
      </c>
      <c r="B1433">
        <v>-0.71094000000000002</v>
      </c>
      <c r="C1433">
        <v>-0.63280999999999998</v>
      </c>
      <c r="D1433">
        <v>-0.32030999999999998</v>
      </c>
      <c r="E1433">
        <v>-9.375E-2</v>
      </c>
      <c r="F1433">
        <v>1.07812</v>
      </c>
      <c r="G1433">
        <v>1.04688</v>
      </c>
      <c r="H1433" s="1">
        <f t="shared" si="133"/>
        <v>-0.52817242424242417</v>
      </c>
      <c r="I1433" s="1">
        <f t="shared" si="134"/>
        <v>-0.70762242424242416</v>
      </c>
      <c r="J1433" s="1">
        <f t="shared" si="135"/>
        <v>-0.41856060606060613</v>
      </c>
      <c r="K1433" s="1">
        <f t="shared" si="136"/>
        <v>-0.19057818181818179</v>
      </c>
      <c r="L1433" s="1">
        <f t="shared" si="137"/>
        <v>0.90151484848484842</v>
      </c>
      <c r="M1433" s="1">
        <f t="shared" si="138"/>
        <v>0.97727303030303037</v>
      </c>
    </row>
    <row r="1434" spans="1:13" x14ac:dyDescent="0.2">
      <c r="A1434">
        <v>0.44750000000000001</v>
      </c>
      <c r="B1434">
        <v>-0.34375</v>
      </c>
      <c r="C1434">
        <v>-0.71875</v>
      </c>
      <c r="D1434">
        <v>-0.34375</v>
      </c>
      <c r="E1434">
        <v>-0.14843999999999999</v>
      </c>
      <c r="F1434">
        <v>0.79688000000000003</v>
      </c>
      <c r="G1434">
        <v>1.0078100000000001</v>
      </c>
      <c r="H1434" s="1">
        <f t="shared" si="133"/>
        <v>-0.53219696969696972</v>
      </c>
      <c r="I1434" s="1">
        <f t="shared" si="134"/>
        <v>-0.71093696969696962</v>
      </c>
      <c r="J1434" s="1">
        <f t="shared" si="135"/>
        <v>-0.40885424242424251</v>
      </c>
      <c r="K1434" s="1">
        <f t="shared" si="136"/>
        <v>-0.18300242424242422</v>
      </c>
      <c r="L1434" s="1">
        <f t="shared" si="137"/>
        <v>0.90175151515151519</v>
      </c>
      <c r="M1434" s="1">
        <f t="shared" si="138"/>
        <v>0.97561575757575769</v>
      </c>
    </row>
    <row r="1435" spans="1:13" x14ac:dyDescent="0.2">
      <c r="A1435">
        <v>0.44780999999999999</v>
      </c>
      <c r="B1435">
        <v>-0.45312000000000002</v>
      </c>
      <c r="C1435">
        <v>-0.75780999999999998</v>
      </c>
      <c r="D1435">
        <v>-0.44530999999999998</v>
      </c>
      <c r="E1435">
        <v>-0.1875</v>
      </c>
      <c r="F1435">
        <v>0.875</v>
      </c>
      <c r="G1435">
        <v>0.86719000000000002</v>
      </c>
      <c r="H1435" s="1">
        <f t="shared" si="133"/>
        <v>-0.53551151515151507</v>
      </c>
      <c r="I1435" s="1">
        <f t="shared" si="134"/>
        <v>-0.70478151515151499</v>
      </c>
      <c r="J1435" s="1">
        <f t="shared" si="135"/>
        <v>-0.40056848484848495</v>
      </c>
      <c r="K1435" s="1">
        <f t="shared" si="136"/>
        <v>-0.18276575757575755</v>
      </c>
      <c r="L1435" s="1">
        <f t="shared" si="137"/>
        <v>0.90269848484848492</v>
      </c>
      <c r="M1435" s="1">
        <f t="shared" si="138"/>
        <v>0.97419545454545464</v>
      </c>
    </row>
    <row r="1436" spans="1:13" x14ac:dyDescent="0.2">
      <c r="A1436">
        <v>0.44812000000000002</v>
      </c>
      <c r="B1436">
        <v>-0.79688000000000003</v>
      </c>
      <c r="C1436">
        <v>-0.64844000000000002</v>
      </c>
      <c r="D1436">
        <v>-0.48437999999999998</v>
      </c>
      <c r="E1436">
        <v>-0.20311999999999999</v>
      </c>
      <c r="F1436">
        <v>0.94530999999999998</v>
      </c>
      <c r="G1436">
        <v>1</v>
      </c>
      <c r="H1436" s="1">
        <f t="shared" si="133"/>
        <v>-0.53977272727272718</v>
      </c>
      <c r="I1436" s="1">
        <f t="shared" si="134"/>
        <v>-0.71070030303030296</v>
      </c>
      <c r="J1436" s="1">
        <f t="shared" si="135"/>
        <v>-0.39488666666666677</v>
      </c>
      <c r="K1436" s="1">
        <f t="shared" si="136"/>
        <v>-0.18536999999999998</v>
      </c>
      <c r="L1436" s="1">
        <f t="shared" si="137"/>
        <v>0.90956393939393931</v>
      </c>
      <c r="M1436" s="1">
        <f t="shared" si="138"/>
        <v>0.97372181818181824</v>
      </c>
    </row>
    <row r="1437" spans="1:13" x14ac:dyDescent="0.2">
      <c r="A1437">
        <v>0.44844000000000001</v>
      </c>
      <c r="B1437">
        <v>-0.46875</v>
      </c>
      <c r="C1437">
        <v>-0.67969000000000002</v>
      </c>
      <c r="D1437">
        <v>-0.41405999999999998</v>
      </c>
      <c r="E1437">
        <v>-0.23438000000000001</v>
      </c>
      <c r="F1437">
        <v>0.82811999999999997</v>
      </c>
      <c r="G1437">
        <v>0.89844000000000002</v>
      </c>
      <c r="H1437" s="1">
        <f t="shared" si="133"/>
        <v>-0.54308696969696968</v>
      </c>
      <c r="I1437" s="1">
        <f t="shared" si="134"/>
        <v>-0.71519848484848481</v>
      </c>
      <c r="J1437" s="1">
        <f t="shared" si="135"/>
        <v>-0.38920484848484865</v>
      </c>
      <c r="K1437" s="1">
        <f t="shared" si="136"/>
        <v>-0.18773757575757571</v>
      </c>
      <c r="L1437" s="1">
        <f t="shared" si="137"/>
        <v>0.9086169696969697</v>
      </c>
      <c r="M1437" s="1">
        <f t="shared" si="138"/>
        <v>0.97750969696969703</v>
      </c>
    </row>
    <row r="1438" spans="1:13" x14ac:dyDescent="0.2">
      <c r="A1438">
        <v>0.44874999999999998</v>
      </c>
      <c r="B1438">
        <v>-0.50780999999999998</v>
      </c>
      <c r="C1438">
        <v>-0.67969000000000002</v>
      </c>
      <c r="D1438">
        <v>-0.25</v>
      </c>
      <c r="E1438">
        <v>-0.23438000000000001</v>
      </c>
      <c r="F1438">
        <v>1.15625</v>
      </c>
      <c r="G1438">
        <v>0.94530999999999998</v>
      </c>
      <c r="H1438" s="1">
        <f t="shared" si="133"/>
        <v>-0.54995242424242419</v>
      </c>
      <c r="I1438" s="1">
        <f t="shared" si="134"/>
        <v>-0.71780272727272731</v>
      </c>
      <c r="J1438" s="1">
        <f t="shared" si="135"/>
        <v>-0.38068181818181829</v>
      </c>
      <c r="K1438" s="1">
        <f t="shared" si="136"/>
        <v>-0.18323969696969694</v>
      </c>
      <c r="L1438" s="1">
        <f t="shared" si="137"/>
        <v>0.91051090909090893</v>
      </c>
      <c r="M1438" s="1">
        <f t="shared" si="138"/>
        <v>0.97703606060606063</v>
      </c>
    </row>
    <row r="1439" spans="1:13" x14ac:dyDescent="0.2">
      <c r="A1439">
        <v>0.44906000000000001</v>
      </c>
      <c r="B1439">
        <v>-0.42187999999999998</v>
      </c>
      <c r="C1439">
        <v>-0.63280999999999998</v>
      </c>
      <c r="D1439">
        <v>-0.51561999999999997</v>
      </c>
      <c r="E1439">
        <v>-0.25</v>
      </c>
      <c r="F1439">
        <v>1.1171899999999999</v>
      </c>
      <c r="G1439">
        <v>0.91405999999999998</v>
      </c>
      <c r="H1439" s="1">
        <f t="shared" si="133"/>
        <v>-0.55894878787878788</v>
      </c>
      <c r="I1439" s="1">
        <f t="shared" si="134"/>
        <v>-0.7215906060606061</v>
      </c>
      <c r="J1439" s="1">
        <f t="shared" si="135"/>
        <v>-0.3759472727272728</v>
      </c>
      <c r="K1439" s="1">
        <f t="shared" si="136"/>
        <v>-0.18276636363636362</v>
      </c>
      <c r="L1439" s="1">
        <f t="shared" si="137"/>
        <v>0.92021727272727261</v>
      </c>
      <c r="M1439" s="1">
        <f t="shared" si="138"/>
        <v>0.97845636363636357</v>
      </c>
    </row>
    <row r="1440" spans="1:13" x14ac:dyDescent="0.2">
      <c r="A1440">
        <v>0.44938</v>
      </c>
      <c r="B1440">
        <v>-0.35937999999999998</v>
      </c>
      <c r="C1440">
        <v>-0.67188000000000003</v>
      </c>
      <c r="D1440">
        <v>-0.48437999999999998</v>
      </c>
      <c r="E1440">
        <v>-0.35155999999999998</v>
      </c>
      <c r="F1440">
        <v>0.82030999999999998</v>
      </c>
      <c r="G1440">
        <v>0.89844000000000002</v>
      </c>
      <c r="H1440" s="1">
        <f t="shared" si="133"/>
        <v>-0.56699818181818173</v>
      </c>
      <c r="I1440" s="1">
        <f t="shared" si="134"/>
        <v>-0.72372121212121221</v>
      </c>
      <c r="J1440" s="1">
        <f t="shared" si="135"/>
        <v>-0.37263272727272739</v>
      </c>
      <c r="K1440" s="1">
        <f t="shared" si="136"/>
        <v>-0.18679090909090904</v>
      </c>
      <c r="L1440" s="1">
        <f t="shared" si="137"/>
        <v>0.9254257575757574</v>
      </c>
      <c r="M1440" s="1">
        <f t="shared" si="138"/>
        <v>0.9820075757575758</v>
      </c>
    </row>
    <row r="1441" spans="1:13" x14ac:dyDescent="0.2">
      <c r="A1441">
        <v>0.44968999999999998</v>
      </c>
      <c r="B1441">
        <v>-0.50780999999999998</v>
      </c>
      <c r="C1441">
        <v>-0.85155999999999998</v>
      </c>
      <c r="D1441">
        <v>-0.20311999999999999</v>
      </c>
      <c r="E1441">
        <v>-0.11719</v>
      </c>
      <c r="F1441">
        <v>0.89061999999999997</v>
      </c>
      <c r="G1441">
        <v>0.875</v>
      </c>
      <c r="H1441" s="1">
        <f t="shared" si="133"/>
        <v>-0.57410060606060609</v>
      </c>
      <c r="I1441" s="1">
        <f t="shared" si="134"/>
        <v>-0.71969666666666665</v>
      </c>
      <c r="J1441" s="1">
        <f t="shared" si="135"/>
        <v>-0.36860818181818189</v>
      </c>
      <c r="K1441" s="1">
        <f t="shared" si="136"/>
        <v>-0.17803151515151511</v>
      </c>
      <c r="L1441" s="1">
        <f t="shared" si="137"/>
        <v>0.92566272727272714</v>
      </c>
      <c r="M1441" s="1">
        <f t="shared" si="138"/>
        <v>0.98532212121212126</v>
      </c>
    </row>
    <row r="1442" spans="1:13" x14ac:dyDescent="0.2">
      <c r="A1442">
        <v>0.45</v>
      </c>
      <c r="B1442">
        <v>-0.72655999999999998</v>
      </c>
      <c r="C1442">
        <v>-0.82811999999999997</v>
      </c>
      <c r="D1442">
        <v>-0.26562000000000002</v>
      </c>
      <c r="E1442">
        <v>-0.19531000000000001</v>
      </c>
      <c r="F1442">
        <v>0.96094000000000002</v>
      </c>
      <c r="G1442">
        <v>0.89844000000000002</v>
      </c>
      <c r="H1442" s="1">
        <f t="shared" si="133"/>
        <v>-0.58333333333333337</v>
      </c>
      <c r="I1442" s="1">
        <f t="shared" si="134"/>
        <v>-0.71922333333333344</v>
      </c>
      <c r="J1442" s="1">
        <f t="shared" si="135"/>
        <v>-0.36411000000000004</v>
      </c>
      <c r="K1442" s="1">
        <f t="shared" si="136"/>
        <v>-0.17590060606060604</v>
      </c>
      <c r="L1442" s="1">
        <f t="shared" si="137"/>
        <v>0.92945060606060603</v>
      </c>
      <c r="M1442" s="1">
        <f t="shared" si="138"/>
        <v>0.98674272727272738</v>
      </c>
    </row>
    <row r="1443" spans="1:13" x14ac:dyDescent="0.2">
      <c r="A1443">
        <v>0.45030999999999999</v>
      </c>
      <c r="B1443">
        <v>-0.66405999999999998</v>
      </c>
      <c r="C1443">
        <v>-0.66405999999999998</v>
      </c>
      <c r="D1443">
        <v>-0.25</v>
      </c>
      <c r="E1443">
        <v>-8.5940000000000003E-2</v>
      </c>
      <c r="F1443">
        <v>0.76561999999999997</v>
      </c>
      <c r="G1443">
        <v>0.84375</v>
      </c>
      <c r="H1443" s="1">
        <f t="shared" si="133"/>
        <v>-0.58948848484848482</v>
      </c>
      <c r="I1443" s="1">
        <f t="shared" si="134"/>
        <v>-0.71448848484848482</v>
      </c>
      <c r="J1443" s="1">
        <f t="shared" si="135"/>
        <v>-0.35984878787878793</v>
      </c>
      <c r="K1443" s="1">
        <f t="shared" si="136"/>
        <v>-0.17258636363636359</v>
      </c>
      <c r="L1443" s="1">
        <f t="shared" si="137"/>
        <v>0.92826696969696976</v>
      </c>
      <c r="M1443" s="1">
        <f t="shared" si="138"/>
        <v>0.98697939393939405</v>
      </c>
    </row>
    <row r="1444" spans="1:13" x14ac:dyDescent="0.2">
      <c r="A1444">
        <v>0.45062000000000002</v>
      </c>
      <c r="B1444">
        <v>-0.58594000000000002</v>
      </c>
      <c r="C1444">
        <v>-0.67969000000000002</v>
      </c>
      <c r="D1444">
        <v>-0.30469000000000002</v>
      </c>
      <c r="E1444">
        <v>-8.5940000000000003E-2</v>
      </c>
      <c r="F1444">
        <v>0.84375</v>
      </c>
      <c r="G1444">
        <v>0.95311999999999997</v>
      </c>
      <c r="H1444" s="1">
        <f t="shared" si="133"/>
        <v>-0.59919515151515157</v>
      </c>
      <c r="I1444" s="1">
        <f t="shared" si="134"/>
        <v>-0.71188424242424242</v>
      </c>
      <c r="J1444" s="1">
        <f t="shared" si="135"/>
        <v>-0.35795484848484854</v>
      </c>
      <c r="K1444" s="1">
        <f t="shared" si="136"/>
        <v>-0.17590060606060604</v>
      </c>
      <c r="L1444" s="1">
        <f t="shared" si="137"/>
        <v>0.92471606060606071</v>
      </c>
      <c r="M1444" s="1">
        <f t="shared" si="138"/>
        <v>0.98177090909090914</v>
      </c>
    </row>
    <row r="1445" spans="1:13" x14ac:dyDescent="0.2">
      <c r="A1445">
        <v>0.45094000000000001</v>
      </c>
      <c r="B1445">
        <v>-0.53905999999999998</v>
      </c>
      <c r="C1445">
        <v>-0.69530999999999998</v>
      </c>
      <c r="D1445">
        <v>-0.5</v>
      </c>
      <c r="E1445">
        <v>-0.125</v>
      </c>
      <c r="F1445">
        <v>0.98438000000000003</v>
      </c>
      <c r="G1445">
        <v>1.03125</v>
      </c>
      <c r="H1445" s="1">
        <f t="shared" si="133"/>
        <v>-0.61458333333333337</v>
      </c>
      <c r="I1445" s="1">
        <f t="shared" si="134"/>
        <v>-0.71472515151515148</v>
      </c>
      <c r="J1445" s="1">
        <f t="shared" si="135"/>
        <v>-0.3534566666666667</v>
      </c>
      <c r="K1445" s="1">
        <f t="shared" si="136"/>
        <v>-0.17234969696969693</v>
      </c>
      <c r="L1445" s="1">
        <f t="shared" si="137"/>
        <v>0.91879757575757581</v>
      </c>
      <c r="M1445" s="1">
        <f t="shared" si="138"/>
        <v>0.97916666666666663</v>
      </c>
    </row>
    <row r="1446" spans="1:13" x14ac:dyDescent="0.2">
      <c r="A1446">
        <v>0.45124999999999998</v>
      </c>
      <c r="B1446">
        <v>-0.55469000000000002</v>
      </c>
      <c r="C1446">
        <v>-0.71875</v>
      </c>
      <c r="D1446">
        <v>-0.52344000000000002</v>
      </c>
      <c r="E1446">
        <v>-0.13281000000000001</v>
      </c>
      <c r="F1446">
        <v>1.0625</v>
      </c>
      <c r="G1446">
        <v>0.99219000000000002</v>
      </c>
      <c r="H1446" s="1">
        <f t="shared" si="133"/>
        <v>-0.62547333333333333</v>
      </c>
      <c r="I1446" s="1">
        <f t="shared" si="134"/>
        <v>-0.71875</v>
      </c>
      <c r="J1446" s="1">
        <f t="shared" si="135"/>
        <v>-0.34564424242424246</v>
      </c>
      <c r="K1446" s="1">
        <f t="shared" si="136"/>
        <v>-0.16524727272727269</v>
      </c>
      <c r="L1446" s="1">
        <f t="shared" si="137"/>
        <v>0.91737696969696969</v>
      </c>
      <c r="M1446" s="1">
        <f t="shared" si="138"/>
        <v>0.97395848484848491</v>
      </c>
    </row>
    <row r="1447" spans="1:13" x14ac:dyDescent="0.2">
      <c r="A1447">
        <v>0.45156000000000002</v>
      </c>
      <c r="B1447">
        <v>-0.57811999999999997</v>
      </c>
      <c r="C1447">
        <v>-0.74219000000000002</v>
      </c>
      <c r="D1447">
        <v>-0.33594000000000002</v>
      </c>
      <c r="E1447">
        <v>-0.19531000000000001</v>
      </c>
      <c r="F1447">
        <v>1.03125</v>
      </c>
      <c r="G1447">
        <v>1.1171899999999999</v>
      </c>
      <c r="H1447" s="1">
        <f t="shared" si="133"/>
        <v>-0.63233909090909091</v>
      </c>
      <c r="I1447" s="1">
        <f t="shared" si="134"/>
        <v>-0.7241948484848485</v>
      </c>
      <c r="J1447" s="1">
        <f t="shared" si="135"/>
        <v>-0.34801181818181826</v>
      </c>
      <c r="K1447" s="1">
        <f t="shared" si="136"/>
        <v>-0.16216969696969694</v>
      </c>
      <c r="L1447" s="1">
        <f t="shared" si="137"/>
        <v>0.90790727272727278</v>
      </c>
      <c r="M1447" s="1">
        <f t="shared" si="138"/>
        <v>0.96875030303030307</v>
      </c>
    </row>
    <row r="1448" spans="1:13" x14ac:dyDescent="0.2">
      <c r="A1448">
        <v>0.45188</v>
      </c>
      <c r="B1448">
        <v>-0.6875</v>
      </c>
      <c r="C1448">
        <v>-0.69530999999999998</v>
      </c>
      <c r="D1448">
        <v>-0.35937999999999998</v>
      </c>
      <c r="E1448">
        <v>-0.29687999999999998</v>
      </c>
      <c r="F1448">
        <v>0.86719000000000002</v>
      </c>
      <c r="G1448">
        <v>1.0859399999999999</v>
      </c>
      <c r="H1448" s="1">
        <f t="shared" si="133"/>
        <v>-0.63446969696969702</v>
      </c>
      <c r="I1448" s="1">
        <f t="shared" si="134"/>
        <v>-0.72869303030303023</v>
      </c>
      <c r="J1448" s="1">
        <f t="shared" si="135"/>
        <v>-0.35156303030303038</v>
      </c>
      <c r="K1448" s="1">
        <f t="shared" si="136"/>
        <v>-0.16193303030303025</v>
      </c>
      <c r="L1448" s="1">
        <f t="shared" si="137"/>
        <v>0.9169033333333334</v>
      </c>
      <c r="M1448" s="1">
        <f t="shared" si="138"/>
        <v>0.96685636363636374</v>
      </c>
    </row>
    <row r="1449" spans="1:13" x14ac:dyDescent="0.2">
      <c r="A1449">
        <v>0.45218999999999998</v>
      </c>
      <c r="B1449">
        <v>-0.71094000000000002</v>
      </c>
      <c r="C1449">
        <v>-0.875</v>
      </c>
      <c r="D1449">
        <v>-0.5</v>
      </c>
      <c r="E1449">
        <v>7.8119999999999995E-2</v>
      </c>
      <c r="F1449">
        <v>0.92188000000000003</v>
      </c>
      <c r="G1449">
        <v>0.95311999999999997</v>
      </c>
      <c r="H1449" s="1">
        <f t="shared" si="133"/>
        <v>-0.62902454545454545</v>
      </c>
      <c r="I1449" s="1">
        <f t="shared" si="134"/>
        <v>-0.73035030303030302</v>
      </c>
      <c r="J1449" s="1">
        <f t="shared" si="135"/>
        <v>-0.34919545454545453</v>
      </c>
      <c r="K1449" s="1">
        <f t="shared" si="136"/>
        <v>-0.15577787878787874</v>
      </c>
      <c r="L1449" s="1">
        <f t="shared" si="137"/>
        <v>0.91761363636363635</v>
      </c>
      <c r="M1449" s="1">
        <f t="shared" si="138"/>
        <v>0.96993393939393946</v>
      </c>
    </row>
    <row r="1450" spans="1:13" x14ac:dyDescent="0.2">
      <c r="A1450">
        <v>0.45250000000000001</v>
      </c>
      <c r="B1450">
        <v>-0.53125</v>
      </c>
      <c r="C1450">
        <v>-0.85938000000000003</v>
      </c>
      <c r="D1450">
        <v>-0.40625</v>
      </c>
      <c r="E1450">
        <v>-2.3439999999999999E-2</v>
      </c>
      <c r="F1450">
        <v>1</v>
      </c>
      <c r="G1450">
        <v>0.92969000000000002</v>
      </c>
      <c r="H1450" s="1">
        <f t="shared" si="133"/>
        <v>-0.62973484848484851</v>
      </c>
      <c r="I1450" s="1">
        <f t="shared" si="134"/>
        <v>-0.73011363636363635</v>
      </c>
      <c r="J1450" s="1">
        <f t="shared" si="135"/>
        <v>-0.35132606060606064</v>
      </c>
      <c r="K1450" s="1">
        <f t="shared" si="136"/>
        <v>-0.16240666666666662</v>
      </c>
      <c r="L1450" s="1">
        <f t="shared" si="137"/>
        <v>0.91145848484848491</v>
      </c>
      <c r="M1450" s="1">
        <f t="shared" si="138"/>
        <v>0.96472545454545455</v>
      </c>
    </row>
    <row r="1451" spans="1:13" x14ac:dyDescent="0.2">
      <c r="A1451">
        <v>0.45280999999999999</v>
      </c>
      <c r="B1451">
        <v>-0.5</v>
      </c>
      <c r="C1451">
        <v>-0.64061999999999997</v>
      </c>
      <c r="D1451">
        <v>-0.29687999999999998</v>
      </c>
      <c r="E1451">
        <v>-0.10938000000000001</v>
      </c>
      <c r="F1451">
        <v>0.92969000000000002</v>
      </c>
      <c r="G1451">
        <v>0.96875</v>
      </c>
      <c r="H1451" s="1">
        <f t="shared" si="133"/>
        <v>-0.64417606060606059</v>
      </c>
      <c r="I1451" s="1">
        <f t="shared" si="134"/>
        <v>-0.72845636363636357</v>
      </c>
      <c r="J1451" s="1">
        <f t="shared" si="135"/>
        <v>-0.34351363636363641</v>
      </c>
      <c r="K1451" s="1">
        <f t="shared" si="136"/>
        <v>-0.16335363636363631</v>
      </c>
      <c r="L1451" s="1">
        <f t="shared" si="137"/>
        <v>0.91761363636363635</v>
      </c>
      <c r="M1451" s="1">
        <f t="shared" si="138"/>
        <v>0.96117424242424243</v>
      </c>
    </row>
    <row r="1452" spans="1:13" x14ac:dyDescent="0.2">
      <c r="A1452">
        <v>0.45312000000000002</v>
      </c>
      <c r="B1452">
        <v>-0.47655999999999998</v>
      </c>
      <c r="C1452">
        <v>-0.83594000000000002</v>
      </c>
      <c r="D1452">
        <v>-0.30469000000000002</v>
      </c>
      <c r="E1452">
        <v>-0.27344000000000002</v>
      </c>
      <c r="F1452">
        <v>0.89061999999999997</v>
      </c>
      <c r="G1452">
        <v>1.0390600000000001</v>
      </c>
      <c r="H1452" s="1">
        <f t="shared" si="133"/>
        <v>-0.65435606060606055</v>
      </c>
      <c r="I1452" s="1">
        <f t="shared" si="134"/>
        <v>-0.72703606060606063</v>
      </c>
      <c r="J1452" s="1">
        <f t="shared" si="135"/>
        <v>-0.33475424242424245</v>
      </c>
      <c r="K1452" s="1">
        <f t="shared" si="136"/>
        <v>-0.16430060606060601</v>
      </c>
      <c r="L1452" s="1">
        <f t="shared" si="137"/>
        <v>0.91927090909090925</v>
      </c>
      <c r="M1452" s="1">
        <f t="shared" si="138"/>
        <v>0.96425181818181827</v>
      </c>
    </row>
    <row r="1453" spans="1:13" x14ac:dyDescent="0.2">
      <c r="A1453">
        <v>0.45344000000000001</v>
      </c>
      <c r="B1453">
        <v>-0.50780999999999998</v>
      </c>
      <c r="C1453">
        <v>-0.84375</v>
      </c>
      <c r="D1453">
        <v>-0.36719000000000002</v>
      </c>
      <c r="E1453">
        <v>-0.21093999999999999</v>
      </c>
      <c r="F1453">
        <v>0.71875</v>
      </c>
      <c r="G1453">
        <v>0.96875</v>
      </c>
      <c r="H1453" s="1">
        <f t="shared" si="133"/>
        <v>-0.65459272727272733</v>
      </c>
      <c r="I1453" s="1">
        <f t="shared" si="134"/>
        <v>-0.72964030303030303</v>
      </c>
      <c r="J1453" s="1">
        <f t="shared" si="135"/>
        <v>-0.32599454545454548</v>
      </c>
      <c r="K1453" s="1">
        <f t="shared" si="136"/>
        <v>-0.1683254545454545</v>
      </c>
      <c r="L1453" s="1">
        <f t="shared" si="137"/>
        <v>0.91856090909090926</v>
      </c>
      <c r="M1453" s="1">
        <f t="shared" si="138"/>
        <v>0.96306818181818188</v>
      </c>
    </row>
    <row r="1454" spans="1:13" x14ac:dyDescent="0.2">
      <c r="A1454">
        <v>0.45374999999999999</v>
      </c>
      <c r="B1454">
        <v>-0.71875</v>
      </c>
      <c r="C1454">
        <v>-0.75</v>
      </c>
      <c r="D1454">
        <v>-0.20311999999999999</v>
      </c>
      <c r="E1454">
        <v>-5.4690000000000003E-2</v>
      </c>
      <c r="F1454">
        <v>0.82811999999999997</v>
      </c>
      <c r="G1454">
        <v>0.96875</v>
      </c>
      <c r="H1454" s="1">
        <f t="shared" si="133"/>
        <v>-0.66832393939393953</v>
      </c>
      <c r="I1454" s="1">
        <f t="shared" si="134"/>
        <v>-0.73177090909090914</v>
      </c>
      <c r="J1454" s="1">
        <f t="shared" si="135"/>
        <v>-0.32859878787878788</v>
      </c>
      <c r="K1454" s="1">
        <f t="shared" si="136"/>
        <v>-0.16453757575757572</v>
      </c>
      <c r="L1454" s="1">
        <f t="shared" si="137"/>
        <v>0.92519000000000029</v>
      </c>
      <c r="M1454" s="1">
        <f t="shared" si="138"/>
        <v>0.96046393939393948</v>
      </c>
    </row>
    <row r="1455" spans="1:13" x14ac:dyDescent="0.2">
      <c r="A1455">
        <v>0.45406000000000002</v>
      </c>
      <c r="B1455">
        <v>-0.74219000000000002</v>
      </c>
      <c r="C1455">
        <v>-0.875</v>
      </c>
      <c r="D1455">
        <v>-0.17188000000000001</v>
      </c>
      <c r="E1455">
        <v>-0.23438000000000001</v>
      </c>
      <c r="F1455">
        <v>0.95311999999999997</v>
      </c>
      <c r="G1455">
        <v>1.0078100000000001</v>
      </c>
      <c r="H1455" s="1">
        <f t="shared" si="133"/>
        <v>-0.68039787878787883</v>
      </c>
      <c r="I1455" s="1">
        <f t="shared" si="134"/>
        <v>-0.73153424242424259</v>
      </c>
      <c r="J1455" s="1">
        <f t="shared" si="135"/>
        <v>-0.32102303030303031</v>
      </c>
      <c r="K1455" s="1">
        <f t="shared" si="136"/>
        <v>-0.15767181818181816</v>
      </c>
      <c r="L1455" s="1">
        <f t="shared" si="137"/>
        <v>0.92803090909090935</v>
      </c>
      <c r="M1455" s="1">
        <f t="shared" si="138"/>
        <v>0.9566760606060607</v>
      </c>
    </row>
    <row r="1456" spans="1:13" x14ac:dyDescent="0.2">
      <c r="A1456">
        <v>0.45438000000000001</v>
      </c>
      <c r="B1456">
        <v>-0.71875</v>
      </c>
      <c r="C1456">
        <v>-0.75</v>
      </c>
      <c r="D1456">
        <v>-0.32030999999999998</v>
      </c>
      <c r="E1456">
        <v>0</v>
      </c>
      <c r="F1456">
        <v>0.875</v>
      </c>
      <c r="G1456">
        <v>1</v>
      </c>
      <c r="H1456" s="1">
        <f t="shared" si="133"/>
        <v>-0.69176151515151529</v>
      </c>
      <c r="I1456" s="1">
        <f t="shared" si="134"/>
        <v>-0.73390181818181843</v>
      </c>
      <c r="J1456" s="1">
        <f t="shared" si="135"/>
        <v>-0.31463121212121214</v>
      </c>
      <c r="K1456" s="1">
        <f t="shared" si="136"/>
        <v>-0.15719848484848481</v>
      </c>
      <c r="L1456" s="1">
        <f t="shared" si="137"/>
        <v>0.92163878787878817</v>
      </c>
      <c r="M1456" s="1">
        <f t="shared" si="138"/>
        <v>0.95975363636363631</v>
      </c>
    </row>
    <row r="1457" spans="1:13" x14ac:dyDescent="0.2">
      <c r="A1457">
        <v>0.45468999999999998</v>
      </c>
      <c r="B1457">
        <v>-0.79688000000000003</v>
      </c>
      <c r="C1457">
        <v>-0.61719000000000002</v>
      </c>
      <c r="D1457">
        <v>-0.29687999999999998</v>
      </c>
      <c r="E1457">
        <v>-4.6879999999999998E-2</v>
      </c>
      <c r="F1457">
        <v>0.83594000000000002</v>
      </c>
      <c r="G1457">
        <v>0.92188000000000003</v>
      </c>
      <c r="H1457" s="1">
        <f t="shared" si="133"/>
        <v>-0.71070090909090922</v>
      </c>
      <c r="I1457" s="1">
        <f t="shared" si="134"/>
        <v>-0.73366484848484859</v>
      </c>
      <c r="J1457" s="1">
        <f t="shared" si="135"/>
        <v>-0.3075287878787879</v>
      </c>
      <c r="K1457" s="1">
        <f t="shared" si="136"/>
        <v>-0.15009636363636361</v>
      </c>
      <c r="L1457" s="1">
        <f t="shared" si="137"/>
        <v>0.92897787878787907</v>
      </c>
      <c r="M1457" s="1">
        <f t="shared" si="138"/>
        <v>0.96567212121212109</v>
      </c>
    </row>
    <row r="1458" spans="1:13" x14ac:dyDescent="0.2">
      <c r="A1458">
        <v>0.45500000000000002</v>
      </c>
      <c r="B1458">
        <v>-0.89061999999999997</v>
      </c>
      <c r="C1458">
        <v>-0.71094000000000002</v>
      </c>
      <c r="D1458">
        <v>-0.25</v>
      </c>
      <c r="E1458">
        <v>-0.16406000000000001</v>
      </c>
      <c r="F1458">
        <v>0.92188000000000003</v>
      </c>
      <c r="G1458">
        <v>1.1171899999999999</v>
      </c>
      <c r="H1458" s="1">
        <f t="shared" si="133"/>
        <v>-0.72253818181818197</v>
      </c>
      <c r="I1458" s="1">
        <f t="shared" si="134"/>
        <v>-0.72348484848484851</v>
      </c>
      <c r="J1458" s="1">
        <f t="shared" si="135"/>
        <v>-0.30942272727272729</v>
      </c>
      <c r="K1458" s="1">
        <f t="shared" si="136"/>
        <v>-0.15696181818181815</v>
      </c>
      <c r="L1458" s="1">
        <f t="shared" si="137"/>
        <v>0.94105181818181838</v>
      </c>
      <c r="M1458" s="1">
        <f t="shared" si="138"/>
        <v>0.96780272727272709</v>
      </c>
    </row>
    <row r="1459" spans="1:13" x14ac:dyDescent="0.2">
      <c r="A1459">
        <v>0.45530999999999999</v>
      </c>
      <c r="B1459">
        <v>-0.76561999999999997</v>
      </c>
      <c r="C1459">
        <v>-0.625</v>
      </c>
      <c r="D1459">
        <v>-0.1875</v>
      </c>
      <c r="E1459">
        <v>-0.14843999999999999</v>
      </c>
      <c r="F1459">
        <v>0.92188000000000003</v>
      </c>
      <c r="G1459">
        <v>0.96875</v>
      </c>
      <c r="H1459" s="1">
        <f t="shared" si="133"/>
        <v>-0.72206484848484864</v>
      </c>
      <c r="I1459" s="1">
        <f t="shared" si="134"/>
        <v>-0.71614606060606067</v>
      </c>
      <c r="J1459" s="1">
        <f t="shared" si="135"/>
        <v>-0.30729212121212118</v>
      </c>
      <c r="K1459" s="1">
        <f t="shared" si="136"/>
        <v>-0.15909242424242423</v>
      </c>
      <c r="L1459" s="1">
        <f t="shared" si="137"/>
        <v>0.94247212121212132</v>
      </c>
      <c r="M1459" s="1">
        <f t="shared" si="138"/>
        <v>0.96780272727272709</v>
      </c>
    </row>
    <row r="1460" spans="1:13" x14ac:dyDescent="0.2">
      <c r="A1460">
        <v>0.45562999999999998</v>
      </c>
      <c r="B1460">
        <v>-0.77344000000000002</v>
      </c>
      <c r="C1460">
        <v>-0.59375</v>
      </c>
      <c r="D1460">
        <v>-0.39062000000000002</v>
      </c>
      <c r="E1460">
        <v>-0.25780999999999998</v>
      </c>
      <c r="F1460">
        <v>0.96094000000000002</v>
      </c>
      <c r="G1460">
        <v>0.88280999999999998</v>
      </c>
      <c r="H1460" s="1">
        <f t="shared" si="133"/>
        <v>-0.71946060606060613</v>
      </c>
      <c r="I1460" s="1">
        <f t="shared" si="134"/>
        <v>-0.7170930303030304</v>
      </c>
      <c r="J1460" s="1">
        <f t="shared" si="135"/>
        <v>-0.31392090909090908</v>
      </c>
      <c r="K1460" s="1">
        <f t="shared" si="136"/>
        <v>-0.16145969696969698</v>
      </c>
      <c r="L1460" s="1">
        <f t="shared" si="137"/>
        <v>0.95762363636363645</v>
      </c>
      <c r="M1460" s="1">
        <f t="shared" si="138"/>
        <v>0.97821939393939383</v>
      </c>
    </row>
    <row r="1461" spans="1:13" x14ac:dyDescent="0.2">
      <c r="A1461">
        <v>0.45594000000000001</v>
      </c>
      <c r="B1461">
        <v>-0.86719000000000002</v>
      </c>
      <c r="C1461">
        <v>-0.78905999999999998</v>
      </c>
      <c r="D1461">
        <v>-0.39844000000000002</v>
      </c>
      <c r="E1461">
        <v>-8.5940000000000003E-2</v>
      </c>
      <c r="F1461">
        <v>0.875</v>
      </c>
      <c r="G1461">
        <v>1.03125</v>
      </c>
      <c r="H1461" s="1">
        <f t="shared" si="133"/>
        <v>-0.72064424242424252</v>
      </c>
      <c r="I1461" s="1">
        <f t="shared" si="134"/>
        <v>-0.71448878787878789</v>
      </c>
      <c r="J1461" s="1">
        <f t="shared" si="135"/>
        <v>-0.31510454545454541</v>
      </c>
      <c r="K1461" s="1">
        <f t="shared" si="136"/>
        <v>-0.1645372727272727</v>
      </c>
      <c r="L1461" s="1">
        <f t="shared" si="137"/>
        <v>0.96661969696969696</v>
      </c>
      <c r="M1461" s="1">
        <f t="shared" si="138"/>
        <v>0.98035030303030279</v>
      </c>
    </row>
    <row r="1462" spans="1:13" x14ac:dyDescent="0.2">
      <c r="A1462">
        <v>0.45624999999999999</v>
      </c>
      <c r="B1462">
        <v>-0.88280999999999998</v>
      </c>
      <c r="C1462">
        <v>-0.85938000000000003</v>
      </c>
      <c r="D1462">
        <v>-0.21875</v>
      </c>
      <c r="E1462">
        <v>-0.125</v>
      </c>
      <c r="F1462">
        <v>0.91405999999999998</v>
      </c>
      <c r="G1462">
        <v>1.03125</v>
      </c>
      <c r="H1462" s="1">
        <f t="shared" si="133"/>
        <v>-0.72348515151515158</v>
      </c>
      <c r="I1462" s="1">
        <f t="shared" si="134"/>
        <v>-0.71377878787878801</v>
      </c>
      <c r="J1462" s="1">
        <f t="shared" si="135"/>
        <v>-0.30397757575757572</v>
      </c>
      <c r="K1462" s="1">
        <f t="shared" si="136"/>
        <v>-0.16382696969696967</v>
      </c>
      <c r="L1462" s="1">
        <f t="shared" si="137"/>
        <v>0.96661969696969696</v>
      </c>
      <c r="M1462" s="1">
        <f t="shared" si="138"/>
        <v>0.97419484848484839</v>
      </c>
    </row>
    <row r="1463" spans="1:13" x14ac:dyDescent="0.2">
      <c r="A1463">
        <v>0.45656000000000002</v>
      </c>
      <c r="B1463">
        <v>-0.79688000000000003</v>
      </c>
      <c r="C1463">
        <v>-0.76561999999999997</v>
      </c>
      <c r="D1463">
        <v>-0.30469000000000002</v>
      </c>
      <c r="E1463">
        <v>-0.11719</v>
      </c>
      <c r="F1463">
        <v>0.83594000000000002</v>
      </c>
      <c r="G1463">
        <v>0.89844000000000002</v>
      </c>
      <c r="H1463" s="1">
        <f t="shared" si="133"/>
        <v>-0.72585242424242424</v>
      </c>
      <c r="I1463" s="1">
        <f t="shared" si="134"/>
        <v>-0.71093787878787884</v>
      </c>
      <c r="J1463" s="1">
        <f t="shared" si="135"/>
        <v>-0.28811575757575747</v>
      </c>
      <c r="K1463" s="1">
        <f t="shared" si="136"/>
        <v>-0.15980242424242425</v>
      </c>
      <c r="L1463" s="1">
        <f t="shared" si="137"/>
        <v>0.96212151515151523</v>
      </c>
      <c r="M1463" s="1">
        <f t="shared" si="138"/>
        <v>0.9713539393939391</v>
      </c>
    </row>
    <row r="1464" spans="1:13" x14ac:dyDescent="0.2">
      <c r="A1464">
        <v>0.45688000000000001</v>
      </c>
      <c r="B1464">
        <v>-0.63280999999999998</v>
      </c>
      <c r="C1464">
        <v>-0.78905999999999998</v>
      </c>
      <c r="D1464">
        <v>-0.49219000000000002</v>
      </c>
      <c r="E1464">
        <v>-0.21875</v>
      </c>
      <c r="F1464">
        <v>1.09375</v>
      </c>
      <c r="G1464">
        <v>0.92969000000000002</v>
      </c>
      <c r="H1464" s="1">
        <f t="shared" si="133"/>
        <v>-0.73106090909090904</v>
      </c>
      <c r="I1464" s="1">
        <f t="shared" si="134"/>
        <v>-0.706439696969697</v>
      </c>
      <c r="J1464" s="1">
        <f t="shared" si="135"/>
        <v>-0.28196030303030295</v>
      </c>
      <c r="K1464" s="1">
        <f t="shared" si="136"/>
        <v>-0.15861878787878789</v>
      </c>
      <c r="L1464" s="1">
        <f t="shared" si="137"/>
        <v>0.96354181818181828</v>
      </c>
      <c r="M1464" s="1">
        <f t="shared" si="138"/>
        <v>0.96519848484848469</v>
      </c>
    </row>
    <row r="1465" spans="1:13" x14ac:dyDescent="0.2">
      <c r="A1465">
        <v>0.45718999999999999</v>
      </c>
      <c r="B1465">
        <v>-0.53905999999999998</v>
      </c>
      <c r="C1465">
        <v>-0.625</v>
      </c>
      <c r="D1465">
        <v>-0.41405999999999998</v>
      </c>
      <c r="E1465">
        <v>-0.21093999999999999</v>
      </c>
      <c r="F1465">
        <v>0.78125</v>
      </c>
      <c r="G1465">
        <v>1.01562</v>
      </c>
      <c r="H1465" s="1">
        <f t="shared" si="133"/>
        <v>-0.73224454545454543</v>
      </c>
      <c r="I1465" s="1">
        <f t="shared" si="134"/>
        <v>-0.69696999999999987</v>
      </c>
      <c r="J1465" s="1">
        <f t="shared" si="135"/>
        <v>-0.28196030303030301</v>
      </c>
      <c r="K1465" s="1">
        <f t="shared" si="136"/>
        <v>-0.14512424242424241</v>
      </c>
      <c r="L1465" s="1">
        <f t="shared" si="137"/>
        <v>0.97348484848484851</v>
      </c>
      <c r="M1465" s="1">
        <f t="shared" si="138"/>
        <v>0.96330454545454536</v>
      </c>
    </row>
    <row r="1466" spans="1:13" x14ac:dyDescent="0.2">
      <c r="A1466">
        <v>0.45750000000000002</v>
      </c>
      <c r="B1466">
        <v>-0.73438000000000003</v>
      </c>
      <c r="C1466">
        <v>-0.625</v>
      </c>
      <c r="D1466">
        <v>-0.39062000000000002</v>
      </c>
      <c r="E1466">
        <v>-0.3125</v>
      </c>
      <c r="F1466">
        <v>0.875</v>
      </c>
      <c r="G1466">
        <v>0.875</v>
      </c>
      <c r="H1466" s="1">
        <f t="shared" si="133"/>
        <v>-0.73555878787878781</v>
      </c>
      <c r="I1466" s="1">
        <f t="shared" si="134"/>
        <v>-0.68276545454545445</v>
      </c>
      <c r="J1466" s="1">
        <f t="shared" si="135"/>
        <v>-0.27201727272727272</v>
      </c>
      <c r="K1466" s="1">
        <f t="shared" si="136"/>
        <v>-0.1588551515151515</v>
      </c>
      <c r="L1466" s="1">
        <f t="shared" si="137"/>
        <v>0.97585212121212117</v>
      </c>
      <c r="M1466" s="1">
        <f t="shared" si="138"/>
        <v>0.9630678787878787</v>
      </c>
    </row>
    <row r="1467" spans="1:13" x14ac:dyDescent="0.2">
      <c r="A1467">
        <v>0.45780999999999999</v>
      </c>
      <c r="B1467">
        <v>-0.82030999999999998</v>
      </c>
      <c r="C1467">
        <v>-0.66405999999999998</v>
      </c>
      <c r="D1467">
        <v>-8.5940000000000003E-2</v>
      </c>
      <c r="E1467">
        <v>-0.17968999999999999</v>
      </c>
      <c r="F1467">
        <v>1</v>
      </c>
      <c r="G1467">
        <v>0.89061999999999997</v>
      </c>
      <c r="H1467" s="1">
        <f t="shared" si="133"/>
        <v>-0.74124060606060593</v>
      </c>
      <c r="I1467" s="1">
        <f t="shared" si="134"/>
        <v>-0.68016121212121206</v>
      </c>
      <c r="J1467" s="1">
        <f t="shared" si="135"/>
        <v>-0.25378818181818186</v>
      </c>
      <c r="K1467" s="1">
        <f t="shared" si="136"/>
        <v>-0.16761454545454546</v>
      </c>
      <c r="L1467" s="1">
        <f t="shared" si="137"/>
        <v>0.97798272727272717</v>
      </c>
      <c r="M1467" s="1">
        <f t="shared" si="138"/>
        <v>0.96638212121212119</v>
      </c>
    </row>
    <row r="1468" spans="1:13" x14ac:dyDescent="0.2">
      <c r="A1468">
        <v>0.45812999999999998</v>
      </c>
      <c r="B1468">
        <v>-0.78905999999999998</v>
      </c>
      <c r="C1468">
        <v>-0.71094000000000002</v>
      </c>
      <c r="D1468">
        <v>-0.15625</v>
      </c>
      <c r="E1468">
        <v>-0.21875</v>
      </c>
      <c r="F1468">
        <v>0.92969000000000002</v>
      </c>
      <c r="G1468">
        <v>0.96875</v>
      </c>
      <c r="H1468" s="1">
        <f t="shared" si="133"/>
        <v>-0.74905303030303005</v>
      </c>
      <c r="I1468" s="1">
        <f t="shared" si="134"/>
        <v>-0.68442272727272724</v>
      </c>
      <c r="J1468" s="1">
        <f t="shared" si="135"/>
        <v>-0.24479181818181822</v>
      </c>
      <c r="K1468" s="1">
        <f t="shared" si="136"/>
        <v>-0.16832454545454545</v>
      </c>
      <c r="L1468" s="1">
        <f t="shared" si="137"/>
        <v>0.9879257575757574</v>
      </c>
      <c r="M1468" s="1">
        <f t="shared" si="138"/>
        <v>0.96330454545454547</v>
      </c>
    </row>
    <row r="1469" spans="1:13" x14ac:dyDescent="0.2">
      <c r="A1469">
        <v>0.45844000000000001</v>
      </c>
      <c r="B1469">
        <v>-0.80469000000000002</v>
      </c>
      <c r="C1469">
        <v>-0.73438000000000003</v>
      </c>
      <c r="D1469">
        <v>-0.19531000000000001</v>
      </c>
      <c r="E1469">
        <v>-0.33594000000000002</v>
      </c>
      <c r="F1469">
        <v>0.92188000000000003</v>
      </c>
      <c r="G1469">
        <v>0.96094000000000002</v>
      </c>
      <c r="H1469" s="1">
        <f t="shared" si="133"/>
        <v>-0.75189393939393923</v>
      </c>
      <c r="I1469" s="1">
        <f t="shared" si="134"/>
        <v>-0.67400606060606061</v>
      </c>
      <c r="J1469" s="1">
        <f t="shared" si="135"/>
        <v>-0.24455515151515153</v>
      </c>
      <c r="K1469" s="1">
        <f t="shared" si="136"/>
        <v>-0.15151575757575755</v>
      </c>
      <c r="L1469" s="1">
        <f t="shared" si="137"/>
        <v>1.0007099999999998</v>
      </c>
      <c r="M1469" s="1">
        <f t="shared" si="138"/>
        <v>0.95738606060606057</v>
      </c>
    </row>
    <row r="1470" spans="1:13" x14ac:dyDescent="0.2">
      <c r="A1470">
        <v>0.45874999999999999</v>
      </c>
      <c r="B1470">
        <v>-0.92188000000000003</v>
      </c>
      <c r="C1470">
        <v>-0.75</v>
      </c>
      <c r="D1470">
        <v>-0.5</v>
      </c>
      <c r="E1470">
        <v>-0.10938000000000001</v>
      </c>
      <c r="F1470">
        <v>1.04688</v>
      </c>
      <c r="G1470">
        <v>0.8125</v>
      </c>
      <c r="H1470" s="1">
        <f t="shared" si="133"/>
        <v>-0.75355121212121179</v>
      </c>
      <c r="I1470" s="1">
        <f t="shared" si="134"/>
        <v>-0.65980151515151531</v>
      </c>
      <c r="J1470" s="1">
        <f t="shared" si="135"/>
        <v>-0.23839969696969696</v>
      </c>
      <c r="K1470" s="1">
        <f t="shared" si="136"/>
        <v>-0.16074848484848483</v>
      </c>
      <c r="L1470" s="1">
        <f t="shared" si="137"/>
        <v>1.0144412121212119</v>
      </c>
      <c r="M1470" s="1">
        <f t="shared" si="138"/>
        <v>0.96425151515151519</v>
      </c>
    </row>
    <row r="1471" spans="1:13" x14ac:dyDescent="0.2">
      <c r="A1471">
        <v>0.45906000000000002</v>
      </c>
      <c r="B1471">
        <v>-0.90625</v>
      </c>
      <c r="C1471">
        <v>-0.67188000000000003</v>
      </c>
      <c r="D1471">
        <v>0</v>
      </c>
      <c r="E1471">
        <v>-7.8100000000000001E-3</v>
      </c>
      <c r="F1471">
        <v>1.25</v>
      </c>
      <c r="G1471">
        <v>0.82030999999999998</v>
      </c>
      <c r="H1471" s="1">
        <f t="shared" si="133"/>
        <v>-0.74668575757575739</v>
      </c>
      <c r="I1471" s="1">
        <f t="shared" si="134"/>
        <v>-0.6534093939393939</v>
      </c>
      <c r="J1471" s="1">
        <f t="shared" si="135"/>
        <v>-0.23461181818181817</v>
      </c>
      <c r="K1471" s="1">
        <f t="shared" si="136"/>
        <v>-0.1676139393939394</v>
      </c>
      <c r="L1471" s="1">
        <f t="shared" si="137"/>
        <v>1.0274621212121211</v>
      </c>
      <c r="M1471" s="1">
        <f t="shared" si="138"/>
        <v>0.96874969696969693</v>
      </c>
    </row>
    <row r="1472" spans="1:13" x14ac:dyDescent="0.2">
      <c r="A1472">
        <v>0.45938000000000001</v>
      </c>
      <c r="B1472">
        <v>-0.79688000000000003</v>
      </c>
      <c r="C1472">
        <v>-0.71094000000000002</v>
      </c>
      <c r="D1472">
        <v>-0.30469000000000002</v>
      </c>
      <c r="E1472">
        <v>-0.23438000000000001</v>
      </c>
      <c r="F1472">
        <v>0.90625</v>
      </c>
      <c r="G1472">
        <v>1.01562</v>
      </c>
      <c r="H1472" s="1">
        <f t="shared" si="133"/>
        <v>-0.73839969696969676</v>
      </c>
      <c r="I1472" s="1">
        <f t="shared" si="134"/>
        <v>-0.64086212121212127</v>
      </c>
      <c r="J1472" s="1">
        <f t="shared" si="135"/>
        <v>-0.23035030303030304</v>
      </c>
      <c r="K1472" s="1">
        <f t="shared" si="136"/>
        <v>-0.15056848484848484</v>
      </c>
      <c r="L1472" s="1">
        <f t="shared" si="137"/>
        <v>1.028882727272727</v>
      </c>
      <c r="M1472" s="1">
        <f t="shared" si="138"/>
        <v>0.96898636363636348</v>
      </c>
    </row>
    <row r="1473" spans="1:13" x14ac:dyDescent="0.2">
      <c r="A1473">
        <v>0.45968999999999999</v>
      </c>
      <c r="B1473">
        <v>-0.98438000000000003</v>
      </c>
      <c r="C1473">
        <v>-0.66405999999999998</v>
      </c>
      <c r="D1473">
        <v>-0.25</v>
      </c>
      <c r="E1473">
        <v>-0.11719</v>
      </c>
      <c r="F1473">
        <v>1.0625</v>
      </c>
      <c r="G1473">
        <v>1.09375</v>
      </c>
      <c r="H1473" s="1">
        <f t="shared" si="133"/>
        <v>-0.7308239393939393</v>
      </c>
      <c r="I1473" s="1">
        <f t="shared" si="134"/>
        <v>-0.6332863636363637</v>
      </c>
      <c r="J1473" s="1">
        <f t="shared" si="135"/>
        <v>-0.22277454545454545</v>
      </c>
      <c r="K1473" s="1">
        <f t="shared" si="136"/>
        <v>-0.1508051515151515</v>
      </c>
      <c r="L1473" s="1">
        <f t="shared" si="137"/>
        <v>1.0395360606060604</v>
      </c>
      <c r="M1473" s="1">
        <f t="shared" si="138"/>
        <v>0.96022696969696963</v>
      </c>
    </row>
    <row r="1474" spans="1:13" x14ac:dyDescent="0.2">
      <c r="A1474">
        <v>0.46</v>
      </c>
      <c r="B1474">
        <v>-0.89844000000000002</v>
      </c>
      <c r="C1474">
        <v>-0.51561999999999997</v>
      </c>
      <c r="D1474">
        <v>-0.26562000000000002</v>
      </c>
      <c r="E1474">
        <v>-0.34375</v>
      </c>
      <c r="F1474">
        <v>1.2890600000000001</v>
      </c>
      <c r="G1474">
        <v>0.94530999999999998</v>
      </c>
      <c r="H1474" s="1">
        <f t="shared" si="133"/>
        <v>-0.70809666666666671</v>
      </c>
      <c r="I1474" s="1">
        <f t="shared" si="134"/>
        <v>-0.63565363636363648</v>
      </c>
      <c r="J1474" s="1">
        <f t="shared" si="135"/>
        <v>-0.21259454545454545</v>
      </c>
      <c r="K1474" s="1">
        <f t="shared" si="136"/>
        <v>-0.15364575757575757</v>
      </c>
      <c r="L1474" s="1">
        <f t="shared" si="137"/>
        <v>1.0563445454545453</v>
      </c>
      <c r="M1474" s="1">
        <f t="shared" si="138"/>
        <v>0.96945969696969692</v>
      </c>
    </row>
    <row r="1475" spans="1:13" x14ac:dyDescent="0.2">
      <c r="A1475">
        <v>0.46031</v>
      </c>
      <c r="B1475">
        <v>-0.71094000000000002</v>
      </c>
      <c r="C1475">
        <v>-0.58594000000000002</v>
      </c>
      <c r="D1475">
        <v>-0.19531000000000001</v>
      </c>
      <c r="E1475">
        <v>-0.26562000000000002</v>
      </c>
      <c r="F1475">
        <v>1.0078100000000001</v>
      </c>
      <c r="G1475">
        <v>0.89844000000000002</v>
      </c>
      <c r="H1475" s="1">
        <f t="shared" si="133"/>
        <v>-0.68276545454545456</v>
      </c>
      <c r="I1475" s="1">
        <f t="shared" si="134"/>
        <v>-0.62594696969696961</v>
      </c>
      <c r="J1475" s="1">
        <f t="shared" si="135"/>
        <v>-0.20478212121212122</v>
      </c>
      <c r="K1475" s="1">
        <f t="shared" si="136"/>
        <v>-0.15814393939393939</v>
      </c>
      <c r="L1475" s="1">
        <f t="shared" si="137"/>
        <v>1.0606057575757575</v>
      </c>
      <c r="M1475" s="1">
        <f t="shared" si="138"/>
        <v>0.96685545454545441</v>
      </c>
    </row>
    <row r="1476" spans="1:13" x14ac:dyDescent="0.2">
      <c r="A1476">
        <v>0.46062999999999998</v>
      </c>
      <c r="B1476">
        <v>-0.57811999999999997</v>
      </c>
      <c r="C1476">
        <v>-0.69530999999999998</v>
      </c>
      <c r="D1476">
        <v>-0.46875</v>
      </c>
      <c r="E1476">
        <v>-0.16406000000000001</v>
      </c>
      <c r="F1476">
        <v>1.26562</v>
      </c>
      <c r="G1476">
        <v>1.1875</v>
      </c>
      <c r="H1476" s="1">
        <f t="shared" si="133"/>
        <v>-0.66429969696969693</v>
      </c>
      <c r="I1476" s="1">
        <f t="shared" si="134"/>
        <v>-0.61268939393939392</v>
      </c>
      <c r="J1476" s="1">
        <f t="shared" si="135"/>
        <v>-0.20785969696969697</v>
      </c>
      <c r="K1476" s="1">
        <f t="shared" si="136"/>
        <v>-0.15980090909090913</v>
      </c>
      <c r="L1476" s="1">
        <f t="shared" si="137"/>
        <v>1.0667609090909089</v>
      </c>
      <c r="M1476" s="1">
        <f t="shared" si="138"/>
        <v>0.96283090909090918</v>
      </c>
    </row>
    <row r="1477" spans="1:13" x14ac:dyDescent="0.2">
      <c r="A1477">
        <v>0.46094000000000002</v>
      </c>
      <c r="B1477">
        <v>-0.625</v>
      </c>
      <c r="C1477">
        <v>-0.59375</v>
      </c>
      <c r="D1477">
        <v>-0.34375</v>
      </c>
      <c r="E1477">
        <v>-0.1875</v>
      </c>
      <c r="F1477">
        <v>1.14062</v>
      </c>
      <c r="G1477">
        <v>1.0234399999999999</v>
      </c>
      <c r="H1477" s="1">
        <f t="shared" si="133"/>
        <v>-0.64322939393939393</v>
      </c>
      <c r="I1477" s="1">
        <f t="shared" si="134"/>
        <v>-0.60535030303030291</v>
      </c>
      <c r="J1477" s="1">
        <f t="shared" si="135"/>
        <v>-0.20359848484848486</v>
      </c>
      <c r="K1477" s="1">
        <f t="shared" si="136"/>
        <v>-0.1545927272727273</v>
      </c>
      <c r="L1477" s="1">
        <f t="shared" si="137"/>
        <v>1.0679445454545453</v>
      </c>
      <c r="M1477" s="1">
        <f t="shared" si="138"/>
        <v>0.9720639393939392</v>
      </c>
    </row>
    <row r="1478" spans="1:13" x14ac:dyDescent="0.2">
      <c r="A1478">
        <v>0.46124999999999999</v>
      </c>
      <c r="B1478">
        <v>-0.63280999999999998</v>
      </c>
      <c r="C1478">
        <v>-0.67188000000000003</v>
      </c>
      <c r="D1478">
        <v>-0.13281000000000001</v>
      </c>
      <c r="E1478">
        <v>-0.10156</v>
      </c>
      <c r="F1478">
        <v>0.98438000000000003</v>
      </c>
      <c r="G1478">
        <v>0.82811999999999997</v>
      </c>
      <c r="H1478" s="1">
        <f t="shared" si="133"/>
        <v>-0.61979181818181817</v>
      </c>
      <c r="I1478" s="1">
        <f t="shared" si="134"/>
        <v>-0.59280303030303017</v>
      </c>
      <c r="J1478" s="1">
        <f t="shared" si="135"/>
        <v>-0.19483909090909091</v>
      </c>
      <c r="K1478" s="1">
        <f t="shared" si="136"/>
        <v>-0.15719696969696972</v>
      </c>
      <c r="L1478" s="1">
        <f t="shared" si="137"/>
        <v>1.068891515151515</v>
      </c>
      <c r="M1478" s="1">
        <f t="shared" si="138"/>
        <v>0.9715903030303028</v>
      </c>
    </row>
    <row r="1479" spans="1:13" x14ac:dyDescent="0.2">
      <c r="A1479">
        <v>0.46156000000000003</v>
      </c>
      <c r="B1479">
        <v>-0.63280999999999998</v>
      </c>
      <c r="C1479">
        <v>-0.625</v>
      </c>
      <c r="D1479">
        <v>0</v>
      </c>
      <c r="E1479">
        <v>0</v>
      </c>
      <c r="F1479">
        <v>0.91405999999999998</v>
      </c>
      <c r="G1479">
        <v>0.89844000000000002</v>
      </c>
      <c r="H1479" s="1">
        <f t="shared" si="133"/>
        <v>-0.59304000000000001</v>
      </c>
      <c r="I1479" s="1">
        <f t="shared" si="134"/>
        <v>-0.5762309090909089</v>
      </c>
      <c r="J1479" s="1">
        <f t="shared" si="135"/>
        <v>-0.19412878787878785</v>
      </c>
      <c r="K1479" s="1">
        <f t="shared" si="136"/>
        <v>-0.15743363636363639</v>
      </c>
      <c r="L1479" s="1">
        <f t="shared" si="137"/>
        <v>1.0700751515151514</v>
      </c>
      <c r="M1479" s="1">
        <f t="shared" si="138"/>
        <v>0.96377787878787868</v>
      </c>
    </row>
    <row r="1480" spans="1:13" x14ac:dyDescent="0.2">
      <c r="A1480">
        <v>0.46188000000000001</v>
      </c>
      <c r="B1480">
        <v>-0.75</v>
      </c>
      <c r="C1480">
        <v>-0.59375</v>
      </c>
      <c r="D1480">
        <v>-0.13281000000000001</v>
      </c>
      <c r="E1480">
        <v>-0.15625</v>
      </c>
      <c r="F1480">
        <v>1.07812</v>
      </c>
      <c r="G1480">
        <v>0.91405999999999998</v>
      </c>
      <c r="H1480" s="1">
        <f t="shared" si="133"/>
        <v>-0.56321030303030295</v>
      </c>
      <c r="I1480" s="1">
        <f t="shared" si="134"/>
        <v>-0.56060606060606055</v>
      </c>
      <c r="J1480" s="1">
        <f t="shared" si="135"/>
        <v>-0.19531242424242423</v>
      </c>
      <c r="K1480" s="1">
        <f t="shared" si="136"/>
        <v>-0.16335212121212125</v>
      </c>
      <c r="L1480" s="1">
        <f t="shared" si="137"/>
        <v>1.0740996969696968</v>
      </c>
      <c r="M1480" s="1">
        <f t="shared" si="138"/>
        <v>0.9633042424242424</v>
      </c>
    </row>
    <row r="1481" spans="1:13" x14ac:dyDescent="0.2">
      <c r="A1481">
        <v>0.46218999999999999</v>
      </c>
      <c r="B1481">
        <v>-0.72655999999999998</v>
      </c>
      <c r="C1481">
        <v>-0.38280999999999998</v>
      </c>
      <c r="D1481">
        <v>-0.35937999999999998</v>
      </c>
      <c r="E1481">
        <v>0.14843999999999999</v>
      </c>
      <c r="F1481">
        <v>1.1953100000000001</v>
      </c>
      <c r="G1481">
        <v>1.0234399999999999</v>
      </c>
      <c r="H1481" s="1">
        <f t="shared" si="133"/>
        <v>-0.53764212121212118</v>
      </c>
      <c r="I1481" s="1">
        <f t="shared" si="134"/>
        <v>-0.54829545454545447</v>
      </c>
      <c r="J1481" s="1">
        <f t="shared" si="135"/>
        <v>-0.18655272727272729</v>
      </c>
      <c r="K1481" s="1">
        <f t="shared" si="136"/>
        <v>-0.1619318181818182</v>
      </c>
      <c r="L1481" s="1">
        <f t="shared" si="137"/>
        <v>1.0698381818181815</v>
      </c>
      <c r="M1481" s="1">
        <f t="shared" si="138"/>
        <v>0.96922272727272718</v>
      </c>
    </row>
    <row r="1482" spans="1:13" x14ac:dyDescent="0.2">
      <c r="A1482">
        <v>0.46250000000000002</v>
      </c>
      <c r="B1482">
        <v>-0.82030999999999998</v>
      </c>
      <c r="C1482">
        <v>-0.40625</v>
      </c>
      <c r="D1482">
        <v>-0.17188000000000001</v>
      </c>
      <c r="E1482">
        <v>-0.375</v>
      </c>
      <c r="F1482">
        <v>1</v>
      </c>
      <c r="G1482">
        <v>0.94530999999999998</v>
      </c>
      <c r="H1482" s="1">
        <f t="shared" si="133"/>
        <v>-0.51278424242424225</v>
      </c>
      <c r="I1482" s="1">
        <f t="shared" si="134"/>
        <v>-0.53835242424242424</v>
      </c>
      <c r="J1482" s="1">
        <f t="shared" si="135"/>
        <v>-0.17400545454545455</v>
      </c>
      <c r="K1482" s="1">
        <f t="shared" si="136"/>
        <v>-0.15672333333333333</v>
      </c>
      <c r="L1482" s="1">
        <f t="shared" si="137"/>
        <v>1.0679442424242422</v>
      </c>
      <c r="M1482" s="1">
        <f t="shared" si="138"/>
        <v>0.96756575757575747</v>
      </c>
    </row>
    <row r="1483" spans="1:13" x14ac:dyDescent="0.2">
      <c r="A1483">
        <v>0.46281</v>
      </c>
      <c r="B1483">
        <v>-0.71875</v>
      </c>
      <c r="C1483">
        <v>-0.77344000000000002</v>
      </c>
      <c r="D1483">
        <v>0.19531000000000001</v>
      </c>
      <c r="E1483">
        <v>-0.3125</v>
      </c>
      <c r="F1483">
        <v>1.0703100000000001</v>
      </c>
      <c r="G1483">
        <v>1.0390600000000001</v>
      </c>
      <c r="H1483" s="1">
        <f t="shared" si="133"/>
        <v>-0.48437515151515131</v>
      </c>
      <c r="I1483" s="1">
        <f t="shared" si="134"/>
        <v>-0.53196030303030306</v>
      </c>
      <c r="J1483" s="1">
        <f t="shared" si="135"/>
        <v>-0.16098484848484848</v>
      </c>
      <c r="K1483" s="1">
        <f t="shared" si="136"/>
        <v>-0.14891090909090909</v>
      </c>
      <c r="L1483" s="1">
        <f t="shared" si="137"/>
        <v>1.0653399999999997</v>
      </c>
      <c r="M1483" s="1">
        <f t="shared" si="138"/>
        <v>0.96519848484848481</v>
      </c>
    </row>
    <row r="1484" spans="1:13" x14ac:dyDescent="0.2">
      <c r="A1484">
        <v>0.46312999999999999</v>
      </c>
      <c r="B1484">
        <v>-0.75780999999999998</v>
      </c>
      <c r="C1484">
        <v>-0.78125</v>
      </c>
      <c r="D1484">
        <v>0</v>
      </c>
      <c r="E1484">
        <v>-0.13281000000000001</v>
      </c>
      <c r="F1484">
        <v>1.2578100000000001</v>
      </c>
      <c r="G1484">
        <v>0.86719000000000002</v>
      </c>
      <c r="H1484" s="1">
        <f t="shared" si="133"/>
        <v>-0.45501909090909071</v>
      </c>
      <c r="I1484" s="1">
        <f t="shared" si="134"/>
        <v>-0.52556818181818177</v>
      </c>
      <c r="J1484" s="1">
        <f t="shared" si="135"/>
        <v>-0.15767030303030305</v>
      </c>
      <c r="K1484" s="1">
        <f t="shared" si="136"/>
        <v>-0.14322909090909092</v>
      </c>
      <c r="L1484" s="1">
        <f t="shared" si="137"/>
        <v>1.061078787878788</v>
      </c>
      <c r="M1484" s="1">
        <f t="shared" si="138"/>
        <v>0.96756606060606054</v>
      </c>
    </row>
    <row r="1485" spans="1:13" x14ac:dyDescent="0.2">
      <c r="A1485">
        <v>0.46344000000000002</v>
      </c>
      <c r="B1485">
        <v>-0.57030999999999998</v>
      </c>
      <c r="C1485">
        <v>-0.49219000000000002</v>
      </c>
      <c r="D1485">
        <v>-0.29687999999999998</v>
      </c>
      <c r="E1485">
        <v>0.28125</v>
      </c>
      <c r="F1485">
        <v>1.3125</v>
      </c>
      <c r="G1485">
        <v>0.84375</v>
      </c>
      <c r="H1485" s="1">
        <f t="shared" si="133"/>
        <v>-0.42826727272727266</v>
      </c>
      <c r="I1485" s="1">
        <f t="shared" si="134"/>
        <v>-0.51302090909090903</v>
      </c>
      <c r="J1485" s="1">
        <f t="shared" si="135"/>
        <v>-0.15672333333333333</v>
      </c>
      <c r="K1485" s="1">
        <f t="shared" si="136"/>
        <v>-0.14583333333333334</v>
      </c>
      <c r="L1485" s="1">
        <f t="shared" si="137"/>
        <v>1.0606051515151513</v>
      </c>
      <c r="M1485" s="1">
        <f t="shared" si="138"/>
        <v>0.96212090909090897</v>
      </c>
    </row>
    <row r="1486" spans="1:13" x14ac:dyDescent="0.2">
      <c r="A1486">
        <v>0.46375</v>
      </c>
      <c r="B1486">
        <v>-0.5625</v>
      </c>
      <c r="C1486">
        <v>-0.375</v>
      </c>
      <c r="D1486">
        <v>-0.16406000000000001</v>
      </c>
      <c r="E1486">
        <v>-0.51561999999999997</v>
      </c>
      <c r="F1486">
        <v>1.17188</v>
      </c>
      <c r="G1486">
        <v>1.1953100000000001</v>
      </c>
      <c r="H1486" s="1">
        <f t="shared" si="133"/>
        <v>-0.39535999999999988</v>
      </c>
      <c r="I1486" s="1">
        <f t="shared" si="134"/>
        <v>-0.50307757575757572</v>
      </c>
      <c r="J1486" s="1">
        <f t="shared" si="135"/>
        <v>-0.15388242424242424</v>
      </c>
      <c r="K1486" s="1">
        <f t="shared" si="136"/>
        <v>-0.13849424242424244</v>
      </c>
      <c r="L1486" s="1">
        <f t="shared" si="137"/>
        <v>1.0570539393939393</v>
      </c>
      <c r="M1486" s="1">
        <f t="shared" si="138"/>
        <v>0.95880636363636362</v>
      </c>
    </row>
    <row r="1487" spans="1:13" x14ac:dyDescent="0.2">
      <c r="A1487">
        <v>0.46405999999999997</v>
      </c>
      <c r="B1487">
        <v>-0.49219000000000002</v>
      </c>
      <c r="C1487">
        <v>-0.53905999999999998</v>
      </c>
      <c r="D1487">
        <v>-7.8119999999999995E-2</v>
      </c>
      <c r="E1487">
        <v>-0.28125</v>
      </c>
      <c r="F1487">
        <v>1.2578100000000001</v>
      </c>
      <c r="G1487">
        <v>1.1171899999999999</v>
      </c>
      <c r="H1487" s="1">
        <f t="shared" si="133"/>
        <v>-0.35819121212121202</v>
      </c>
      <c r="I1487" s="1">
        <f t="shared" si="134"/>
        <v>-0.49005666666666664</v>
      </c>
      <c r="J1487" s="1">
        <f t="shared" si="135"/>
        <v>-0.13920424242424242</v>
      </c>
      <c r="K1487" s="1">
        <f t="shared" si="136"/>
        <v>-0.14062484848484849</v>
      </c>
      <c r="L1487" s="1">
        <f t="shared" si="137"/>
        <v>1.0490045454545454</v>
      </c>
      <c r="M1487" s="1">
        <f t="shared" si="138"/>
        <v>0.96448818181818174</v>
      </c>
    </row>
    <row r="1488" spans="1:13" x14ac:dyDescent="0.2">
      <c r="A1488">
        <v>0.46437</v>
      </c>
      <c r="B1488">
        <v>-0.46875</v>
      </c>
      <c r="C1488">
        <v>-0.46094000000000002</v>
      </c>
      <c r="D1488">
        <v>-3.125E-2</v>
      </c>
      <c r="E1488">
        <v>0.32812000000000002</v>
      </c>
      <c r="F1488">
        <v>1</v>
      </c>
      <c r="G1488">
        <v>1.01562</v>
      </c>
      <c r="H1488" s="1">
        <f t="shared" si="133"/>
        <v>-0.3233899999999999</v>
      </c>
      <c r="I1488" s="1">
        <f t="shared" si="134"/>
        <v>-0.47940303030303016</v>
      </c>
      <c r="J1488" s="1">
        <f t="shared" si="135"/>
        <v>-0.13494303030303031</v>
      </c>
      <c r="K1488" s="1">
        <f t="shared" si="136"/>
        <v>-0.15033121212121214</v>
      </c>
      <c r="L1488" s="1">
        <f t="shared" si="137"/>
        <v>1.0381142424242422</v>
      </c>
      <c r="M1488" s="1">
        <f t="shared" si="138"/>
        <v>0.97679878787878771</v>
      </c>
    </row>
    <row r="1489" spans="1:13" x14ac:dyDescent="0.2">
      <c r="A1489">
        <v>0.46468999999999999</v>
      </c>
      <c r="B1489">
        <v>-0.46875</v>
      </c>
      <c r="C1489">
        <v>-0.5</v>
      </c>
      <c r="D1489">
        <v>-7.0309999999999997E-2</v>
      </c>
      <c r="E1489">
        <v>-7.8100000000000001E-3</v>
      </c>
      <c r="F1489">
        <v>1.2265600000000001</v>
      </c>
      <c r="G1489">
        <v>0.71094000000000002</v>
      </c>
      <c r="H1489" s="1">
        <f t="shared" si="133"/>
        <v>-0.28858878787878783</v>
      </c>
      <c r="I1489" s="1">
        <f t="shared" si="134"/>
        <v>-0.46874969696969682</v>
      </c>
      <c r="J1489" s="1">
        <f t="shared" si="135"/>
        <v>-0.12618333333333331</v>
      </c>
      <c r="K1489" s="1">
        <f t="shared" si="136"/>
        <v>-0.14630636363636365</v>
      </c>
      <c r="L1489" s="1">
        <f t="shared" si="137"/>
        <v>1.0407184848484847</v>
      </c>
      <c r="M1489" s="1">
        <f t="shared" si="138"/>
        <v>0.97987666666666662</v>
      </c>
    </row>
    <row r="1490" spans="1:13" x14ac:dyDescent="0.2">
      <c r="A1490">
        <v>0.46500000000000002</v>
      </c>
      <c r="B1490">
        <v>-4.6879999999999998E-2</v>
      </c>
      <c r="C1490">
        <v>-0.69530999999999998</v>
      </c>
      <c r="D1490">
        <v>3.9059999999999997E-2</v>
      </c>
      <c r="E1490">
        <v>-0.14061999999999999</v>
      </c>
      <c r="F1490">
        <v>1.39062</v>
      </c>
      <c r="G1490">
        <v>1.2265600000000001</v>
      </c>
      <c r="H1490" s="1">
        <f t="shared" si="133"/>
        <v>-0.2469221212121212</v>
      </c>
      <c r="I1490" s="1">
        <f t="shared" si="134"/>
        <v>-0.45809636363636352</v>
      </c>
      <c r="J1490" s="1">
        <f t="shared" si="135"/>
        <v>-0.1174239393939394</v>
      </c>
      <c r="K1490" s="1">
        <f t="shared" si="136"/>
        <v>-0.14725333333333332</v>
      </c>
      <c r="L1490" s="1">
        <f t="shared" si="137"/>
        <v>1.0378775757575756</v>
      </c>
      <c r="M1490" s="1">
        <f t="shared" si="138"/>
        <v>0.98200727272727284</v>
      </c>
    </row>
    <row r="1491" spans="1:13" x14ac:dyDescent="0.2">
      <c r="A1491">
        <v>0.46531</v>
      </c>
      <c r="B1491">
        <v>-5.4690000000000003E-2</v>
      </c>
      <c r="C1491">
        <v>-0.39062000000000002</v>
      </c>
      <c r="D1491">
        <v>7.8100000000000001E-3</v>
      </c>
      <c r="E1491">
        <v>-0.3125</v>
      </c>
      <c r="F1491">
        <v>1.0625</v>
      </c>
      <c r="G1491">
        <v>1.03125</v>
      </c>
      <c r="H1491" s="1">
        <f t="shared" ref="H1491:H1554" si="139">AVERAGE(B1475:B1507)</f>
        <v>-0.20620242424242424</v>
      </c>
      <c r="I1491" s="1">
        <f t="shared" ref="I1491:I1554" si="140">AVERAGE(C1475:C1507)</f>
        <v>-0.45336181818181798</v>
      </c>
      <c r="J1491" s="1">
        <f t="shared" ref="J1491:J1554" si="141">AVERAGE(D1475:D1507)</f>
        <v>-0.10321969696969699</v>
      </c>
      <c r="K1491" s="1">
        <f t="shared" ref="K1491:K1554" si="142">AVERAGE(E1475:E1507)</f>
        <v>-0.14393909090909091</v>
      </c>
      <c r="L1491" s="1">
        <f t="shared" ref="L1491:L1554" si="143">AVERAGE(F1475:F1507)</f>
        <v>1.0319590909090908</v>
      </c>
      <c r="M1491" s="1">
        <f t="shared" ref="M1491:M1554" si="144">AVERAGE(G1475:G1507)</f>
        <v>0.98721575757575752</v>
      </c>
    </row>
    <row r="1492" spans="1:13" x14ac:dyDescent="0.2">
      <c r="A1492">
        <v>0.46562999999999999</v>
      </c>
      <c r="B1492">
        <v>-0.15625</v>
      </c>
      <c r="C1492">
        <v>-0.1875</v>
      </c>
      <c r="D1492">
        <v>-0.28905999999999998</v>
      </c>
      <c r="E1492">
        <v>-0.20311999999999999</v>
      </c>
      <c r="F1492">
        <v>1.125</v>
      </c>
      <c r="G1492">
        <v>0.83594000000000002</v>
      </c>
      <c r="H1492" s="1">
        <f t="shared" si="139"/>
        <v>-0.17045424242424237</v>
      </c>
      <c r="I1492" s="1">
        <f t="shared" si="140"/>
        <v>-0.44318181818181801</v>
      </c>
      <c r="J1492" s="1">
        <f t="shared" si="141"/>
        <v>-9.4223636363636357E-2</v>
      </c>
      <c r="K1492" s="1">
        <f t="shared" si="142"/>
        <v>-0.13920454545454541</v>
      </c>
      <c r="L1492" s="1">
        <f t="shared" si="143"/>
        <v>1.0286448484848485</v>
      </c>
      <c r="M1492" s="1">
        <f t="shared" si="144"/>
        <v>0.98887272727272735</v>
      </c>
    </row>
    <row r="1493" spans="1:13" x14ac:dyDescent="0.2">
      <c r="A1493">
        <v>0.46594000000000002</v>
      </c>
      <c r="B1493">
        <v>-7.8119999999999995E-2</v>
      </c>
      <c r="C1493">
        <v>-0.35155999999999998</v>
      </c>
      <c r="D1493">
        <v>-0.25</v>
      </c>
      <c r="E1493">
        <v>-8.5940000000000003E-2</v>
      </c>
      <c r="F1493">
        <v>1</v>
      </c>
      <c r="G1493">
        <v>1.1875</v>
      </c>
      <c r="H1493" s="1">
        <f t="shared" si="139"/>
        <v>-0.14204515151515151</v>
      </c>
      <c r="I1493" s="1">
        <f t="shared" si="140"/>
        <v>-0.4296875757575756</v>
      </c>
      <c r="J1493" s="1">
        <f t="shared" si="141"/>
        <v>-7.6231212121212116E-2</v>
      </c>
      <c r="K1493" s="1">
        <f t="shared" si="142"/>
        <v>-0.14038818181818183</v>
      </c>
      <c r="L1493" s="1">
        <f t="shared" si="143"/>
        <v>1.0160975757575756</v>
      </c>
      <c r="M1493" s="1">
        <f t="shared" si="144"/>
        <v>0.98271757575757568</v>
      </c>
    </row>
    <row r="1494" spans="1:13" x14ac:dyDescent="0.2">
      <c r="A1494">
        <v>0.46625</v>
      </c>
      <c r="B1494">
        <v>-9.375E-2</v>
      </c>
      <c r="C1494">
        <v>-0.375</v>
      </c>
      <c r="D1494">
        <v>-0.10938000000000001</v>
      </c>
      <c r="E1494">
        <v>-0.17188000000000001</v>
      </c>
      <c r="F1494">
        <v>0.90625</v>
      </c>
      <c r="G1494">
        <v>1.01562</v>
      </c>
      <c r="H1494" s="1">
        <f t="shared" si="139"/>
        <v>-0.11221545454545456</v>
      </c>
      <c r="I1494" s="1">
        <f t="shared" si="140"/>
        <v>-0.42447939393939382</v>
      </c>
      <c r="J1494" s="1">
        <f t="shared" si="141"/>
        <v>-6.5814545454545445E-2</v>
      </c>
      <c r="K1494" s="1">
        <f t="shared" si="142"/>
        <v>-0.13328575757575759</v>
      </c>
      <c r="L1494" s="1">
        <f t="shared" si="143"/>
        <v>1.0142036363636362</v>
      </c>
      <c r="M1494" s="1">
        <f t="shared" si="144"/>
        <v>0.9822439393939395</v>
      </c>
    </row>
    <row r="1495" spans="1:13" x14ac:dyDescent="0.2">
      <c r="A1495">
        <v>0.46655999999999997</v>
      </c>
      <c r="B1495">
        <v>0</v>
      </c>
      <c r="C1495">
        <v>-0.3125</v>
      </c>
      <c r="D1495">
        <v>-0.19531000000000001</v>
      </c>
      <c r="E1495">
        <v>-0.13281000000000001</v>
      </c>
      <c r="F1495">
        <v>0.95311999999999997</v>
      </c>
      <c r="G1495">
        <v>0.77344000000000002</v>
      </c>
      <c r="H1495" s="1">
        <f t="shared" si="139"/>
        <v>-8.3096363636363649E-2</v>
      </c>
      <c r="I1495" s="1">
        <f t="shared" si="140"/>
        <v>-0.41785030303030296</v>
      </c>
      <c r="J1495" s="1">
        <f t="shared" si="141"/>
        <v>-6.0132727272727296E-2</v>
      </c>
      <c r="K1495" s="1">
        <f t="shared" si="142"/>
        <v>-0.13115515151515153</v>
      </c>
      <c r="L1495" s="1">
        <f t="shared" si="143"/>
        <v>1.0149136363636362</v>
      </c>
      <c r="M1495" s="1">
        <f t="shared" si="144"/>
        <v>0.98555848484848496</v>
      </c>
    </row>
    <row r="1496" spans="1:13" x14ac:dyDescent="0.2">
      <c r="A1496">
        <v>0.46687000000000001</v>
      </c>
      <c r="B1496">
        <v>0.1875</v>
      </c>
      <c r="C1496">
        <v>-0.25</v>
      </c>
      <c r="D1496">
        <v>-0.34375</v>
      </c>
      <c r="E1496">
        <v>-0.3125</v>
      </c>
      <c r="F1496">
        <v>0.96875</v>
      </c>
      <c r="G1496">
        <v>0.88280999999999998</v>
      </c>
      <c r="H1496" s="1">
        <f t="shared" si="139"/>
        <v>-5.2793333333333345E-2</v>
      </c>
      <c r="I1496" s="1">
        <f t="shared" si="140"/>
        <v>-0.40885393939393933</v>
      </c>
      <c r="J1496" s="1">
        <f t="shared" si="141"/>
        <v>-5.8712121212121229E-2</v>
      </c>
      <c r="K1496" s="1">
        <f t="shared" si="142"/>
        <v>-0.13707363636363637</v>
      </c>
      <c r="L1496" s="1">
        <f t="shared" si="143"/>
        <v>1.0137299999999998</v>
      </c>
      <c r="M1496" s="1">
        <f t="shared" si="144"/>
        <v>0.98177060606060618</v>
      </c>
    </row>
    <row r="1497" spans="1:13" x14ac:dyDescent="0.2">
      <c r="A1497">
        <v>0.46718999999999999</v>
      </c>
      <c r="B1497">
        <v>0.21093999999999999</v>
      </c>
      <c r="C1497">
        <v>-0.38280999999999998</v>
      </c>
      <c r="D1497">
        <v>-0.20311999999999999</v>
      </c>
      <c r="E1497">
        <v>-0.17188000000000001</v>
      </c>
      <c r="F1497">
        <v>0.95311999999999997</v>
      </c>
      <c r="G1497">
        <v>1.125</v>
      </c>
      <c r="H1497" s="1">
        <f t="shared" si="139"/>
        <v>-1.491454545454546E-2</v>
      </c>
      <c r="I1497" s="1">
        <f t="shared" si="140"/>
        <v>-0.40246181818181809</v>
      </c>
      <c r="J1497" s="1">
        <f t="shared" si="141"/>
        <v>-5.232030303030305E-2</v>
      </c>
      <c r="K1497" s="1">
        <f t="shared" si="142"/>
        <v>-0.13802060606060604</v>
      </c>
      <c r="L1497" s="1">
        <f t="shared" si="143"/>
        <v>1.0085218181818181</v>
      </c>
      <c r="M1497" s="1">
        <f t="shared" si="144"/>
        <v>0.98982000000000014</v>
      </c>
    </row>
    <row r="1498" spans="1:13" x14ac:dyDescent="0.2">
      <c r="A1498">
        <v>0.46750000000000003</v>
      </c>
      <c r="B1498">
        <v>0.28125</v>
      </c>
      <c r="C1498">
        <v>-0.29687999999999998</v>
      </c>
      <c r="D1498">
        <v>0</v>
      </c>
      <c r="E1498">
        <v>-3.9059999999999997E-2</v>
      </c>
      <c r="F1498">
        <v>0.71875</v>
      </c>
      <c r="G1498">
        <v>0.96094000000000002</v>
      </c>
      <c r="H1498" s="1">
        <f t="shared" si="139"/>
        <v>1.9413030303030307E-2</v>
      </c>
      <c r="I1498" s="1">
        <f t="shared" si="140"/>
        <v>-0.39630666666666664</v>
      </c>
      <c r="J1498" s="1">
        <f t="shared" si="141"/>
        <v>-3.6458484848484851E-2</v>
      </c>
      <c r="K1498" s="1">
        <f t="shared" si="142"/>
        <v>-0.14346575757575758</v>
      </c>
      <c r="L1498" s="1">
        <f t="shared" si="143"/>
        <v>1.0033136363636364</v>
      </c>
      <c r="M1498" s="1">
        <f t="shared" si="144"/>
        <v>0.99100363636363631</v>
      </c>
    </row>
    <row r="1499" spans="1:13" x14ac:dyDescent="0.2">
      <c r="A1499">
        <v>0.46781</v>
      </c>
      <c r="B1499">
        <v>0.20311999999999999</v>
      </c>
      <c r="C1499">
        <v>-0.41405999999999998</v>
      </c>
      <c r="D1499">
        <v>3.9059999999999997E-2</v>
      </c>
      <c r="E1499">
        <v>-5.4690000000000003E-2</v>
      </c>
      <c r="F1499">
        <v>0.78905999999999998</v>
      </c>
      <c r="G1499">
        <v>0.79688000000000003</v>
      </c>
      <c r="H1499" s="1">
        <f t="shared" si="139"/>
        <v>5.6107878787878783E-2</v>
      </c>
      <c r="I1499" s="1">
        <f t="shared" si="140"/>
        <v>-0.38612666666666662</v>
      </c>
      <c r="J1499" s="1">
        <f t="shared" si="141"/>
        <v>-2.8882727272727275E-2</v>
      </c>
      <c r="K1499" s="1">
        <f t="shared" si="142"/>
        <v>-0.14180848484848482</v>
      </c>
      <c r="L1499" s="1">
        <f t="shared" si="143"/>
        <v>1.0007093939393938</v>
      </c>
      <c r="M1499" s="1">
        <f t="shared" si="144"/>
        <v>0.99171393939393959</v>
      </c>
    </row>
    <row r="1500" spans="1:13" x14ac:dyDescent="0.2">
      <c r="A1500">
        <v>0.46812999999999999</v>
      </c>
      <c r="B1500">
        <v>0.14843999999999999</v>
      </c>
      <c r="C1500">
        <v>-0.45312000000000002</v>
      </c>
      <c r="D1500">
        <v>2.3439999999999999E-2</v>
      </c>
      <c r="E1500">
        <v>7.8100000000000001E-3</v>
      </c>
      <c r="F1500">
        <v>0.85938000000000003</v>
      </c>
      <c r="G1500">
        <v>0.96875</v>
      </c>
      <c r="H1500" s="1">
        <f t="shared" si="139"/>
        <v>9.1382424242424251E-2</v>
      </c>
      <c r="I1500" s="1">
        <f t="shared" si="140"/>
        <v>-0.36931787878787875</v>
      </c>
      <c r="J1500" s="1">
        <f t="shared" si="141"/>
        <v>-3.4801212121212129E-2</v>
      </c>
      <c r="K1500" s="1">
        <f t="shared" si="142"/>
        <v>-0.12902424242424243</v>
      </c>
      <c r="L1500" s="1">
        <f t="shared" si="143"/>
        <v>0.99692151515151506</v>
      </c>
      <c r="M1500" s="1">
        <f t="shared" si="144"/>
        <v>0.99360787878787882</v>
      </c>
    </row>
    <row r="1501" spans="1:13" x14ac:dyDescent="0.2">
      <c r="A1501">
        <v>0.46844000000000002</v>
      </c>
      <c r="B1501">
        <v>9.375E-2</v>
      </c>
      <c r="C1501">
        <v>-0.29687999999999998</v>
      </c>
      <c r="D1501">
        <v>-0.125</v>
      </c>
      <c r="E1501">
        <v>-0.30469000000000002</v>
      </c>
      <c r="F1501">
        <v>0.91405999999999998</v>
      </c>
      <c r="G1501">
        <v>0.78905999999999998</v>
      </c>
      <c r="H1501" s="1">
        <f t="shared" si="139"/>
        <v>0.12571000000000002</v>
      </c>
      <c r="I1501" s="1">
        <f t="shared" si="140"/>
        <v>-0.35392969696969701</v>
      </c>
      <c r="J1501" s="1">
        <f t="shared" si="141"/>
        <v>-3.0303030303030318E-2</v>
      </c>
      <c r="K1501" s="1">
        <f t="shared" si="142"/>
        <v>-0.12499969696969698</v>
      </c>
      <c r="L1501" s="1">
        <f t="shared" si="143"/>
        <v>0.98887242424242405</v>
      </c>
      <c r="M1501" s="1">
        <f t="shared" si="144"/>
        <v>1.0033142424242423</v>
      </c>
    </row>
    <row r="1502" spans="1:13" x14ac:dyDescent="0.2">
      <c r="A1502">
        <v>0.46875</v>
      </c>
      <c r="B1502">
        <v>0.28125</v>
      </c>
      <c r="C1502">
        <v>-0.40625</v>
      </c>
      <c r="D1502">
        <v>-0.10156</v>
      </c>
      <c r="E1502">
        <v>-9.375E-2</v>
      </c>
      <c r="F1502">
        <v>0.80469000000000002</v>
      </c>
      <c r="G1502">
        <v>0.85155999999999998</v>
      </c>
      <c r="H1502" s="1">
        <f t="shared" si="139"/>
        <v>0.15364545454545456</v>
      </c>
      <c r="I1502" s="1">
        <f t="shared" si="140"/>
        <v>-0.34540696969696971</v>
      </c>
      <c r="J1502" s="1">
        <f t="shared" si="141"/>
        <v>-1.7282121212121217E-2</v>
      </c>
      <c r="K1502" s="1">
        <f t="shared" si="142"/>
        <v>-0.1422818181818182</v>
      </c>
      <c r="L1502" s="1">
        <f t="shared" si="143"/>
        <v>0.97940272727272726</v>
      </c>
      <c r="M1502" s="1">
        <f t="shared" si="144"/>
        <v>1.0063918181818181</v>
      </c>
    </row>
    <row r="1503" spans="1:13" x14ac:dyDescent="0.2">
      <c r="A1503">
        <v>0.46905999999999998</v>
      </c>
      <c r="B1503">
        <v>0.30469000000000002</v>
      </c>
      <c r="C1503">
        <v>-0.32030999999999998</v>
      </c>
      <c r="D1503">
        <v>-1.562E-2</v>
      </c>
      <c r="E1503">
        <v>-0.17968999999999999</v>
      </c>
      <c r="F1503">
        <v>0.78125</v>
      </c>
      <c r="G1503">
        <v>1</v>
      </c>
      <c r="H1503" s="1">
        <f t="shared" si="139"/>
        <v>0.18394848484848483</v>
      </c>
      <c r="I1503" s="1">
        <f t="shared" si="140"/>
        <v>-0.33948848484848493</v>
      </c>
      <c r="J1503" s="1">
        <f t="shared" si="141"/>
        <v>-4.7348484848484884E-3</v>
      </c>
      <c r="K1503" s="1">
        <f t="shared" si="142"/>
        <v>-0.12784060606060607</v>
      </c>
      <c r="L1503" s="1">
        <f t="shared" si="143"/>
        <v>0.9760881818181818</v>
      </c>
      <c r="M1503" s="1">
        <f t="shared" si="144"/>
        <v>0.99715878787878776</v>
      </c>
    </row>
    <row r="1504" spans="1:13" x14ac:dyDescent="0.2">
      <c r="A1504">
        <v>0.46937000000000001</v>
      </c>
      <c r="B1504">
        <v>0.24218999999999999</v>
      </c>
      <c r="C1504">
        <v>-0.32030999999999998</v>
      </c>
      <c r="D1504">
        <v>0.14061999999999999</v>
      </c>
      <c r="E1504">
        <v>-0.32812000000000002</v>
      </c>
      <c r="F1504">
        <v>0.89061999999999997</v>
      </c>
      <c r="G1504">
        <v>1.2265600000000001</v>
      </c>
      <c r="H1504" s="1">
        <f t="shared" si="139"/>
        <v>0.2149618181818182</v>
      </c>
      <c r="I1504" s="1">
        <f t="shared" si="140"/>
        <v>-0.3316760606060607</v>
      </c>
      <c r="J1504" s="1">
        <f t="shared" si="141"/>
        <v>-1.6572727272727214E-3</v>
      </c>
      <c r="K1504" s="1">
        <f t="shared" si="142"/>
        <v>-0.11363606060606063</v>
      </c>
      <c r="L1504" s="1">
        <f t="shared" si="143"/>
        <v>0.96945939393939373</v>
      </c>
      <c r="M1504" s="1">
        <f t="shared" si="144"/>
        <v>0.99810575757575748</v>
      </c>
    </row>
    <row r="1505" spans="1:13" x14ac:dyDescent="0.2">
      <c r="A1505">
        <v>0.46969</v>
      </c>
      <c r="B1505">
        <v>0.35155999999999998</v>
      </c>
      <c r="C1505">
        <v>-0.35937999999999998</v>
      </c>
      <c r="D1505">
        <v>-1.562E-2</v>
      </c>
      <c r="E1505">
        <v>-0.10156</v>
      </c>
      <c r="F1505">
        <v>0.99219000000000002</v>
      </c>
      <c r="G1505">
        <v>1.1171899999999999</v>
      </c>
      <c r="H1505" s="1">
        <f t="shared" si="139"/>
        <v>0.24337090909090911</v>
      </c>
      <c r="I1505" s="1">
        <f t="shared" si="140"/>
        <v>-0.3252839393939394</v>
      </c>
      <c r="J1505" s="1">
        <f t="shared" si="141"/>
        <v>2.3666666666667237E-4</v>
      </c>
      <c r="K1505" s="1">
        <f t="shared" si="142"/>
        <v>-0.12476272727272729</v>
      </c>
      <c r="L1505" s="1">
        <f t="shared" si="143"/>
        <v>0.96709212121212107</v>
      </c>
      <c r="M1505" s="1">
        <f t="shared" si="144"/>
        <v>0.99715909090909094</v>
      </c>
    </row>
    <row r="1506" spans="1:13" x14ac:dyDescent="0.2">
      <c r="A1506">
        <v>0.47</v>
      </c>
      <c r="B1506">
        <v>0.39062000000000002</v>
      </c>
      <c r="C1506">
        <v>-0.3125</v>
      </c>
      <c r="D1506">
        <v>3.9059999999999997E-2</v>
      </c>
      <c r="E1506">
        <v>-0.14843999999999999</v>
      </c>
      <c r="F1506">
        <v>0.96875</v>
      </c>
      <c r="G1506">
        <v>1.1640600000000001</v>
      </c>
      <c r="H1506" s="1">
        <f t="shared" si="139"/>
        <v>0.26751848484848484</v>
      </c>
      <c r="I1506" s="1">
        <f t="shared" si="140"/>
        <v>-0.31605090909090905</v>
      </c>
      <c r="J1506" s="1">
        <f t="shared" si="141"/>
        <v>8.049090909090912E-3</v>
      </c>
      <c r="K1506" s="1">
        <f t="shared" si="142"/>
        <v>-0.12334242424242425</v>
      </c>
      <c r="L1506" s="1">
        <f t="shared" si="143"/>
        <v>0.95927969696969695</v>
      </c>
      <c r="M1506" s="1">
        <f t="shared" si="144"/>
        <v>1.0023672727272728</v>
      </c>
    </row>
    <row r="1507" spans="1:13" x14ac:dyDescent="0.2">
      <c r="A1507">
        <v>0.47031000000000001</v>
      </c>
      <c r="B1507">
        <v>0.44530999999999998</v>
      </c>
      <c r="C1507">
        <v>-0.35937999999999998</v>
      </c>
      <c r="D1507">
        <v>0.20311999999999999</v>
      </c>
      <c r="E1507">
        <v>-0.23438000000000001</v>
      </c>
      <c r="F1507">
        <v>1.09375</v>
      </c>
      <c r="G1507">
        <v>1.1171899999999999</v>
      </c>
      <c r="H1507" s="1">
        <f t="shared" si="139"/>
        <v>0.27793545454545454</v>
      </c>
      <c r="I1507" s="1">
        <f t="shared" si="140"/>
        <v>-0.3027933333333333</v>
      </c>
      <c r="J1507" s="1">
        <f t="shared" si="141"/>
        <v>1.1600303030303037E-2</v>
      </c>
      <c r="K1507" s="1">
        <f t="shared" si="142"/>
        <v>-0.12334242424242425</v>
      </c>
      <c r="L1507" s="1">
        <f t="shared" si="143"/>
        <v>0.94341818181818182</v>
      </c>
      <c r="M1507" s="1">
        <f t="shared" si="144"/>
        <v>1.0002366666666667</v>
      </c>
    </row>
    <row r="1508" spans="1:13" x14ac:dyDescent="0.2">
      <c r="A1508">
        <v>0.47062999999999999</v>
      </c>
      <c r="B1508">
        <v>0.46875</v>
      </c>
      <c r="C1508">
        <v>-0.25</v>
      </c>
      <c r="D1508">
        <v>0.10156</v>
      </c>
      <c r="E1508">
        <v>-0.10938000000000001</v>
      </c>
      <c r="F1508">
        <v>0.89844000000000002</v>
      </c>
      <c r="G1508">
        <v>0.95311999999999997</v>
      </c>
      <c r="H1508" s="1">
        <f t="shared" si="139"/>
        <v>0.28929909090909089</v>
      </c>
      <c r="I1508" s="1">
        <f t="shared" si="140"/>
        <v>-0.29947909090909092</v>
      </c>
      <c r="J1508" s="1">
        <f t="shared" si="141"/>
        <v>7.8124242424242457E-3</v>
      </c>
      <c r="K1508" s="1">
        <f t="shared" si="142"/>
        <v>-0.12073818181818186</v>
      </c>
      <c r="L1508" s="1">
        <f t="shared" si="143"/>
        <v>0.94034060606060621</v>
      </c>
      <c r="M1508" s="1">
        <f t="shared" si="144"/>
        <v>1.0011836363636364</v>
      </c>
    </row>
    <row r="1509" spans="1:13" x14ac:dyDescent="0.2">
      <c r="A1509">
        <v>0.47094000000000003</v>
      </c>
      <c r="B1509">
        <v>0.35937999999999998</v>
      </c>
      <c r="C1509">
        <v>-0.25</v>
      </c>
      <c r="D1509">
        <v>0.125</v>
      </c>
      <c r="E1509">
        <v>-0.20311999999999999</v>
      </c>
      <c r="F1509">
        <v>0.85155999999999998</v>
      </c>
      <c r="G1509">
        <v>0.98438000000000003</v>
      </c>
      <c r="H1509" s="1">
        <f t="shared" si="139"/>
        <v>0.30421393939393937</v>
      </c>
      <c r="I1509" s="1">
        <f t="shared" si="140"/>
        <v>-0.29805848484848491</v>
      </c>
      <c r="J1509" s="1">
        <f t="shared" si="141"/>
        <v>1.6571818181818177E-2</v>
      </c>
      <c r="K1509" s="1">
        <f t="shared" si="142"/>
        <v>-0.11363606060606063</v>
      </c>
      <c r="L1509" s="1">
        <f t="shared" si="143"/>
        <v>0.93442212121212131</v>
      </c>
      <c r="M1509" s="1">
        <f t="shared" si="144"/>
        <v>1.0047345454545453</v>
      </c>
    </row>
    <row r="1510" spans="1:13" x14ac:dyDescent="0.2">
      <c r="A1510">
        <v>0.47125</v>
      </c>
      <c r="B1510">
        <v>0.35937999999999998</v>
      </c>
      <c r="C1510">
        <v>-0.42187999999999998</v>
      </c>
      <c r="D1510">
        <v>0</v>
      </c>
      <c r="E1510">
        <v>4.6879999999999998E-2</v>
      </c>
      <c r="F1510">
        <v>1.07812</v>
      </c>
      <c r="G1510">
        <v>1.0078100000000001</v>
      </c>
      <c r="H1510" s="1">
        <f t="shared" si="139"/>
        <v>0.31912848484848488</v>
      </c>
      <c r="I1510" s="1">
        <f t="shared" si="140"/>
        <v>-0.29024606060606056</v>
      </c>
      <c r="J1510" s="1">
        <f t="shared" si="141"/>
        <v>2.2963939393939394E-2</v>
      </c>
      <c r="K1510" s="1">
        <f t="shared" si="142"/>
        <v>-0.11553000000000002</v>
      </c>
      <c r="L1510" s="1">
        <f t="shared" si="143"/>
        <v>0.93110757575757586</v>
      </c>
      <c r="M1510" s="1">
        <f t="shared" si="144"/>
        <v>0.99668545454545454</v>
      </c>
    </row>
    <row r="1511" spans="1:13" x14ac:dyDescent="0.2">
      <c r="A1511">
        <v>0.47155999999999998</v>
      </c>
      <c r="B1511">
        <v>0.32812000000000002</v>
      </c>
      <c r="C1511">
        <v>-0.45312000000000002</v>
      </c>
      <c r="D1511">
        <v>5.4690000000000003E-2</v>
      </c>
      <c r="E1511">
        <v>-3.125E-2</v>
      </c>
      <c r="F1511">
        <v>1.0078100000000001</v>
      </c>
      <c r="G1511">
        <v>0.9375</v>
      </c>
      <c r="H1511" s="1">
        <f t="shared" si="139"/>
        <v>0.33238606060606063</v>
      </c>
      <c r="I1511" s="1">
        <f t="shared" si="140"/>
        <v>-0.2807763636363636</v>
      </c>
      <c r="J1511" s="1">
        <f t="shared" si="141"/>
        <v>2.8172424242424238E-2</v>
      </c>
      <c r="K1511" s="1">
        <f t="shared" si="142"/>
        <v>-0.1110318181818182</v>
      </c>
      <c r="L1511" s="1">
        <f t="shared" si="143"/>
        <v>0.93276484848484864</v>
      </c>
      <c r="M1511" s="1">
        <f t="shared" si="144"/>
        <v>0.9973957575757576</v>
      </c>
    </row>
    <row r="1512" spans="1:13" x14ac:dyDescent="0.2">
      <c r="A1512">
        <v>0.47187000000000001</v>
      </c>
      <c r="B1512">
        <v>0.36719000000000002</v>
      </c>
      <c r="C1512">
        <v>-0.32812000000000002</v>
      </c>
      <c r="D1512">
        <v>4.6879999999999998E-2</v>
      </c>
      <c r="E1512">
        <v>-0.19531000000000001</v>
      </c>
      <c r="F1512">
        <v>0.875</v>
      </c>
      <c r="G1512">
        <v>0.77344000000000002</v>
      </c>
      <c r="H1512" s="1">
        <f t="shared" si="139"/>
        <v>0.3465906060606061</v>
      </c>
      <c r="I1512" s="1">
        <f t="shared" si="140"/>
        <v>-0.27130666666666664</v>
      </c>
      <c r="J1512" s="1">
        <f t="shared" si="141"/>
        <v>2.8645757575757574E-2</v>
      </c>
      <c r="K1512" s="1">
        <f t="shared" si="142"/>
        <v>-0.11055848484848486</v>
      </c>
      <c r="L1512" s="1">
        <f t="shared" si="143"/>
        <v>0.93394878787878799</v>
      </c>
      <c r="M1512" s="1">
        <f t="shared" si="144"/>
        <v>1.0073387878787878</v>
      </c>
    </row>
    <row r="1513" spans="1:13" x14ac:dyDescent="0.2">
      <c r="A1513">
        <v>0.47219</v>
      </c>
      <c r="B1513">
        <v>0.5</v>
      </c>
      <c r="C1513">
        <v>-0.38280999999999998</v>
      </c>
      <c r="D1513">
        <v>7.8119999999999995E-2</v>
      </c>
      <c r="E1513">
        <v>-0.1875</v>
      </c>
      <c r="F1513">
        <v>0.90625</v>
      </c>
      <c r="G1513">
        <v>1.1796899999999999</v>
      </c>
      <c r="H1513" s="1">
        <f t="shared" si="139"/>
        <v>0.35345606060606061</v>
      </c>
      <c r="I1513" s="1">
        <f t="shared" si="140"/>
        <v>-0.25970636363636368</v>
      </c>
      <c r="J1513" s="1">
        <f t="shared" si="141"/>
        <v>3.9062424242424246E-2</v>
      </c>
      <c r="K1513" s="1">
        <f t="shared" si="142"/>
        <v>-0.10487666666666669</v>
      </c>
      <c r="L1513" s="1">
        <f t="shared" si="143"/>
        <v>0.93252848484848494</v>
      </c>
      <c r="M1513" s="1">
        <f t="shared" si="144"/>
        <v>1.0047348484848484</v>
      </c>
    </row>
    <row r="1514" spans="1:13" x14ac:dyDescent="0.2">
      <c r="A1514">
        <v>0.47249999999999998</v>
      </c>
      <c r="B1514">
        <v>0.40625</v>
      </c>
      <c r="C1514">
        <v>-0.17968999999999999</v>
      </c>
      <c r="D1514">
        <v>0.16406000000000001</v>
      </c>
      <c r="E1514">
        <v>-3.125E-2</v>
      </c>
      <c r="F1514">
        <v>1.0234399999999999</v>
      </c>
      <c r="G1514">
        <v>1.0625</v>
      </c>
      <c r="H1514" s="1">
        <f t="shared" si="139"/>
        <v>0.36552999999999997</v>
      </c>
      <c r="I1514" s="1">
        <f t="shared" si="140"/>
        <v>-0.24763272727272731</v>
      </c>
      <c r="J1514" s="1">
        <f t="shared" si="141"/>
        <v>4.5217575757575762E-2</v>
      </c>
      <c r="K1514" s="1">
        <f t="shared" si="142"/>
        <v>-0.10653363636363639</v>
      </c>
      <c r="L1514" s="1">
        <f t="shared" si="143"/>
        <v>0.92590000000000028</v>
      </c>
      <c r="M1514" s="1">
        <f t="shared" si="144"/>
        <v>0.99834272727272722</v>
      </c>
    </row>
    <row r="1515" spans="1:13" x14ac:dyDescent="0.2">
      <c r="A1515">
        <v>0.47281000000000001</v>
      </c>
      <c r="B1515">
        <v>0.39062000000000002</v>
      </c>
      <c r="C1515">
        <v>-7.0309999999999997E-2</v>
      </c>
      <c r="D1515">
        <v>7.8119999999999995E-2</v>
      </c>
      <c r="E1515">
        <v>-0.32030999999999998</v>
      </c>
      <c r="F1515">
        <v>0.91405999999999998</v>
      </c>
      <c r="G1515">
        <v>0.96875</v>
      </c>
      <c r="H1515" s="1">
        <f t="shared" si="139"/>
        <v>0.37263212121212119</v>
      </c>
      <c r="I1515" s="1">
        <f t="shared" si="140"/>
        <v>-0.24289757575757576</v>
      </c>
      <c r="J1515" s="1">
        <f t="shared" si="141"/>
        <v>4.3323636363636363E-2</v>
      </c>
      <c r="K1515" s="1">
        <f t="shared" si="142"/>
        <v>-0.1081909090909091</v>
      </c>
      <c r="L1515" s="1">
        <f t="shared" si="143"/>
        <v>0.92732030303030322</v>
      </c>
      <c r="M1515" s="1">
        <f t="shared" si="144"/>
        <v>0.99668545454545454</v>
      </c>
    </row>
    <row r="1516" spans="1:13" x14ac:dyDescent="0.2">
      <c r="A1516">
        <v>0.47313</v>
      </c>
      <c r="B1516">
        <v>0.44530999999999998</v>
      </c>
      <c r="C1516">
        <v>-0.21875</v>
      </c>
      <c r="D1516">
        <v>0</v>
      </c>
      <c r="E1516">
        <v>0.10938000000000001</v>
      </c>
      <c r="F1516">
        <v>0.94530999999999998</v>
      </c>
      <c r="G1516">
        <v>1.1015600000000001</v>
      </c>
      <c r="H1516" s="1">
        <f t="shared" si="139"/>
        <v>0.37570999999999999</v>
      </c>
      <c r="I1516" s="1">
        <f t="shared" si="140"/>
        <v>-0.23035030303030304</v>
      </c>
      <c r="J1516" s="1">
        <f t="shared" si="141"/>
        <v>3.8588787878787882E-2</v>
      </c>
      <c r="K1516" s="1">
        <f t="shared" si="142"/>
        <v>-0.11126848484848487</v>
      </c>
      <c r="L1516" s="1">
        <f t="shared" si="143"/>
        <v>0.93276545454545468</v>
      </c>
      <c r="M1516" s="1">
        <f t="shared" si="144"/>
        <v>0.99739545454545442</v>
      </c>
    </row>
    <row r="1517" spans="1:13" x14ac:dyDescent="0.2">
      <c r="A1517">
        <v>0.47344000000000003</v>
      </c>
      <c r="B1517">
        <v>0.375</v>
      </c>
      <c r="C1517">
        <v>-0.27344000000000002</v>
      </c>
      <c r="D1517">
        <v>0.14843999999999999</v>
      </c>
      <c r="E1517">
        <v>0</v>
      </c>
      <c r="F1517">
        <v>0.99219000000000002</v>
      </c>
      <c r="G1517">
        <v>1.1875</v>
      </c>
      <c r="H1517" s="1">
        <f t="shared" si="139"/>
        <v>0.37973454545454544</v>
      </c>
      <c r="I1517" s="1">
        <f t="shared" si="140"/>
        <v>-0.21709272727272727</v>
      </c>
      <c r="J1517" s="1">
        <f t="shared" si="141"/>
        <v>4.1193030303030308E-2</v>
      </c>
      <c r="K1517" s="1">
        <f t="shared" si="142"/>
        <v>-0.11103181818181819</v>
      </c>
      <c r="L1517" s="1">
        <f t="shared" si="143"/>
        <v>0.93276545454545479</v>
      </c>
      <c r="M1517" s="1">
        <f t="shared" si="144"/>
        <v>0.99479121212121224</v>
      </c>
    </row>
    <row r="1518" spans="1:13" x14ac:dyDescent="0.2">
      <c r="A1518">
        <v>0.47375</v>
      </c>
      <c r="B1518">
        <v>0.35155999999999998</v>
      </c>
      <c r="C1518">
        <v>-0.21093999999999999</v>
      </c>
      <c r="D1518">
        <v>0.13281000000000001</v>
      </c>
      <c r="E1518">
        <v>-0.28905999999999998</v>
      </c>
      <c r="F1518">
        <v>1</v>
      </c>
      <c r="G1518">
        <v>0.94530999999999998</v>
      </c>
      <c r="H1518" s="1">
        <f t="shared" si="139"/>
        <v>0.39204515151515146</v>
      </c>
      <c r="I1518" s="1">
        <f t="shared" si="140"/>
        <v>-0.20975363636363636</v>
      </c>
      <c r="J1518" s="1">
        <f t="shared" si="141"/>
        <v>5.610787878787879E-2</v>
      </c>
      <c r="K1518" s="1">
        <f t="shared" si="142"/>
        <v>-0.10890121212121213</v>
      </c>
      <c r="L1518" s="1">
        <f t="shared" si="143"/>
        <v>0.93039818181818212</v>
      </c>
      <c r="M1518" s="1">
        <f t="shared" si="144"/>
        <v>1.0056815151515153</v>
      </c>
    </row>
    <row r="1519" spans="1:13" x14ac:dyDescent="0.2">
      <c r="A1519">
        <v>0.47405999999999998</v>
      </c>
      <c r="B1519">
        <v>0.4375</v>
      </c>
      <c r="C1519">
        <v>-0.17968999999999999</v>
      </c>
      <c r="D1519">
        <v>0.25</v>
      </c>
      <c r="E1519">
        <v>-3.9059999999999997E-2</v>
      </c>
      <c r="F1519">
        <v>1.0625</v>
      </c>
      <c r="G1519">
        <v>0.89061999999999997</v>
      </c>
      <c r="H1519" s="1">
        <f t="shared" si="139"/>
        <v>0.39701666666666663</v>
      </c>
      <c r="I1519" s="1">
        <f t="shared" si="140"/>
        <v>-0.19602242424242425</v>
      </c>
      <c r="J1519" s="1">
        <f t="shared" si="141"/>
        <v>5.7054848484848486E-2</v>
      </c>
      <c r="K1519" s="1">
        <f t="shared" si="142"/>
        <v>-0.11126878787878786</v>
      </c>
      <c r="L1519" s="1">
        <f t="shared" si="143"/>
        <v>0.93276545454545479</v>
      </c>
      <c r="M1519" s="1">
        <f t="shared" si="144"/>
        <v>1.0104163636363634</v>
      </c>
    </row>
    <row r="1520" spans="1:13" x14ac:dyDescent="0.2">
      <c r="A1520">
        <v>0.47437000000000001</v>
      </c>
      <c r="B1520">
        <v>0.53125</v>
      </c>
      <c r="C1520">
        <v>-0.28125</v>
      </c>
      <c r="D1520">
        <v>2.3439999999999999E-2</v>
      </c>
      <c r="E1520">
        <v>0.1875</v>
      </c>
      <c r="F1520">
        <v>1.0390600000000001</v>
      </c>
      <c r="G1520">
        <v>1.1484399999999999</v>
      </c>
      <c r="H1520" s="1">
        <f t="shared" si="139"/>
        <v>0.39820030303030302</v>
      </c>
      <c r="I1520" s="1">
        <f t="shared" si="140"/>
        <v>-0.1858427272727273</v>
      </c>
      <c r="J1520" s="1">
        <f t="shared" si="141"/>
        <v>4.4743939393939391E-2</v>
      </c>
      <c r="K1520" s="1">
        <f t="shared" si="142"/>
        <v>-0.11316272727272725</v>
      </c>
      <c r="L1520" s="1">
        <f t="shared" si="143"/>
        <v>0.93939424242424263</v>
      </c>
      <c r="M1520" s="1">
        <f t="shared" si="144"/>
        <v>1.0108896969696968</v>
      </c>
    </row>
    <row r="1521" spans="1:13" x14ac:dyDescent="0.2">
      <c r="A1521">
        <v>0.47469</v>
      </c>
      <c r="B1521">
        <v>0.46875</v>
      </c>
      <c r="C1521">
        <v>-0.25</v>
      </c>
      <c r="D1521">
        <v>3.125E-2</v>
      </c>
      <c r="E1521">
        <v>-3.9059999999999997E-2</v>
      </c>
      <c r="F1521">
        <v>0.92188000000000003</v>
      </c>
      <c r="G1521">
        <v>0.98438000000000003</v>
      </c>
      <c r="H1521" s="1">
        <f t="shared" si="139"/>
        <v>0.39843696969696962</v>
      </c>
      <c r="I1521" s="1">
        <f t="shared" si="140"/>
        <v>-0.17613636363636367</v>
      </c>
      <c r="J1521" s="1">
        <f t="shared" si="141"/>
        <v>4.3086969696969693E-2</v>
      </c>
      <c r="K1521" s="1">
        <f t="shared" si="142"/>
        <v>-0.11055878787878787</v>
      </c>
      <c r="L1521" s="1">
        <f t="shared" si="143"/>
        <v>0.94223545454545476</v>
      </c>
      <c r="M1521" s="1">
        <f t="shared" si="144"/>
        <v>1.0021303030303028</v>
      </c>
    </row>
    <row r="1522" spans="1:13" x14ac:dyDescent="0.2">
      <c r="A1522">
        <v>0.47499999999999998</v>
      </c>
      <c r="B1522">
        <v>0.32812000000000002</v>
      </c>
      <c r="C1522">
        <v>-0.19531000000000001</v>
      </c>
      <c r="D1522">
        <v>0.1875</v>
      </c>
      <c r="E1522">
        <v>3.9059999999999997E-2</v>
      </c>
      <c r="F1522">
        <v>0.96875</v>
      </c>
      <c r="G1522">
        <v>0.88280999999999998</v>
      </c>
      <c r="H1522" s="1">
        <f t="shared" si="139"/>
        <v>0.3953593939393939</v>
      </c>
      <c r="I1522" s="1">
        <f t="shared" si="140"/>
        <v>-0.16690333333333335</v>
      </c>
      <c r="J1522" s="1">
        <f t="shared" si="141"/>
        <v>4.4743939393939391E-2</v>
      </c>
      <c r="K1522" s="1">
        <f t="shared" si="142"/>
        <v>-0.11079575757575755</v>
      </c>
      <c r="L1522" s="1">
        <f t="shared" si="143"/>
        <v>0.93371272727272747</v>
      </c>
      <c r="M1522" s="1">
        <f t="shared" si="144"/>
        <v>0.99834242424242414</v>
      </c>
    </row>
    <row r="1523" spans="1:13" x14ac:dyDescent="0.2">
      <c r="A1523">
        <v>0.47531000000000001</v>
      </c>
      <c r="B1523">
        <v>0.29687999999999998</v>
      </c>
      <c r="C1523">
        <v>-0.25780999999999998</v>
      </c>
      <c r="D1523">
        <v>0.15625</v>
      </c>
      <c r="E1523">
        <v>-0.14061999999999999</v>
      </c>
      <c r="F1523">
        <v>0.86719000000000002</v>
      </c>
      <c r="G1523">
        <v>1.15625</v>
      </c>
      <c r="H1523" s="1">
        <f t="shared" si="139"/>
        <v>0.39204515151515151</v>
      </c>
      <c r="I1523" s="1">
        <f t="shared" si="140"/>
        <v>-0.16074818181818182</v>
      </c>
      <c r="J1523" s="1">
        <f t="shared" si="141"/>
        <v>3.1723333333333339E-2</v>
      </c>
      <c r="K1523" s="1">
        <f t="shared" si="142"/>
        <v>-0.11197939393939391</v>
      </c>
      <c r="L1523" s="1">
        <f t="shared" si="143"/>
        <v>0.93584333333333347</v>
      </c>
      <c r="M1523" s="1">
        <f t="shared" si="144"/>
        <v>0.99289757575757576</v>
      </c>
    </row>
    <row r="1524" spans="1:13" x14ac:dyDescent="0.2">
      <c r="A1524">
        <v>0.47563</v>
      </c>
      <c r="B1524">
        <v>0.32030999999999998</v>
      </c>
      <c r="C1524">
        <v>-0.28125</v>
      </c>
      <c r="D1524">
        <v>-0.11719</v>
      </c>
      <c r="E1524">
        <v>-0.22656000000000001</v>
      </c>
      <c r="F1524">
        <v>0.96094000000000002</v>
      </c>
      <c r="G1524">
        <v>1.0625</v>
      </c>
      <c r="H1524" s="1">
        <f t="shared" si="139"/>
        <v>0.38707363636363634</v>
      </c>
      <c r="I1524" s="1">
        <f t="shared" si="140"/>
        <v>-0.15222515151515151</v>
      </c>
      <c r="J1524" s="1">
        <f t="shared" si="141"/>
        <v>1.373121212121212E-2</v>
      </c>
      <c r="K1524" s="1">
        <f t="shared" si="142"/>
        <v>-0.10771787878787875</v>
      </c>
      <c r="L1524" s="1">
        <f t="shared" si="143"/>
        <v>0.9341860606060608</v>
      </c>
      <c r="M1524" s="1">
        <f t="shared" si="144"/>
        <v>0.9921872727272727</v>
      </c>
    </row>
    <row r="1525" spans="1:13" x14ac:dyDescent="0.2">
      <c r="A1525">
        <v>0.47593999999999997</v>
      </c>
      <c r="B1525">
        <v>0.33594000000000002</v>
      </c>
      <c r="C1525">
        <v>-0.14061999999999999</v>
      </c>
      <c r="D1525">
        <v>0</v>
      </c>
      <c r="E1525">
        <v>3.125E-2</v>
      </c>
      <c r="F1525">
        <v>0.92969000000000002</v>
      </c>
      <c r="G1525">
        <v>0.95311999999999997</v>
      </c>
      <c r="H1525" s="1">
        <f t="shared" si="139"/>
        <v>0.38612666666666673</v>
      </c>
      <c r="I1525" s="1">
        <f t="shared" si="140"/>
        <v>-0.14299212121212124</v>
      </c>
      <c r="J1525" s="1">
        <f t="shared" si="141"/>
        <v>1.5862121212121209E-2</v>
      </c>
      <c r="K1525" s="1">
        <f t="shared" si="142"/>
        <v>-0.10890151515151512</v>
      </c>
      <c r="L1525" s="1">
        <f t="shared" si="143"/>
        <v>0.93347575757575774</v>
      </c>
      <c r="M1525" s="1">
        <f t="shared" si="144"/>
        <v>0.99242424242424243</v>
      </c>
    </row>
    <row r="1526" spans="1:13" x14ac:dyDescent="0.2">
      <c r="A1526">
        <v>0.47625000000000001</v>
      </c>
      <c r="B1526">
        <v>0.41405999999999998</v>
      </c>
      <c r="C1526">
        <v>-9.375E-2</v>
      </c>
      <c r="D1526">
        <v>-3.9059999999999997E-2</v>
      </c>
      <c r="E1526">
        <v>-0.14843999999999999</v>
      </c>
      <c r="F1526">
        <v>0.89061999999999997</v>
      </c>
      <c r="G1526">
        <v>0.92188000000000003</v>
      </c>
      <c r="H1526" s="1">
        <f t="shared" si="139"/>
        <v>0.38091818181818188</v>
      </c>
      <c r="I1526" s="1">
        <f t="shared" si="140"/>
        <v>-0.13281212121212119</v>
      </c>
      <c r="J1526" s="1">
        <f t="shared" si="141"/>
        <v>1.7992727272727268E-2</v>
      </c>
      <c r="K1526" s="1">
        <f t="shared" si="142"/>
        <v>-0.10771787878787875</v>
      </c>
      <c r="L1526" s="1">
        <f t="shared" si="143"/>
        <v>0.93181878787878814</v>
      </c>
      <c r="M1526" s="1">
        <f t="shared" si="144"/>
        <v>0.9921872727272727</v>
      </c>
    </row>
    <row r="1527" spans="1:13" x14ac:dyDescent="0.2">
      <c r="A1527">
        <v>0.47655999999999998</v>
      </c>
      <c r="B1527">
        <v>0.34375</v>
      </c>
      <c r="C1527">
        <v>-6.25E-2</v>
      </c>
      <c r="D1527">
        <v>6.25E-2</v>
      </c>
      <c r="E1527">
        <v>-2.3439999999999999E-2</v>
      </c>
      <c r="F1527">
        <v>0.96094000000000002</v>
      </c>
      <c r="G1527">
        <v>1.0390600000000001</v>
      </c>
      <c r="H1527" s="1">
        <f t="shared" si="139"/>
        <v>0.37452606060606064</v>
      </c>
      <c r="I1527" s="1">
        <f t="shared" si="140"/>
        <v>-0.11979121212121213</v>
      </c>
      <c r="J1527" s="1">
        <f t="shared" si="141"/>
        <v>1.4441515151515146E-2</v>
      </c>
      <c r="K1527" s="1">
        <f t="shared" si="142"/>
        <v>-0.11008545454545451</v>
      </c>
      <c r="L1527" s="1">
        <f t="shared" si="143"/>
        <v>0.9261369696969699</v>
      </c>
      <c r="M1527" s="1">
        <f t="shared" si="144"/>
        <v>0.9921872727272727</v>
      </c>
    </row>
    <row r="1528" spans="1:13" x14ac:dyDescent="0.2">
      <c r="A1528">
        <v>0.47687000000000002</v>
      </c>
      <c r="B1528">
        <v>0.46875</v>
      </c>
      <c r="C1528">
        <v>0</v>
      </c>
      <c r="D1528">
        <v>-0.17968999999999999</v>
      </c>
      <c r="E1528">
        <v>-0.11719</v>
      </c>
      <c r="F1528">
        <v>0.99219000000000002</v>
      </c>
      <c r="G1528">
        <v>1.1015600000000001</v>
      </c>
      <c r="H1528" s="1">
        <f t="shared" si="139"/>
        <v>0.3645830303030303</v>
      </c>
      <c r="I1528" s="1">
        <f t="shared" si="140"/>
        <v>-0.10937484848484849</v>
      </c>
      <c r="J1528" s="1">
        <f t="shared" si="141"/>
        <v>1.2784242424242422E-2</v>
      </c>
      <c r="K1528" s="1">
        <f t="shared" si="142"/>
        <v>-0.10913848484848483</v>
      </c>
      <c r="L1528" s="1">
        <f t="shared" si="143"/>
        <v>0.92305939393939418</v>
      </c>
      <c r="M1528" s="1">
        <f t="shared" si="144"/>
        <v>0.99763242424242415</v>
      </c>
    </row>
    <row r="1529" spans="1:13" x14ac:dyDescent="0.2">
      <c r="A1529">
        <v>0.47719</v>
      </c>
      <c r="B1529">
        <v>0.41405999999999998</v>
      </c>
      <c r="C1529">
        <v>0.13281000000000001</v>
      </c>
      <c r="D1529">
        <v>0</v>
      </c>
      <c r="E1529">
        <v>-0.125</v>
      </c>
      <c r="F1529">
        <v>0.92188000000000003</v>
      </c>
      <c r="G1529">
        <v>0.79688000000000003</v>
      </c>
      <c r="H1529" s="1">
        <f t="shared" si="139"/>
        <v>0.3465906060606061</v>
      </c>
      <c r="I1529" s="1">
        <f t="shared" si="140"/>
        <v>-9.8958484848484837E-2</v>
      </c>
      <c r="J1529" s="1">
        <f t="shared" si="141"/>
        <v>8.759393939393928E-3</v>
      </c>
      <c r="K1529" s="1">
        <f t="shared" si="142"/>
        <v>-0.10558727272727271</v>
      </c>
      <c r="L1529" s="1">
        <f t="shared" si="143"/>
        <v>0.91572030303030327</v>
      </c>
      <c r="M1529" s="1">
        <f t="shared" si="144"/>
        <v>1.0052081818181817</v>
      </c>
    </row>
    <row r="1530" spans="1:13" x14ac:dyDescent="0.2">
      <c r="A1530">
        <v>0.47749999999999998</v>
      </c>
      <c r="B1530">
        <v>0.60938000000000003</v>
      </c>
      <c r="C1530">
        <v>1.562E-2</v>
      </c>
      <c r="D1530">
        <v>0</v>
      </c>
      <c r="E1530">
        <v>-0.22656000000000001</v>
      </c>
      <c r="F1530">
        <v>0.73438000000000003</v>
      </c>
      <c r="G1530">
        <v>0.91405999999999998</v>
      </c>
      <c r="H1530" s="1">
        <f t="shared" si="139"/>
        <v>0.33475363636363636</v>
      </c>
      <c r="I1530" s="1">
        <f t="shared" si="140"/>
        <v>-8.4043636363636362E-2</v>
      </c>
      <c r="J1530" s="1">
        <f t="shared" si="141"/>
        <v>6.3921212121212092E-3</v>
      </c>
      <c r="K1530" s="1">
        <f t="shared" si="142"/>
        <v>-0.11008545454545454</v>
      </c>
      <c r="L1530" s="1">
        <f t="shared" si="143"/>
        <v>0.91382636363636383</v>
      </c>
      <c r="M1530" s="1">
        <f t="shared" si="144"/>
        <v>0.99786909090909104</v>
      </c>
    </row>
    <row r="1531" spans="1:13" x14ac:dyDescent="0.2">
      <c r="A1531">
        <v>0.47781000000000001</v>
      </c>
      <c r="B1531">
        <v>0.51561999999999997</v>
      </c>
      <c r="C1531">
        <v>-0.14061999999999999</v>
      </c>
      <c r="D1531">
        <v>-6.25E-2</v>
      </c>
      <c r="E1531">
        <v>-9.375E-2</v>
      </c>
      <c r="F1531">
        <v>0.76561999999999997</v>
      </c>
      <c r="G1531">
        <v>0.90625</v>
      </c>
      <c r="H1531" s="1">
        <f t="shared" si="139"/>
        <v>0.31723454545454549</v>
      </c>
      <c r="I1531" s="1">
        <f t="shared" si="140"/>
        <v>-7.8598484848484848E-2</v>
      </c>
      <c r="J1531" s="1">
        <f t="shared" si="141"/>
        <v>3.3145454545454559E-3</v>
      </c>
      <c r="K1531" s="1">
        <f t="shared" si="142"/>
        <v>-0.11339969696969698</v>
      </c>
      <c r="L1531" s="1">
        <f t="shared" si="143"/>
        <v>0.92850424242424257</v>
      </c>
      <c r="M1531" s="1">
        <f t="shared" si="144"/>
        <v>0.99431787878787892</v>
      </c>
    </row>
    <row r="1532" spans="1:13" x14ac:dyDescent="0.2">
      <c r="A1532">
        <v>0.47813</v>
      </c>
      <c r="B1532">
        <v>0.30469000000000002</v>
      </c>
      <c r="C1532">
        <v>0</v>
      </c>
      <c r="D1532">
        <v>-0.11719</v>
      </c>
      <c r="E1532">
        <v>-0.15625</v>
      </c>
      <c r="F1532">
        <v>0.96875</v>
      </c>
      <c r="G1532">
        <v>0.82030999999999998</v>
      </c>
      <c r="H1532" s="1">
        <f t="shared" si="139"/>
        <v>0.30350363636363642</v>
      </c>
      <c r="I1532" s="1">
        <f t="shared" si="140"/>
        <v>-7.670454545454547E-2</v>
      </c>
      <c r="J1532" s="1">
        <f t="shared" si="141"/>
        <v>-9.4666666666666716E-4</v>
      </c>
      <c r="K1532" s="1">
        <f t="shared" si="142"/>
        <v>-0.11316303030303031</v>
      </c>
      <c r="L1532" s="1">
        <f t="shared" si="143"/>
        <v>0.93134515151515151</v>
      </c>
      <c r="M1532" s="1">
        <f t="shared" si="144"/>
        <v>0.99786909090909082</v>
      </c>
    </row>
    <row r="1533" spans="1:13" x14ac:dyDescent="0.2">
      <c r="A1533">
        <v>0.47843999999999998</v>
      </c>
      <c r="B1533">
        <v>0.28125</v>
      </c>
      <c r="C1533">
        <v>-1.562E-2</v>
      </c>
      <c r="D1533">
        <v>0.10938000000000001</v>
      </c>
      <c r="E1533">
        <v>1.562E-2</v>
      </c>
      <c r="F1533">
        <v>0.85938000000000003</v>
      </c>
      <c r="G1533">
        <v>0.88280999999999998</v>
      </c>
      <c r="H1533" s="1">
        <f t="shared" si="139"/>
        <v>0.28243363636363644</v>
      </c>
      <c r="I1533" s="1">
        <f t="shared" si="140"/>
        <v>-6.9365454545454563E-2</v>
      </c>
      <c r="J1533" s="1">
        <f t="shared" si="141"/>
        <v>1.657575757575757E-3</v>
      </c>
      <c r="K1533" s="1">
        <f t="shared" si="142"/>
        <v>-0.1188448484848485</v>
      </c>
      <c r="L1533" s="1">
        <f t="shared" si="143"/>
        <v>0.93110848484848485</v>
      </c>
      <c r="M1533" s="1">
        <f t="shared" si="144"/>
        <v>0.99005666666666658</v>
      </c>
    </row>
    <row r="1534" spans="1:13" x14ac:dyDescent="0.2">
      <c r="A1534">
        <v>0.47875000000000001</v>
      </c>
      <c r="B1534">
        <v>0.5</v>
      </c>
      <c r="C1534">
        <v>-5.4690000000000003E-2</v>
      </c>
      <c r="D1534">
        <v>0.36719000000000002</v>
      </c>
      <c r="E1534">
        <v>-0.23438000000000001</v>
      </c>
      <c r="F1534">
        <v>0.83594000000000002</v>
      </c>
      <c r="G1534">
        <v>1.1484399999999999</v>
      </c>
      <c r="H1534" s="1">
        <f t="shared" si="139"/>
        <v>0.26657181818181824</v>
      </c>
      <c r="I1534" s="1">
        <f t="shared" si="140"/>
        <v>-5.8948787878787871E-2</v>
      </c>
      <c r="J1534" s="1">
        <f t="shared" si="141"/>
        <v>-2.84060606060606E-3</v>
      </c>
      <c r="K1534" s="1">
        <f t="shared" si="142"/>
        <v>-0.12689393939393939</v>
      </c>
      <c r="L1534" s="1">
        <f t="shared" si="143"/>
        <v>0.93986787878787881</v>
      </c>
      <c r="M1534" s="1">
        <f t="shared" si="144"/>
        <v>0.98603212121212103</v>
      </c>
    </row>
    <row r="1535" spans="1:13" x14ac:dyDescent="0.2">
      <c r="A1535">
        <v>0.47905999999999999</v>
      </c>
      <c r="B1535">
        <v>0.44530999999999998</v>
      </c>
      <c r="C1535">
        <v>4.6879999999999998E-2</v>
      </c>
      <c r="D1535">
        <v>-7.0309999999999997E-2</v>
      </c>
      <c r="E1535">
        <v>-0.17188000000000001</v>
      </c>
      <c r="F1535">
        <v>0.88280999999999998</v>
      </c>
      <c r="G1535">
        <v>1.0078100000000001</v>
      </c>
      <c r="H1535" s="1">
        <f t="shared" si="139"/>
        <v>0.25118363636363639</v>
      </c>
      <c r="I1535" s="1">
        <f t="shared" si="140"/>
        <v>-5.468727272727273E-2</v>
      </c>
      <c r="J1535" s="1">
        <f t="shared" si="141"/>
        <v>9.4727272727272759E-4</v>
      </c>
      <c r="K1535" s="1">
        <f t="shared" si="142"/>
        <v>-0.1240530303030303</v>
      </c>
      <c r="L1535" s="1">
        <f t="shared" si="143"/>
        <v>0.94152515151515148</v>
      </c>
      <c r="M1535" s="1">
        <f t="shared" si="144"/>
        <v>0.98603212121212114</v>
      </c>
    </row>
    <row r="1536" spans="1:13" x14ac:dyDescent="0.2">
      <c r="A1536">
        <v>0.47937000000000002</v>
      </c>
      <c r="B1536">
        <v>0.34375</v>
      </c>
      <c r="C1536">
        <v>1.562E-2</v>
      </c>
      <c r="D1536">
        <v>-0.42187999999999998</v>
      </c>
      <c r="E1536">
        <v>-0.24218999999999999</v>
      </c>
      <c r="F1536">
        <v>1</v>
      </c>
      <c r="G1536">
        <v>1.01562</v>
      </c>
      <c r="H1536" s="1">
        <f t="shared" si="139"/>
        <v>0.23532181818181822</v>
      </c>
      <c r="I1536" s="1">
        <f t="shared" si="140"/>
        <v>-5.0662727272727269E-2</v>
      </c>
      <c r="J1536" s="1">
        <f t="shared" si="141"/>
        <v>-1.4677575757575759E-2</v>
      </c>
      <c r="K1536" s="1">
        <f t="shared" si="142"/>
        <v>-0.12286939393939396</v>
      </c>
      <c r="L1536" s="1">
        <f t="shared" si="143"/>
        <v>0.94152515151515148</v>
      </c>
      <c r="M1536" s="1">
        <f t="shared" si="144"/>
        <v>0.98934666666666649</v>
      </c>
    </row>
    <row r="1537" spans="1:13" x14ac:dyDescent="0.2">
      <c r="A1537">
        <v>0.47969000000000001</v>
      </c>
      <c r="B1537">
        <v>0.25</v>
      </c>
      <c r="C1537">
        <v>0</v>
      </c>
      <c r="D1537">
        <v>8.5940000000000003E-2</v>
      </c>
      <c r="E1537">
        <v>-0.24218999999999999</v>
      </c>
      <c r="F1537">
        <v>0.98438000000000003</v>
      </c>
      <c r="G1537">
        <v>0.9375</v>
      </c>
      <c r="H1537" s="1">
        <f t="shared" si="139"/>
        <v>0.21070060606060612</v>
      </c>
      <c r="I1537" s="1">
        <f t="shared" si="140"/>
        <v>-4.1666666666666664E-2</v>
      </c>
      <c r="J1537" s="1">
        <f t="shared" si="141"/>
        <v>-1.680848484848485E-2</v>
      </c>
      <c r="K1537" s="1">
        <f t="shared" si="142"/>
        <v>-0.1280778787878788</v>
      </c>
      <c r="L1537" s="1">
        <f t="shared" si="143"/>
        <v>0.94554999999999989</v>
      </c>
      <c r="M1537" s="1">
        <f t="shared" si="144"/>
        <v>0.9846118181818182</v>
      </c>
    </row>
    <row r="1538" spans="1:13" x14ac:dyDescent="0.2">
      <c r="A1538">
        <v>0.48</v>
      </c>
      <c r="B1538">
        <v>0.25</v>
      </c>
      <c r="C1538">
        <v>-5.4690000000000003E-2</v>
      </c>
      <c r="D1538">
        <v>3.9059999999999997E-2</v>
      </c>
      <c r="E1538">
        <v>-0.10938000000000001</v>
      </c>
      <c r="F1538">
        <v>0.71094000000000002</v>
      </c>
      <c r="G1538">
        <v>0.99219000000000002</v>
      </c>
      <c r="H1538" s="1">
        <f t="shared" si="139"/>
        <v>0.19412878787878787</v>
      </c>
      <c r="I1538" s="1">
        <f t="shared" si="140"/>
        <v>-3.2670303030303036E-2</v>
      </c>
      <c r="J1538" s="1">
        <f t="shared" si="141"/>
        <v>-1.7992121212121213E-2</v>
      </c>
      <c r="K1538" s="1">
        <f t="shared" si="142"/>
        <v>-0.133759696969697</v>
      </c>
      <c r="L1538" s="1">
        <f t="shared" si="143"/>
        <v>0.95478272727272717</v>
      </c>
      <c r="M1538" s="1">
        <f t="shared" si="144"/>
        <v>0.98910969696969697</v>
      </c>
    </row>
    <row r="1539" spans="1:13" x14ac:dyDescent="0.2">
      <c r="A1539">
        <v>0.48031000000000001</v>
      </c>
      <c r="B1539">
        <v>0.28125</v>
      </c>
      <c r="C1539">
        <v>-0.10938000000000001</v>
      </c>
      <c r="D1539">
        <v>-0.39062000000000002</v>
      </c>
      <c r="E1539">
        <v>-0.1875</v>
      </c>
      <c r="F1539">
        <v>1.0390600000000001</v>
      </c>
      <c r="G1539">
        <v>0.98438000000000003</v>
      </c>
      <c r="H1539" s="1">
        <f t="shared" si="139"/>
        <v>0.18323878787878786</v>
      </c>
      <c r="I1539" s="1">
        <f t="shared" si="140"/>
        <v>-2.414757575757576E-2</v>
      </c>
      <c r="J1539" s="1">
        <f t="shared" si="141"/>
        <v>-2.8645454545454547E-2</v>
      </c>
      <c r="K1539" s="1">
        <f t="shared" si="142"/>
        <v>-0.14346606060606062</v>
      </c>
      <c r="L1539" s="1">
        <f t="shared" si="143"/>
        <v>0.9557296969696969</v>
      </c>
      <c r="M1539" s="1">
        <f t="shared" si="144"/>
        <v>0.99644878787878788</v>
      </c>
    </row>
    <row r="1540" spans="1:13" x14ac:dyDescent="0.2">
      <c r="A1540">
        <v>0.48063</v>
      </c>
      <c r="B1540">
        <v>0.28125</v>
      </c>
      <c r="C1540">
        <v>-7.8119999999999995E-2</v>
      </c>
      <c r="D1540">
        <v>-0.39062000000000002</v>
      </c>
      <c r="E1540">
        <v>-9.375E-2</v>
      </c>
      <c r="F1540">
        <v>1.0390600000000001</v>
      </c>
      <c r="G1540">
        <v>1.09375</v>
      </c>
      <c r="H1540" s="1">
        <f t="shared" si="139"/>
        <v>0.16856060606060605</v>
      </c>
      <c r="I1540" s="1">
        <f t="shared" si="140"/>
        <v>-1.3494242424242424E-2</v>
      </c>
      <c r="J1540" s="1">
        <f t="shared" si="141"/>
        <v>-3.3616969696969701E-2</v>
      </c>
      <c r="K1540" s="1">
        <f t="shared" si="142"/>
        <v>-0.14133545454545457</v>
      </c>
      <c r="L1540" s="1">
        <f t="shared" si="143"/>
        <v>0.96496272727272725</v>
      </c>
      <c r="M1540" s="1">
        <f t="shared" si="144"/>
        <v>0.99053030303030298</v>
      </c>
    </row>
    <row r="1541" spans="1:13" x14ac:dyDescent="0.2">
      <c r="A1541">
        <v>0.48093999999999998</v>
      </c>
      <c r="B1541">
        <v>0.4375</v>
      </c>
      <c r="C1541">
        <v>5.4690000000000003E-2</v>
      </c>
      <c r="D1541">
        <v>0.17188000000000001</v>
      </c>
      <c r="E1541">
        <v>-0.14843999999999999</v>
      </c>
      <c r="F1541">
        <v>0.875</v>
      </c>
      <c r="G1541">
        <v>0.96094000000000002</v>
      </c>
      <c r="H1541" s="1">
        <f t="shared" si="139"/>
        <v>0.15104181818181817</v>
      </c>
      <c r="I1541" s="1">
        <f t="shared" si="140"/>
        <v>-3.3142424242424218E-3</v>
      </c>
      <c r="J1541" s="1">
        <f t="shared" si="141"/>
        <v>-3.5037272727272729E-2</v>
      </c>
      <c r="K1541" s="1">
        <f t="shared" si="142"/>
        <v>-0.12926151515151518</v>
      </c>
      <c r="L1541" s="1">
        <f t="shared" si="143"/>
        <v>0.97182818181818176</v>
      </c>
      <c r="M1541" s="1">
        <f t="shared" si="144"/>
        <v>0.99857939393939388</v>
      </c>
    </row>
    <row r="1542" spans="1:13" x14ac:dyDescent="0.2">
      <c r="A1542">
        <v>0.48125000000000001</v>
      </c>
      <c r="B1542">
        <v>0.1875</v>
      </c>
      <c r="C1542">
        <v>8.5940000000000003E-2</v>
      </c>
      <c r="D1542">
        <v>0.19531000000000001</v>
      </c>
      <c r="E1542">
        <v>-0.16406000000000001</v>
      </c>
      <c r="F1542">
        <v>0.79688000000000003</v>
      </c>
      <c r="G1542">
        <v>0.97655999999999998</v>
      </c>
      <c r="H1542" s="1">
        <f t="shared" si="139"/>
        <v>0.13589030303030303</v>
      </c>
      <c r="I1542" s="1">
        <f t="shared" si="140"/>
        <v>-7.1021212121212098E-3</v>
      </c>
      <c r="J1542" s="1">
        <f t="shared" si="141"/>
        <v>-3.6220909090909095E-2</v>
      </c>
      <c r="K1542" s="1">
        <f t="shared" si="142"/>
        <v>-0.12736757575757579</v>
      </c>
      <c r="L1542" s="1">
        <f t="shared" si="143"/>
        <v>0.97372212121212121</v>
      </c>
      <c r="M1542" s="1">
        <f t="shared" si="144"/>
        <v>0.99692242424242428</v>
      </c>
    </row>
    <row r="1543" spans="1:13" x14ac:dyDescent="0.2">
      <c r="A1543">
        <v>0.48155999999999999</v>
      </c>
      <c r="B1543">
        <v>0.14843999999999999</v>
      </c>
      <c r="C1543">
        <v>7.8100000000000001E-3</v>
      </c>
      <c r="D1543">
        <v>-0.11719</v>
      </c>
      <c r="E1543">
        <v>-3.125E-2</v>
      </c>
      <c r="F1543">
        <v>0.89061999999999997</v>
      </c>
      <c r="G1543">
        <v>1.0078100000000001</v>
      </c>
      <c r="H1543" s="1">
        <f t="shared" si="139"/>
        <v>0.11789787878787879</v>
      </c>
      <c r="I1543" s="1">
        <f t="shared" si="140"/>
        <v>-2.6039393939393928E-3</v>
      </c>
      <c r="J1543" s="1">
        <f t="shared" si="141"/>
        <v>-3.3853636363636364E-2</v>
      </c>
      <c r="K1543" s="1">
        <f t="shared" si="142"/>
        <v>-0.13825757575757577</v>
      </c>
      <c r="L1543" s="1">
        <f t="shared" si="143"/>
        <v>0.97088151515151522</v>
      </c>
      <c r="M1543" s="1">
        <f t="shared" si="144"/>
        <v>1.0071021212121214</v>
      </c>
    </row>
    <row r="1544" spans="1:13" x14ac:dyDescent="0.2">
      <c r="A1544">
        <v>0.48187000000000002</v>
      </c>
      <c r="B1544">
        <v>0</v>
      </c>
      <c r="C1544">
        <v>-0.10938000000000001</v>
      </c>
      <c r="D1544">
        <v>0</v>
      </c>
      <c r="E1544">
        <v>0</v>
      </c>
      <c r="F1544">
        <v>0.90625</v>
      </c>
      <c r="G1544">
        <v>1.1171899999999999</v>
      </c>
      <c r="H1544" s="1">
        <f t="shared" si="139"/>
        <v>9.6354242424242426E-2</v>
      </c>
      <c r="I1544" s="1">
        <f t="shared" si="140"/>
        <v>1.4206060606060599E-3</v>
      </c>
      <c r="J1544" s="1">
        <f t="shared" si="141"/>
        <v>-3.8114848484848488E-2</v>
      </c>
      <c r="K1544" s="1">
        <f t="shared" si="142"/>
        <v>-0.14559636363636366</v>
      </c>
      <c r="L1544" s="1">
        <f t="shared" si="143"/>
        <v>0.97348575757575762</v>
      </c>
      <c r="M1544" s="1">
        <f t="shared" si="144"/>
        <v>1.0160984848484851</v>
      </c>
    </row>
    <row r="1545" spans="1:13" x14ac:dyDescent="0.2">
      <c r="A1545">
        <v>0.48219000000000001</v>
      </c>
      <c r="B1545">
        <v>-0.22656000000000001</v>
      </c>
      <c r="C1545">
        <v>1.562E-2</v>
      </c>
      <c r="D1545">
        <v>-8.5940000000000003E-2</v>
      </c>
      <c r="E1545">
        <v>-7.8119999999999995E-2</v>
      </c>
      <c r="F1545">
        <v>0.63280999999999998</v>
      </c>
      <c r="G1545">
        <v>1.0234399999999999</v>
      </c>
      <c r="H1545" s="1">
        <f t="shared" si="139"/>
        <v>7.3153333333333334E-2</v>
      </c>
      <c r="I1545" s="1">
        <f t="shared" si="140"/>
        <v>9.2330303030303019E-3</v>
      </c>
      <c r="J1545" s="1">
        <f t="shared" si="141"/>
        <v>-3.2433030303030311E-2</v>
      </c>
      <c r="K1545" s="1">
        <f t="shared" si="142"/>
        <v>-0.13944090909090914</v>
      </c>
      <c r="L1545" s="1">
        <f t="shared" si="143"/>
        <v>0.97372242424242428</v>
      </c>
      <c r="M1545" s="1">
        <f t="shared" si="144"/>
        <v>1.0108903030303031</v>
      </c>
    </row>
    <row r="1546" spans="1:13" x14ac:dyDescent="0.2">
      <c r="A1546">
        <v>0.48249999999999998</v>
      </c>
      <c r="B1546">
        <v>0.10938000000000001</v>
      </c>
      <c r="C1546">
        <v>0.10938000000000001</v>
      </c>
      <c r="D1546">
        <v>0</v>
      </c>
      <c r="E1546">
        <v>-0.33594000000000002</v>
      </c>
      <c r="F1546">
        <v>0.84375</v>
      </c>
      <c r="G1546">
        <v>0.9375</v>
      </c>
      <c r="H1546" s="1">
        <f t="shared" si="139"/>
        <v>5.2556969696969692E-2</v>
      </c>
      <c r="I1546" s="1">
        <f t="shared" si="140"/>
        <v>8.5230303030303014E-3</v>
      </c>
      <c r="J1546" s="1">
        <f t="shared" si="141"/>
        <v>-3.1249393939393941E-2</v>
      </c>
      <c r="K1546" s="1">
        <f t="shared" si="142"/>
        <v>-0.1432287878787879</v>
      </c>
      <c r="L1546" s="1">
        <f t="shared" si="143"/>
        <v>0.97395909090909094</v>
      </c>
      <c r="M1546" s="1">
        <f t="shared" si="144"/>
        <v>1.0196496969696971</v>
      </c>
    </row>
    <row r="1547" spans="1:13" x14ac:dyDescent="0.2">
      <c r="A1547">
        <v>0.48281000000000002</v>
      </c>
      <c r="B1547">
        <v>-0.17188000000000001</v>
      </c>
      <c r="C1547">
        <v>0</v>
      </c>
      <c r="D1547">
        <v>6.25E-2</v>
      </c>
      <c r="E1547">
        <v>-0.14061999999999999</v>
      </c>
      <c r="F1547">
        <v>1.5078100000000001</v>
      </c>
      <c r="G1547">
        <v>0.94530999999999998</v>
      </c>
      <c r="H1547" s="1">
        <f t="shared" si="139"/>
        <v>2.9119393939393941E-2</v>
      </c>
      <c r="I1547" s="1">
        <f t="shared" si="140"/>
        <v>9.9436363636363663E-3</v>
      </c>
      <c r="J1547" s="1">
        <f t="shared" si="141"/>
        <v>-3.8825151515151521E-2</v>
      </c>
      <c r="K1547" s="1">
        <f t="shared" si="142"/>
        <v>-0.1370736363636364</v>
      </c>
      <c r="L1547" s="1">
        <f t="shared" si="143"/>
        <v>0.98248151515151527</v>
      </c>
      <c r="M1547" s="1">
        <f t="shared" si="144"/>
        <v>1.025568484848485</v>
      </c>
    </row>
    <row r="1548" spans="1:13" x14ac:dyDescent="0.2">
      <c r="A1548">
        <v>0.48313</v>
      </c>
      <c r="B1548">
        <v>-6.25E-2</v>
      </c>
      <c r="C1548">
        <v>-7.8100000000000001E-3</v>
      </c>
      <c r="D1548">
        <v>-6.25E-2</v>
      </c>
      <c r="E1548">
        <v>-0.3125</v>
      </c>
      <c r="F1548">
        <v>1.0078100000000001</v>
      </c>
      <c r="G1548">
        <v>1.0859399999999999</v>
      </c>
      <c r="H1548" s="1">
        <f t="shared" si="139"/>
        <v>4.9718181818181762E-3</v>
      </c>
      <c r="I1548" s="1">
        <f t="shared" si="140"/>
        <v>1.4204848484848483E-2</v>
      </c>
      <c r="J1548" s="1">
        <f t="shared" si="141"/>
        <v>-3.6931212121212115E-2</v>
      </c>
      <c r="K1548" s="1">
        <f t="shared" si="142"/>
        <v>-0.13660000000000005</v>
      </c>
      <c r="L1548" s="1">
        <f t="shared" si="143"/>
        <v>0.99005727272727284</v>
      </c>
      <c r="M1548" s="1">
        <f t="shared" si="144"/>
        <v>1.0276990909090911</v>
      </c>
    </row>
    <row r="1549" spans="1:13" x14ac:dyDescent="0.2">
      <c r="A1549">
        <v>0.48343999999999998</v>
      </c>
      <c r="B1549">
        <v>-0.25</v>
      </c>
      <c r="C1549">
        <v>2.3439999999999999E-2</v>
      </c>
      <c r="D1549">
        <v>8.5940000000000003E-2</v>
      </c>
      <c r="E1549">
        <v>-7.8119999999999995E-2</v>
      </c>
      <c r="F1549">
        <v>0.9375</v>
      </c>
      <c r="G1549">
        <v>0.84375</v>
      </c>
      <c r="H1549" s="1">
        <f t="shared" si="139"/>
        <v>-1.3730909090909097E-2</v>
      </c>
      <c r="I1549" s="1">
        <f t="shared" si="140"/>
        <v>1.2074242424242423E-2</v>
      </c>
      <c r="J1549" s="1">
        <f t="shared" si="141"/>
        <v>-3.8588484848484851E-2</v>
      </c>
      <c r="K1549" s="1">
        <f t="shared" si="142"/>
        <v>-0.12831393939393942</v>
      </c>
      <c r="L1549" s="1">
        <f t="shared" si="143"/>
        <v>0.98792666666666684</v>
      </c>
      <c r="M1549" s="1">
        <f t="shared" si="144"/>
        <v>1.0293563636363636</v>
      </c>
    </row>
    <row r="1550" spans="1:13" x14ac:dyDescent="0.2">
      <c r="A1550">
        <v>0.48375000000000001</v>
      </c>
      <c r="B1550">
        <v>-0.14843999999999999</v>
      </c>
      <c r="C1550">
        <v>7.0309999999999997E-2</v>
      </c>
      <c r="D1550">
        <v>0</v>
      </c>
      <c r="E1550">
        <v>-0.26562000000000002</v>
      </c>
      <c r="F1550">
        <v>1.28125</v>
      </c>
      <c r="G1550">
        <v>1.0546899999999999</v>
      </c>
      <c r="H1550" s="1">
        <f t="shared" si="139"/>
        <v>-2.9829393939393933E-2</v>
      </c>
      <c r="I1550" s="1">
        <f t="shared" si="140"/>
        <v>1.444151515151515E-2</v>
      </c>
      <c r="J1550" s="1">
        <f t="shared" si="141"/>
        <v>-4.6164242424242427E-2</v>
      </c>
      <c r="K1550" s="1">
        <f t="shared" si="142"/>
        <v>-0.13139151515151518</v>
      </c>
      <c r="L1550" s="1">
        <f t="shared" si="143"/>
        <v>0.99360848484848496</v>
      </c>
      <c r="M1550" s="1">
        <f t="shared" si="144"/>
        <v>1.0300666666666667</v>
      </c>
    </row>
    <row r="1551" spans="1:13" x14ac:dyDescent="0.2">
      <c r="A1551">
        <v>0.48405999999999999</v>
      </c>
      <c r="B1551">
        <v>-0.15625</v>
      </c>
      <c r="C1551">
        <v>-7.0309999999999997E-2</v>
      </c>
      <c r="D1551">
        <v>0.25780999999999998</v>
      </c>
      <c r="E1551">
        <v>-0.19531000000000001</v>
      </c>
      <c r="F1551">
        <v>1.0546899999999999</v>
      </c>
      <c r="G1551">
        <v>0.94530999999999998</v>
      </c>
      <c r="H1551" s="1">
        <f t="shared" si="139"/>
        <v>-4.876878787878787E-2</v>
      </c>
      <c r="I1551" s="1">
        <f t="shared" si="140"/>
        <v>1.9886666666666664E-2</v>
      </c>
      <c r="J1551" s="1">
        <f t="shared" si="141"/>
        <v>-5.7291212121212125E-2</v>
      </c>
      <c r="K1551" s="1">
        <f t="shared" si="142"/>
        <v>-0.13304848484848489</v>
      </c>
      <c r="L1551" s="1">
        <f t="shared" si="143"/>
        <v>1.0061557575757578</v>
      </c>
      <c r="M1551" s="1">
        <f t="shared" si="144"/>
        <v>1.0220172727272727</v>
      </c>
    </row>
    <row r="1552" spans="1:13" x14ac:dyDescent="0.2">
      <c r="A1552">
        <v>0.48437999999999998</v>
      </c>
      <c r="B1552">
        <v>-8.5940000000000003E-2</v>
      </c>
      <c r="C1552">
        <v>-4.6879999999999998E-2</v>
      </c>
      <c r="D1552">
        <v>-0.26562000000000002</v>
      </c>
      <c r="E1552">
        <v>0</v>
      </c>
      <c r="F1552">
        <v>1.0625</v>
      </c>
      <c r="G1552">
        <v>1</v>
      </c>
      <c r="H1552" s="1">
        <f t="shared" si="139"/>
        <v>-6.5814242424242428E-2</v>
      </c>
      <c r="I1552" s="1">
        <f t="shared" si="140"/>
        <v>1.6808787878787878E-2</v>
      </c>
      <c r="J1552" s="1">
        <f t="shared" si="141"/>
        <v>-5.5397272727272732E-2</v>
      </c>
      <c r="K1552" s="1">
        <f t="shared" si="142"/>
        <v>-0.13257484848484852</v>
      </c>
      <c r="L1552" s="1">
        <f t="shared" si="143"/>
        <v>1.0094703030303032</v>
      </c>
      <c r="M1552" s="1">
        <f t="shared" si="144"/>
        <v>1.0203600000000002</v>
      </c>
    </row>
    <row r="1553" spans="1:13" x14ac:dyDescent="0.2">
      <c r="A1553">
        <v>0.48469000000000001</v>
      </c>
      <c r="B1553">
        <v>-0.28125</v>
      </c>
      <c r="C1553">
        <v>1.562E-2</v>
      </c>
      <c r="D1553">
        <v>-4.6879999999999998E-2</v>
      </c>
      <c r="E1553">
        <v>1.562E-2</v>
      </c>
      <c r="F1553">
        <v>1.17188</v>
      </c>
      <c r="G1553">
        <v>0.99219000000000002</v>
      </c>
      <c r="H1553" s="1">
        <f t="shared" si="139"/>
        <v>-8.6884242424242433E-2</v>
      </c>
      <c r="I1553" s="1">
        <f t="shared" si="140"/>
        <v>1.9176363636363634E-2</v>
      </c>
      <c r="J1553" s="1">
        <f t="shared" si="141"/>
        <v>-4.9715454545454549E-2</v>
      </c>
      <c r="K1553" s="1">
        <f t="shared" si="142"/>
        <v>-0.12855030303030304</v>
      </c>
      <c r="L1553" s="1">
        <f t="shared" si="143"/>
        <v>1.0071030303030306</v>
      </c>
      <c r="M1553" s="1">
        <f t="shared" si="144"/>
        <v>1.0189396969696971</v>
      </c>
    </row>
    <row r="1554" spans="1:13" x14ac:dyDescent="0.2">
      <c r="A1554">
        <v>0.48499999999999999</v>
      </c>
      <c r="B1554">
        <v>-7.8119999999999995E-2</v>
      </c>
      <c r="C1554">
        <v>4.6879999999999998E-2</v>
      </c>
      <c r="D1554">
        <v>-7.8100000000000001E-3</v>
      </c>
      <c r="E1554">
        <v>-0.22656000000000001</v>
      </c>
      <c r="F1554">
        <v>1.2265600000000001</v>
      </c>
      <c r="G1554">
        <v>1.1328100000000001</v>
      </c>
      <c r="H1554" s="1">
        <f t="shared" si="139"/>
        <v>-0.10724424242424242</v>
      </c>
      <c r="I1554" s="1">
        <f t="shared" si="140"/>
        <v>2.3437575757575754E-2</v>
      </c>
      <c r="J1554" s="1">
        <f t="shared" si="141"/>
        <v>-5.4450303030303043E-2</v>
      </c>
      <c r="K1554" s="1">
        <f t="shared" si="142"/>
        <v>-0.12641969696969696</v>
      </c>
      <c r="L1554" s="1">
        <f t="shared" si="143"/>
        <v>1.0113642424242426</v>
      </c>
      <c r="M1554" s="1">
        <f t="shared" si="144"/>
        <v>1.0205969696969699</v>
      </c>
    </row>
    <row r="1555" spans="1:13" x14ac:dyDescent="0.2">
      <c r="A1555">
        <v>0.48531000000000002</v>
      </c>
      <c r="B1555">
        <v>-3.125E-2</v>
      </c>
      <c r="C1555">
        <v>8.5940000000000003E-2</v>
      </c>
      <c r="D1555">
        <v>-0.16406000000000001</v>
      </c>
      <c r="E1555">
        <v>-0.28125</v>
      </c>
      <c r="F1555">
        <v>1</v>
      </c>
      <c r="G1555">
        <v>1.125</v>
      </c>
      <c r="H1555" s="1">
        <f t="shared" ref="H1555:H1618" si="145">AVERAGE(B1539:B1571)</f>
        <v>-0.12428969696969697</v>
      </c>
      <c r="I1555" s="1">
        <f t="shared" ref="I1555:I1618" si="146">AVERAGE(C1539:C1571)</f>
        <v>2.675212121212121E-2</v>
      </c>
      <c r="J1555" s="1">
        <f t="shared" ref="J1555:J1618" si="147">AVERAGE(D1539:D1571)</f>
        <v>-5.1135757575757584E-2</v>
      </c>
      <c r="K1555" s="1">
        <f t="shared" ref="K1555:K1618" si="148">AVERAGE(E1539:E1571)</f>
        <v>-0.12760333333333335</v>
      </c>
      <c r="L1555" s="1">
        <f t="shared" ref="L1555:L1618" si="149">AVERAGE(F1539:F1571)</f>
        <v>1.0189400000000004</v>
      </c>
      <c r="M1555" s="1">
        <f t="shared" ref="M1555:M1618" si="150">AVERAGE(G1539:G1571)</f>
        <v>1.0241481818181817</v>
      </c>
    </row>
    <row r="1556" spans="1:13" x14ac:dyDescent="0.2">
      <c r="A1556">
        <v>0.48563000000000001</v>
      </c>
      <c r="B1556">
        <v>-0.1875</v>
      </c>
      <c r="C1556">
        <v>9.375E-2</v>
      </c>
      <c r="D1556">
        <v>-7.8100000000000001E-3</v>
      </c>
      <c r="E1556">
        <v>-7.0309999999999997E-2</v>
      </c>
      <c r="F1556">
        <v>1.17188</v>
      </c>
      <c r="G1556">
        <v>0.96094000000000002</v>
      </c>
      <c r="H1556" s="1">
        <f t="shared" si="145"/>
        <v>-0.14204545454545456</v>
      </c>
      <c r="I1556" s="1">
        <f t="shared" si="146"/>
        <v>3.1487272727272725E-2</v>
      </c>
      <c r="J1556" s="1">
        <f t="shared" si="147"/>
        <v>-3.5984242424242432E-2</v>
      </c>
      <c r="K1556" s="1">
        <f t="shared" si="148"/>
        <v>-0.12192151515151516</v>
      </c>
      <c r="L1556" s="1">
        <f t="shared" si="149"/>
        <v>1.0158624242424246</v>
      </c>
      <c r="M1556" s="1">
        <f t="shared" si="150"/>
        <v>1.0295930303030303</v>
      </c>
    </row>
    <row r="1557" spans="1:13" x14ac:dyDescent="0.2">
      <c r="A1557">
        <v>0.48593999999999998</v>
      </c>
      <c r="B1557">
        <v>-0.25780999999999998</v>
      </c>
      <c r="C1557">
        <v>5.4690000000000003E-2</v>
      </c>
      <c r="D1557">
        <v>-0.16406000000000001</v>
      </c>
      <c r="E1557">
        <v>0.17188000000000001</v>
      </c>
      <c r="F1557">
        <v>1.1875</v>
      </c>
      <c r="G1557">
        <v>1.32812</v>
      </c>
      <c r="H1557" s="1">
        <f t="shared" si="145"/>
        <v>-0.15932757575757575</v>
      </c>
      <c r="I1557" s="1">
        <f t="shared" si="146"/>
        <v>3.8589393939393937E-2</v>
      </c>
      <c r="J1557" s="1">
        <f t="shared" si="147"/>
        <v>-2.6041212121212121E-2</v>
      </c>
      <c r="K1557" s="1">
        <f t="shared" si="148"/>
        <v>-0.12547272727272726</v>
      </c>
      <c r="L1557" s="1">
        <f t="shared" si="149"/>
        <v>1.0160993939393943</v>
      </c>
      <c r="M1557" s="1">
        <f t="shared" si="150"/>
        <v>1.0201233333333335</v>
      </c>
    </row>
    <row r="1558" spans="1:13" x14ac:dyDescent="0.2">
      <c r="A1558">
        <v>0.48625000000000002</v>
      </c>
      <c r="B1558">
        <v>-0.16406000000000001</v>
      </c>
      <c r="C1558">
        <v>-0.26562000000000002</v>
      </c>
      <c r="D1558">
        <v>-3.9059999999999997E-2</v>
      </c>
      <c r="E1558">
        <v>9.375E-2</v>
      </c>
      <c r="F1558">
        <v>0.99219000000000002</v>
      </c>
      <c r="G1558">
        <v>0.89844000000000002</v>
      </c>
      <c r="H1558" s="1">
        <f t="shared" si="145"/>
        <v>-0.18726333333333334</v>
      </c>
      <c r="I1558" s="1">
        <f t="shared" si="146"/>
        <v>3.6221818181818181E-2</v>
      </c>
      <c r="J1558" s="1">
        <f t="shared" si="147"/>
        <v>-3.8115151515151525E-2</v>
      </c>
      <c r="K1558" s="1">
        <f t="shared" si="148"/>
        <v>-0.12002757575757575</v>
      </c>
      <c r="L1558" s="1">
        <f t="shared" si="149"/>
        <v>1.0224915151515155</v>
      </c>
      <c r="M1558" s="1">
        <f t="shared" si="150"/>
        <v>1.0213069696969697</v>
      </c>
    </row>
    <row r="1559" spans="1:13" x14ac:dyDescent="0.2">
      <c r="A1559">
        <v>0.48655999999999999</v>
      </c>
      <c r="B1559">
        <v>-0.17968999999999999</v>
      </c>
      <c r="C1559">
        <v>5.4690000000000003E-2</v>
      </c>
      <c r="D1559">
        <v>3.9059999999999997E-2</v>
      </c>
      <c r="E1559">
        <v>-0.50780999999999998</v>
      </c>
      <c r="F1559">
        <v>0.79688000000000003</v>
      </c>
      <c r="G1559">
        <v>1.2578100000000001</v>
      </c>
      <c r="H1559" s="1">
        <f t="shared" si="145"/>
        <v>-0.20691303030303027</v>
      </c>
      <c r="I1559" s="1">
        <f t="shared" si="146"/>
        <v>3.4564545454545459E-2</v>
      </c>
      <c r="J1559" s="1">
        <f t="shared" si="147"/>
        <v>-4.6400909090909104E-2</v>
      </c>
      <c r="K1559" s="1">
        <f t="shared" si="148"/>
        <v>-0.11505606060606061</v>
      </c>
      <c r="L1559" s="1">
        <f t="shared" si="149"/>
        <v>1.0276996969696972</v>
      </c>
      <c r="M1559" s="1">
        <f t="shared" si="150"/>
        <v>1.0187027272727274</v>
      </c>
    </row>
    <row r="1560" spans="1:13" x14ac:dyDescent="0.2">
      <c r="A1560">
        <v>0.48687999999999998</v>
      </c>
      <c r="B1560">
        <v>-0.36719000000000002</v>
      </c>
      <c r="C1560">
        <v>7.0309999999999997E-2</v>
      </c>
      <c r="D1560">
        <v>-7.8119999999999995E-2</v>
      </c>
      <c r="E1560">
        <v>-0.26562000000000002</v>
      </c>
      <c r="F1560">
        <v>1.04688</v>
      </c>
      <c r="G1560">
        <v>1.3359399999999999</v>
      </c>
      <c r="H1560" s="1">
        <f t="shared" si="145"/>
        <v>-0.2225381818181818</v>
      </c>
      <c r="I1560" s="1">
        <f t="shared" si="146"/>
        <v>3.8115757575757581E-2</v>
      </c>
      <c r="J1560" s="1">
        <f t="shared" si="147"/>
        <v>-3.8588484848484858E-2</v>
      </c>
      <c r="K1560" s="1">
        <f t="shared" si="148"/>
        <v>-0.11576636363636364</v>
      </c>
      <c r="L1560" s="1">
        <f t="shared" si="149"/>
        <v>1.0281733333333334</v>
      </c>
      <c r="M1560" s="1">
        <f t="shared" si="150"/>
        <v>1.0106536363636367</v>
      </c>
    </row>
    <row r="1561" spans="1:13" x14ac:dyDescent="0.2">
      <c r="A1561">
        <v>0.48719000000000001</v>
      </c>
      <c r="B1561">
        <v>-0.29687999999999998</v>
      </c>
      <c r="C1561">
        <v>0.25780999999999998</v>
      </c>
      <c r="D1561">
        <v>7.8100000000000001E-3</v>
      </c>
      <c r="E1561">
        <v>8.5940000000000003E-2</v>
      </c>
      <c r="F1561">
        <v>1</v>
      </c>
      <c r="G1561">
        <v>0.92969000000000002</v>
      </c>
      <c r="H1561" s="1">
        <f t="shared" si="145"/>
        <v>-0.23248121212121212</v>
      </c>
      <c r="I1561" s="1">
        <f t="shared" si="146"/>
        <v>3.8352727272727268E-2</v>
      </c>
      <c r="J1561" s="1">
        <f t="shared" si="147"/>
        <v>-4.0955757575757583E-2</v>
      </c>
      <c r="K1561" s="1">
        <f t="shared" si="148"/>
        <v>-0.11837060606060605</v>
      </c>
      <c r="L1561" s="1">
        <f t="shared" si="149"/>
        <v>1.0286469696969698</v>
      </c>
      <c r="M1561" s="1">
        <f t="shared" si="150"/>
        <v>1.0040248484848486</v>
      </c>
    </row>
    <row r="1562" spans="1:13" x14ac:dyDescent="0.2">
      <c r="A1562">
        <v>0.48749999999999999</v>
      </c>
      <c r="B1562">
        <v>-0.26562000000000002</v>
      </c>
      <c r="C1562">
        <v>0.10938000000000001</v>
      </c>
      <c r="D1562">
        <v>3.9059999999999997E-2</v>
      </c>
      <c r="E1562">
        <v>-0.25</v>
      </c>
      <c r="F1562">
        <v>0.92969000000000002</v>
      </c>
      <c r="G1562">
        <v>1.0859399999999999</v>
      </c>
      <c r="H1562" s="1">
        <f t="shared" si="145"/>
        <v>-0.2372160606060606</v>
      </c>
      <c r="I1562" s="1">
        <f t="shared" si="146"/>
        <v>3.9773333333333327E-2</v>
      </c>
      <c r="J1562" s="1">
        <f t="shared" si="147"/>
        <v>-4.6874242424242429E-2</v>
      </c>
      <c r="K1562" s="1">
        <f t="shared" si="148"/>
        <v>-0.11860757575757576</v>
      </c>
      <c r="L1562" s="1">
        <f t="shared" si="149"/>
        <v>1.0388269696969701</v>
      </c>
      <c r="M1562" s="1">
        <f t="shared" si="150"/>
        <v>1.0042615151515153</v>
      </c>
    </row>
    <row r="1563" spans="1:13" x14ac:dyDescent="0.2">
      <c r="A1563">
        <v>0.48781000000000002</v>
      </c>
      <c r="B1563">
        <v>-0.16406000000000001</v>
      </c>
      <c r="C1563">
        <v>6.25E-2</v>
      </c>
      <c r="D1563">
        <v>-0.25</v>
      </c>
      <c r="E1563">
        <v>-2.3439999999999999E-2</v>
      </c>
      <c r="F1563">
        <v>1.01562</v>
      </c>
      <c r="G1563">
        <v>1.10938</v>
      </c>
      <c r="H1563" s="1">
        <f t="shared" si="145"/>
        <v>-0.25023696969696968</v>
      </c>
      <c r="I1563" s="1">
        <f t="shared" si="146"/>
        <v>3.6458787878787875E-2</v>
      </c>
      <c r="J1563" s="1">
        <f t="shared" si="147"/>
        <v>-5.0188787878787888E-2</v>
      </c>
      <c r="K1563" s="1">
        <f t="shared" si="148"/>
        <v>-0.1117421212121212</v>
      </c>
      <c r="L1563" s="1">
        <f t="shared" si="149"/>
        <v>1.0435618181818183</v>
      </c>
      <c r="M1563" s="1">
        <f t="shared" si="150"/>
        <v>1.0052084848484848</v>
      </c>
    </row>
    <row r="1564" spans="1:13" x14ac:dyDescent="0.2">
      <c r="A1564">
        <v>0.48813000000000001</v>
      </c>
      <c r="B1564">
        <v>-0.28125</v>
      </c>
      <c r="C1564">
        <v>0</v>
      </c>
      <c r="D1564">
        <v>0</v>
      </c>
      <c r="E1564">
        <v>-7.8119999999999995E-2</v>
      </c>
      <c r="F1564">
        <v>1.01562</v>
      </c>
      <c r="G1564">
        <v>0.97655999999999998</v>
      </c>
      <c r="H1564" s="1">
        <f t="shared" si="145"/>
        <v>-0.25023696969696968</v>
      </c>
      <c r="I1564" s="1">
        <f t="shared" si="146"/>
        <v>3.4801515151515153E-2</v>
      </c>
      <c r="J1564" s="1">
        <f t="shared" si="147"/>
        <v>-5.1372424242424254E-2</v>
      </c>
      <c r="K1564" s="1">
        <f t="shared" si="148"/>
        <v>-0.1117421212121212</v>
      </c>
      <c r="L1564" s="1">
        <f t="shared" si="149"/>
        <v>1.022728484848485</v>
      </c>
      <c r="M1564" s="1">
        <f t="shared" si="150"/>
        <v>1.0059187878787881</v>
      </c>
    </row>
    <row r="1565" spans="1:13" x14ac:dyDescent="0.2">
      <c r="A1565">
        <v>0.48843999999999999</v>
      </c>
      <c r="B1565">
        <v>-0.3125</v>
      </c>
      <c r="C1565">
        <v>-7.0309999999999997E-2</v>
      </c>
      <c r="D1565">
        <v>-0.17188000000000001</v>
      </c>
      <c r="E1565">
        <v>0.11719</v>
      </c>
      <c r="F1565">
        <v>0.89844000000000002</v>
      </c>
      <c r="G1565">
        <v>0.875</v>
      </c>
      <c r="H1565" s="1">
        <f t="shared" si="145"/>
        <v>-0.25544545454545453</v>
      </c>
      <c r="I1565" s="1">
        <f t="shared" si="146"/>
        <v>3.3380909090909093E-2</v>
      </c>
      <c r="J1565" s="1">
        <f t="shared" si="147"/>
        <v>-4.8057878787878802E-2</v>
      </c>
      <c r="K1565" s="1">
        <f t="shared" si="148"/>
        <v>-0.10511333333333331</v>
      </c>
      <c r="L1565" s="1">
        <f t="shared" si="149"/>
        <v>1.0158630303030307</v>
      </c>
      <c r="M1565" s="1">
        <f t="shared" si="150"/>
        <v>1.0056818181818181</v>
      </c>
    </row>
    <row r="1566" spans="1:13" x14ac:dyDescent="0.2">
      <c r="A1566">
        <v>0.48875000000000002</v>
      </c>
      <c r="B1566">
        <v>-0.25</v>
      </c>
      <c r="C1566">
        <v>6.25E-2</v>
      </c>
      <c r="D1566">
        <v>-0.14061999999999999</v>
      </c>
      <c r="E1566">
        <v>-8.5940000000000003E-2</v>
      </c>
      <c r="F1566">
        <v>1.04688</v>
      </c>
      <c r="G1566">
        <v>0.90625</v>
      </c>
      <c r="H1566" s="1">
        <f t="shared" si="145"/>
        <v>-0.2608906060606061</v>
      </c>
      <c r="I1566" s="1">
        <f t="shared" si="146"/>
        <v>3.0776666666666674E-2</v>
      </c>
      <c r="J1566" s="1">
        <f t="shared" si="147"/>
        <v>-5.5160303030303039E-2</v>
      </c>
      <c r="K1566" s="1">
        <f t="shared" si="148"/>
        <v>-0.10677060606060604</v>
      </c>
      <c r="L1566" s="1">
        <f t="shared" si="149"/>
        <v>1.0144424242424244</v>
      </c>
      <c r="M1566" s="1">
        <f t="shared" si="150"/>
        <v>1.0097063636363637</v>
      </c>
    </row>
    <row r="1567" spans="1:13" x14ac:dyDescent="0.2">
      <c r="A1567">
        <v>0.48905999999999999</v>
      </c>
      <c r="B1567">
        <v>-0.125</v>
      </c>
      <c r="C1567">
        <v>0.125</v>
      </c>
      <c r="D1567">
        <v>0</v>
      </c>
      <c r="E1567">
        <v>-0.28905999999999998</v>
      </c>
      <c r="F1567">
        <v>1.25</v>
      </c>
      <c r="G1567">
        <v>0.88280999999999998</v>
      </c>
      <c r="H1567" s="1">
        <f t="shared" si="145"/>
        <v>-0.26965</v>
      </c>
      <c r="I1567" s="1">
        <f t="shared" si="146"/>
        <v>2.9593030303030309E-2</v>
      </c>
      <c r="J1567" s="1">
        <f t="shared" si="147"/>
        <v>-6.0842121212121208E-2</v>
      </c>
      <c r="K1567" s="1">
        <f t="shared" si="148"/>
        <v>-0.10416666666666664</v>
      </c>
      <c r="L1567" s="1">
        <f t="shared" si="149"/>
        <v>1.0056830303030306</v>
      </c>
      <c r="M1567" s="1">
        <f t="shared" si="150"/>
        <v>1.0080490909090909</v>
      </c>
    </row>
    <row r="1568" spans="1:13" x14ac:dyDescent="0.2">
      <c r="A1568">
        <v>0.48937999999999998</v>
      </c>
      <c r="B1568">
        <v>-0.11719</v>
      </c>
      <c r="C1568">
        <v>-5.4690000000000003E-2</v>
      </c>
      <c r="D1568">
        <v>-7.8100000000000001E-3</v>
      </c>
      <c r="E1568">
        <v>-0.15625</v>
      </c>
      <c r="F1568">
        <v>0.99219000000000002</v>
      </c>
      <c r="G1568">
        <v>0.95311999999999997</v>
      </c>
      <c r="H1568" s="1">
        <f t="shared" si="145"/>
        <v>-0.27533181818181818</v>
      </c>
      <c r="I1568" s="1">
        <f t="shared" si="146"/>
        <v>3.5274848484848492E-2</v>
      </c>
      <c r="J1568" s="1">
        <f t="shared" si="147"/>
        <v>-6.1078787878787892E-2</v>
      </c>
      <c r="K1568" s="1">
        <f t="shared" si="148"/>
        <v>-0.10416666666666666</v>
      </c>
      <c r="L1568" s="1">
        <f t="shared" si="149"/>
        <v>1.0028421212121215</v>
      </c>
      <c r="M1568" s="1">
        <f t="shared" si="150"/>
        <v>1.0125472727272726</v>
      </c>
    </row>
    <row r="1569" spans="1:13" x14ac:dyDescent="0.2">
      <c r="A1569">
        <v>0.48969000000000001</v>
      </c>
      <c r="B1569">
        <v>-0.35155999999999998</v>
      </c>
      <c r="C1569">
        <v>9.375E-2</v>
      </c>
      <c r="D1569">
        <v>-0.23438000000000001</v>
      </c>
      <c r="E1569">
        <v>-0.10938000000000001</v>
      </c>
      <c r="F1569">
        <v>0.92188000000000003</v>
      </c>
      <c r="G1569">
        <v>0.96875</v>
      </c>
      <c r="H1569" s="1">
        <f t="shared" si="145"/>
        <v>-0.27556848484848484</v>
      </c>
      <c r="I1569" s="1">
        <f t="shared" si="146"/>
        <v>4.0956666666666662E-2</v>
      </c>
      <c r="J1569" s="1">
        <f t="shared" si="147"/>
        <v>-5.5633939393939402E-2</v>
      </c>
      <c r="K1569" s="1">
        <f t="shared" si="148"/>
        <v>-0.11410969696969696</v>
      </c>
      <c r="L1569" s="1">
        <f t="shared" si="149"/>
        <v>0.99479303030303057</v>
      </c>
      <c r="M1569" s="1">
        <f t="shared" si="150"/>
        <v>1.013020606060606</v>
      </c>
    </row>
    <row r="1570" spans="1:13" x14ac:dyDescent="0.2">
      <c r="A1570">
        <v>0.49</v>
      </c>
      <c r="B1570">
        <v>-0.42187999999999998</v>
      </c>
      <c r="C1570">
        <v>0.14061999999999999</v>
      </c>
      <c r="D1570">
        <v>-7.0309999999999997E-2</v>
      </c>
      <c r="E1570">
        <v>-0.17188000000000001</v>
      </c>
      <c r="F1570">
        <v>1.125</v>
      </c>
      <c r="G1570">
        <v>0.99219000000000002</v>
      </c>
      <c r="H1570" s="1">
        <f t="shared" si="145"/>
        <v>-0.27130696969696971</v>
      </c>
      <c r="I1570" s="1">
        <f t="shared" si="146"/>
        <v>4.0483333333333336E-2</v>
      </c>
      <c r="J1570" s="1">
        <f t="shared" si="147"/>
        <v>-6.1078787878787878E-2</v>
      </c>
      <c r="K1570" s="1">
        <f t="shared" si="148"/>
        <v>-0.11647696969696968</v>
      </c>
      <c r="L1570" s="1">
        <f t="shared" si="149"/>
        <v>0.98556000000000021</v>
      </c>
      <c r="M1570" s="1">
        <f t="shared" si="150"/>
        <v>1.0134939393939393</v>
      </c>
    </row>
    <row r="1571" spans="1:13" x14ac:dyDescent="0.2">
      <c r="A1571">
        <v>0.49031000000000002</v>
      </c>
      <c r="B1571">
        <v>-0.3125</v>
      </c>
      <c r="C1571">
        <v>5.4690000000000003E-2</v>
      </c>
      <c r="D1571">
        <v>0.14843999999999999</v>
      </c>
      <c r="E1571">
        <v>-0.14843999999999999</v>
      </c>
      <c r="F1571">
        <v>0.96094000000000002</v>
      </c>
      <c r="G1571">
        <v>1.10938</v>
      </c>
      <c r="H1571" s="1">
        <f t="shared" si="145"/>
        <v>-0.28006666666666669</v>
      </c>
      <c r="I1571" s="1">
        <f t="shared" si="146"/>
        <v>4.2140303030303028E-2</v>
      </c>
      <c r="J1571" s="1">
        <f t="shared" si="147"/>
        <v>-6.7707575757575758E-2</v>
      </c>
      <c r="K1571" s="1">
        <f t="shared" si="148"/>
        <v>-0.10819090909090907</v>
      </c>
      <c r="L1571" s="1">
        <f t="shared" si="149"/>
        <v>0.98200909090909116</v>
      </c>
      <c r="M1571" s="1">
        <f t="shared" si="150"/>
        <v>1.0118366666666665</v>
      </c>
    </row>
    <row r="1572" spans="1:13" x14ac:dyDescent="0.2">
      <c r="A1572">
        <v>0.49063000000000001</v>
      </c>
      <c r="B1572">
        <v>-0.30469000000000002</v>
      </c>
      <c r="C1572">
        <v>4.6879999999999998E-2</v>
      </c>
      <c r="D1572">
        <v>0.10938000000000001</v>
      </c>
      <c r="E1572">
        <v>0</v>
      </c>
      <c r="F1572">
        <v>0.9375</v>
      </c>
      <c r="G1572">
        <v>1.1640600000000001</v>
      </c>
      <c r="H1572" s="1">
        <f t="shared" si="145"/>
        <v>-0.28148696969696974</v>
      </c>
      <c r="I1572" s="1">
        <f t="shared" si="146"/>
        <v>4.1430000000000002E-2</v>
      </c>
      <c r="J1572" s="1">
        <f t="shared" si="147"/>
        <v>-6.320939393939394E-2</v>
      </c>
      <c r="K1572" s="1">
        <f t="shared" si="148"/>
        <v>-0.10369272727272727</v>
      </c>
      <c r="L1572" s="1">
        <f t="shared" si="149"/>
        <v>0.98082545454545489</v>
      </c>
      <c r="M1572" s="1">
        <f t="shared" si="150"/>
        <v>1.0073384848484848</v>
      </c>
    </row>
    <row r="1573" spans="1:13" x14ac:dyDescent="0.2">
      <c r="A1573">
        <v>0.49093999999999999</v>
      </c>
      <c r="B1573">
        <v>-0.28905999999999998</v>
      </c>
      <c r="C1573">
        <v>0.15625</v>
      </c>
      <c r="D1573">
        <v>-6.25E-2</v>
      </c>
      <c r="E1573">
        <v>-0.21093999999999999</v>
      </c>
      <c r="F1573">
        <v>1.04688</v>
      </c>
      <c r="G1573">
        <v>0.78125</v>
      </c>
      <c r="H1573" s="1">
        <f t="shared" si="145"/>
        <v>-0.27911969696969696</v>
      </c>
      <c r="I1573" s="1">
        <f t="shared" si="146"/>
        <v>3.9536060606060609E-2</v>
      </c>
      <c r="J1573" s="1">
        <f t="shared" si="147"/>
        <v>-6.8654545454545454E-2</v>
      </c>
      <c r="K1573" s="1">
        <f t="shared" si="148"/>
        <v>-0.10653363636363637</v>
      </c>
      <c r="L1573" s="1">
        <f t="shared" si="149"/>
        <v>0.96898818181818203</v>
      </c>
      <c r="M1573" s="1">
        <f t="shared" si="150"/>
        <v>1.0080487878787878</v>
      </c>
    </row>
    <row r="1574" spans="1:13" x14ac:dyDescent="0.2">
      <c r="A1574">
        <v>0.49125000000000002</v>
      </c>
      <c r="B1574">
        <v>-0.48437999999999998</v>
      </c>
      <c r="C1574">
        <v>-2.3439999999999999E-2</v>
      </c>
      <c r="D1574">
        <v>-0.22656000000000001</v>
      </c>
      <c r="E1574">
        <v>3.125E-2</v>
      </c>
      <c r="F1574">
        <v>1.0859399999999999</v>
      </c>
      <c r="G1574">
        <v>1</v>
      </c>
      <c r="H1574" s="1">
        <f t="shared" si="145"/>
        <v>-0.2788830303030303</v>
      </c>
      <c r="I1574" s="1">
        <f t="shared" si="146"/>
        <v>4.0956363636363638E-2</v>
      </c>
      <c r="J1574" s="1">
        <f t="shared" si="147"/>
        <v>-7.0075151515151507E-2</v>
      </c>
      <c r="K1574" s="1">
        <f t="shared" si="148"/>
        <v>-0.11718727272727274</v>
      </c>
      <c r="L1574" s="1">
        <f t="shared" si="149"/>
        <v>0.95312636363636383</v>
      </c>
      <c r="M1574" s="1">
        <f t="shared" si="150"/>
        <v>0.99952636363636338</v>
      </c>
    </row>
    <row r="1575" spans="1:13" x14ac:dyDescent="0.2">
      <c r="A1575">
        <v>0.49156</v>
      </c>
      <c r="B1575">
        <v>-0.46094000000000002</v>
      </c>
      <c r="C1575">
        <v>3.125E-2</v>
      </c>
      <c r="D1575">
        <v>-7.8119999999999995E-2</v>
      </c>
      <c r="E1575">
        <v>0</v>
      </c>
      <c r="F1575">
        <v>0.96875</v>
      </c>
      <c r="G1575">
        <v>0.89061999999999997</v>
      </c>
      <c r="H1575" s="1">
        <f t="shared" si="145"/>
        <v>-0.28148727272727275</v>
      </c>
      <c r="I1575" s="1">
        <f t="shared" si="146"/>
        <v>5.4923939393939407E-2</v>
      </c>
      <c r="J1575" s="1">
        <f t="shared" si="147"/>
        <v>-7.4573333333333325E-2</v>
      </c>
      <c r="K1575" s="1">
        <f t="shared" si="148"/>
        <v>-0.12902454545454545</v>
      </c>
      <c r="L1575" s="1">
        <f t="shared" si="149"/>
        <v>0.95028545454545477</v>
      </c>
      <c r="M1575" s="1">
        <f t="shared" si="150"/>
        <v>1.0030772727272723</v>
      </c>
    </row>
    <row r="1576" spans="1:13" x14ac:dyDescent="0.2">
      <c r="A1576">
        <v>0.49187999999999998</v>
      </c>
      <c r="B1576">
        <v>-0.36719000000000002</v>
      </c>
      <c r="C1576">
        <v>0.125</v>
      </c>
      <c r="D1576">
        <v>0.14061999999999999</v>
      </c>
      <c r="E1576">
        <v>-5.4690000000000003E-2</v>
      </c>
      <c r="F1576">
        <v>0.90625</v>
      </c>
      <c r="G1576">
        <v>0.74219000000000002</v>
      </c>
      <c r="H1576" s="1">
        <f t="shared" si="145"/>
        <v>-0.27367484848484847</v>
      </c>
      <c r="I1576" s="1">
        <f t="shared" si="146"/>
        <v>5.6581212121212129E-2</v>
      </c>
      <c r="J1576" s="1">
        <f t="shared" si="147"/>
        <v>-8.5463333333333336E-2</v>
      </c>
      <c r="K1576" s="1">
        <f t="shared" si="148"/>
        <v>-0.11837121212121213</v>
      </c>
      <c r="L1576" s="1">
        <f t="shared" si="149"/>
        <v>0.95786121212121234</v>
      </c>
      <c r="M1576" s="1">
        <f t="shared" si="150"/>
        <v>0.99644848484848469</v>
      </c>
    </row>
    <row r="1577" spans="1:13" x14ac:dyDescent="0.2">
      <c r="A1577">
        <v>0.49219000000000002</v>
      </c>
      <c r="B1577">
        <v>-0.32812000000000002</v>
      </c>
      <c r="C1577">
        <v>-0.10156</v>
      </c>
      <c r="D1577">
        <v>-7.8119999999999995E-2</v>
      </c>
      <c r="E1577">
        <v>-8.5940000000000003E-2</v>
      </c>
      <c r="F1577">
        <v>0.92188000000000003</v>
      </c>
      <c r="G1577">
        <v>0.89844000000000002</v>
      </c>
      <c r="H1577" s="1">
        <f t="shared" si="145"/>
        <v>-0.26018060606060606</v>
      </c>
      <c r="I1577" s="1">
        <f t="shared" si="146"/>
        <v>5.9185454545454548E-2</v>
      </c>
      <c r="J1577" s="1">
        <f t="shared" si="147"/>
        <v>-9.2802424242424242E-2</v>
      </c>
      <c r="K1577" s="1">
        <f t="shared" si="148"/>
        <v>-0.11671424242424243</v>
      </c>
      <c r="L1577" s="1">
        <f t="shared" si="149"/>
        <v>0.95786121212121245</v>
      </c>
      <c r="M1577" s="1">
        <f t="shared" si="150"/>
        <v>0.9857951515151514</v>
      </c>
    </row>
    <row r="1578" spans="1:13" x14ac:dyDescent="0.2">
      <c r="A1578">
        <v>0.49249999999999999</v>
      </c>
      <c r="B1578">
        <v>-0.38280999999999998</v>
      </c>
      <c r="C1578">
        <v>6.25E-2</v>
      </c>
      <c r="D1578">
        <v>-0.28125</v>
      </c>
      <c r="E1578">
        <v>-8.5940000000000003E-2</v>
      </c>
      <c r="F1578">
        <v>0.96875</v>
      </c>
      <c r="G1578">
        <v>1.03125</v>
      </c>
      <c r="H1578" s="1">
        <f t="shared" si="145"/>
        <v>-0.24905363636363634</v>
      </c>
      <c r="I1578" s="1">
        <f t="shared" si="146"/>
        <v>5.0426060606060613E-2</v>
      </c>
      <c r="J1578" s="1">
        <f t="shared" si="147"/>
        <v>-0.10250878787878788</v>
      </c>
      <c r="K1578" s="1">
        <f t="shared" si="148"/>
        <v>-0.12192272727272725</v>
      </c>
      <c r="L1578" s="1">
        <f t="shared" si="149"/>
        <v>0.95786121212121245</v>
      </c>
      <c r="M1578" s="1">
        <f t="shared" si="150"/>
        <v>0.98153363636363622</v>
      </c>
    </row>
    <row r="1579" spans="1:13" x14ac:dyDescent="0.2">
      <c r="A1579">
        <v>0.49281000000000003</v>
      </c>
      <c r="B1579">
        <v>-0.32030999999999998</v>
      </c>
      <c r="C1579">
        <v>0</v>
      </c>
      <c r="D1579">
        <v>-0.10938000000000001</v>
      </c>
      <c r="E1579">
        <v>-0.10938000000000001</v>
      </c>
      <c r="F1579">
        <v>1</v>
      </c>
      <c r="G1579">
        <v>0.96875</v>
      </c>
      <c r="H1579" s="1">
        <f t="shared" si="145"/>
        <v>-0.24668636363636365</v>
      </c>
      <c r="I1579" s="1">
        <f t="shared" si="146"/>
        <v>4.7111515151515154E-2</v>
      </c>
      <c r="J1579" s="1">
        <f t="shared" si="147"/>
        <v>-0.10677</v>
      </c>
      <c r="K1579" s="1">
        <f t="shared" si="148"/>
        <v>-0.12144939393939394</v>
      </c>
      <c r="L1579" s="1">
        <f t="shared" si="149"/>
        <v>0.95454666666666688</v>
      </c>
      <c r="M1579" s="1">
        <f t="shared" si="150"/>
        <v>0.97514151515151504</v>
      </c>
    </row>
    <row r="1580" spans="1:13" x14ac:dyDescent="0.2">
      <c r="A1580">
        <v>0.49313000000000001</v>
      </c>
      <c r="B1580">
        <v>-0.17188000000000001</v>
      </c>
      <c r="C1580">
        <v>-5.4690000000000003E-2</v>
      </c>
      <c r="D1580">
        <v>2.3439999999999999E-2</v>
      </c>
      <c r="E1580">
        <v>-0.14061999999999999</v>
      </c>
      <c r="F1580">
        <v>0.82030999999999998</v>
      </c>
      <c r="G1580">
        <v>0.96875</v>
      </c>
      <c r="H1580" s="1">
        <f t="shared" si="145"/>
        <v>-0.24834363636363629</v>
      </c>
      <c r="I1580" s="1">
        <f t="shared" si="146"/>
        <v>4.0246060606060605E-2</v>
      </c>
      <c r="J1580" s="1">
        <f t="shared" si="147"/>
        <v>-0.10132484848484849</v>
      </c>
      <c r="K1580" s="1">
        <f t="shared" si="148"/>
        <v>-0.12073909090909089</v>
      </c>
      <c r="L1580" s="1">
        <f t="shared" si="149"/>
        <v>0.95738787878787901</v>
      </c>
      <c r="M1580" s="1">
        <f t="shared" si="150"/>
        <v>0.9715903030303028</v>
      </c>
    </row>
    <row r="1581" spans="1:13" x14ac:dyDescent="0.2">
      <c r="A1581">
        <v>0.49343999999999999</v>
      </c>
      <c r="B1581">
        <v>-0.23438000000000001</v>
      </c>
      <c r="C1581">
        <v>-5.4690000000000003E-2</v>
      </c>
      <c r="D1581">
        <v>4.6879999999999998E-2</v>
      </c>
      <c r="E1581">
        <v>-9.375E-2</v>
      </c>
      <c r="F1581">
        <v>0.78125</v>
      </c>
      <c r="G1581">
        <v>1.07812</v>
      </c>
      <c r="H1581" s="1">
        <f t="shared" si="145"/>
        <v>-0.24242515151515148</v>
      </c>
      <c r="I1581" s="1">
        <f t="shared" si="146"/>
        <v>4.0956363636363631E-2</v>
      </c>
      <c r="J1581" s="1">
        <f t="shared" si="147"/>
        <v>-9.9667575757575774E-2</v>
      </c>
      <c r="K1581" s="1">
        <f t="shared" si="148"/>
        <v>-0.12500060606060603</v>
      </c>
      <c r="L1581" s="1">
        <f t="shared" si="149"/>
        <v>0.95360000000000023</v>
      </c>
      <c r="M1581" s="1">
        <f t="shared" si="150"/>
        <v>0.96732909090909092</v>
      </c>
    </row>
    <row r="1582" spans="1:13" x14ac:dyDescent="0.2">
      <c r="A1582">
        <v>0.49375000000000002</v>
      </c>
      <c r="B1582">
        <v>-0.42969000000000002</v>
      </c>
      <c r="C1582">
        <v>-6.25E-2</v>
      </c>
      <c r="D1582">
        <v>-0.14843999999999999</v>
      </c>
      <c r="E1582">
        <v>-0.13281000000000001</v>
      </c>
      <c r="F1582">
        <v>0.89061999999999997</v>
      </c>
      <c r="G1582">
        <v>0.97655999999999998</v>
      </c>
      <c r="H1582" s="1">
        <f t="shared" si="145"/>
        <v>-0.22893090909090905</v>
      </c>
      <c r="I1582" s="1">
        <f t="shared" si="146"/>
        <v>4.0956363636363631E-2</v>
      </c>
      <c r="J1582" s="1">
        <f t="shared" si="147"/>
        <v>-9.4459090909090923E-2</v>
      </c>
      <c r="K1582" s="1">
        <f t="shared" si="148"/>
        <v>-0.1247639393939394</v>
      </c>
      <c r="L1582" s="1">
        <f t="shared" si="149"/>
        <v>0.95336303030303049</v>
      </c>
      <c r="M1582" s="1">
        <f t="shared" si="150"/>
        <v>0.96756575757575747</v>
      </c>
    </row>
    <row r="1583" spans="1:13" x14ac:dyDescent="0.2">
      <c r="A1583">
        <v>0.49406</v>
      </c>
      <c r="B1583">
        <v>-0.4375</v>
      </c>
      <c r="C1583">
        <v>3.125E-2</v>
      </c>
      <c r="D1583">
        <v>-0.1875</v>
      </c>
      <c r="E1583">
        <v>-0.17968999999999999</v>
      </c>
      <c r="F1583">
        <v>0.99219000000000002</v>
      </c>
      <c r="G1583">
        <v>1</v>
      </c>
      <c r="H1583" s="1">
        <f t="shared" si="145"/>
        <v>-0.2239593939393939</v>
      </c>
      <c r="I1583" s="1">
        <f t="shared" si="146"/>
        <v>3.9299090909090909E-2</v>
      </c>
      <c r="J1583" s="1">
        <f t="shared" si="147"/>
        <v>-9.4696060606060617E-2</v>
      </c>
      <c r="K1583" s="1">
        <f t="shared" si="148"/>
        <v>-0.12310666666666664</v>
      </c>
      <c r="L1583" s="1">
        <f t="shared" si="149"/>
        <v>0.95265272727272743</v>
      </c>
      <c r="M1583" s="1">
        <f t="shared" si="150"/>
        <v>0.97277393939393941</v>
      </c>
    </row>
    <row r="1584" spans="1:13" x14ac:dyDescent="0.2">
      <c r="A1584">
        <v>0.49437999999999999</v>
      </c>
      <c r="B1584">
        <v>-0.34375</v>
      </c>
      <c r="C1584">
        <v>0.11719</v>
      </c>
      <c r="D1584">
        <v>0.25</v>
      </c>
      <c r="E1584">
        <v>-0.19531000000000001</v>
      </c>
      <c r="F1584">
        <v>0.96094000000000002</v>
      </c>
      <c r="G1584">
        <v>1.09375</v>
      </c>
      <c r="H1584" s="1">
        <f t="shared" si="145"/>
        <v>-0.22230212121212117</v>
      </c>
      <c r="I1584" s="1">
        <f t="shared" si="146"/>
        <v>3.1486666666666656E-2</v>
      </c>
      <c r="J1584" s="1">
        <f t="shared" si="147"/>
        <v>-0.10487606060606061</v>
      </c>
      <c r="K1584" s="1">
        <f t="shared" si="148"/>
        <v>-0.1155309090909091</v>
      </c>
      <c r="L1584" s="1">
        <f t="shared" si="149"/>
        <v>0.95288939393939409</v>
      </c>
      <c r="M1584" s="1">
        <f t="shared" si="150"/>
        <v>0.97632515151515131</v>
      </c>
    </row>
    <row r="1585" spans="1:13" x14ac:dyDescent="0.2">
      <c r="A1585">
        <v>0.49469000000000002</v>
      </c>
      <c r="B1585">
        <v>-9.375E-2</v>
      </c>
      <c r="C1585">
        <v>0.14061999999999999</v>
      </c>
      <c r="D1585">
        <v>-8.5940000000000003E-2</v>
      </c>
      <c r="E1585">
        <v>-0.32812000000000002</v>
      </c>
      <c r="F1585">
        <v>0.79688000000000003</v>
      </c>
      <c r="G1585">
        <v>1.01562</v>
      </c>
      <c r="H1585" s="1">
        <f t="shared" si="145"/>
        <v>-0.21685696969696966</v>
      </c>
      <c r="I1585" s="1">
        <f t="shared" si="146"/>
        <v>3.2196969696969689E-2</v>
      </c>
      <c r="J1585" s="1">
        <f t="shared" si="147"/>
        <v>-0.10085151515151515</v>
      </c>
      <c r="K1585" s="1">
        <f t="shared" si="148"/>
        <v>-0.10890212121212121</v>
      </c>
      <c r="L1585" s="1">
        <f t="shared" si="149"/>
        <v>0.94791757575757585</v>
      </c>
      <c r="M1585" s="1">
        <f t="shared" si="150"/>
        <v>0.97632515151515131</v>
      </c>
    </row>
    <row r="1586" spans="1:13" x14ac:dyDescent="0.2">
      <c r="A1586">
        <v>0.495</v>
      </c>
      <c r="B1586">
        <v>-0.14061999999999999</v>
      </c>
      <c r="C1586">
        <v>0</v>
      </c>
      <c r="D1586">
        <v>-0.22656000000000001</v>
      </c>
      <c r="E1586">
        <v>-6.25E-2</v>
      </c>
      <c r="F1586">
        <v>0.86719000000000002</v>
      </c>
      <c r="G1586">
        <v>1.0078100000000001</v>
      </c>
      <c r="H1586" s="1">
        <f t="shared" si="145"/>
        <v>-0.20146878787878786</v>
      </c>
      <c r="I1586" s="1">
        <f t="shared" si="146"/>
        <v>3.0539696969696967E-2</v>
      </c>
      <c r="J1586" s="1">
        <f t="shared" si="147"/>
        <v>-0.10203515151515152</v>
      </c>
      <c r="K1586" s="1">
        <f t="shared" si="148"/>
        <v>-0.10369363636363635</v>
      </c>
      <c r="L1586" s="1">
        <f t="shared" si="149"/>
        <v>0.94483969696969694</v>
      </c>
      <c r="M1586" s="1">
        <f t="shared" si="150"/>
        <v>0.97561484848484847</v>
      </c>
    </row>
    <row r="1587" spans="1:13" x14ac:dyDescent="0.2">
      <c r="A1587">
        <v>0.49530999999999997</v>
      </c>
      <c r="B1587">
        <v>-0.36719000000000002</v>
      </c>
      <c r="C1587">
        <v>0.10156</v>
      </c>
      <c r="D1587">
        <v>-0.22656000000000001</v>
      </c>
      <c r="E1587">
        <v>4.6879999999999998E-2</v>
      </c>
      <c r="F1587">
        <v>1.10938</v>
      </c>
      <c r="G1587">
        <v>1.07812</v>
      </c>
      <c r="H1587" s="1">
        <f t="shared" si="145"/>
        <v>-0.19081515151515152</v>
      </c>
      <c r="I1587" s="1">
        <f t="shared" si="146"/>
        <v>2.8882727272727265E-2</v>
      </c>
      <c r="J1587" s="1">
        <f t="shared" si="147"/>
        <v>-0.11197848484848484</v>
      </c>
      <c r="K1587" s="1">
        <f t="shared" si="148"/>
        <v>-0.11008545454545454</v>
      </c>
      <c r="L1587" s="1">
        <f t="shared" si="149"/>
        <v>0.95217878787878796</v>
      </c>
      <c r="M1587" s="1">
        <f t="shared" si="150"/>
        <v>0.97301060606060585</v>
      </c>
    </row>
    <row r="1588" spans="1:13" x14ac:dyDescent="0.2">
      <c r="A1588">
        <v>0.49563000000000001</v>
      </c>
      <c r="B1588">
        <v>-7.8119999999999995E-2</v>
      </c>
      <c r="C1588">
        <v>6.25E-2</v>
      </c>
      <c r="D1588">
        <v>-1.562E-2</v>
      </c>
      <c r="E1588">
        <v>-0.13281000000000001</v>
      </c>
      <c r="F1588">
        <v>0.96094000000000002</v>
      </c>
      <c r="G1588">
        <v>0.97655999999999998</v>
      </c>
      <c r="H1588" s="1">
        <f t="shared" si="145"/>
        <v>-0.17826787878787878</v>
      </c>
      <c r="I1588" s="1">
        <f t="shared" si="146"/>
        <v>2.3200909090909091E-2</v>
      </c>
      <c r="J1588" s="1">
        <f t="shared" si="147"/>
        <v>-0.12570969696969697</v>
      </c>
      <c r="K1588" s="1">
        <f t="shared" si="148"/>
        <v>-0.10653424242424242</v>
      </c>
      <c r="L1588" s="1">
        <f t="shared" si="149"/>
        <v>0.9557296969696969</v>
      </c>
      <c r="M1588" s="1">
        <f t="shared" si="150"/>
        <v>0.97348393939393929</v>
      </c>
    </row>
    <row r="1589" spans="1:13" x14ac:dyDescent="0.2">
      <c r="A1589">
        <v>0.49593999999999999</v>
      </c>
      <c r="B1589">
        <v>-0.10938000000000001</v>
      </c>
      <c r="C1589">
        <v>3.125E-2</v>
      </c>
      <c r="D1589">
        <v>-0.1875</v>
      </c>
      <c r="E1589">
        <v>-0.16406000000000001</v>
      </c>
      <c r="F1589">
        <v>0.78125</v>
      </c>
      <c r="G1589">
        <v>0.98438000000000003</v>
      </c>
      <c r="H1589" s="1">
        <f t="shared" si="145"/>
        <v>-0.15909181818181814</v>
      </c>
      <c r="I1589" s="1">
        <f t="shared" si="146"/>
        <v>2.0833333333333332E-2</v>
      </c>
      <c r="J1589" s="1">
        <f t="shared" si="147"/>
        <v>-0.13020787878787882</v>
      </c>
      <c r="K1589" s="1">
        <f t="shared" si="148"/>
        <v>-0.11103242424242424</v>
      </c>
      <c r="L1589" s="1">
        <f t="shared" si="149"/>
        <v>0.95383575757575767</v>
      </c>
      <c r="M1589" s="1">
        <f t="shared" si="150"/>
        <v>0.97016969696969668</v>
      </c>
    </row>
    <row r="1590" spans="1:13" x14ac:dyDescent="0.2">
      <c r="A1590">
        <v>0.49625000000000002</v>
      </c>
      <c r="B1590">
        <v>-0.25</v>
      </c>
      <c r="C1590">
        <v>0.10156</v>
      </c>
      <c r="D1590">
        <v>-0.21093999999999999</v>
      </c>
      <c r="E1590">
        <v>-0.17968999999999999</v>
      </c>
      <c r="F1590">
        <v>0.66405999999999998</v>
      </c>
      <c r="G1590">
        <v>1.04688</v>
      </c>
      <c r="H1590" s="1">
        <f t="shared" si="145"/>
        <v>-0.14275666666666664</v>
      </c>
      <c r="I1590" s="1">
        <f t="shared" si="146"/>
        <v>1.3967878787878791E-2</v>
      </c>
      <c r="J1590" s="1">
        <f t="shared" si="147"/>
        <v>-0.13162848484848486</v>
      </c>
      <c r="K1590" s="1">
        <f t="shared" si="148"/>
        <v>-0.10748121212121212</v>
      </c>
      <c r="L1590" s="1">
        <f t="shared" si="149"/>
        <v>0.95241515151515155</v>
      </c>
      <c r="M1590" s="1">
        <f t="shared" si="150"/>
        <v>0.97016969696969668</v>
      </c>
    </row>
    <row r="1591" spans="1:13" x14ac:dyDescent="0.2">
      <c r="A1591">
        <v>0.49656</v>
      </c>
      <c r="B1591">
        <v>-0.25</v>
      </c>
      <c r="C1591">
        <v>0.19531000000000001</v>
      </c>
      <c r="D1591">
        <v>-0.1875</v>
      </c>
      <c r="E1591">
        <v>-0.29687999999999998</v>
      </c>
      <c r="F1591">
        <v>0.89844000000000002</v>
      </c>
      <c r="G1591">
        <v>1.01562</v>
      </c>
      <c r="H1591" s="1">
        <f t="shared" si="145"/>
        <v>-0.12050272727272725</v>
      </c>
      <c r="I1591" s="1">
        <f t="shared" si="146"/>
        <v>1.0180000000000003E-2</v>
      </c>
      <c r="J1591" s="1">
        <f t="shared" si="147"/>
        <v>-0.13565333333333332</v>
      </c>
      <c r="K1591" s="1">
        <f t="shared" si="148"/>
        <v>-0.10724454545454544</v>
      </c>
      <c r="L1591" s="1">
        <f t="shared" si="149"/>
        <v>0.95075787878787876</v>
      </c>
      <c r="M1591" s="1">
        <f t="shared" si="150"/>
        <v>0.9701696969696969</v>
      </c>
    </row>
    <row r="1592" spans="1:13" x14ac:dyDescent="0.2">
      <c r="A1592">
        <v>0.49687999999999999</v>
      </c>
      <c r="B1592">
        <v>7.8119999999999995E-2</v>
      </c>
      <c r="C1592">
        <v>0.10938000000000001</v>
      </c>
      <c r="D1592">
        <v>-0.32030999999999998</v>
      </c>
      <c r="E1592">
        <v>-0.15625</v>
      </c>
      <c r="F1592">
        <v>1.04688</v>
      </c>
      <c r="G1592">
        <v>1.0390600000000001</v>
      </c>
      <c r="H1592" s="1">
        <f t="shared" si="145"/>
        <v>-0.10108969696969697</v>
      </c>
      <c r="I1592" s="1">
        <f t="shared" si="146"/>
        <v>9.2330303030303072E-3</v>
      </c>
      <c r="J1592" s="1">
        <f t="shared" si="147"/>
        <v>-0.1425190909090909</v>
      </c>
      <c r="K1592" s="1">
        <f t="shared" si="148"/>
        <v>-0.10653424242424242</v>
      </c>
      <c r="L1592" s="1">
        <f t="shared" si="149"/>
        <v>0.95170484848484838</v>
      </c>
      <c r="M1592" s="1">
        <f t="shared" si="150"/>
        <v>0.97230060606060587</v>
      </c>
    </row>
    <row r="1593" spans="1:13" x14ac:dyDescent="0.2">
      <c r="A1593">
        <v>0.49719000000000002</v>
      </c>
      <c r="B1593">
        <v>7.8119999999999995E-2</v>
      </c>
      <c r="C1593">
        <v>0.15625</v>
      </c>
      <c r="D1593">
        <v>-0.32030999999999998</v>
      </c>
      <c r="E1593">
        <v>-0.21093999999999999</v>
      </c>
      <c r="F1593">
        <v>1.04688</v>
      </c>
      <c r="G1593">
        <v>0.98438000000000003</v>
      </c>
      <c r="H1593" s="1">
        <f t="shared" si="145"/>
        <v>-8.4044242424242396E-2</v>
      </c>
      <c r="I1593" s="1">
        <f t="shared" si="146"/>
        <v>4.7363636363636461E-4</v>
      </c>
      <c r="J1593" s="1">
        <f t="shared" si="147"/>
        <v>-0.15080484848484849</v>
      </c>
      <c r="K1593" s="1">
        <f t="shared" si="148"/>
        <v>-0.1112690909090909</v>
      </c>
      <c r="L1593" s="1">
        <f t="shared" si="149"/>
        <v>0.95288848484848465</v>
      </c>
      <c r="M1593" s="1">
        <f t="shared" si="150"/>
        <v>0.97892939393939382</v>
      </c>
    </row>
    <row r="1594" spans="1:13" x14ac:dyDescent="0.2">
      <c r="A1594">
        <v>0.4975</v>
      </c>
      <c r="B1594">
        <v>7.0309999999999997E-2</v>
      </c>
      <c r="C1594">
        <v>-3.125E-2</v>
      </c>
      <c r="D1594">
        <v>-0.3125</v>
      </c>
      <c r="E1594">
        <v>-8.5940000000000003E-2</v>
      </c>
      <c r="F1594">
        <v>1</v>
      </c>
      <c r="G1594">
        <v>0.78905999999999998</v>
      </c>
      <c r="H1594" s="1">
        <f t="shared" si="145"/>
        <v>-6.9366363636363615E-2</v>
      </c>
      <c r="I1594" s="1">
        <f t="shared" si="146"/>
        <v>4.2615151515151542E-3</v>
      </c>
      <c r="J1594" s="1">
        <f t="shared" si="147"/>
        <v>-0.15340909090909091</v>
      </c>
      <c r="K1594" s="1">
        <f t="shared" si="148"/>
        <v>-0.11268939393939392</v>
      </c>
      <c r="L1594" s="1">
        <f t="shared" si="149"/>
        <v>0.95596606060606049</v>
      </c>
      <c r="M1594" s="1">
        <f t="shared" si="150"/>
        <v>0.98153363636363622</v>
      </c>
    </row>
    <row r="1595" spans="1:13" x14ac:dyDescent="0.2">
      <c r="A1595">
        <v>0.49780999999999997</v>
      </c>
      <c r="B1595">
        <v>-0.1875</v>
      </c>
      <c r="C1595">
        <v>0</v>
      </c>
      <c r="D1595">
        <v>-0.10156</v>
      </c>
      <c r="E1595">
        <v>-0.23438000000000001</v>
      </c>
      <c r="F1595">
        <v>0.82030999999999998</v>
      </c>
      <c r="G1595">
        <v>0.875</v>
      </c>
      <c r="H1595" s="1">
        <f t="shared" si="145"/>
        <v>-5.3504848484848468E-2</v>
      </c>
      <c r="I1595" s="1">
        <f t="shared" si="146"/>
        <v>8.7596969696969729E-3</v>
      </c>
      <c r="J1595" s="1">
        <f t="shared" si="147"/>
        <v>-0.15293545454545454</v>
      </c>
      <c r="K1595" s="1">
        <f t="shared" si="148"/>
        <v>-0.1240530303030303</v>
      </c>
      <c r="L1595" s="1">
        <f t="shared" si="149"/>
        <v>0.95454575757575744</v>
      </c>
      <c r="M1595" s="1">
        <f t="shared" si="150"/>
        <v>0.98082333333333338</v>
      </c>
    </row>
    <row r="1596" spans="1:13" x14ac:dyDescent="0.2">
      <c r="A1596">
        <v>0.49812000000000001</v>
      </c>
      <c r="B1596">
        <v>-0.21875</v>
      </c>
      <c r="C1596">
        <v>-0.16406000000000001</v>
      </c>
      <c r="D1596">
        <v>-7.0309999999999997E-2</v>
      </c>
      <c r="E1596">
        <v>0</v>
      </c>
      <c r="F1596">
        <v>1.10938</v>
      </c>
      <c r="G1596">
        <v>0.99219000000000002</v>
      </c>
      <c r="H1596" s="1">
        <f t="shared" si="145"/>
        <v>-4.2377878787878763E-2</v>
      </c>
      <c r="I1596" s="1">
        <f t="shared" si="146"/>
        <v>1.1363939393939398E-2</v>
      </c>
      <c r="J1596" s="1">
        <f t="shared" si="147"/>
        <v>-0.15293545454545454</v>
      </c>
      <c r="K1596" s="1">
        <f t="shared" si="148"/>
        <v>-0.12973484848484848</v>
      </c>
      <c r="L1596" s="1">
        <f t="shared" si="149"/>
        <v>0.95762333333333316</v>
      </c>
      <c r="M1596" s="1">
        <f t="shared" si="150"/>
        <v>0.98271727272727283</v>
      </c>
    </row>
    <row r="1597" spans="1:13" x14ac:dyDescent="0.2">
      <c r="A1597">
        <v>0.49843999999999999</v>
      </c>
      <c r="B1597">
        <v>-8.5940000000000003E-2</v>
      </c>
      <c r="C1597">
        <v>2.3439999999999999E-2</v>
      </c>
      <c r="D1597">
        <v>5.4690000000000003E-2</v>
      </c>
      <c r="E1597">
        <v>-0.21875</v>
      </c>
      <c r="F1597">
        <v>0.89061999999999997</v>
      </c>
      <c r="G1597">
        <v>0.83594000000000002</v>
      </c>
      <c r="H1597" s="1">
        <f t="shared" si="145"/>
        <v>-2.7463030303030284E-2</v>
      </c>
      <c r="I1597" s="1">
        <f t="shared" si="146"/>
        <v>1.6809090909090912E-2</v>
      </c>
      <c r="J1597" s="1">
        <f t="shared" si="147"/>
        <v>-0.1645360606060606</v>
      </c>
      <c r="K1597" s="1">
        <f t="shared" si="148"/>
        <v>-0.12689424242424241</v>
      </c>
      <c r="L1597" s="1">
        <f t="shared" si="149"/>
        <v>0.96780333333333324</v>
      </c>
      <c r="M1597" s="1">
        <f t="shared" si="150"/>
        <v>0.98721545454545445</v>
      </c>
    </row>
    <row r="1598" spans="1:13" x14ac:dyDescent="0.2">
      <c r="A1598">
        <v>0.49875000000000003</v>
      </c>
      <c r="B1598">
        <v>0.13281000000000001</v>
      </c>
      <c r="C1598">
        <v>-7.0309999999999997E-2</v>
      </c>
      <c r="D1598">
        <v>0</v>
      </c>
      <c r="E1598">
        <v>0.125</v>
      </c>
      <c r="F1598">
        <v>0.89061999999999997</v>
      </c>
      <c r="G1598">
        <v>0.88280999999999998</v>
      </c>
      <c r="H1598" s="1">
        <f t="shared" si="145"/>
        <v>-8.5236363636363374E-3</v>
      </c>
      <c r="I1598" s="1">
        <f t="shared" si="146"/>
        <v>1.8703030303030301E-2</v>
      </c>
      <c r="J1598" s="1">
        <f t="shared" si="147"/>
        <v>-0.17897757575757575</v>
      </c>
      <c r="K1598" s="1">
        <f t="shared" si="148"/>
        <v>-0.1287881818181818</v>
      </c>
      <c r="L1598" s="1">
        <f t="shared" si="149"/>
        <v>0.97514242424242414</v>
      </c>
      <c r="M1598" s="1">
        <f t="shared" si="150"/>
        <v>0.98082363636363645</v>
      </c>
    </row>
    <row r="1599" spans="1:13" x14ac:dyDescent="0.2">
      <c r="A1599">
        <v>0.49906</v>
      </c>
      <c r="B1599">
        <v>-8.5940000000000003E-2</v>
      </c>
      <c r="C1599">
        <v>7.8100000000000001E-3</v>
      </c>
      <c r="D1599">
        <v>-0.14843999999999999</v>
      </c>
      <c r="E1599">
        <v>-3.125E-2</v>
      </c>
      <c r="F1599">
        <v>1.0234399999999999</v>
      </c>
      <c r="G1599">
        <v>1.07812</v>
      </c>
      <c r="H1599" s="1">
        <f t="shared" si="145"/>
        <v>1.4913939393939394E-2</v>
      </c>
      <c r="I1599" s="1">
        <f t="shared" si="146"/>
        <v>1.5151818181818181E-2</v>
      </c>
      <c r="J1599" s="1">
        <f t="shared" si="147"/>
        <v>-0.17732030303030302</v>
      </c>
      <c r="K1599" s="1">
        <f t="shared" si="148"/>
        <v>-0.12949848484848481</v>
      </c>
      <c r="L1599" s="1">
        <f t="shared" si="149"/>
        <v>0.97940393939393933</v>
      </c>
      <c r="M1599" s="1">
        <f t="shared" si="150"/>
        <v>0.97963999999999996</v>
      </c>
    </row>
    <row r="1600" spans="1:13" x14ac:dyDescent="0.2">
      <c r="A1600">
        <v>0.49937999999999999</v>
      </c>
      <c r="B1600">
        <v>-7.0309999999999997E-2</v>
      </c>
      <c r="C1600">
        <v>-0.13281000000000001</v>
      </c>
      <c r="D1600">
        <v>-0.33594000000000002</v>
      </c>
      <c r="E1600">
        <v>-3.9059999999999997E-2</v>
      </c>
      <c r="F1600">
        <v>1.2578100000000001</v>
      </c>
      <c r="G1600">
        <v>1</v>
      </c>
      <c r="H1600" s="1">
        <f t="shared" si="145"/>
        <v>3.7167878787878791E-2</v>
      </c>
      <c r="I1600" s="1">
        <f t="shared" si="146"/>
        <v>7.3393939393939372E-3</v>
      </c>
      <c r="J1600" s="1">
        <f t="shared" si="147"/>
        <v>-0.17992454545454545</v>
      </c>
      <c r="K1600" s="1">
        <f t="shared" si="148"/>
        <v>-0.12452666666666666</v>
      </c>
      <c r="L1600" s="1">
        <f t="shared" si="149"/>
        <v>0.97774666666666654</v>
      </c>
      <c r="M1600" s="1">
        <f t="shared" si="150"/>
        <v>0.97821939393939406</v>
      </c>
    </row>
    <row r="1601" spans="1:13" x14ac:dyDescent="0.2">
      <c r="A1601">
        <v>0.49969000000000002</v>
      </c>
      <c r="B1601">
        <v>6.25E-2</v>
      </c>
      <c r="C1601">
        <v>-3.125E-2</v>
      </c>
      <c r="D1601">
        <v>0.125</v>
      </c>
      <c r="E1601">
        <v>6.25E-2</v>
      </c>
      <c r="F1601">
        <v>0.82811999999999997</v>
      </c>
      <c r="G1601">
        <v>0.95311999999999997</v>
      </c>
      <c r="H1601" s="1">
        <f t="shared" si="145"/>
        <v>5.1135757575757577E-2</v>
      </c>
      <c r="I1601" s="1">
        <f t="shared" si="146"/>
        <v>5.9187878787878836E-3</v>
      </c>
      <c r="J1601" s="1">
        <f t="shared" si="147"/>
        <v>-0.19862727272727271</v>
      </c>
      <c r="K1601" s="1">
        <f t="shared" si="148"/>
        <v>-0.12073878787878788</v>
      </c>
      <c r="L1601" s="1">
        <f t="shared" si="149"/>
        <v>0.97395878787878776</v>
      </c>
      <c r="M1601" s="1">
        <f t="shared" si="150"/>
        <v>0.97845606060606072</v>
      </c>
    </row>
    <row r="1602" spans="1:13" x14ac:dyDescent="0.2">
      <c r="A1602">
        <v>0.5</v>
      </c>
      <c r="B1602">
        <v>0.15625</v>
      </c>
      <c r="C1602">
        <v>3.9059999999999997E-2</v>
      </c>
      <c r="D1602">
        <v>-0.27344000000000002</v>
      </c>
      <c r="E1602">
        <v>6.25E-2</v>
      </c>
      <c r="F1602">
        <v>0.82030999999999998</v>
      </c>
      <c r="G1602">
        <v>0.94530999999999998</v>
      </c>
      <c r="H1602" s="1">
        <f t="shared" si="145"/>
        <v>5.8474848484848477E-2</v>
      </c>
      <c r="I1602" s="1">
        <f t="shared" si="146"/>
        <v>3.0781818181818193E-3</v>
      </c>
      <c r="J1602" s="1">
        <f t="shared" si="147"/>
        <v>-0.20359878787878788</v>
      </c>
      <c r="K1602" s="1">
        <f t="shared" si="148"/>
        <v>-0.11079575757575756</v>
      </c>
      <c r="L1602" s="1">
        <f t="shared" si="149"/>
        <v>0.97822000000000009</v>
      </c>
      <c r="M1602" s="1">
        <f t="shared" si="150"/>
        <v>0.97561545454545473</v>
      </c>
    </row>
    <row r="1603" spans="1:13" x14ac:dyDescent="0.2">
      <c r="A1603">
        <v>0.50031000000000003</v>
      </c>
      <c r="B1603">
        <v>-7.0309999999999997E-2</v>
      </c>
      <c r="C1603">
        <v>8.5940000000000003E-2</v>
      </c>
      <c r="D1603">
        <v>-0.39844000000000002</v>
      </c>
      <c r="E1603">
        <v>-0.38280999999999998</v>
      </c>
      <c r="F1603">
        <v>1.3671899999999999</v>
      </c>
      <c r="G1603">
        <v>0.90625</v>
      </c>
      <c r="H1603" s="1">
        <f t="shared" si="145"/>
        <v>6.960151515151515E-2</v>
      </c>
      <c r="I1603" s="1">
        <f t="shared" si="146"/>
        <v>1.1842424242424251E-3</v>
      </c>
      <c r="J1603" s="1">
        <f t="shared" si="147"/>
        <v>-0.19862727272727271</v>
      </c>
      <c r="K1603" s="1">
        <f t="shared" si="148"/>
        <v>-0.11718787878787877</v>
      </c>
      <c r="L1603" s="1">
        <f t="shared" si="149"/>
        <v>0.98011393939393932</v>
      </c>
      <c r="M1603" s="1">
        <f t="shared" si="150"/>
        <v>0.97703606060606063</v>
      </c>
    </row>
    <row r="1604" spans="1:13" x14ac:dyDescent="0.2">
      <c r="A1604">
        <v>0.50061999999999995</v>
      </c>
      <c r="B1604">
        <v>0.10156</v>
      </c>
      <c r="C1604">
        <v>-0.13281000000000001</v>
      </c>
      <c r="D1604">
        <v>-0.30469000000000002</v>
      </c>
      <c r="E1604">
        <v>-3.125E-2</v>
      </c>
      <c r="F1604">
        <v>1.07812</v>
      </c>
      <c r="G1604">
        <v>1.125</v>
      </c>
      <c r="H1604" s="1">
        <f t="shared" si="145"/>
        <v>9.1855454545454532E-2</v>
      </c>
      <c r="I1604" s="1">
        <f t="shared" si="146"/>
        <v>-3.0769696969696952E-3</v>
      </c>
      <c r="J1604" s="1">
        <f t="shared" si="147"/>
        <v>-0.2031254545454545</v>
      </c>
      <c r="K1604" s="1">
        <f t="shared" si="148"/>
        <v>-0.12736787878787878</v>
      </c>
      <c r="L1604" s="1">
        <f t="shared" si="149"/>
        <v>0.97253818181818175</v>
      </c>
      <c r="M1604" s="1">
        <f t="shared" si="150"/>
        <v>0.97466878787878797</v>
      </c>
    </row>
    <row r="1605" spans="1:13" x14ac:dyDescent="0.2">
      <c r="A1605">
        <v>0.50094000000000005</v>
      </c>
      <c r="B1605">
        <v>0.32812000000000002</v>
      </c>
      <c r="C1605">
        <v>-3.125E-2</v>
      </c>
      <c r="D1605">
        <v>-3.9059999999999997E-2</v>
      </c>
      <c r="E1605">
        <v>-0.14843999999999999</v>
      </c>
      <c r="F1605">
        <v>0.875</v>
      </c>
      <c r="G1605">
        <v>1.0546899999999999</v>
      </c>
      <c r="H1605" s="1">
        <f t="shared" si="145"/>
        <v>0.10156181818181817</v>
      </c>
      <c r="I1605" s="1">
        <f t="shared" si="146"/>
        <v>-4.9709090909090901E-3</v>
      </c>
      <c r="J1605" s="1">
        <f t="shared" si="147"/>
        <v>-0.21543636363636362</v>
      </c>
      <c r="K1605" s="1">
        <f t="shared" si="148"/>
        <v>-0.12997212121212121</v>
      </c>
      <c r="L1605" s="1">
        <f t="shared" si="149"/>
        <v>0.97798303030303035</v>
      </c>
      <c r="M1605" s="1">
        <f t="shared" si="150"/>
        <v>0.9770363636363637</v>
      </c>
    </row>
    <row r="1606" spans="1:13" x14ac:dyDescent="0.2">
      <c r="A1606">
        <v>0.50124999999999997</v>
      </c>
      <c r="B1606">
        <v>0.25</v>
      </c>
      <c r="C1606">
        <v>-7.0309999999999997E-2</v>
      </c>
      <c r="D1606">
        <v>-0.10938000000000001</v>
      </c>
      <c r="E1606">
        <v>-9.375E-2</v>
      </c>
      <c r="F1606">
        <v>1</v>
      </c>
      <c r="G1606">
        <v>0.78125</v>
      </c>
      <c r="H1606" s="1">
        <f t="shared" si="145"/>
        <v>0.11434606060606058</v>
      </c>
      <c r="I1606" s="1">
        <f t="shared" si="146"/>
        <v>-5.2075757575757572E-3</v>
      </c>
      <c r="J1606" s="1">
        <f t="shared" si="147"/>
        <v>-0.21638333333333332</v>
      </c>
      <c r="K1606" s="1">
        <f t="shared" si="148"/>
        <v>-0.12878848484848482</v>
      </c>
      <c r="L1606" s="1">
        <f t="shared" si="149"/>
        <v>0.98958333333333337</v>
      </c>
      <c r="M1606" s="1">
        <f t="shared" si="150"/>
        <v>0.98106090909090915</v>
      </c>
    </row>
    <row r="1607" spans="1:13" x14ac:dyDescent="0.2">
      <c r="A1607">
        <v>0.50156000000000001</v>
      </c>
      <c r="B1607">
        <v>0.25</v>
      </c>
      <c r="C1607">
        <v>-0.14843999999999999</v>
      </c>
      <c r="D1607">
        <v>-0.35937999999999998</v>
      </c>
      <c r="E1607">
        <v>3.9059999999999997E-2</v>
      </c>
      <c r="F1607">
        <v>1.03125</v>
      </c>
      <c r="G1607">
        <v>1</v>
      </c>
      <c r="H1607" s="1">
        <f t="shared" si="145"/>
        <v>0.1283139393939394</v>
      </c>
      <c r="I1607" s="1">
        <f t="shared" si="146"/>
        <v>-8.2851515151515093E-3</v>
      </c>
      <c r="J1607" s="1">
        <f t="shared" si="147"/>
        <v>-0.21969757575757573</v>
      </c>
      <c r="K1607" s="1">
        <f t="shared" si="148"/>
        <v>-0.13091909090909093</v>
      </c>
      <c r="L1607" s="1">
        <f t="shared" si="149"/>
        <v>0.99479181818181828</v>
      </c>
      <c r="M1607" s="1">
        <f t="shared" si="150"/>
        <v>0.98106090909090915</v>
      </c>
    </row>
    <row r="1608" spans="1:13" x14ac:dyDescent="0.2">
      <c r="A1608">
        <v>0.50187000000000004</v>
      </c>
      <c r="B1608">
        <v>0.17968999999999999</v>
      </c>
      <c r="C1608">
        <v>0</v>
      </c>
      <c r="D1608">
        <v>-0.30469000000000002</v>
      </c>
      <c r="E1608">
        <v>2.3439999999999999E-2</v>
      </c>
      <c r="F1608">
        <v>1</v>
      </c>
      <c r="G1608">
        <v>0.96094000000000002</v>
      </c>
      <c r="H1608" s="1">
        <f t="shared" si="145"/>
        <v>0.13802030303030302</v>
      </c>
      <c r="I1608" s="1">
        <f t="shared" si="146"/>
        <v>-9.2321212121212106E-3</v>
      </c>
      <c r="J1608" s="1">
        <f t="shared" si="147"/>
        <v>-0.21875060606060603</v>
      </c>
      <c r="K1608" s="1">
        <f t="shared" si="148"/>
        <v>-0.12547393939393942</v>
      </c>
      <c r="L1608" s="1">
        <f t="shared" si="149"/>
        <v>0.99597545454545455</v>
      </c>
      <c r="M1608" s="1">
        <f t="shared" si="150"/>
        <v>0.97679969696969715</v>
      </c>
    </row>
    <row r="1609" spans="1:13" x14ac:dyDescent="0.2">
      <c r="A1609">
        <v>0.50219000000000003</v>
      </c>
      <c r="B1609">
        <v>0.19531000000000001</v>
      </c>
      <c r="C1609">
        <v>-0.16406000000000001</v>
      </c>
      <c r="D1609">
        <v>-0.13281000000000001</v>
      </c>
      <c r="E1609">
        <v>-0.21093999999999999</v>
      </c>
      <c r="F1609">
        <v>0.94530999999999998</v>
      </c>
      <c r="G1609">
        <v>0.96094000000000002</v>
      </c>
      <c r="H1609" s="1">
        <f t="shared" si="145"/>
        <v>0.13896757575757573</v>
      </c>
      <c r="I1609" s="1">
        <f t="shared" si="146"/>
        <v>-8.5221212121212152E-3</v>
      </c>
      <c r="J1609" s="1">
        <f t="shared" si="147"/>
        <v>-0.21567303030303028</v>
      </c>
      <c r="K1609" s="1">
        <f t="shared" si="148"/>
        <v>-0.12760454545454544</v>
      </c>
      <c r="L1609" s="1">
        <f t="shared" si="149"/>
        <v>0.99692212121212109</v>
      </c>
      <c r="M1609" s="1">
        <f t="shared" si="150"/>
        <v>0.97561606060606076</v>
      </c>
    </row>
    <row r="1610" spans="1:13" x14ac:dyDescent="0.2">
      <c r="A1610">
        <v>0.50249999999999995</v>
      </c>
      <c r="B1610">
        <v>0.15625</v>
      </c>
      <c r="C1610">
        <v>2.3439999999999999E-2</v>
      </c>
      <c r="D1610">
        <v>-0.16406000000000001</v>
      </c>
      <c r="E1610">
        <v>-0.13281000000000001</v>
      </c>
      <c r="F1610">
        <v>1.0234399999999999</v>
      </c>
      <c r="G1610">
        <v>0.98438000000000003</v>
      </c>
      <c r="H1610" s="1">
        <f t="shared" si="145"/>
        <v>0.14180878787878784</v>
      </c>
      <c r="I1610" s="1">
        <f t="shared" si="146"/>
        <v>-1.0179393939393939E-2</v>
      </c>
      <c r="J1610" s="1">
        <f t="shared" si="147"/>
        <v>-0.21235878787878787</v>
      </c>
      <c r="K1610" s="1">
        <f t="shared" si="148"/>
        <v>-0.12121242424242423</v>
      </c>
      <c r="L1610" s="1">
        <f t="shared" si="149"/>
        <v>0.99313424242424231</v>
      </c>
      <c r="M1610" s="1">
        <f t="shared" si="150"/>
        <v>0.98177121212121243</v>
      </c>
    </row>
    <row r="1611" spans="1:13" x14ac:dyDescent="0.2">
      <c r="A1611">
        <v>0.50280999999999998</v>
      </c>
      <c r="B1611">
        <v>0.14061999999999999</v>
      </c>
      <c r="C1611">
        <v>0.21093999999999999</v>
      </c>
      <c r="D1611">
        <v>-0.26562000000000002</v>
      </c>
      <c r="E1611">
        <v>-0.46094000000000002</v>
      </c>
      <c r="F1611">
        <v>0.92188000000000003</v>
      </c>
      <c r="G1611">
        <v>1.0078100000000001</v>
      </c>
      <c r="H1611" s="1">
        <f t="shared" si="145"/>
        <v>0.15317242424242422</v>
      </c>
      <c r="I1611" s="1">
        <f t="shared" si="146"/>
        <v>-1.2783636363636363E-2</v>
      </c>
      <c r="J1611" s="1">
        <f t="shared" si="147"/>
        <v>-0.21259545454545453</v>
      </c>
      <c r="K1611" s="1">
        <f t="shared" si="148"/>
        <v>-0.12286939393939396</v>
      </c>
      <c r="L1611" s="1">
        <f t="shared" si="149"/>
        <v>0.99360757575757586</v>
      </c>
      <c r="M1611" s="1">
        <f t="shared" si="150"/>
        <v>0.98887363636363657</v>
      </c>
    </row>
    <row r="1612" spans="1:13" x14ac:dyDescent="0.2">
      <c r="A1612">
        <v>0.50312999999999997</v>
      </c>
      <c r="B1612">
        <v>4.6879999999999998E-2</v>
      </c>
      <c r="C1612">
        <v>8.5940000000000003E-2</v>
      </c>
      <c r="D1612">
        <v>-0.10938000000000001</v>
      </c>
      <c r="E1612">
        <v>-0.29687999999999998</v>
      </c>
      <c r="F1612">
        <v>1.1015600000000001</v>
      </c>
      <c r="G1612">
        <v>1.03125</v>
      </c>
      <c r="H1612" s="1">
        <f t="shared" si="145"/>
        <v>0.17116484848484848</v>
      </c>
      <c r="I1612" s="1">
        <f t="shared" si="146"/>
        <v>-1.2783636363636363E-2</v>
      </c>
      <c r="J1612" s="1">
        <f t="shared" si="147"/>
        <v>-0.21733030303030304</v>
      </c>
      <c r="K1612" s="1">
        <f t="shared" si="148"/>
        <v>-0.12357939393939395</v>
      </c>
      <c r="L1612" s="1">
        <f t="shared" si="149"/>
        <v>0.99976303030303026</v>
      </c>
      <c r="M1612" s="1">
        <f t="shared" si="150"/>
        <v>0.98579606060606084</v>
      </c>
    </row>
    <row r="1613" spans="1:13" x14ac:dyDescent="0.2">
      <c r="A1613">
        <v>0.50344</v>
      </c>
      <c r="B1613">
        <v>0.32030999999999998</v>
      </c>
      <c r="C1613">
        <v>0.125</v>
      </c>
      <c r="D1613">
        <v>-0.35937999999999998</v>
      </c>
      <c r="E1613">
        <v>-4.6879999999999998E-2</v>
      </c>
      <c r="F1613">
        <v>1.15625</v>
      </c>
      <c r="G1613">
        <v>1.1171899999999999</v>
      </c>
      <c r="H1613" s="1">
        <f t="shared" si="145"/>
        <v>0.18134484848484847</v>
      </c>
      <c r="I1613" s="1">
        <f t="shared" si="146"/>
        <v>-1.0179393939393939E-2</v>
      </c>
      <c r="J1613" s="1">
        <f t="shared" si="147"/>
        <v>-0.21733030303030304</v>
      </c>
      <c r="K1613" s="1">
        <f t="shared" si="148"/>
        <v>-0.12168545454545455</v>
      </c>
      <c r="L1613" s="1">
        <f t="shared" si="149"/>
        <v>0.99905272727272743</v>
      </c>
      <c r="M1613" s="1">
        <f t="shared" si="150"/>
        <v>0.98603272727272762</v>
      </c>
    </row>
    <row r="1614" spans="1:13" x14ac:dyDescent="0.2">
      <c r="A1614">
        <v>0.50375000000000003</v>
      </c>
      <c r="B1614">
        <v>0.39062000000000002</v>
      </c>
      <c r="C1614">
        <v>7.8100000000000001E-3</v>
      </c>
      <c r="D1614">
        <v>-0.42969000000000002</v>
      </c>
      <c r="E1614">
        <v>-0.15625</v>
      </c>
      <c r="F1614">
        <v>1.0234399999999999</v>
      </c>
      <c r="G1614">
        <v>0.86719000000000002</v>
      </c>
      <c r="H1614" s="1">
        <f t="shared" si="145"/>
        <v>0.18773696969696968</v>
      </c>
      <c r="I1614" s="1">
        <f t="shared" si="146"/>
        <v>-7.1018181818181788E-3</v>
      </c>
      <c r="J1614" s="1">
        <f t="shared" si="147"/>
        <v>-0.22348575757575756</v>
      </c>
      <c r="K1614" s="1">
        <f t="shared" si="148"/>
        <v>-0.1223957575757576</v>
      </c>
      <c r="L1614" s="1">
        <f t="shared" si="149"/>
        <v>1.0026039393939392</v>
      </c>
      <c r="M1614" s="1">
        <f t="shared" si="150"/>
        <v>0.99692272727272757</v>
      </c>
    </row>
    <row r="1615" spans="1:13" x14ac:dyDescent="0.2">
      <c r="A1615">
        <v>0.50405999999999995</v>
      </c>
      <c r="B1615">
        <v>0.34375</v>
      </c>
      <c r="C1615">
        <v>-0.17968999999999999</v>
      </c>
      <c r="D1615">
        <v>-9.375E-2</v>
      </c>
      <c r="E1615">
        <v>-0.15625</v>
      </c>
      <c r="F1615">
        <v>1.03125</v>
      </c>
      <c r="G1615">
        <v>0.9375</v>
      </c>
      <c r="H1615" s="1">
        <f t="shared" si="145"/>
        <v>0.18939424242424241</v>
      </c>
      <c r="I1615" s="1">
        <f t="shared" si="146"/>
        <v>-4.7303030303030423E-4</v>
      </c>
      <c r="J1615" s="1">
        <f t="shared" si="147"/>
        <v>-0.22608999999999999</v>
      </c>
      <c r="K1615" s="1">
        <f t="shared" si="148"/>
        <v>-0.13518000000000002</v>
      </c>
      <c r="L1615" s="1">
        <f t="shared" si="149"/>
        <v>1.0075757575757578</v>
      </c>
      <c r="M1615" s="1">
        <f t="shared" si="150"/>
        <v>0.99952696969697008</v>
      </c>
    </row>
    <row r="1616" spans="1:13" x14ac:dyDescent="0.2">
      <c r="A1616">
        <v>0.50438000000000005</v>
      </c>
      <c r="B1616">
        <v>0.29687999999999998</v>
      </c>
      <c r="C1616">
        <v>-0.22656000000000001</v>
      </c>
      <c r="D1616">
        <v>-0.27344000000000002</v>
      </c>
      <c r="E1616">
        <v>-1.562E-2</v>
      </c>
      <c r="F1616">
        <v>0.9375</v>
      </c>
      <c r="G1616">
        <v>0.95311999999999997</v>
      </c>
      <c r="H1616" s="1">
        <f t="shared" si="145"/>
        <v>0.20099484848484847</v>
      </c>
      <c r="I1616" s="1">
        <f t="shared" si="146"/>
        <v>9.4757575757575688E-4</v>
      </c>
      <c r="J1616" s="1">
        <f t="shared" si="147"/>
        <v>-0.23484939393939394</v>
      </c>
      <c r="K1616" s="1">
        <f t="shared" si="148"/>
        <v>-0.13565363636363637</v>
      </c>
      <c r="L1616" s="1">
        <f t="shared" si="149"/>
        <v>1.0052081818181817</v>
      </c>
      <c r="M1616" s="1">
        <f t="shared" si="150"/>
        <v>0.99644939393939413</v>
      </c>
    </row>
    <row r="1617" spans="1:13" x14ac:dyDescent="0.2">
      <c r="A1617">
        <v>0.50468999999999997</v>
      </c>
      <c r="B1617">
        <v>0.11719</v>
      </c>
      <c r="C1617">
        <v>7.0309999999999997E-2</v>
      </c>
      <c r="D1617">
        <v>-0.36719000000000002</v>
      </c>
      <c r="E1617">
        <v>-7.0309999999999997E-2</v>
      </c>
      <c r="F1617">
        <v>0.83594000000000002</v>
      </c>
      <c r="G1617">
        <v>1.1015600000000001</v>
      </c>
      <c r="H1617" s="1">
        <f t="shared" si="145"/>
        <v>0.20786030303030301</v>
      </c>
      <c r="I1617" s="1">
        <f t="shared" si="146"/>
        <v>4.9721212121212142E-3</v>
      </c>
      <c r="J1617" s="1">
        <f t="shared" si="147"/>
        <v>-0.23982090909090908</v>
      </c>
      <c r="K1617" s="1">
        <f t="shared" si="148"/>
        <v>-0.14441303030303029</v>
      </c>
      <c r="L1617" s="1">
        <f t="shared" si="149"/>
        <v>0.99360787878787893</v>
      </c>
      <c r="M1617" s="1">
        <f t="shared" si="150"/>
        <v>0.99289818181818212</v>
      </c>
    </row>
    <row r="1618" spans="1:13" x14ac:dyDescent="0.2">
      <c r="A1618">
        <v>0.505</v>
      </c>
      <c r="B1618">
        <v>0.14843999999999999</v>
      </c>
      <c r="C1618">
        <v>4.6879999999999998E-2</v>
      </c>
      <c r="D1618">
        <v>-0.25</v>
      </c>
      <c r="E1618">
        <v>0</v>
      </c>
      <c r="F1618">
        <v>0.9375</v>
      </c>
      <c r="G1618">
        <v>0.92188000000000003</v>
      </c>
      <c r="H1618" s="1">
        <f t="shared" si="145"/>
        <v>0.20596636363636361</v>
      </c>
      <c r="I1618" s="1">
        <f t="shared" si="146"/>
        <v>3.5518181818181838E-3</v>
      </c>
      <c r="J1618" s="1">
        <f t="shared" si="147"/>
        <v>-0.24337212121212123</v>
      </c>
      <c r="K1618" s="1">
        <f t="shared" si="148"/>
        <v>-0.1574339393939394</v>
      </c>
      <c r="L1618" s="1">
        <f t="shared" si="149"/>
        <v>0.99526515151515149</v>
      </c>
      <c r="M1618" s="1">
        <f t="shared" si="150"/>
        <v>0.99526575757575775</v>
      </c>
    </row>
    <row r="1619" spans="1:13" x14ac:dyDescent="0.2">
      <c r="A1619">
        <v>0.50531000000000004</v>
      </c>
      <c r="B1619">
        <v>0.22656000000000001</v>
      </c>
      <c r="C1619">
        <v>-6.25E-2</v>
      </c>
      <c r="D1619">
        <v>-6.25E-2</v>
      </c>
      <c r="E1619">
        <v>-0.27344000000000002</v>
      </c>
      <c r="F1619">
        <v>0.92969000000000002</v>
      </c>
      <c r="G1619">
        <v>1.0546899999999999</v>
      </c>
      <c r="H1619" s="1">
        <f t="shared" ref="H1619:H1682" si="151">AVERAGE(B1603:B1635)</f>
        <v>0.20786030303030301</v>
      </c>
      <c r="I1619" s="1">
        <f t="shared" ref="I1619:I1682" si="152">AVERAGE(C1603:C1635)</f>
        <v>7.1090909090909332E-4</v>
      </c>
      <c r="J1619" s="1">
        <f t="shared" ref="J1619:J1682" si="153">AVERAGE(D1603:D1635)</f>
        <v>-0.23863727272727273</v>
      </c>
      <c r="K1619" s="1">
        <f t="shared" ref="K1619:K1682" si="154">AVERAGE(E1603:E1635)</f>
        <v>-0.16595666666666667</v>
      </c>
      <c r="L1619" s="1">
        <f t="shared" ref="L1619:L1682" si="155">AVERAGE(F1603:F1635)</f>
        <v>1.0054451515151515</v>
      </c>
      <c r="M1619" s="1">
        <f t="shared" ref="M1619:M1682" si="156">AVERAGE(G1603:G1635)</f>
        <v>0.99502909090909086</v>
      </c>
    </row>
    <row r="1620" spans="1:13" x14ac:dyDescent="0.2">
      <c r="A1620">
        <v>0.50561999999999996</v>
      </c>
      <c r="B1620">
        <v>0.36719000000000002</v>
      </c>
      <c r="C1620">
        <v>-3.9059999999999997E-2</v>
      </c>
      <c r="D1620">
        <v>-0.375</v>
      </c>
      <c r="E1620">
        <v>-0.28905999999999998</v>
      </c>
      <c r="F1620">
        <v>0.85938000000000003</v>
      </c>
      <c r="G1620">
        <v>1</v>
      </c>
      <c r="H1620" s="1">
        <f t="shared" si="151"/>
        <v>0.21993393939393938</v>
      </c>
      <c r="I1620" s="1">
        <f t="shared" si="152"/>
        <v>2.8415151515151539E-3</v>
      </c>
      <c r="J1620" s="1">
        <f t="shared" si="153"/>
        <v>-0.23887393939393936</v>
      </c>
      <c r="K1620" s="1">
        <f t="shared" si="154"/>
        <v>-0.15814424242424244</v>
      </c>
      <c r="L1620" s="1">
        <f t="shared" si="155"/>
        <v>0.99431818181818177</v>
      </c>
      <c r="M1620" s="1">
        <f t="shared" si="156"/>
        <v>0.99455545454545469</v>
      </c>
    </row>
    <row r="1621" spans="1:13" x14ac:dyDescent="0.2">
      <c r="A1621">
        <v>0.50593999999999995</v>
      </c>
      <c r="B1621">
        <v>0.24218999999999999</v>
      </c>
      <c r="C1621">
        <v>0</v>
      </c>
      <c r="D1621">
        <v>-0.42187999999999998</v>
      </c>
      <c r="E1621">
        <v>-0.21875</v>
      </c>
      <c r="F1621">
        <v>1.14062</v>
      </c>
      <c r="G1621">
        <v>1.0546899999999999</v>
      </c>
      <c r="H1621" s="1">
        <f t="shared" si="151"/>
        <v>0.2225381818181818</v>
      </c>
      <c r="I1621" s="1">
        <f t="shared" si="152"/>
        <v>1.1600909090909094E-2</v>
      </c>
      <c r="J1621" s="1">
        <f t="shared" si="153"/>
        <v>-0.23177151515151515</v>
      </c>
      <c r="K1621" s="1">
        <f t="shared" si="154"/>
        <v>-0.16690363636363639</v>
      </c>
      <c r="L1621" s="1">
        <f t="shared" si="155"/>
        <v>0.98958363636363644</v>
      </c>
      <c r="M1621" s="1">
        <f t="shared" si="156"/>
        <v>0.99195121212121229</v>
      </c>
    </row>
    <row r="1622" spans="1:13" x14ac:dyDescent="0.2">
      <c r="A1622">
        <v>0.50624999999999998</v>
      </c>
      <c r="B1622">
        <v>0.3125</v>
      </c>
      <c r="C1622">
        <v>2.3439999999999999E-2</v>
      </c>
      <c r="D1622">
        <v>-0.21875</v>
      </c>
      <c r="E1622">
        <v>-0.125</v>
      </c>
      <c r="F1622">
        <v>1.1640600000000001</v>
      </c>
      <c r="G1622">
        <v>1.1171899999999999</v>
      </c>
      <c r="H1622" s="1">
        <f t="shared" si="151"/>
        <v>0.21567272727272727</v>
      </c>
      <c r="I1622" s="1">
        <f t="shared" si="152"/>
        <v>1.562545454545455E-2</v>
      </c>
      <c r="J1622" s="1">
        <f t="shared" si="153"/>
        <v>-0.23555939393939393</v>
      </c>
      <c r="K1622" s="1">
        <f t="shared" si="154"/>
        <v>-0.16998121212121214</v>
      </c>
      <c r="L1622" s="1">
        <f t="shared" si="155"/>
        <v>0.99171424242424244</v>
      </c>
      <c r="M1622" s="1">
        <f t="shared" si="156"/>
        <v>0.99431848484848495</v>
      </c>
    </row>
    <row r="1623" spans="1:13" x14ac:dyDescent="0.2">
      <c r="A1623">
        <v>0.50656000000000001</v>
      </c>
      <c r="B1623">
        <v>0.21093999999999999</v>
      </c>
      <c r="C1623">
        <v>0</v>
      </c>
      <c r="D1623">
        <v>-0.32030999999999998</v>
      </c>
      <c r="E1623">
        <v>-0.25</v>
      </c>
      <c r="F1623">
        <v>0.83594000000000002</v>
      </c>
      <c r="G1623">
        <v>1.04688</v>
      </c>
      <c r="H1623" s="1">
        <f t="shared" si="151"/>
        <v>0.20951757575757574</v>
      </c>
      <c r="I1623" s="1">
        <f t="shared" si="152"/>
        <v>2.1070606060606064E-2</v>
      </c>
      <c r="J1623" s="1">
        <f t="shared" si="153"/>
        <v>-0.23934727272727271</v>
      </c>
      <c r="K1623" s="1">
        <f t="shared" si="154"/>
        <v>-0.16571969696969696</v>
      </c>
      <c r="L1623" s="1">
        <f t="shared" si="155"/>
        <v>0.98934696969696978</v>
      </c>
      <c r="M1623" s="1">
        <f t="shared" si="156"/>
        <v>1.0002369696969697</v>
      </c>
    </row>
    <row r="1624" spans="1:13" x14ac:dyDescent="0.2">
      <c r="A1624">
        <v>0.50687000000000004</v>
      </c>
      <c r="B1624">
        <v>7.0309999999999997E-2</v>
      </c>
      <c r="C1624">
        <v>0.16406000000000001</v>
      </c>
      <c r="D1624">
        <v>-0.15625</v>
      </c>
      <c r="E1624">
        <v>-0.11719</v>
      </c>
      <c r="F1624">
        <v>0.9375</v>
      </c>
      <c r="G1624">
        <v>0.875</v>
      </c>
      <c r="H1624" s="1">
        <f t="shared" si="151"/>
        <v>0.20146848484848481</v>
      </c>
      <c r="I1624" s="1">
        <f t="shared" si="152"/>
        <v>2.5332121212121212E-2</v>
      </c>
      <c r="J1624" s="1">
        <f t="shared" si="153"/>
        <v>-0.22845696969696969</v>
      </c>
      <c r="K1624" s="1">
        <f t="shared" si="154"/>
        <v>-0.17234848484848486</v>
      </c>
      <c r="L1624" s="1">
        <f t="shared" si="155"/>
        <v>0.98674272727272738</v>
      </c>
      <c r="M1624" s="1">
        <f t="shared" si="156"/>
        <v>0.99692242424242428</v>
      </c>
    </row>
    <row r="1625" spans="1:13" x14ac:dyDescent="0.2">
      <c r="A1625">
        <v>0.50719000000000003</v>
      </c>
      <c r="B1625">
        <v>0.10938000000000001</v>
      </c>
      <c r="C1625">
        <v>0.13281000000000001</v>
      </c>
      <c r="D1625">
        <v>-0.21875</v>
      </c>
      <c r="E1625">
        <v>-0.22656000000000001</v>
      </c>
      <c r="F1625">
        <v>1.07812</v>
      </c>
      <c r="G1625">
        <v>1</v>
      </c>
      <c r="H1625" s="1">
        <f t="shared" si="151"/>
        <v>0.19554999999999997</v>
      </c>
      <c r="I1625" s="1">
        <f t="shared" si="152"/>
        <v>2.2017575757575757E-2</v>
      </c>
      <c r="J1625" s="1">
        <f t="shared" si="153"/>
        <v>-0.22088121212121209</v>
      </c>
      <c r="K1625" s="1">
        <f t="shared" si="154"/>
        <v>-0.18489575757575757</v>
      </c>
      <c r="L1625" s="1">
        <f t="shared" si="155"/>
        <v>0.98484878787878793</v>
      </c>
      <c r="M1625" s="1">
        <f t="shared" si="156"/>
        <v>0.99597545454545433</v>
      </c>
    </row>
    <row r="1626" spans="1:13" x14ac:dyDescent="0.2">
      <c r="A1626">
        <v>0.50749999999999995</v>
      </c>
      <c r="B1626">
        <v>0.17188000000000001</v>
      </c>
      <c r="C1626">
        <v>0.10156</v>
      </c>
      <c r="D1626">
        <v>-0.21093999999999999</v>
      </c>
      <c r="E1626">
        <v>0</v>
      </c>
      <c r="F1626">
        <v>0.92188000000000003</v>
      </c>
      <c r="G1626">
        <v>1.1875</v>
      </c>
      <c r="H1626" s="1">
        <f t="shared" si="151"/>
        <v>0.19176212121212116</v>
      </c>
      <c r="I1626" s="1">
        <f t="shared" si="152"/>
        <v>2.4384848484848481E-2</v>
      </c>
      <c r="J1626" s="1">
        <f t="shared" si="153"/>
        <v>-0.21780363636363637</v>
      </c>
      <c r="K1626" s="1">
        <f t="shared" si="154"/>
        <v>-0.1827648484848485</v>
      </c>
      <c r="L1626" s="1">
        <f t="shared" si="155"/>
        <v>0.98579575757575766</v>
      </c>
      <c r="M1626" s="1">
        <f t="shared" si="156"/>
        <v>0.99976333333333312</v>
      </c>
    </row>
    <row r="1627" spans="1:13" x14ac:dyDescent="0.2">
      <c r="A1627">
        <v>0.50780999999999998</v>
      </c>
      <c r="B1627">
        <v>0.44530999999999998</v>
      </c>
      <c r="C1627">
        <v>-0.11719</v>
      </c>
      <c r="D1627">
        <v>-0.32030999999999998</v>
      </c>
      <c r="E1627">
        <v>-0.14061999999999999</v>
      </c>
      <c r="F1627">
        <v>1.01562</v>
      </c>
      <c r="G1627">
        <v>1.0234399999999999</v>
      </c>
      <c r="H1627" s="1">
        <f t="shared" si="151"/>
        <v>0.18726393939393937</v>
      </c>
      <c r="I1627" s="1">
        <f t="shared" si="152"/>
        <v>2.4621515151515151E-2</v>
      </c>
      <c r="J1627" s="1">
        <f t="shared" si="153"/>
        <v>-0.22182848484848483</v>
      </c>
      <c r="K1627" s="1">
        <f t="shared" si="154"/>
        <v>-0.17897696969696975</v>
      </c>
      <c r="L1627" s="1">
        <f t="shared" si="155"/>
        <v>0.98626909090909098</v>
      </c>
      <c r="M1627" s="1">
        <f t="shared" si="156"/>
        <v>0.99834272727272722</v>
      </c>
    </row>
    <row r="1628" spans="1:13" x14ac:dyDescent="0.2">
      <c r="A1628">
        <v>0.50812999999999997</v>
      </c>
      <c r="B1628">
        <v>0.40625</v>
      </c>
      <c r="C1628">
        <v>0</v>
      </c>
      <c r="D1628">
        <v>-0.25780999999999998</v>
      </c>
      <c r="E1628">
        <v>-0.25780999999999998</v>
      </c>
      <c r="F1628">
        <v>1.0234399999999999</v>
      </c>
      <c r="G1628">
        <v>0.77344000000000002</v>
      </c>
      <c r="H1628" s="1">
        <f t="shared" si="151"/>
        <v>0.18631727272727272</v>
      </c>
      <c r="I1628" s="1">
        <f t="shared" si="152"/>
        <v>1.6098787878787879E-2</v>
      </c>
      <c r="J1628" s="1">
        <f t="shared" si="153"/>
        <v>-0.21543666666666664</v>
      </c>
      <c r="K1628" s="1">
        <f t="shared" si="154"/>
        <v>-0.16500909090909091</v>
      </c>
      <c r="L1628" s="1">
        <f t="shared" si="155"/>
        <v>0.98271787878787886</v>
      </c>
      <c r="M1628" s="1">
        <f t="shared" si="156"/>
        <v>0.99550181818181793</v>
      </c>
    </row>
    <row r="1629" spans="1:13" x14ac:dyDescent="0.2">
      <c r="A1629">
        <v>0.50844</v>
      </c>
      <c r="B1629">
        <v>0.11719</v>
      </c>
      <c r="C1629">
        <v>-7.8119999999999995E-2</v>
      </c>
      <c r="D1629">
        <v>-7.0309999999999997E-2</v>
      </c>
      <c r="E1629">
        <v>6.25E-2</v>
      </c>
      <c r="F1629">
        <v>1.0859399999999999</v>
      </c>
      <c r="G1629">
        <v>1</v>
      </c>
      <c r="H1629" s="1">
        <f t="shared" si="151"/>
        <v>0.18821121212121208</v>
      </c>
      <c r="I1629" s="1">
        <f t="shared" si="152"/>
        <v>1.1600606060606061E-2</v>
      </c>
      <c r="J1629" s="1">
        <f t="shared" si="153"/>
        <v>-0.21377939393939391</v>
      </c>
      <c r="K1629" s="1">
        <f t="shared" si="154"/>
        <v>-0.1493839393939394</v>
      </c>
      <c r="L1629" s="1">
        <f t="shared" si="155"/>
        <v>0.97372181818181802</v>
      </c>
      <c r="M1629" s="1">
        <f t="shared" si="156"/>
        <v>0.99218757575757555</v>
      </c>
    </row>
    <row r="1630" spans="1:13" x14ac:dyDescent="0.2">
      <c r="A1630">
        <v>0.50875000000000004</v>
      </c>
      <c r="B1630">
        <v>0.125</v>
      </c>
      <c r="C1630">
        <v>0.125</v>
      </c>
      <c r="D1630">
        <v>-0.14843999999999999</v>
      </c>
      <c r="E1630">
        <v>-0.24218999999999999</v>
      </c>
      <c r="F1630">
        <v>1.0078100000000001</v>
      </c>
      <c r="G1630">
        <v>1.1953100000000001</v>
      </c>
      <c r="H1630" s="1">
        <f t="shared" si="151"/>
        <v>0.1706924242424242</v>
      </c>
      <c r="I1630" s="1">
        <f t="shared" si="152"/>
        <v>3.788181818181816E-3</v>
      </c>
      <c r="J1630" s="1">
        <f t="shared" si="153"/>
        <v>-0.206440303030303</v>
      </c>
      <c r="K1630" s="1">
        <f t="shared" si="154"/>
        <v>-0.15080424242424242</v>
      </c>
      <c r="L1630" s="1">
        <f t="shared" si="155"/>
        <v>0.97111757575757585</v>
      </c>
      <c r="M1630" s="1">
        <f t="shared" si="156"/>
        <v>0.98839969696969676</v>
      </c>
    </row>
    <row r="1631" spans="1:13" x14ac:dyDescent="0.2">
      <c r="A1631">
        <v>0.50905999999999996</v>
      </c>
      <c r="B1631">
        <v>0.1875</v>
      </c>
      <c r="C1631">
        <v>0.14843999999999999</v>
      </c>
      <c r="D1631">
        <v>-8.5940000000000003E-2</v>
      </c>
      <c r="E1631">
        <v>-0.29687999999999998</v>
      </c>
      <c r="F1631">
        <v>1.0546899999999999</v>
      </c>
      <c r="G1631">
        <v>0.96875</v>
      </c>
      <c r="H1631" s="1">
        <f t="shared" si="151"/>
        <v>0.15554090909090906</v>
      </c>
      <c r="I1631" s="1">
        <f t="shared" si="152"/>
        <v>2.1309090909090891E-3</v>
      </c>
      <c r="J1631" s="1">
        <f t="shared" si="153"/>
        <v>-0.19412969696969695</v>
      </c>
      <c r="K1631" s="1">
        <f t="shared" si="154"/>
        <v>-0.1482</v>
      </c>
      <c r="L1631" s="1">
        <f t="shared" si="155"/>
        <v>0.96898666666666666</v>
      </c>
      <c r="M1631" s="1">
        <f t="shared" si="156"/>
        <v>0.99384484848484833</v>
      </c>
    </row>
    <row r="1632" spans="1:13" x14ac:dyDescent="0.2">
      <c r="A1632">
        <v>0.50938000000000005</v>
      </c>
      <c r="B1632">
        <v>0.29687999999999998</v>
      </c>
      <c r="C1632">
        <v>5.4690000000000003E-2</v>
      </c>
      <c r="D1632">
        <v>-0.4375</v>
      </c>
      <c r="E1632">
        <v>-4.6879999999999998E-2</v>
      </c>
      <c r="F1632">
        <v>0.94530999999999998</v>
      </c>
      <c r="G1632">
        <v>0.97655999999999998</v>
      </c>
      <c r="H1632" s="1">
        <f t="shared" si="151"/>
        <v>0.14441393939393937</v>
      </c>
      <c r="I1632" s="1">
        <f t="shared" si="152"/>
        <v>8.049393939393943E-3</v>
      </c>
      <c r="J1632" s="1">
        <f t="shared" si="153"/>
        <v>-0.19649727272727271</v>
      </c>
      <c r="K1632" s="1">
        <f t="shared" si="154"/>
        <v>-0.15033060606060605</v>
      </c>
      <c r="L1632" s="1">
        <f t="shared" si="155"/>
        <v>0.96875</v>
      </c>
      <c r="M1632" s="1">
        <f t="shared" si="156"/>
        <v>0.99810606060606055</v>
      </c>
    </row>
    <row r="1633" spans="1:13" x14ac:dyDescent="0.2">
      <c r="A1633">
        <v>0.50968999999999998</v>
      </c>
      <c r="B1633">
        <v>0.15625</v>
      </c>
      <c r="C1633">
        <v>0</v>
      </c>
      <c r="D1633">
        <v>-0.5</v>
      </c>
      <c r="E1633">
        <v>-0.32812000000000002</v>
      </c>
      <c r="F1633">
        <v>0.875</v>
      </c>
      <c r="G1633">
        <v>0.88280999999999998</v>
      </c>
      <c r="H1633" s="1">
        <f t="shared" si="151"/>
        <v>0.1356542424242424</v>
      </c>
      <c r="I1633" s="1">
        <f t="shared" si="152"/>
        <v>1.7282121212121214E-2</v>
      </c>
      <c r="J1633" s="1">
        <f t="shared" si="153"/>
        <v>-0.19318272727272723</v>
      </c>
      <c r="K1633" s="1">
        <f t="shared" si="154"/>
        <v>-0.1574330303030303</v>
      </c>
      <c r="L1633" s="1">
        <f t="shared" si="155"/>
        <v>0.97182757575757572</v>
      </c>
      <c r="M1633" s="1">
        <f t="shared" si="156"/>
        <v>0.99810606060606044</v>
      </c>
    </row>
    <row r="1634" spans="1:13" x14ac:dyDescent="0.2">
      <c r="A1634">
        <v>0.51</v>
      </c>
      <c r="B1634">
        <v>0</v>
      </c>
      <c r="C1634">
        <v>-7.8119999999999995E-2</v>
      </c>
      <c r="D1634">
        <v>7.8100000000000001E-3</v>
      </c>
      <c r="E1634">
        <v>-0.36719000000000002</v>
      </c>
      <c r="F1634">
        <v>0.88280999999999998</v>
      </c>
      <c r="G1634">
        <v>1.03125</v>
      </c>
      <c r="H1634" s="1">
        <f t="shared" si="151"/>
        <v>0.12902545454545453</v>
      </c>
      <c r="I1634" s="1">
        <f t="shared" si="152"/>
        <v>1.5151515151515155E-2</v>
      </c>
      <c r="J1634" s="1">
        <f t="shared" si="153"/>
        <v>-0.18773757575757571</v>
      </c>
      <c r="K1634" s="1">
        <f t="shared" si="154"/>
        <v>-0.16003727272727275</v>
      </c>
      <c r="L1634" s="1">
        <f t="shared" si="155"/>
        <v>0.97987666666666662</v>
      </c>
      <c r="M1634" s="1">
        <f t="shared" si="156"/>
        <v>0.99786939393939378</v>
      </c>
    </row>
    <row r="1635" spans="1:13" x14ac:dyDescent="0.2">
      <c r="A1635">
        <v>0.51031000000000004</v>
      </c>
      <c r="B1635">
        <v>0.21875</v>
      </c>
      <c r="C1635">
        <v>-5.4690000000000003E-2</v>
      </c>
      <c r="D1635">
        <v>-0.11719</v>
      </c>
      <c r="E1635">
        <v>-0.21875</v>
      </c>
      <c r="F1635">
        <v>1.15625</v>
      </c>
      <c r="G1635">
        <v>0.9375</v>
      </c>
      <c r="H1635" s="1">
        <f t="shared" si="151"/>
        <v>0.12050272727272726</v>
      </c>
      <c r="I1635" s="1">
        <f t="shared" si="152"/>
        <v>1.5861515151515154E-2</v>
      </c>
      <c r="J1635" s="1">
        <f t="shared" si="153"/>
        <v>-0.18465999999999996</v>
      </c>
      <c r="K1635" s="1">
        <f t="shared" si="154"/>
        <v>-0.16950696969696971</v>
      </c>
      <c r="L1635" s="1">
        <f t="shared" si="155"/>
        <v>0.98461151515151513</v>
      </c>
      <c r="M1635" s="1">
        <f t="shared" si="156"/>
        <v>1.0071021212121209</v>
      </c>
    </row>
    <row r="1636" spans="1:13" x14ac:dyDescent="0.2">
      <c r="A1636">
        <v>0.51061999999999996</v>
      </c>
      <c r="B1636">
        <v>0.32812000000000002</v>
      </c>
      <c r="C1636">
        <v>0.15625</v>
      </c>
      <c r="D1636">
        <v>-0.40625</v>
      </c>
      <c r="E1636">
        <v>-0.125</v>
      </c>
      <c r="F1636">
        <v>1</v>
      </c>
      <c r="G1636">
        <v>0.89061999999999997</v>
      </c>
      <c r="H1636" s="1">
        <f t="shared" si="151"/>
        <v>0.11126999999999997</v>
      </c>
      <c r="I1636" s="1">
        <f t="shared" si="152"/>
        <v>1.8228787878787879E-2</v>
      </c>
      <c r="J1636" s="1">
        <f t="shared" si="153"/>
        <v>-0.18702727272727271</v>
      </c>
      <c r="K1636" s="1">
        <f t="shared" si="154"/>
        <v>-0.16784969696969698</v>
      </c>
      <c r="L1636" s="1">
        <f t="shared" si="155"/>
        <v>0.98413787878787862</v>
      </c>
      <c r="M1636" s="1">
        <f t="shared" si="156"/>
        <v>1.0026039393939392</v>
      </c>
    </row>
    <row r="1637" spans="1:13" x14ac:dyDescent="0.2">
      <c r="A1637">
        <v>0.51093999999999995</v>
      </c>
      <c r="B1637">
        <v>0.1875</v>
      </c>
      <c r="C1637">
        <v>0.15625</v>
      </c>
      <c r="D1637">
        <v>-7.0309999999999997E-2</v>
      </c>
      <c r="E1637">
        <v>-0.32030999999999998</v>
      </c>
      <c r="F1637">
        <v>0.92188000000000003</v>
      </c>
      <c r="G1637">
        <v>1.0390600000000001</v>
      </c>
      <c r="H1637" s="1">
        <f t="shared" si="151"/>
        <v>9.7302121212121201E-2</v>
      </c>
      <c r="I1637" s="1">
        <f t="shared" si="152"/>
        <v>1.9412424242424241E-2</v>
      </c>
      <c r="J1637" s="1">
        <f t="shared" si="153"/>
        <v>-0.1813454545454545</v>
      </c>
      <c r="K1637" s="1">
        <f t="shared" si="154"/>
        <v>-0.16642939393939396</v>
      </c>
      <c r="L1637" s="1">
        <f t="shared" si="155"/>
        <v>0.98674181818181816</v>
      </c>
      <c r="M1637" s="1">
        <f t="shared" si="156"/>
        <v>0.99976303030303026</v>
      </c>
    </row>
    <row r="1638" spans="1:13" x14ac:dyDescent="0.2">
      <c r="A1638">
        <v>0.51124999999999998</v>
      </c>
      <c r="B1638">
        <v>0.10156</v>
      </c>
      <c r="C1638">
        <v>0.10156</v>
      </c>
      <c r="D1638">
        <v>-0.16406000000000001</v>
      </c>
      <c r="E1638">
        <v>-0.25</v>
      </c>
      <c r="F1638">
        <v>0.94530999999999998</v>
      </c>
      <c r="G1638">
        <v>1.1328100000000001</v>
      </c>
      <c r="H1638" s="1">
        <f t="shared" si="151"/>
        <v>8.2150606060606035E-2</v>
      </c>
      <c r="I1638" s="1">
        <f t="shared" si="152"/>
        <v>1.9649090909090908E-2</v>
      </c>
      <c r="J1638" s="1">
        <f t="shared" si="153"/>
        <v>-0.17353272727272726</v>
      </c>
      <c r="K1638" s="1">
        <f t="shared" si="154"/>
        <v>-0.16690303030303033</v>
      </c>
      <c r="L1638" s="1">
        <f t="shared" si="155"/>
        <v>0.9763254545454545</v>
      </c>
      <c r="M1638" s="1">
        <f t="shared" si="156"/>
        <v>0.99052999999999991</v>
      </c>
    </row>
    <row r="1639" spans="1:13" x14ac:dyDescent="0.2">
      <c r="A1639">
        <v>0.51156000000000001</v>
      </c>
      <c r="B1639">
        <v>4.6879999999999998E-2</v>
      </c>
      <c r="C1639">
        <v>0.10938000000000001</v>
      </c>
      <c r="D1639">
        <v>-0.23438000000000001</v>
      </c>
      <c r="E1639">
        <v>4.6879999999999998E-2</v>
      </c>
      <c r="F1639">
        <v>0.92188000000000003</v>
      </c>
      <c r="G1639">
        <v>0.97655999999999998</v>
      </c>
      <c r="H1639" s="1">
        <f t="shared" si="151"/>
        <v>6.5105151515151491E-2</v>
      </c>
      <c r="I1639" s="1">
        <f t="shared" si="152"/>
        <v>1.8228484848484848E-2</v>
      </c>
      <c r="J1639" s="1">
        <f t="shared" si="153"/>
        <v>-0.17163878787878786</v>
      </c>
      <c r="K1639" s="1">
        <f t="shared" si="154"/>
        <v>-0.16903363636363639</v>
      </c>
      <c r="L1639" s="1">
        <f t="shared" si="155"/>
        <v>0.96803939393939376</v>
      </c>
      <c r="M1639" s="1">
        <f t="shared" si="156"/>
        <v>0.98721545454545445</v>
      </c>
    </row>
    <row r="1640" spans="1:13" x14ac:dyDescent="0.2">
      <c r="A1640">
        <v>0.51187000000000005</v>
      </c>
      <c r="B1640">
        <v>-1.562E-2</v>
      </c>
      <c r="C1640">
        <v>-7.8100000000000001E-3</v>
      </c>
      <c r="D1640">
        <v>0</v>
      </c>
      <c r="E1640">
        <v>-0.17968999999999999</v>
      </c>
      <c r="F1640">
        <v>0.94530999999999998</v>
      </c>
      <c r="G1640">
        <v>0.89061999999999997</v>
      </c>
      <c r="H1640" s="1">
        <f t="shared" si="151"/>
        <v>5.4451818181818164E-2</v>
      </c>
      <c r="I1640" s="1">
        <f t="shared" si="152"/>
        <v>2.0832727272727274E-2</v>
      </c>
      <c r="J1640" s="1">
        <f t="shared" si="153"/>
        <v>-0.16737757575757573</v>
      </c>
      <c r="K1640" s="1">
        <f t="shared" si="154"/>
        <v>-0.17968696969696971</v>
      </c>
      <c r="L1640" s="1">
        <f t="shared" si="155"/>
        <v>0.96969636363636336</v>
      </c>
      <c r="M1640" s="1">
        <f t="shared" si="156"/>
        <v>0.98508454545454549</v>
      </c>
    </row>
    <row r="1641" spans="1:13" x14ac:dyDescent="0.2">
      <c r="A1641">
        <v>0.51219000000000003</v>
      </c>
      <c r="B1641">
        <v>-1.562E-2</v>
      </c>
      <c r="C1641">
        <v>-0.10938000000000001</v>
      </c>
      <c r="D1641">
        <v>-5.4690000000000003E-2</v>
      </c>
      <c r="E1641">
        <v>-0.39062000000000002</v>
      </c>
      <c r="F1641">
        <v>0.9375</v>
      </c>
      <c r="G1641">
        <v>0.92969000000000002</v>
      </c>
      <c r="H1641" s="1">
        <f t="shared" si="151"/>
        <v>5.1137575757575729E-2</v>
      </c>
      <c r="I1641" s="1">
        <f t="shared" si="152"/>
        <v>1.6571515151515153E-2</v>
      </c>
      <c r="J1641" s="1">
        <f t="shared" si="153"/>
        <v>-0.16761424242424239</v>
      </c>
      <c r="K1641" s="1">
        <f t="shared" si="154"/>
        <v>-0.1860787878787879</v>
      </c>
      <c r="L1641" s="1">
        <f t="shared" si="155"/>
        <v>0.96874939393939363</v>
      </c>
      <c r="M1641" s="1">
        <f t="shared" si="156"/>
        <v>0.98697848484848483</v>
      </c>
    </row>
    <row r="1642" spans="1:13" x14ac:dyDescent="0.2">
      <c r="A1642">
        <v>0.51249999999999996</v>
      </c>
      <c r="B1642">
        <v>7.0309999999999997E-2</v>
      </c>
      <c r="C1642">
        <v>-8.5940000000000003E-2</v>
      </c>
      <c r="D1642">
        <v>-3.125E-2</v>
      </c>
      <c r="E1642">
        <v>-0.14061999999999999</v>
      </c>
      <c r="F1642">
        <v>0.97655999999999998</v>
      </c>
      <c r="G1642">
        <v>1.0859399999999999</v>
      </c>
      <c r="H1642" s="1">
        <f t="shared" si="151"/>
        <v>4.805969696969694E-2</v>
      </c>
      <c r="I1642" s="1">
        <f t="shared" si="152"/>
        <v>1.5151212121212123E-2</v>
      </c>
      <c r="J1642" s="1">
        <f t="shared" si="153"/>
        <v>-0.16856121212121211</v>
      </c>
      <c r="K1642" s="1">
        <f t="shared" si="154"/>
        <v>-0.18205424242424245</v>
      </c>
      <c r="L1642" s="1">
        <f t="shared" si="155"/>
        <v>0.96827606060606031</v>
      </c>
      <c r="M1642" s="1">
        <f t="shared" si="156"/>
        <v>0.98674181818181794</v>
      </c>
    </row>
    <row r="1643" spans="1:13" x14ac:dyDescent="0.2">
      <c r="A1643">
        <v>0.51280999999999999</v>
      </c>
      <c r="B1643">
        <v>7.8100000000000001E-3</v>
      </c>
      <c r="C1643">
        <v>3.125E-2</v>
      </c>
      <c r="D1643">
        <v>-0.29687999999999998</v>
      </c>
      <c r="E1643">
        <v>-7.8100000000000001E-3</v>
      </c>
      <c r="F1643">
        <v>1.0390600000000001</v>
      </c>
      <c r="G1643">
        <v>0.9375</v>
      </c>
      <c r="H1643" s="1">
        <f t="shared" si="151"/>
        <v>3.5748787878787852E-2</v>
      </c>
      <c r="I1643" s="1">
        <f t="shared" si="152"/>
        <v>1.2783939393939393E-2</v>
      </c>
      <c r="J1643" s="1">
        <f t="shared" si="153"/>
        <v>-0.16808757575757574</v>
      </c>
      <c r="K1643" s="1">
        <f t="shared" si="154"/>
        <v>-0.18016030303030306</v>
      </c>
      <c r="L1643" s="1">
        <f t="shared" si="155"/>
        <v>0.96898606060606041</v>
      </c>
      <c r="M1643" s="1">
        <f t="shared" si="156"/>
        <v>0.98200696969696954</v>
      </c>
    </row>
    <row r="1644" spans="1:13" x14ac:dyDescent="0.2">
      <c r="A1644">
        <v>0.51312999999999998</v>
      </c>
      <c r="B1644">
        <v>0.10938000000000001</v>
      </c>
      <c r="C1644">
        <v>-7.0309999999999997E-2</v>
      </c>
      <c r="D1644">
        <v>-5.4690000000000003E-2</v>
      </c>
      <c r="E1644">
        <v>0</v>
      </c>
      <c r="F1644">
        <v>0.80469000000000002</v>
      </c>
      <c r="G1644">
        <v>0.91405999999999998</v>
      </c>
      <c r="H1644" s="1">
        <f t="shared" si="151"/>
        <v>1.34951515151515E-2</v>
      </c>
      <c r="I1644" s="1">
        <f t="shared" si="152"/>
        <v>1.7045454545454548E-2</v>
      </c>
      <c r="J1644" s="1">
        <f t="shared" si="153"/>
        <v>-0.1631160606060606</v>
      </c>
      <c r="K1644" s="1">
        <f t="shared" si="154"/>
        <v>-0.18347484848484852</v>
      </c>
      <c r="L1644" s="1">
        <f t="shared" si="155"/>
        <v>0.96756575757575725</v>
      </c>
      <c r="M1644" s="1">
        <f t="shared" si="156"/>
        <v>0.98816212121212121</v>
      </c>
    </row>
    <row r="1645" spans="1:13" x14ac:dyDescent="0.2">
      <c r="A1645">
        <v>0.51344000000000001</v>
      </c>
      <c r="B1645">
        <v>0.10938000000000001</v>
      </c>
      <c r="C1645">
        <v>-6.25E-2</v>
      </c>
      <c r="D1645">
        <v>-5.4690000000000003E-2</v>
      </c>
      <c r="E1645">
        <v>0.21875</v>
      </c>
      <c r="F1645">
        <v>0.80469000000000002</v>
      </c>
      <c r="G1645">
        <v>0.92188000000000003</v>
      </c>
      <c r="H1645" s="1">
        <f t="shared" si="151"/>
        <v>-7.3381818181818157E-3</v>
      </c>
      <c r="I1645" s="1">
        <f t="shared" si="152"/>
        <v>1.6808787878787881E-2</v>
      </c>
      <c r="J1645" s="1">
        <f t="shared" si="153"/>
        <v>-0.15909151515151512</v>
      </c>
      <c r="K1645" s="1">
        <f t="shared" si="154"/>
        <v>-0.18158090909090913</v>
      </c>
      <c r="L1645" s="1">
        <f t="shared" si="155"/>
        <v>0.9668554545454543</v>
      </c>
      <c r="M1645" s="1">
        <f t="shared" si="156"/>
        <v>0.99242333333333321</v>
      </c>
    </row>
    <row r="1646" spans="1:13" x14ac:dyDescent="0.2">
      <c r="A1646">
        <v>0.51375000000000004</v>
      </c>
      <c r="B1646">
        <v>-0.25780999999999998</v>
      </c>
      <c r="C1646">
        <v>-0.13281000000000001</v>
      </c>
      <c r="D1646">
        <v>-0.11719</v>
      </c>
      <c r="E1646">
        <v>-9.375E-2</v>
      </c>
      <c r="F1646">
        <v>1.0703100000000001</v>
      </c>
      <c r="G1646">
        <v>0.99219000000000002</v>
      </c>
      <c r="H1646" s="1">
        <f t="shared" si="151"/>
        <v>-1.8465151515151497E-2</v>
      </c>
      <c r="I1646" s="1">
        <f t="shared" si="152"/>
        <v>1.6808787878787881E-2</v>
      </c>
      <c r="J1646" s="1">
        <f t="shared" si="153"/>
        <v>-0.16122212121212121</v>
      </c>
      <c r="K1646" s="1">
        <f t="shared" si="154"/>
        <v>-0.18631575757575763</v>
      </c>
      <c r="L1646" s="1">
        <f t="shared" si="155"/>
        <v>0.96306757575757551</v>
      </c>
      <c r="M1646" s="1">
        <f t="shared" si="156"/>
        <v>0.98461090909090887</v>
      </c>
    </row>
    <row r="1647" spans="1:13" x14ac:dyDescent="0.2">
      <c r="A1647">
        <v>0.51405999999999996</v>
      </c>
      <c r="B1647">
        <v>-0.10938000000000001</v>
      </c>
      <c r="C1647">
        <v>-4.6879999999999998E-2</v>
      </c>
      <c r="D1647">
        <v>-2.3439999999999999E-2</v>
      </c>
      <c r="E1647">
        <v>-7.0309999999999997E-2</v>
      </c>
      <c r="F1647">
        <v>0.95311999999999997</v>
      </c>
      <c r="G1647">
        <v>1.04688</v>
      </c>
      <c r="H1647" s="1">
        <f t="shared" si="151"/>
        <v>-3.5510606060606041E-2</v>
      </c>
      <c r="I1647" s="1">
        <f t="shared" si="152"/>
        <v>1.1837272727272728E-2</v>
      </c>
      <c r="J1647" s="1">
        <f t="shared" si="153"/>
        <v>-0.1631160606060606</v>
      </c>
      <c r="K1647" s="1">
        <f t="shared" si="154"/>
        <v>-0.18631575757575763</v>
      </c>
      <c r="L1647" s="1">
        <f t="shared" si="155"/>
        <v>0.96496151515151496</v>
      </c>
      <c r="M1647" s="1">
        <f t="shared" si="156"/>
        <v>0.9822436363636361</v>
      </c>
    </row>
    <row r="1648" spans="1:13" x14ac:dyDescent="0.2">
      <c r="A1648">
        <v>0.51437999999999995</v>
      </c>
      <c r="B1648">
        <v>-2.3439999999999999E-2</v>
      </c>
      <c r="C1648">
        <v>1.562E-2</v>
      </c>
      <c r="D1648">
        <v>-0.17188000000000001</v>
      </c>
      <c r="E1648">
        <v>-0.22656000000000001</v>
      </c>
      <c r="F1648">
        <v>1.0234399999999999</v>
      </c>
      <c r="G1648">
        <v>1.07812</v>
      </c>
      <c r="H1648" s="1">
        <f t="shared" si="151"/>
        <v>-5.0662121212121186E-2</v>
      </c>
      <c r="I1648" s="1">
        <f t="shared" si="152"/>
        <v>7.3390909090909132E-3</v>
      </c>
      <c r="J1648" s="1">
        <f t="shared" si="153"/>
        <v>-0.16382636363636363</v>
      </c>
      <c r="K1648" s="1">
        <f t="shared" si="154"/>
        <v>-0.18016030303030303</v>
      </c>
      <c r="L1648" s="1">
        <f t="shared" si="155"/>
        <v>0.96519818181818162</v>
      </c>
      <c r="M1648" s="1">
        <f t="shared" si="156"/>
        <v>0.98366393939393937</v>
      </c>
    </row>
    <row r="1649" spans="1:13" x14ac:dyDescent="0.2">
      <c r="A1649">
        <v>0.51468999999999998</v>
      </c>
      <c r="B1649">
        <v>7.8100000000000001E-3</v>
      </c>
      <c r="C1649">
        <v>7.8119999999999995E-2</v>
      </c>
      <c r="D1649">
        <v>-0.16406000000000001</v>
      </c>
      <c r="E1649">
        <v>-0.25</v>
      </c>
      <c r="F1649">
        <v>1.0390600000000001</v>
      </c>
      <c r="G1649">
        <v>0.95311999999999997</v>
      </c>
      <c r="H1649" s="1">
        <f t="shared" si="151"/>
        <v>-6.9128181818181811E-2</v>
      </c>
      <c r="I1649" s="1">
        <f t="shared" si="152"/>
        <v>5.9184848484848491E-3</v>
      </c>
      <c r="J1649" s="1">
        <f t="shared" si="153"/>
        <v>-0.1529360606060606</v>
      </c>
      <c r="K1649" s="1">
        <f t="shared" si="154"/>
        <v>-0.1877360606060606</v>
      </c>
      <c r="L1649" s="1">
        <f t="shared" si="155"/>
        <v>0.96141030303030284</v>
      </c>
      <c r="M1649" s="1">
        <f t="shared" si="156"/>
        <v>0.98555787878787871</v>
      </c>
    </row>
    <row r="1650" spans="1:13" x14ac:dyDescent="0.2">
      <c r="A1650">
        <v>0.51500000000000001</v>
      </c>
      <c r="B1650">
        <v>-0.10156</v>
      </c>
      <c r="C1650">
        <v>0</v>
      </c>
      <c r="D1650">
        <v>-0.1875</v>
      </c>
      <c r="E1650">
        <v>-0.15625</v>
      </c>
      <c r="F1650">
        <v>1.1015600000000001</v>
      </c>
      <c r="G1650">
        <v>1.09375</v>
      </c>
      <c r="H1650" s="1">
        <f t="shared" si="151"/>
        <v>-8.7357272727272728E-2</v>
      </c>
      <c r="I1650" s="1">
        <f t="shared" si="152"/>
        <v>3.0775757575757581E-3</v>
      </c>
      <c r="J1650" s="1">
        <f t="shared" si="153"/>
        <v>-0.13991515151515152</v>
      </c>
      <c r="K1650" s="1">
        <f t="shared" si="154"/>
        <v>-0.17660939393939393</v>
      </c>
      <c r="L1650" s="1">
        <f t="shared" si="155"/>
        <v>0.9642512121212119</v>
      </c>
      <c r="M1650" s="1">
        <f t="shared" si="156"/>
        <v>0.98981939393939378</v>
      </c>
    </row>
    <row r="1651" spans="1:13" x14ac:dyDescent="0.2">
      <c r="A1651">
        <v>0.51531000000000005</v>
      </c>
      <c r="B1651">
        <v>-0.13281000000000001</v>
      </c>
      <c r="C1651">
        <v>7.0309999999999997E-2</v>
      </c>
      <c r="D1651">
        <v>-0.14843999999999999</v>
      </c>
      <c r="E1651">
        <v>-0.3125</v>
      </c>
      <c r="F1651">
        <v>1.09375</v>
      </c>
      <c r="G1651">
        <v>1.2265600000000001</v>
      </c>
      <c r="H1651" s="1">
        <f t="shared" si="151"/>
        <v>-9.8010606060606062E-2</v>
      </c>
      <c r="I1651" s="1">
        <f t="shared" si="152"/>
        <v>1.4203030303030319E-3</v>
      </c>
      <c r="J1651" s="1">
        <f t="shared" si="153"/>
        <v>-0.14820090909090911</v>
      </c>
      <c r="K1651" s="1">
        <f t="shared" si="154"/>
        <v>-0.16737636363636363</v>
      </c>
      <c r="L1651" s="1">
        <f t="shared" si="155"/>
        <v>0.96685545454545441</v>
      </c>
      <c r="M1651" s="1">
        <f t="shared" si="156"/>
        <v>0.99289696969696972</v>
      </c>
    </row>
    <row r="1652" spans="1:13" x14ac:dyDescent="0.2">
      <c r="A1652">
        <v>0.51561999999999997</v>
      </c>
      <c r="B1652">
        <v>-7.8119999999999995E-2</v>
      </c>
      <c r="C1652">
        <v>1.562E-2</v>
      </c>
      <c r="D1652">
        <v>-0.14061999999999999</v>
      </c>
      <c r="E1652">
        <v>-0.21875</v>
      </c>
      <c r="F1652">
        <v>0.91405999999999998</v>
      </c>
      <c r="G1652">
        <v>0.90625</v>
      </c>
      <c r="H1652" s="1">
        <f t="shared" si="151"/>
        <v>-0.11789696969696969</v>
      </c>
      <c r="I1652" s="1">
        <f t="shared" si="152"/>
        <v>-1.8939393939393923E-3</v>
      </c>
      <c r="J1652" s="1">
        <f t="shared" si="153"/>
        <v>-0.14772727272727273</v>
      </c>
      <c r="K1652" s="1">
        <f t="shared" si="154"/>
        <v>-0.16169454545454545</v>
      </c>
      <c r="L1652" s="1">
        <f t="shared" si="155"/>
        <v>0.96614515151515135</v>
      </c>
      <c r="M1652" s="1">
        <f t="shared" si="156"/>
        <v>0.9945542424242424</v>
      </c>
    </row>
    <row r="1653" spans="1:13" x14ac:dyDescent="0.2">
      <c r="A1653">
        <v>0.51593999999999995</v>
      </c>
      <c r="B1653">
        <v>-9.375E-2</v>
      </c>
      <c r="C1653">
        <v>0</v>
      </c>
      <c r="D1653">
        <v>-0.1875</v>
      </c>
      <c r="E1653">
        <v>-0.24218999999999999</v>
      </c>
      <c r="F1653">
        <v>0.94530999999999998</v>
      </c>
      <c r="G1653">
        <v>0.90625</v>
      </c>
      <c r="H1653" s="1">
        <f t="shared" si="151"/>
        <v>-0.13281151515151515</v>
      </c>
      <c r="I1653" s="1">
        <f t="shared" si="152"/>
        <v>-6.6287878787878798E-3</v>
      </c>
      <c r="J1653" s="1">
        <f t="shared" si="153"/>
        <v>-0.14299242424242425</v>
      </c>
      <c r="K1653" s="1">
        <f t="shared" si="154"/>
        <v>-0.16548242424242424</v>
      </c>
      <c r="L1653" s="1">
        <f t="shared" si="155"/>
        <v>0.97490454545454519</v>
      </c>
      <c r="M1653" s="1">
        <f t="shared" si="156"/>
        <v>0.99763212121212108</v>
      </c>
    </row>
    <row r="1654" spans="1:13" x14ac:dyDescent="0.2">
      <c r="A1654">
        <v>0.51624999999999999</v>
      </c>
      <c r="B1654">
        <v>-0.25780999999999998</v>
      </c>
      <c r="C1654">
        <v>7.8100000000000001E-3</v>
      </c>
      <c r="D1654">
        <v>-0.16406000000000001</v>
      </c>
      <c r="E1654">
        <v>-0.23438000000000001</v>
      </c>
      <c r="F1654">
        <v>0.79688000000000003</v>
      </c>
      <c r="G1654">
        <v>0.75</v>
      </c>
      <c r="H1654" s="1">
        <f t="shared" si="151"/>
        <v>-0.13754636363636363</v>
      </c>
      <c r="I1654" s="1">
        <f t="shared" si="152"/>
        <v>-9.9430303030303042E-3</v>
      </c>
      <c r="J1654" s="1">
        <f t="shared" si="153"/>
        <v>-0.14322909090909094</v>
      </c>
      <c r="K1654" s="1">
        <f t="shared" si="154"/>
        <v>-0.16098454545454544</v>
      </c>
      <c r="L1654" s="1">
        <f t="shared" si="155"/>
        <v>0.97869242424242398</v>
      </c>
      <c r="M1654" s="1">
        <f t="shared" si="156"/>
        <v>0.99692181818181824</v>
      </c>
    </row>
    <row r="1655" spans="1:13" x14ac:dyDescent="0.2">
      <c r="A1655">
        <v>0.51656000000000002</v>
      </c>
      <c r="B1655">
        <v>-0.25</v>
      </c>
      <c r="C1655">
        <v>-2.3439999999999999E-2</v>
      </c>
      <c r="D1655">
        <v>-0.15625</v>
      </c>
      <c r="E1655">
        <v>-0.19531000000000001</v>
      </c>
      <c r="F1655">
        <v>0.89061999999999997</v>
      </c>
      <c r="G1655">
        <v>1.0078100000000001</v>
      </c>
      <c r="H1655" s="1">
        <f t="shared" si="151"/>
        <v>-0.14393848484848484</v>
      </c>
      <c r="I1655" s="1">
        <f t="shared" si="152"/>
        <v>-1.1600000000000001E-2</v>
      </c>
      <c r="J1655" s="1">
        <f t="shared" si="153"/>
        <v>-0.14607000000000003</v>
      </c>
      <c r="K1655" s="1">
        <f t="shared" si="154"/>
        <v>-0.15743333333333331</v>
      </c>
      <c r="L1655" s="1">
        <f t="shared" si="155"/>
        <v>0.98390090909090888</v>
      </c>
      <c r="M1655" s="1">
        <f t="shared" si="156"/>
        <v>0.98887272727272713</v>
      </c>
    </row>
    <row r="1656" spans="1:13" x14ac:dyDescent="0.2">
      <c r="A1656">
        <v>0.51687000000000005</v>
      </c>
      <c r="B1656">
        <v>-0.14061999999999999</v>
      </c>
      <c r="C1656">
        <v>8.5940000000000003E-2</v>
      </c>
      <c r="D1656">
        <v>-0.17968999999999999</v>
      </c>
      <c r="E1656">
        <v>-0.60155999999999998</v>
      </c>
      <c r="F1656">
        <v>0.89061999999999997</v>
      </c>
      <c r="G1656">
        <v>0.97655999999999998</v>
      </c>
      <c r="H1656" s="1">
        <f t="shared" si="151"/>
        <v>-0.15885333333333335</v>
      </c>
      <c r="I1656" s="1">
        <f t="shared" si="152"/>
        <v>-1.5624848484848481E-2</v>
      </c>
      <c r="J1656" s="1">
        <f t="shared" si="153"/>
        <v>-0.145359696969697</v>
      </c>
      <c r="K1656" s="1">
        <f t="shared" si="154"/>
        <v>-0.1616948484848485</v>
      </c>
      <c r="L1656" s="1">
        <f t="shared" si="155"/>
        <v>0.98579484848484833</v>
      </c>
      <c r="M1656" s="1">
        <f t="shared" si="156"/>
        <v>0.99337090909090897</v>
      </c>
    </row>
    <row r="1657" spans="1:13" x14ac:dyDescent="0.2">
      <c r="A1657">
        <v>0.51719000000000004</v>
      </c>
      <c r="B1657">
        <v>-3.9059999999999997E-2</v>
      </c>
      <c r="C1657">
        <v>2.3439999999999999E-2</v>
      </c>
      <c r="D1657">
        <v>-0.16406000000000001</v>
      </c>
      <c r="E1657">
        <v>-0.32812000000000002</v>
      </c>
      <c r="F1657">
        <v>0.90625</v>
      </c>
      <c r="G1657">
        <v>0.9375</v>
      </c>
      <c r="H1657" s="1">
        <f t="shared" si="151"/>
        <v>-0.16950696969696968</v>
      </c>
      <c r="I1657" s="1">
        <f t="shared" si="152"/>
        <v>-1.4677878787878783E-2</v>
      </c>
      <c r="J1657" s="1">
        <f t="shared" si="153"/>
        <v>-0.14701696969696973</v>
      </c>
      <c r="K1657" s="1">
        <f t="shared" si="154"/>
        <v>-0.16003757575757577</v>
      </c>
      <c r="L1657" s="1">
        <f t="shared" si="155"/>
        <v>0.98981939393939389</v>
      </c>
      <c r="M1657" s="1">
        <f t="shared" si="156"/>
        <v>0.99668545454545454</v>
      </c>
    </row>
    <row r="1658" spans="1:13" x14ac:dyDescent="0.2">
      <c r="A1658">
        <v>0.51749999999999996</v>
      </c>
      <c r="B1658">
        <v>7.8100000000000001E-3</v>
      </c>
      <c r="C1658">
        <v>8.5940000000000003E-2</v>
      </c>
      <c r="D1658">
        <v>-0.25</v>
      </c>
      <c r="E1658">
        <v>-9.375E-2</v>
      </c>
      <c r="F1658">
        <v>1.0625</v>
      </c>
      <c r="G1658">
        <v>0.99219000000000002</v>
      </c>
      <c r="H1658" s="1">
        <f t="shared" si="151"/>
        <v>-0.17424212121212121</v>
      </c>
      <c r="I1658" s="1">
        <f t="shared" si="152"/>
        <v>-1.0416363636363639E-2</v>
      </c>
      <c r="J1658" s="1">
        <f t="shared" si="153"/>
        <v>-0.14843727272727275</v>
      </c>
      <c r="K1658" s="1">
        <f t="shared" si="154"/>
        <v>-0.15743363636363636</v>
      </c>
      <c r="L1658" s="1">
        <f t="shared" si="155"/>
        <v>0.99029272727272721</v>
      </c>
      <c r="M1658" s="1">
        <f t="shared" si="156"/>
        <v>0.99668545454545454</v>
      </c>
    </row>
    <row r="1659" spans="1:13" x14ac:dyDescent="0.2">
      <c r="A1659">
        <v>0.51780999999999999</v>
      </c>
      <c r="B1659">
        <v>-0.23438000000000001</v>
      </c>
      <c r="C1659">
        <v>2.3439999999999999E-2</v>
      </c>
      <c r="D1659">
        <v>-0.19531000000000001</v>
      </c>
      <c r="E1659">
        <v>6.25E-2</v>
      </c>
      <c r="F1659">
        <v>0.94530999999999998</v>
      </c>
      <c r="G1659">
        <v>1.03125</v>
      </c>
      <c r="H1659" s="1">
        <f t="shared" si="151"/>
        <v>-0.18276484848484847</v>
      </c>
      <c r="I1659" s="1">
        <f t="shared" si="152"/>
        <v>-1.4914545454545456E-2</v>
      </c>
      <c r="J1659" s="1">
        <f t="shared" si="153"/>
        <v>-0.15482939393939396</v>
      </c>
      <c r="K1659" s="1">
        <f t="shared" si="154"/>
        <v>-0.16074818181818182</v>
      </c>
      <c r="L1659" s="1">
        <f t="shared" si="155"/>
        <v>0.99195</v>
      </c>
      <c r="M1659" s="1">
        <f t="shared" si="156"/>
        <v>0.99005666666666658</v>
      </c>
    </row>
    <row r="1660" spans="1:13" x14ac:dyDescent="0.2">
      <c r="A1660">
        <v>0.51812999999999998</v>
      </c>
      <c r="B1660">
        <v>-0.28905999999999998</v>
      </c>
      <c r="C1660">
        <v>2.3439999999999999E-2</v>
      </c>
      <c r="D1660">
        <v>-0.15625</v>
      </c>
      <c r="E1660">
        <v>-0.25</v>
      </c>
      <c r="F1660">
        <v>0.96875</v>
      </c>
      <c r="G1660">
        <v>1.2265600000000001</v>
      </c>
      <c r="H1660" s="1">
        <f t="shared" si="151"/>
        <v>-0.19105060606060606</v>
      </c>
      <c r="I1660" s="1">
        <f t="shared" si="152"/>
        <v>-2.4620909090909089E-2</v>
      </c>
      <c r="J1660" s="1">
        <f t="shared" si="153"/>
        <v>-0.15056787878787881</v>
      </c>
      <c r="K1660" s="1">
        <f t="shared" si="154"/>
        <v>-0.16051151515151516</v>
      </c>
      <c r="L1660" s="1">
        <f t="shared" si="155"/>
        <v>0.99431757575757551</v>
      </c>
      <c r="M1660" s="1">
        <f t="shared" si="156"/>
        <v>0.98579545454545459</v>
      </c>
    </row>
    <row r="1661" spans="1:13" x14ac:dyDescent="0.2">
      <c r="A1661">
        <v>0.51844000000000001</v>
      </c>
      <c r="B1661">
        <v>-0.28125</v>
      </c>
      <c r="C1661">
        <v>-7.8100000000000001E-3</v>
      </c>
      <c r="D1661">
        <v>-0.125</v>
      </c>
      <c r="E1661">
        <v>-0.19531000000000001</v>
      </c>
      <c r="F1661">
        <v>1</v>
      </c>
      <c r="G1661">
        <v>0.91405999999999998</v>
      </c>
      <c r="H1661" s="1">
        <f t="shared" si="151"/>
        <v>-0.19791636363636361</v>
      </c>
      <c r="I1661" s="1">
        <f t="shared" si="152"/>
        <v>-2.414757575757576E-2</v>
      </c>
      <c r="J1661" s="1">
        <f t="shared" si="153"/>
        <v>-0.15506575757575761</v>
      </c>
      <c r="K1661" s="1">
        <f t="shared" si="154"/>
        <v>-0.17021787878787878</v>
      </c>
      <c r="L1661" s="1">
        <f t="shared" si="155"/>
        <v>0.99692151515151506</v>
      </c>
      <c r="M1661" s="1">
        <f t="shared" si="156"/>
        <v>0.98626909090909098</v>
      </c>
    </row>
    <row r="1662" spans="1:13" x14ac:dyDescent="0.2">
      <c r="A1662">
        <v>0.51875000000000004</v>
      </c>
      <c r="B1662">
        <v>-0.25</v>
      </c>
      <c r="C1662">
        <v>-7.8119999999999995E-2</v>
      </c>
      <c r="D1662">
        <v>-0.14061999999999999</v>
      </c>
      <c r="E1662">
        <v>-9.375E-2</v>
      </c>
      <c r="F1662">
        <v>0.96094000000000002</v>
      </c>
      <c r="G1662">
        <v>0.74219000000000002</v>
      </c>
      <c r="H1662" s="1">
        <f t="shared" si="151"/>
        <v>-0.20572909090909089</v>
      </c>
      <c r="I1662" s="1">
        <f t="shared" si="152"/>
        <v>-2.6751818181818186E-2</v>
      </c>
      <c r="J1662" s="1">
        <f t="shared" si="153"/>
        <v>-0.15530242424242427</v>
      </c>
      <c r="K1662" s="1">
        <f t="shared" si="154"/>
        <v>-0.17945090909090908</v>
      </c>
      <c r="L1662" s="1">
        <f t="shared" si="155"/>
        <v>1.0040236363636363</v>
      </c>
      <c r="M1662" s="1">
        <f t="shared" si="156"/>
        <v>0.98390151515151514</v>
      </c>
    </row>
    <row r="1663" spans="1:13" x14ac:dyDescent="0.2">
      <c r="A1663">
        <v>0.51905999999999997</v>
      </c>
      <c r="B1663">
        <v>-0.4375</v>
      </c>
      <c r="C1663">
        <v>-3.9059999999999997E-2</v>
      </c>
      <c r="D1663">
        <v>-0.21093999999999999</v>
      </c>
      <c r="E1663">
        <v>-0.24218999999999999</v>
      </c>
      <c r="F1663">
        <v>1.0703100000000001</v>
      </c>
      <c r="G1663">
        <v>1.1171899999999999</v>
      </c>
      <c r="H1663" s="1">
        <f t="shared" si="151"/>
        <v>-0.2002839393939394</v>
      </c>
      <c r="I1663" s="1">
        <f t="shared" si="152"/>
        <v>-2.0833333333333332E-2</v>
      </c>
      <c r="J1663" s="1">
        <f t="shared" si="153"/>
        <v>-0.16003727272727275</v>
      </c>
      <c r="K1663" s="1">
        <f t="shared" si="154"/>
        <v>-0.18821030303030303</v>
      </c>
      <c r="L1663" s="1">
        <f t="shared" si="155"/>
        <v>1.0052075757575758</v>
      </c>
      <c r="M1663" s="1">
        <f t="shared" si="156"/>
        <v>0.98035030303030324</v>
      </c>
    </row>
    <row r="1664" spans="1:13" x14ac:dyDescent="0.2">
      <c r="A1664">
        <v>0.51937999999999995</v>
      </c>
      <c r="B1664">
        <v>-0.3125</v>
      </c>
      <c r="C1664">
        <v>0</v>
      </c>
      <c r="D1664">
        <v>-0.10938000000000001</v>
      </c>
      <c r="E1664">
        <v>-9.375E-2</v>
      </c>
      <c r="F1664">
        <v>1.0625</v>
      </c>
      <c r="G1664">
        <v>1.01562</v>
      </c>
      <c r="H1664" s="1">
        <f t="shared" si="151"/>
        <v>-0.20336151515151513</v>
      </c>
      <c r="I1664" s="1">
        <f t="shared" si="152"/>
        <v>-1.893939393939394E-2</v>
      </c>
      <c r="J1664" s="1">
        <f t="shared" si="153"/>
        <v>-0.17092727272727276</v>
      </c>
      <c r="K1664" s="1">
        <f t="shared" si="154"/>
        <v>-0.19341878787878786</v>
      </c>
      <c r="L1664" s="1">
        <f t="shared" si="155"/>
        <v>1.0061548484848484</v>
      </c>
      <c r="M1664" s="1">
        <f t="shared" si="156"/>
        <v>0.97987666666666684</v>
      </c>
    </row>
    <row r="1665" spans="1:13" x14ac:dyDescent="0.2">
      <c r="A1665">
        <v>0.51968999999999999</v>
      </c>
      <c r="B1665">
        <v>-0.3125</v>
      </c>
      <c r="C1665">
        <v>7.8100000000000001E-3</v>
      </c>
      <c r="D1665">
        <v>-7.8119999999999995E-2</v>
      </c>
      <c r="E1665">
        <v>-0.29687999999999998</v>
      </c>
      <c r="F1665">
        <v>0.82030999999999998</v>
      </c>
      <c r="G1665">
        <v>1.0390600000000001</v>
      </c>
      <c r="H1665" s="1">
        <f t="shared" si="151"/>
        <v>-0.20951666666666666</v>
      </c>
      <c r="I1665" s="1">
        <f t="shared" si="152"/>
        <v>-1.822909090909091E-2</v>
      </c>
      <c r="J1665" s="1">
        <f t="shared" si="153"/>
        <v>-0.16524545454545458</v>
      </c>
      <c r="K1665" s="1">
        <f t="shared" si="154"/>
        <v>-0.18986787878787878</v>
      </c>
      <c r="L1665" s="1">
        <f t="shared" si="155"/>
        <v>1.0030772727272728</v>
      </c>
      <c r="M1665" s="1">
        <f t="shared" si="156"/>
        <v>0.98248090909090924</v>
      </c>
    </row>
    <row r="1666" spans="1:13" x14ac:dyDescent="0.2">
      <c r="A1666">
        <v>0.52</v>
      </c>
      <c r="B1666">
        <v>-0.44530999999999998</v>
      </c>
      <c r="C1666">
        <v>-9.375E-2</v>
      </c>
      <c r="D1666">
        <v>-7.0309999999999997E-2</v>
      </c>
      <c r="E1666">
        <v>3.9059999999999997E-2</v>
      </c>
      <c r="F1666">
        <v>0.96875</v>
      </c>
      <c r="G1666">
        <v>1.0234399999999999</v>
      </c>
      <c r="H1666" s="1">
        <f t="shared" si="151"/>
        <v>-0.21590848484848488</v>
      </c>
      <c r="I1666" s="1">
        <f t="shared" si="152"/>
        <v>-1.9412727272727276E-2</v>
      </c>
      <c r="J1666" s="1">
        <f t="shared" si="153"/>
        <v>-0.15743303030303032</v>
      </c>
      <c r="K1666" s="1">
        <f t="shared" si="154"/>
        <v>-0.19081484848484848</v>
      </c>
      <c r="L1666" s="1">
        <f t="shared" si="155"/>
        <v>1.0030772727272725</v>
      </c>
      <c r="M1666" s="1">
        <f t="shared" si="156"/>
        <v>0.98342818181818203</v>
      </c>
    </row>
    <row r="1667" spans="1:13" x14ac:dyDescent="0.2">
      <c r="A1667">
        <v>0.52031000000000005</v>
      </c>
      <c r="B1667">
        <v>-0.35155999999999998</v>
      </c>
      <c r="C1667">
        <v>-0.13281000000000001</v>
      </c>
      <c r="D1667">
        <v>-0.26562000000000002</v>
      </c>
      <c r="E1667">
        <v>-6.25E-2</v>
      </c>
      <c r="F1667">
        <v>0.96875</v>
      </c>
      <c r="G1667">
        <v>1.1328100000000001</v>
      </c>
      <c r="H1667" s="1">
        <f t="shared" si="151"/>
        <v>-0.21780242424242424</v>
      </c>
      <c r="I1667" s="1">
        <f t="shared" si="152"/>
        <v>-2.2963939393939398E-2</v>
      </c>
      <c r="J1667" s="1">
        <f t="shared" si="153"/>
        <v>-0.15790636363636368</v>
      </c>
      <c r="K1667" s="1">
        <f t="shared" si="154"/>
        <v>-0.19365575757575756</v>
      </c>
      <c r="L1667" s="1">
        <f t="shared" si="155"/>
        <v>0.99550151515151519</v>
      </c>
      <c r="M1667" s="1">
        <f t="shared" si="156"/>
        <v>0.98437515151515176</v>
      </c>
    </row>
    <row r="1668" spans="1:13" x14ac:dyDescent="0.2">
      <c r="A1668">
        <v>0.52063000000000004</v>
      </c>
      <c r="B1668">
        <v>-0.4375</v>
      </c>
      <c r="C1668">
        <v>-0.16406000000000001</v>
      </c>
      <c r="D1668">
        <v>-0.10156</v>
      </c>
      <c r="E1668">
        <v>-3.125E-2</v>
      </c>
      <c r="F1668">
        <v>1.1328100000000001</v>
      </c>
      <c r="G1668">
        <v>0.99219000000000002</v>
      </c>
      <c r="H1668" s="1">
        <f t="shared" si="151"/>
        <v>-0.21685545454545457</v>
      </c>
      <c r="I1668" s="1">
        <f t="shared" si="152"/>
        <v>-2.8645757575757578E-2</v>
      </c>
      <c r="J1668" s="1">
        <f t="shared" si="153"/>
        <v>-0.16287787878787882</v>
      </c>
      <c r="K1668" s="1">
        <f t="shared" si="154"/>
        <v>-0.18702696969696969</v>
      </c>
      <c r="L1668" s="1">
        <f t="shared" si="155"/>
        <v>0.99337090909090897</v>
      </c>
      <c r="M1668" s="1">
        <f t="shared" si="156"/>
        <v>0.97656272727272753</v>
      </c>
    </row>
    <row r="1669" spans="1:13" x14ac:dyDescent="0.2">
      <c r="A1669">
        <v>0.52093999999999996</v>
      </c>
      <c r="B1669">
        <v>-0.16406000000000001</v>
      </c>
      <c r="C1669">
        <v>0</v>
      </c>
      <c r="D1669">
        <v>-0.25</v>
      </c>
      <c r="E1669">
        <v>-0.25</v>
      </c>
      <c r="F1669">
        <v>1.2890600000000001</v>
      </c>
      <c r="G1669">
        <v>0.99219000000000002</v>
      </c>
      <c r="H1669" s="1">
        <f t="shared" si="151"/>
        <v>-0.21756575757575761</v>
      </c>
      <c r="I1669" s="1">
        <f t="shared" si="152"/>
        <v>-3.0302727272727276E-2</v>
      </c>
      <c r="J1669" s="1">
        <f t="shared" si="153"/>
        <v>-0.16453515151515155</v>
      </c>
      <c r="K1669" s="1">
        <f t="shared" si="154"/>
        <v>-0.1775572727272727</v>
      </c>
      <c r="L1669" s="1">
        <f t="shared" si="155"/>
        <v>0.99621181818181825</v>
      </c>
      <c r="M1669" s="1">
        <f t="shared" si="156"/>
        <v>0.98342818181818203</v>
      </c>
    </row>
    <row r="1670" spans="1:13" x14ac:dyDescent="0.2">
      <c r="A1670">
        <v>0.52124999999999999</v>
      </c>
      <c r="B1670">
        <v>3.125E-2</v>
      </c>
      <c r="C1670">
        <v>4.6879999999999998E-2</v>
      </c>
      <c r="D1670">
        <v>-7.8119999999999995E-2</v>
      </c>
      <c r="E1670">
        <v>-0.17188000000000001</v>
      </c>
      <c r="F1670">
        <v>1.04688</v>
      </c>
      <c r="G1670">
        <v>1.01562</v>
      </c>
      <c r="H1670" s="1">
        <f t="shared" si="151"/>
        <v>-0.21425151515151517</v>
      </c>
      <c r="I1670" s="1">
        <f t="shared" si="152"/>
        <v>-3.4800909090909091E-2</v>
      </c>
      <c r="J1670" s="1">
        <f t="shared" si="153"/>
        <v>-0.1624045454545455</v>
      </c>
      <c r="K1670" s="1">
        <f t="shared" si="154"/>
        <v>-0.17424272727272727</v>
      </c>
      <c r="L1670" s="1">
        <f t="shared" si="155"/>
        <v>1.0040242424242425</v>
      </c>
      <c r="M1670" s="1">
        <f t="shared" si="156"/>
        <v>0.98721606060606071</v>
      </c>
    </row>
    <row r="1671" spans="1:13" x14ac:dyDescent="0.2">
      <c r="A1671">
        <v>0.52156000000000002</v>
      </c>
      <c r="B1671">
        <v>-0.10938000000000001</v>
      </c>
      <c r="C1671">
        <v>4.6879999999999998E-2</v>
      </c>
      <c r="D1671">
        <v>-0.25780999999999998</v>
      </c>
      <c r="E1671">
        <v>-0.13281000000000001</v>
      </c>
      <c r="F1671">
        <v>1.1171899999999999</v>
      </c>
      <c r="G1671">
        <v>0.86719000000000002</v>
      </c>
      <c r="H1671" s="1">
        <f t="shared" si="151"/>
        <v>-0.20383484848484851</v>
      </c>
      <c r="I1671" s="1">
        <f t="shared" si="152"/>
        <v>-3.9772424242424248E-2</v>
      </c>
      <c r="J1671" s="1">
        <f t="shared" si="153"/>
        <v>-0.16216787878787881</v>
      </c>
      <c r="K1671" s="1">
        <f t="shared" si="154"/>
        <v>-0.16879757575757573</v>
      </c>
      <c r="L1671" s="1">
        <f t="shared" si="155"/>
        <v>1.0113630303030301</v>
      </c>
      <c r="M1671" s="1">
        <f t="shared" si="156"/>
        <v>0.99479181818181828</v>
      </c>
    </row>
    <row r="1672" spans="1:13" x14ac:dyDescent="0.2">
      <c r="A1672">
        <v>0.52186999999999995</v>
      </c>
      <c r="B1672">
        <v>-0.44530999999999998</v>
      </c>
      <c r="C1672">
        <v>-2.3439999999999999E-2</v>
      </c>
      <c r="D1672">
        <v>-0.21093999999999999</v>
      </c>
      <c r="E1672">
        <v>-9.375E-2</v>
      </c>
      <c r="F1672">
        <v>0.98438000000000003</v>
      </c>
      <c r="G1672">
        <v>1.125</v>
      </c>
      <c r="H1672" s="1">
        <f t="shared" si="151"/>
        <v>-0.19815303030303033</v>
      </c>
      <c r="I1672" s="1">
        <f t="shared" si="152"/>
        <v>-4.1429393939393939E-2</v>
      </c>
      <c r="J1672" s="1">
        <f t="shared" si="153"/>
        <v>-0.16264151515151515</v>
      </c>
      <c r="K1672" s="1">
        <f t="shared" si="154"/>
        <v>-0.1600381818181818</v>
      </c>
      <c r="L1672" s="1">
        <f t="shared" si="155"/>
        <v>1.0068651515151514</v>
      </c>
      <c r="M1672" s="1">
        <f t="shared" si="156"/>
        <v>0.98792636363636388</v>
      </c>
    </row>
    <row r="1673" spans="1:13" x14ac:dyDescent="0.2">
      <c r="A1673">
        <v>0.52219000000000004</v>
      </c>
      <c r="B1673">
        <v>-0.36719000000000002</v>
      </c>
      <c r="C1673">
        <v>2.3439999999999999E-2</v>
      </c>
      <c r="D1673">
        <v>-5.4690000000000003E-2</v>
      </c>
      <c r="E1673">
        <v>-0.125</v>
      </c>
      <c r="F1673">
        <v>1.07812</v>
      </c>
      <c r="G1673">
        <v>1</v>
      </c>
      <c r="H1673" s="1">
        <f t="shared" si="151"/>
        <v>-0.2002839393939394</v>
      </c>
      <c r="I1673" s="1">
        <f t="shared" si="152"/>
        <v>-4.9478787878787879E-2</v>
      </c>
      <c r="J1673" s="1">
        <f t="shared" si="153"/>
        <v>-0.16122090909090908</v>
      </c>
      <c r="K1673" s="1">
        <f t="shared" si="154"/>
        <v>-0.14962151515151514</v>
      </c>
      <c r="L1673" s="1">
        <f t="shared" si="155"/>
        <v>1.0085224242424242</v>
      </c>
      <c r="M1673" s="1">
        <f t="shared" si="156"/>
        <v>0.98626939393939406</v>
      </c>
    </row>
    <row r="1674" spans="1:13" x14ac:dyDescent="0.2">
      <c r="A1674">
        <v>0.52249999999999996</v>
      </c>
      <c r="B1674">
        <v>-0.17188000000000001</v>
      </c>
      <c r="C1674">
        <v>3.125E-2</v>
      </c>
      <c r="D1674">
        <v>-0.10156</v>
      </c>
      <c r="E1674">
        <v>-0.30469000000000002</v>
      </c>
      <c r="F1674">
        <v>0.95311999999999997</v>
      </c>
      <c r="G1674">
        <v>0.92969000000000002</v>
      </c>
      <c r="H1674" s="1">
        <f t="shared" si="151"/>
        <v>-0.20359848484848486</v>
      </c>
      <c r="I1674" s="1">
        <f t="shared" si="152"/>
        <v>-5.8475151515151508E-2</v>
      </c>
      <c r="J1674" s="1">
        <f t="shared" si="153"/>
        <v>-0.16382515151515151</v>
      </c>
      <c r="K1674" s="1">
        <f t="shared" si="154"/>
        <v>-0.14109909090909092</v>
      </c>
      <c r="L1674" s="1">
        <f t="shared" si="155"/>
        <v>1.0066284848484848</v>
      </c>
      <c r="M1674" s="1">
        <f t="shared" si="156"/>
        <v>0.99266151515151535</v>
      </c>
    </row>
    <row r="1675" spans="1:13" x14ac:dyDescent="0.2">
      <c r="A1675">
        <v>0.52281</v>
      </c>
      <c r="B1675">
        <v>-0.21093999999999999</v>
      </c>
      <c r="C1675">
        <v>-0.23438000000000001</v>
      </c>
      <c r="D1675">
        <v>-0.24218999999999999</v>
      </c>
      <c r="E1675">
        <v>-0.25</v>
      </c>
      <c r="F1675">
        <v>1.03125</v>
      </c>
      <c r="G1675">
        <v>0.86719000000000002</v>
      </c>
      <c r="H1675" s="1">
        <f t="shared" si="151"/>
        <v>-0.20430848484848485</v>
      </c>
      <c r="I1675" s="1">
        <f t="shared" si="152"/>
        <v>-6.3920303030303022E-2</v>
      </c>
      <c r="J1675" s="1">
        <f t="shared" si="153"/>
        <v>-0.1574330303030303</v>
      </c>
      <c r="K1675" s="1">
        <f t="shared" si="154"/>
        <v>-0.14015212121212123</v>
      </c>
      <c r="L1675" s="1">
        <f t="shared" si="155"/>
        <v>1.0004733333333333</v>
      </c>
      <c r="M1675" s="1">
        <f t="shared" si="156"/>
        <v>0.99195121212121229</v>
      </c>
    </row>
    <row r="1676" spans="1:13" x14ac:dyDescent="0.2">
      <c r="A1676">
        <v>0.52312999999999998</v>
      </c>
      <c r="B1676">
        <v>-0.26562000000000002</v>
      </c>
      <c r="C1676">
        <v>-0.28905999999999998</v>
      </c>
      <c r="D1676">
        <v>-0.15625</v>
      </c>
      <c r="E1676">
        <v>0</v>
      </c>
      <c r="F1676">
        <v>1.1171899999999999</v>
      </c>
      <c r="G1676">
        <v>0.79688000000000003</v>
      </c>
      <c r="H1676" s="1">
        <f t="shared" si="151"/>
        <v>-0.19910000000000003</v>
      </c>
      <c r="I1676" s="1">
        <f t="shared" si="152"/>
        <v>-6.79451515151515E-2</v>
      </c>
      <c r="J1676" s="1">
        <f t="shared" si="153"/>
        <v>-0.1555390909090909</v>
      </c>
      <c r="K1676" s="1">
        <f t="shared" si="154"/>
        <v>-0.14630727272727273</v>
      </c>
      <c r="L1676" s="1">
        <f t="shared" si="155"/>
        <v>1.0021306060606061</v>
      </c>
      <c r="M1676" s="1">
        <f t="shared" si="156"/>
        <v>0.98768969696969733</v>
      </c>
    </row>
    <row r="1677" spans="1:13" x14ac:dyDescent="0.2">
      <c r="A1677">
        <v>0.52344000000000002</v>
      </c>
      <c r="B1677">
        <v>-0.11719</v>
      </c>
      <c r="C1677">
        <v>-5.4690000000000003E-2</v>
      </c>
      <c r="D1677">
        <v>-0.20311999999999999</v>
      </c>
      <c r="E1677">
        <v>-0.32030999999999998</v>
      </c>
      <c r="F1677">
        <v>0.89061999999999997</v>
      </c>
      <c r="G1677">
        <v>0.92969000000000002</v>
      </c>
      <c r="H1677" s="1">
        <f t="shared" si="151"/>
        <v>-0.19034060606060607</v>
      </c>
      <c r="I1677" s="1">
        <f t="shared" si="152"/>
        <v>-7.694151515151515E-2</v>
      </c>
      <c r="J1677" s="1">
        <f t="shared" si="153"/>
        <v>-0.15766969696969696</v>
      </c>
      <c r="K1677" s="1">
        <f t="shared" si="154"/>
        <v>-0.1384948484848485</v>
      </c>
      <c r="L1677" s="1">
        <f t="shared" si="155"/>
        <v>1.0040245454545453</v>
      </c>
      <c r="M1677" s="1">
        <f t="shared" si="156"/>
        <v>0.97940363636363648</v>
      </c>
    </row>
    <row r="1678" spans="1:13" x14ac:dyDescent="0.2">
      <c r="A1678">
        <v>0.52375000000000005</v>
      </c>
      <c r="B1678">
        <v>-0.14843999999999999</v>
      </c>
      <c r="C1678">
        <v>-0.14843999999999999</v>
      </c>
      <c r="D1678">
        <v>-6.25E-2</v>
      </c>
      <c r="E1678">
        <v>-8.5940000000000003E-2</v>
      </c>
      <c r="F1678">
        <v>1.0390600000000001</v>
      </c>
      <c r="G1678">
        <v>0.84375</v>
      </c>
      <c r="H1678" s="1">
        <f t="shared" si="151"/>
        <v>-0.17992393939393941</v>
      </c>
      <c r="I1678" s="1">
        <f t="shared" si="152"/>
        <v>-7.9782424242424238E-2</v>
      </c>
      <c r="J1678" s="1">
        <f t="shared" si="153"/>
        <v>-0.15080424242424242</v>
      </c>
      <c r="K1678" s="1">
        <f t="shared" si="154"/>
        <v>-0.13541727272727272</v>
      </c>
      <c r="L1678" s="1">
        <f t="shared" si="155"/>
        <v>1.0056818181818181</v>
      </c>
      <c r="M1678" s="1">
        <f t="shared" si="156"/>
        <v>0.98224454545454554</v>
      </c>
    </row>
    <row r="1679" spans="1:13" x14ac:dyDescent="0.2">
      <c r="A1679">
        <v>0.52405999999999997</v>
      </c>
      <c r="B1679">
        <v>-7.8119999999999995E-2</v>
      </c>
      <c r="C1679">
        <v>6.25E-2</v>
      </c>
      <c r="D1679">
        <v>-0.27344000000000002</v>
      </c>
      <c r="E1679">
        <v>-0.38280999999999998</v>
      </c>
      <c r="F1679">
        <v>1.10938</v>
      </c>
      <c r="G1679">
        <v>0.875</v>
      </c>
      <c r="H1679" s="1">
        <f t="shared" si="151"/>
        <v>-0.1652457575757576</v>
      </c>
      <c r="I1679" s="1">
        <f t="shared" si="152"/>
        <v>-7.8835757575757573E-2</v>
      </c>
      <c r="J1679" s="1">
        <f t="shared" si="153"/>
        <v>-0.15506575757575758</v>
      </c>
      <c r="K1679" s="1">
        <f t="shared" si="154"/>
        <v>-0.13494363636363635</v>
      </c>
      <c r="L1679" s="1">
        <f t="shared" si="155"/>
        <v>1.012310606060606</v>
      </c>
      <c r="M1679" s="1">
        <f t="shared" si="156"/>
        <v>0.98366484848484848</v>
      </c>
    </row>
    <row r="1680" spans="1:13" x14ac:dyDescent="0.2">
      <c r="A1680">
        <v>0.52437999999999996</v>
      </c>
      <c r="B1680">
        <v>-0.21093999999999999</v>
      </c>
      <c r="C1680">
        <v>1.562E-2</v>
      </c>
      <c r="D1680">
        <v>-0.38280999999999998</v>
      </c>
      <c r="E1680">
        <v>-0.24218999999999999</v>
      </c>
      <c r="F1680">
        <v>0.98438000000000003</v>
      </c>
      <c r="G1680">
        <v>1.03125</v>
      </c>
      <c r="H1680" s="1">
        <f t="shared" si="151"/>
        <v>-0.15080454545454547</v>
      </c>
      <c r="I1680" s="1">
        <f t="shared" si="152"/>
        <v>-8.1913333333333324E-2</v>
      </c>
      <c r="J1680" s="1">
        <f t="shared" si="153"/>
        <v>-0.15411878787878788</v>
      </c>
      <c r="K1680" s="1">
        <f t="shared" si="154"/>
        <v>-0.12689424242424241</v>
      </c>
      <c r="L1680" s="1">
        <f t="shared" si="155"/>
        <v>1.0066287878787878</v>
      </c>
      <c r="M1680" s="1">
        <f t="shared" si="156"/>
        <v>0.97727272727272729</v>
      </c>
    </row>
    <row r="1681" spans="1:13" x14ac:dyDescent="0.2">
      <c r="A1681">
        <v>0.52468999999999999</v>
      </c>
      <c r="B1681">
        <v>-0.22656000000000001</v>
      </c>
      <c r="C1681">
        <v>3.9059999999999997E-2</v>
      </c>
      <c r="D1681">
        <v>1.562E-2</v>
      </c>
      <c r="E1681">
        <v>-0.10938000000000001</v>
      </c>
      <c r="F1681">
        <v>0.92188000000000003</v>
      </c>
      <c r="G1681">
        <v>1.1640600000000001</v>
      </c>
      <c r="H1681" s="1">
        <f t="shared" si="151"/>
        <v>-0.14583303030303033</v>
      </c>
      <c r="I1681" s="1">
        <f t="shared" si="152"/>
        <v>-8.6174545454545462E-2</v>
      </c>
      <c r="J1681" s="1">
        <f t="shared" si="153"/>
        <v>-0.15388181818181818</v>
      </c>
      <c r="K1681" s="1">
        <f t="shared" si="154"/>
        <v>-0.13139242424242425</v>
      </c>
      <c r="L1681" s="1">
        <f t="shared" si="155"/>
        <v>1.0002366666666667</v>
      </c>
      <c r="M1681" s="1">
        <f t="shared" si="156"/>
        <v>0.98271787878787886</v>
      </c>
    </row>
    <row r="1682" spans="1:13" x14ac:dyDescent="0.2">
      <c r="A1682">
        <v>0.52500000000000002</v>
      </c>
      <c r="B1682">
        <v>-0.20311999999999999</v>
      </c>
      <c r="C1682">
        <v>3.9059999999999997E-2</v>
      </c>
      <c r="D1682">
        <v>9.375E-2</v>
      </c>
      <c r="E1682">
        <v>-0.28125</v>
      </c>
      <c r="F1682">
        <v>1.0390600000000001</v>
      </c>
      <c r="G1682">
        <v>0.98438000000000003</v>
      </c>
      <c r="H1682" s="1">
        <f t="shared" si="151"/>
        <v>-0.13304878787878791</v>
      </c>
      <c r="I1682" s="1">
        <f t="shared" si="152"/>
        <v>-9.0672424242424249E-2</v>
      </c>
      <c r="J1682" s="1">
        <f t="shared" si="153"/>
        <v>-0.14772666666666667</v>
      </c>
      <c r="K1682" s="1">
        <f t="shared" si="154"/>
        <v>-0.12760454545454547</v>
      </c>
      <c r="L1682" s="1">
        <f t="shared" si="155"/>
        <v>1.0037878787878789</v>
      </c>
      <c r="M1682" s="1">
        <f t="shared" si="156"/>
        <v>0.97537909090909103</v>
      </c>
    </row>
    <row r="1683" spans="1:13" x14ac:dyDescent="0.2">
      <c r="A1683">
        <v>0.52531000000000005</v>
      </c>
      <c r="B1683">
        <v>-0.16406000000000001</v>
      </c>
      <c r="C1683">
        <v>-0.11719</v>
      </c>
      <c r="D1683">
        <v>-0.20311999999999999</v>
      </c>
      <c r="E1683">
        <v>-0.25</v>
      </c>
      <c r="F1683">
        <v>0.85155999999999998</v>
      </c>
      <c r="G1683">
        <v>1.125</v>
      </c>
      <c r="H1683" s="1">
        <f t="shared" ref="H1683:H1746" si="157">AVERAGE(B1667:B1699)</f>
        <v>-0.11624000000000002</v>
      </c>
      <c r="I1683" s="1">
        <f t="shared" ref="I1683:I1746" si="158">AVERAGE(C1667:C1699)</f>
        <v>-9.1146060606060605E-2</v>
      </c>
      <c r="J1683" s="1">
        <f t="shared" ref="J1683:J1746" si="159">AVERAGE(D1667:D1699)</f>
        <v>-0.14962060606060607</v>
      </c>
      <c r="K1683" s="1">
        <f t="shared" ref="K1683:K1746" si="160">AVERAGE(E1667:E1699)</f>
        <v>-0.12807787878787877</v>
      </c>
      <c r="L1683" s="1">
        <f t="shared" ref="L1683:L1746" si="161">AVERAGE(F1667:F1699)</f>
        <v>1.0002366666666667</v>
      </c>
      <c r="M1683" s="1">
        <f t="shared" ref="M1683:M1746" si="162">AVERAGE(G1667:G1699)</f>
        <v>0.97111757575757585</v>
      </c>
    </row>
    <row r="1684" spans="1:13" x14ac:dyDescent="0.2">
      <c r="A1684">
        <v>0.52563000000000004</v>
      </c>
      <c r="B1684">
        <v>-0.10156</v>
      </c>
      <c r="C1684">
        <v>-0.11719</v>
      </c>
      <c r="D1684">
        <v>-0.3125</v>
      </c>
      <c r="E1684">
        <v>-9.375E-2</v>
      </c>
      <c r="F1684">
        <v>1.0234399999999999</v>
      </c>
      <c r="G1684">
        <v>0.96875</v>
      </c>
      <c r="H1684" s="1">
        <f t="shared" si="157"/>
        <v>-0.10558666666666669</v>
      </c>
      <c r="I1684" s="1">
        <f t="shared" si="158"/>
        <v>-8.9725757575757584E-2</v>
      </c>
      <c r="J1684" s="1">
        <f t="shared" si="159"/>
        <v>-0.15009424242424241</v>
      </c>
      <c r="K1684" s="1">
        <f t="shared" si="160"/>
        <v>-0.12713090909090907</v>
      </c>
      <c r="L1684" s="1">
        <f t="shared" si="161"/>
        <v>0.99502848484848483</v>
      </c>
      <c r="M1684" s="1">
        <f t="shared" si="162"/>
        <v>0.96661969696969685</v>
      </c>
    </row>
    <row r="1685" spans="1:13" x14ac:dyDescent="0.2">
      <c r="A1685">
        <v>0.52593999999999996</v>
      </c>
      <c r="B1685">
        <v>-0.10156</v>
      </c>
      <c r="C1685">
        <v>-3.9059999999999997E-2</v>
      </c>
      <c r="D1685">
        <v>-0.19531000000000001</v>
      </c>
      <c r="E1685">
        <v>9.375E-2</v>
      </c>
      <c r="F1685">
        <v>1.0078100000000001</v>
      </c>
      <c r="G1685">
        <v>1.1328100000000001</v>
      </c>
      <c r="H1685" s="1">
        <f t="shared" si="157"/>
        <v>-9.5880303030303038E-2</v>
      </c>
      <c r="I1685" s="1">
        <f t="shared" si="158"/>
        <v>-8.7831818181818191E-2</v>
      </c>
      <c r="J1685" s="1">
        <f t="shared" si="159"/>
        <v>-0.14559606060606059</v>
      </c>
      <c r="K1685" s="1">
        <f t="shared" si="160"/>
        <v>-0.13375969696969697</v>
      </c>
      <c r="L1685" s="1">
        <f t="shared" si="161"/>
        <v>0.99076727272727283</v>
      </c>
      <c r="M1685" s="1">
        <f t="shared" si="162"/>
        <v>0.96567272727272724</v>
      </c>
    </row>
    <row r="1686" spans="1:13" x14ac:dyDescent="0.2">
      <c r="A1686">
        <v>0.52625</v>
      </c>
      <c r="B1686">
        <v>1.562E-2</v>
      </c>
      <c r="C1686">
        <v>-0.14843999999999999</v>
      </c>
      <c r="D1686">
        <v>-0.11719</v>
      </c>
      <c r="E1686">
        <v>-0.13281000000000001</v>
      </c>
      <c r="F1686">
        <v>1.20312</v>
      </c>
      <c r="G1686">
        <v>1.03125</v>
      </c>
      <c r="H1686" s="1">
        <f t="shared" si="157"/>
        <v>-9.1145454545454557E-2</v>
      </c>
      <c r="I1686" s="1">
        <f t="shared" si="158"/>
        <v>-9.0436060606060617E-2</v>
      </c>
      <c r="J1686" s="1">
        <f t="shared" si="159"/>
        <v>-0.1401509090909091</v>
      </c>
      <c r="K1686" s="1">
        <f t="shared" si="160"/>
        <v>-0.1342330303030303</v>
      </c>
      <c r="L1686" s="1">
        <f t="shared" si="161"/>
        <v>0.98271818181818171</v>
      </c>
      <c r="M1686" s="1">
        <f t="shared" si="162"/>
        <v>0.97040757575757564</v>
      </c>
    </row>
    <row r="1687" spans="1:13" x14ac:dyDescent="0.2">
      <c r="A1687">
        <v>0.52656000000000003</v>
      </c>
      <c r="B1687">
        <v>8.5940000000000003E-2</v>
      </c>
      <c r="C1687">
        <v>-0.15625</v>
      </c>
      <c r="D1687">
        <v>-0.15625</v>
      </c>
      <c r="E1687">
        <v>-5.4690000000000003E-2</v>
      </c>
      <c r="F1687">
        <v>1.0390600000000001</v>
      </c>
      <c r="G1687">
        <v>1</v>
      </c>
      <c r="H1687" s="1">
        <f t="shared" si="157"/>
        <v>-8.8304545454545469E-2</v>
      </c>
      <c r="I1687" s="1">
        <f t="shared" si="158"/>
        <v>-8.8542121212121239E-2</v>
      </c>
      <c r="J1687" s="1">
        <f t="shared" si="159"/>
        <v>-0.13920424242424242</v>
      </c>
      <c r="K1687" s="1">
        <f t="shared" si="160"/>
        <v>-0.13541666666666666</v>
      </c>
      <c r="L1687" s="1">
        <f t="shared" si="161"/>
        <v>0.98177090909090914</v>
      </c>
      <c r="M1687" s="1">
        <f t="shared" si="162"/>
        <v>0.97395878787878798</v>
      </c>
    </row>
    <row r="1688" spans="1:13" x14ac:dyDescent="0.2">
      <c r="A1688">
        <v>0.52686999999999995</v>
      </c>
      <c r="B1688">
        <v>-6.25E-2</v>
      </c>
      <c r="C1688">
        <v>-7.8119999999999995E-2</v>
      </c>
      <c r="D1688">
        <v>-0.17188000000000001</v>
      </c>
      <c r="E1688">
        <v>9.375E-2</v>
      </c>
      <c r="F1688">
        <v>0.74219000000000002</v>
      </c>
      <c r="G1688">
        <v>0.78125</v>
      </c>
      <c r="H1688" s="1">
        <f t="shared" si="157"/>
        <v>-7.9781515151515173E-2</v>
      </c>
      <c r="I1688" s="1">
        <f t="shared" si="158"/>
        <v>-8.8542121212121239E-2</v>
      </c>
      <c r="J1688" s="1">
        <f t="shared" si="159"/>
        <v>-0.14417606060606061</v>
      </c>
      <c r="K1688" s="1">
        <f t="shared" si="160"/>
        <v>-0.12973484848484848</v>
      </c>
      <c r="L1688" s="1">
        <f t="shared" si="161"/>
        <v>0.97987696969696969</v>
      </c>
      <c r="M1688" s="1">
        <f t="shared" si="162"/>
        <v>0.98035060606060609</v>
      </c>
    </row>
    <row r="1689" spans="1:13" x14ac:dyDescent="0.2">
      <c r="A1689">
        <v>0.52719000000000005</v>
      </c>
      <c r="B1689">
        <v>-0.21093999999999999</v>
      </c>
      <c r="C1689">
        <v>-0.17968999999999999</v>
      </c>
      <c r="D1689">
        <v>-0.13281000000000001</v>
      </c>
      <c r="E1689">
        <v>-0.25780999999999998</v>
      </c>
      <c r="F1689">
        <v>0.94530999999999998</v>
      </c>
      <c r="G1689">
        <v>0.92188000000000003</v>
      </c>
      <c r="H1689" s="1">
        <f t="shared" si="157"/>
        <v>-6.5103636363636364E-2</v>
      </c>
      <c r="I1689" s="1">
        <f t="shared" si="158"/>
        <v>-8.9489090909090935E-2</v>
      </c>
      <c r="J1689" s="1">
        <f t="shared" si="159"/>
        <v>-0.1470169696969697</v>
      </c>
      <c r="K1689" s="1">
        <f t="shared" si="160"/>
        <v>-0.1332860606060606</v>
      </c>
      <c r="L1689" s="1">
        <f t="shared" si="161"/>
        <v>0.98035030303030324</v>
      </c>
      <c r="M1689" s="1">
        <f t="shared" si="162"/>
        <v>0.96898696969696962</v>
      </c>
    </row>
    <row r="1690" spans="1:13" x14ac:dyDescent="0.2">
      <c r="A1690">
        <v>0.52749999999999997</v>
      </c>
      <c r="B1690">
        <v>-0.14843999999999999</v>
      </c>
      <c r="C1690">
        <v>-0.27344000000000002</v>
      </c>
      <c r="D1690">
        <v>-0.25</v>
      </c>
      <c r="E1690">
        <v>-4.6879999999999998E-2</v>
      </c>
      <c r="F1690">
        <v>0.84375</v>
      </c>
      <c r="G1690">
        <v>1.1484399999999999</v>
      </c>
      <c r="H1690" s="1">
        <f t="shared" si="157"/>
        <v>-5.2082727272727301E-2</v>
      </c>
      <c r="I1690" s="1">
        <f t="shared" si="158"/>
        <v>-9.6828181818181841E-2</v>
      </c>
      <c r="J1690" s="1">
        <f t="shared" si="159"/>
        <v>-0.14275545454545455</v>
      </c>
      <c r="K1690" s="1">
        <f t="shared" si="160"/>
        <v>-0.12855121212121212</v>
      </c>
      <c r="L1690" s="1">
        <f t="shared" si="161"/>
        <v>0.97893000000000019</v>
      </c>
      <c r="M1690" s="1">
        <f t="shared" si="162"/>
        <v>0.96969727272727257</v>
      </c>
    </row>
    <row r="1691" spans="1:13" x14ac:dyDescent="0.2">
      <c r="A1691">
        <v>0.52781</v>
      </c>
      <c r="B1691">
        <v>-1.562E-2</v>
      </c>
      <c r="C1691">
        <v>-9.375E-2</v>
      </c>
      <c r="D1691">
        <v>-3.9059999999999997E-2</v>
      </c>
      <c r="E1691">
        <v>-6.25E-2</v>
      </c>
      <c r="F1691">
        <v>0.85938000000000003</v>
      </c>
      <c r="G1691">
        <v>0.96875</v>
      </c>
      <c r="H1691" s="1">
        <f t="shared" si="157"/>
        <v>-4.6874242424242429E-2</v>
      </c>
      <c r="I1691" s="1">
        <f t="shared" si="158"/>
        <v>-9.80118181818182E-2</v>
      </c>
      <c r="J1691" s="1">
        <f t="shared" si="159"/>
        <v>-0.14015121212121212</v>
      </c>
      <c r="K1691" s="1">
        <f t="shared" si="160"/>
        <v>-0.12807757575757575</v>
      </c>
      <c r="L1691" s="1">
        <f t="shared" si="161"/>
        <v>0.97822000000000009</v>
      </c>
      <c r="M1691" s="1">
        <f t="shared" si="162"/>
        <v>0.97301151515151496</v>
      </c>
    </row>
    <row r="1692" spans="1:13" x14ac:dyDescent="0.2">
      <c r="A1692">
        <v>0.52812000000000003</v>
      </c>
      <c r="B1692">
        <v>-6.25E-2</v>
      </c>
      <c r="C1692">
        <v>-0.10938000000000001</v>
      </c>
      <c r="D1692">
        <v>-0.13281000000000001</v>
      </c>
      <c r="E1692">
        <v>-0.14061999999999999</v>
      </c>
      <c r="F1692">
        <v>1</v>
      </c>
      <c r="G1692">
        <v>0.89061999999999997</v>
      </c>
      <c r="H1692" s="1">
        <f t="shared" si="157"/>
        <v>-4.1192424242424232E-2</v>
      </c>
      <c r="I1692" s="1">
        <f t="shared" si="158"/>
        <v>-8.9488787878787904E-2</v>
      </c>
      <c r="J1692" s="1">
        <f t="shared" si="159"/>
        <v>-0.13825727272727273</v>
      </c>
      <c r="K1692" s="1">
        <f t="shared" si="160"/>
        <v>-0.12050181818181818</v>
      </c>
      <c r="L1692" s="1">
        <f t="shared" si="161"/>
        <v>0.97372181818181824</v>
      </c>
      <c r="M1692" s="1">
        <f t="shared" si="162"/>
        <v>0.97703606060606041</v>
      </c>
    </row>
    <row r="1693" spans="1:13" x14ac:dyDescent="0.2">
      <c r="A1693">
        <v>0.52844000000000002</v>
      </c>
      <c r="B1693">
        <v>0</v>
      </c>
      <c r="C1693">
        <v>-0.27344000000000002</v>
      </c>
      <c r="D1693">
        <v>-0.22656000000000001</v>
      </c>
      <c r="E1693">
        <v>7.8100000000000001E-3</v>
      </c>
      <c r="F1693">
        <v>1.03125</v>
      </c>
      <c r="G1693">
        <v>0.95311999999999997</v>
      </c>
      <c r="H1693" s="1">
        <f t="shared" si="157"/>
        <v>-3.3616666666666656E-2</v>
      </c>
      <c r="I1693" s="1">
        <f t="shared" si="158"/>
        <v>-7.5994545454545481E-2</v>
      </c>
      <c r="J1693" s="1">
        <f t="shared" si="159"/>
        <v>-0.13352242424242425</v>
      </c>
      <c r="K1693" s="1">
        <f t="shared" si="160"/>
        <v>-0.12523666666666666</v>
      </c>
      <c r="L1693" s="1">
        <f t="shared" si="161"/>
        <v>0.97017060606060612</v>
      </c>
      <c r="M1693" s="1">
        <f t="shared" si="162"/>
        <v>0.98863636363636365</v>
      </c>
    </row>
    <row r="1694" spans="1:13" x14ac:dyDescent="0.2">
      <c r="A1694">
        <v>0.52875000000000005</v>
      </c>
      <c r="B1694">
        <v>6.25E-2</v>
      </c>
      <c r="C1694">
        <v>-0.10156</v>
      </c>
      <c r="D1694">
        <v>0.10156</v>
      </c>
      <c r="E1694">
        <v>-9.375E-2</v>
      </c>
      <c r="F1694">
        <v>1.0546899999999999</v>
      </c>
      <c r="G1694">
        <v>1.0078100000000001</v>
      </c>
      <c r="H1694" s="1">
        <f t="shared" si="157"/>
        <v>-2.6750909090909079E-2</v>
      </c>
      <c r="I1694" s="1">
        <f t="shared" si="158"/>
        <v>-7.3153636363636379E-2</v>
      </c>
      <c r="J1694" s="1">
        <f t="shared" si="159"/>
        <v>-0.13210212121212123</v>
      </c>
      <c r="K1694" s="1">
        <f t="shared" si="160"/>
        <v>-0.1186078787878788</v>
      </c>
      <c r="L1694" s="1">
        <f t="shared" si="161"/>
        <v>0.97893030303030293</v>
      </c>
      <c r="M1694" s="1">
        <f t="shared" si="162"/>
        <v>0.99076696969696965</v>
      </c>
    </row>
    <row r="1695" spans="1:13" x14ac:dyDescent="0.2">
      <c r="A1695">
        <v>0.52905999999999997</v>
      </c>
      <c r="B1695">
        <v>0.23438000000000001</v>
      </c>
      <c r="C1695">
        <v>-4.6879999999999998E-2</v>
      </c>
      <c r="D1695">
        <v>-0.28125</v>
      </c>
      <c r="E1695">
        <v>-7.8119999999999995E-2</v>
      </c>
      <c r="F1695">
        <v>1.1796899999999999</v>
      </c>
      <c r="G1695">
        <v>0.78905999999999998</v>
      </c>
      <c r="H1695" s="1">
        <f t="shared" si="157"/>
        <v>-2.2252727272727257E-2</v>
      </c>
      <c r="I1695" s="1">
        <f t="shared" si="158"/>
        <v>-6.7945151515151528E-2</v>
      </c>
      <c r="J1695" s="1">
        <f t="shared" si="159"/>
        <v>-0.12760393939393941</v>
      </c>
      <c r="K1695" s="1">
        <f t="shared" si="160"/>
        <v>-0.11979151515151516</v>
      </c>
      <c r="L1695" s="1">
        <f t="shared" si="161"/>
        <v>0.97869363636363649</v>
      </c>
      <c r="M1695" s="1">
        <f t="shared" si="162"/>
        <v>1.0011836363636364</v>
      </c>
    </row>
    <row r="1696" spans="1:13" x14ac:dyDescent="0.2">
      <c r="A1696">
        <v>0.52937999999999996</v>
      </c>
      <c r="B1696">
        <v>3.9059999999999997E-2</v>
      </c>
      <c r="C1696">
        <v>-0.14061999999999999</v>
      </c>
      <c r="D1696">
        <v>-0.17968999999999999</v>
      </c>
      <c r="E1696">
        <v>2.3439999999999999E-2</v>
      </c>
      <c r="F1696">
        <v>0.88280999999999998</v>
      </c>
      <c r="G1696">
        <v>0.90625</v>
      </c>
      <c r="H1696" s="1">
        <f t="shared" si="157"/>
        <v>-1.5860909090909078E-2</v>
      </c>
      <c r="I1696" s="1">
        <f t="shared" si="158"/>
        <v>-6.9365757575757581E-2</v>
      </c>
      <c r="J1696" s="1">
        <f t="shared" si="159"/>
        <v>-0.12689363636363638</v>
      </c>
      <c r="K1696" s="1">
        <f t="shared" si="160"/>
        <v>-0.11245242424242426</v>
      </c>
      <c r="L1696" s="1">
        <f t="shared" si="161"/>
        <v>0.98011393939393954</v>
      </c>
      <c r="M1696" s="1">
        <f t="shared" si="162"/>
        <v>1.0085227272727273</v>
      </c>
    </row>
    <row r="1697" spans="1:13" x14ac:dyDescent="0.2">
      <c r="A1697">
        <v>0.52968999999999999</v>
      </c>
      <c r="B1697">
        <v>-0.14843999999999999</v>
      </c>
      <c r="C1697">
        <v>-0.14061999999999999</v>
      </c>
      <c r="D1697">
        <v>-0.10156</v>
      </c>
      <c r="E1697">
        <v>-0.24218999999999999</v>
      </c>
      <c r="F1697">
        <v>0.85155999999999998</v>
      </c>
      <c r="G1697">
        <v>1.1953100000000001</v>
      </c>
      <c r="H1697" s="1">
        <f t="shared" si="157"/>
        <v>-8.9954545454545426E-3</v>
      </c>
      <c r="I1697" s="1">
        <f t="shared" si="158"/>
        <v>-7.3390303030303042E-2</v>
      </c>
      <c r="J1697" s="1">
        <f t="shared" si="159"/>
        <v>-0.11979151515151516</v>
      </c>
      <c r="K1697" s="1">
        <f t="shared" si="160"/>
        <v>-0.1081909090909091</v>
      </c>
      <c r="L1697" s="1">
        <f t="shared" si="161"/>
        <v>0.97608909090909091</v>
      </c>
      <c r="M1697" s="1">
        <f t="shared" si="162"/>
        <v>1.0085227272727273</v>
      </c>
    </row>
    <row r="1698" spans="1:13" x14ac:dyDescent="0.2">
      <c r="A1698">
        <v>0.53</v>
      </c>
      <c r="B1698">
        <v>0.10938000000000001</v>
      </c>
      <c r="C1698">
        <v>-0.14061999999999999</v>
      </c>
      <c r="D1698">
        <v>0.125</v>
      </c>
      <c r="E1698">
        <v>-0.17188000000000001</v>
      </c>
      <c r="F1698">
        <v>0.9375</v>
      </c>
      <c r="G1698">
        <v>0.79688000000000003</v>
      </c>
      <c r="H1698" s="1">
        <f t="shared" si="157"/>
        <v>-3.7872727272727272E-3</v>
      </c>
      <c r="I1698" s="1">
        <f t="shared" si="158"/>
        <v>-7.4573939393939387E-2</v>
      </c>
      <c r="J1698" s="1">
        <f t="shared" si="159"/>
        <v>-0.12428939393939395</v>
      </c>
      <c r="K1698" s="1">
        <f t="shared" si="160"/>
        <v>-0.10890090909090912</v>
      </c>
      <c r="L1698" s="1">
        <f t="shared" si="161"/>
        <v>0.97703575757575756</v>
      </c>
      <c r="M1698" s="1">
        <f t="shared" si="162"/>
        <v>1.0018939393939394</v>
      </c>
    </row>
    <row r="1699" spans="1:13" x14ac:dyDescent="0.2">
      <c r="A1699">
        <v>0.53030999999999995</v>
      </c>
      <c r="B1699">
        <v>0.10938000000000001</v>
      </c>
      <c r="C1699">
        <v>-0.10938000000000001</v>
      </c>
      <c r="D1699">
        <v>-0.13281000000000001</v>
      </c>
      <c r="E1699">
        <v>2.3439999999999999E-2</v>
      </c>
      <c r="F1699">
        <v>0.85155999999999998</v>
      </c>
      <c r="G1699">
        <v>0.88280999999999998</v>
      </c>
      <c r="H1699" s="1">
        <f t="shared" si="157"/>
        <v>2.3678787878787921E-3</v>
      </c>
      <c r="I1699" s="1">
        <f t="shared" si="158"/>
        <v>-7.6230909090909113E-2</v>
      </c>
      <c r="J1699" s="1">
        <f t="shared" si="159"/>
        <v>-0.12381575757575759</v>
      </c>
      <c r="K1699" s="1">
        <f t="shared" si="160"/>
        <v>-0.10463939393939396</v>
      </c>
      <c r="L1699" s="1">
        <f t="shared" si="161"/>
        <v>0.97585212121212117</v>
      </c>
      <c r="M1699" s="1">
        <f t="shared" si="162"/>
        <v>1.0028406060606061</v>
      </c>
    </row>
    <row r="1700" spans="1:13" x14ac:dyDescent="0.2">
      <c r="A1700">
        <v>0.53063000000000005</v>
      </c>
      <c r="B1700">
        <v>0</v>
      </c>
      <c r="C1700">
        <v>-8.5940000000000003E-2</v>
      </c>
      <c r="D1700">
        <v>-0.28125</v>
      </c>
      <c r="E1700">
        <v>-3.125E-2</v>
      </c>
      <c r="F1700">
        <v>0.79688000000000003</v>
      </c>
      <c r="G1700">
        <v>0.98438000000000003</v>
      </c>
      <c r="H1700" s="1">
        <f t="shared" si="157"/>
        <v>1.1127272727272732E-2</v>
      </c>
      <c r="I1700" s="1">
        <f t="shared" si="158"/>
        <v>-6.5340606060606071E-2</v>
      </c>
      <c r="J1700" s="1">
        <f t="shared" si="159"/>
        <v>-0.12594666666666671</v>
      </c>
      <c r="K1700" s="1">
        <f t="shared" si="160"/>
        <v>-0.10085151515151518</v>
      </c>
      <c r="L1700" s="1">
        <f t="shared" si="161"/>
        <v>0.97963999999999996</v>
      </c>
      <c r="M1700" s="1">
        <f t="shared" si="162"/>
        <v>0.99715878787878776</v>
      </c>
    </row>
    <row r="1701" spans="1:13" x14ac:dyDescent="0.2">
      <c r="A1701">
        <v>0.53093999999999997</v>
      </c>
      <c r="B1701">
        <v>-0.11719</v>
      </c>
      <c r="C1701">
        <v>-0.10156</v>
      </c>
      <c r="D1701">
        <v>4.6879999999999998E-2</v>
      </c>
      <c r="E1701">
        <v>-0.25</v>
      </c>
      <c r="F1701">
        <v>0.99219000000000002</v>
      </c>
      <c r="G1701">
        <v>0.96094000000000002</v>
      </c>
      <c r="H1701" s="1">
        <f t="shared" si="157"/>
        <v>1.4204848484848485E-2</v>
      </c>
      <c r="I1701" s="1">
        <f t="shared" si="158"/>
        <v>-5.7528181818181832E-2</v>
      </c>
      <c r="J1701" s="1">
        <f t="shared" si="159"/>
        <v>-0.11766060606060608</v>
      </c>
      <c r="K1701" s="1">
        <f t="shared" si="160"/>
        <v>-0.10392909090909093</v>
      </c>
      <c r="L1701" s="1">
        <f t="shared" si="161"/>
        <v>0.97798272727272695</v>
      </c>
      <c r="M1701" s="1">
        <f t="shared" si="162"/>
        <v>0.99739545454545442</v>
      </c>
    </row>
    <row r="1702" spans="1:13" x14ac:dyDescent="0.2">
      <c r="A1702">
        <v>0.53125</v>
      </c>
      <c r="B1702">
        <v>-7.8100000000000001E-3</v>
      </c>
      <c r="C1702">
        <v>-8.5940000000000003E-2</v>
      </c>
      <c r="D1702">
        <v>-7.0309999999999997E-2</v>
      </c>
      <c r="E1702">
        <v>-0.26562000000000002</v>
      </c>
      <c r="F1702">
        <v>1.0234399999999999</v>
      </c>
      <c r="G1702">
        <v>1.1484399999999999</v>
      </c>
      <c r="H1702" s="1">
        <f t="shared" si="157"/>
        <v>1.7282424242424245E-2</v>
      </c>
      <c r="I1702" s="1">
        <f t="shared" si="158"/>
        <v>-5.658121212121215E-2</v>
      </c>
      <c r="J1702" s="1">
        <f t="shared" si="159"/>
        <v>-0.11174212121212122</v>
      </c>
      <c r="K1702" s="1">
        <f t="shared" si="160"/>
        <v>-0.11055787878787882</v>
      </c>
      <c r="L1702" s="1">
        <f t="shared" si="161"/>
        <v>0.97585212121212117</v>
      </c>
      <c r="M1702" s="1">
        <f t="shared" si="162"/>
        <v>1.0009466666666667</v>
      </c>
    </row>
    <row r="1703" spans="1:13" x14ac:dyDescent="0.2">
      <c r="A1703">
        <v>0.53156000000000003</v>
      </c>
      <c r="B1703">
        <v>0.125</v>
      </c>
      <c r="C1703">
        <v>0.10938000000000001</v>
      </c>
      <c r="D1703">
        <v>-4.6879999999999998E-2</v>
      </c>
      <c r="E1703">
        <v>-0.21093999999999999</v>
      </c>
      <c r="F1703">
        <v>1.01562</v>
      </c>
      <c r="G1703">
        <v>1.1328100000000001</v>
      </c>
      <c r="H1703" s="1">
        <f t="shared" si="157"/>
        <v>1.8229696969696969E-2</v>
      </c>
      <c r="I1703" s="1">
        <f t="shared" si="158"/>
        <v>-5.018909090909094E-2</v>
      </c>
      <c r="J1703" s="1">
        <f t="shared" si="159"/>
        <v>-0.10795424242424244</v>
      </c>
      <c r="K1703" s="1">
        <f t="shared" si="160"/>
        <v>-0.11695000000000001</v>
      </c>
      <c r="L1703" s="1">
        <f t="shared" si="161"/>
        <v>0.96472545454545433</v>
      </c>
      <c r="M1703" s="1">
        <f t="shared" si="162"/>
        <v>0.99881606060606054</v>
      </c>
    </row>
    <row r="1704" spans="1:13" x14ac:dyDescent="0.2">
      <c r="A1704">
        <v>0.53186999999999995</v>
      </c>
      <c r="B1704">
        <v>0.17188000000000001</v>
      </c>
      <c r="C1704">
        <v>4.6879999999999998E-2</v>
      </c>
      <c r="D1704">
        <v>-0.42187999999999998</v>
      </c>
      <c r="E1704">
        <v>5.4690000000000003E-2</v>
      </c>
      <c r="F1704">
        <v>1.0546899999999999</v>
      </c>
      <c r="G1704">
        <v>1.07812</v>
      </c>
      <c r="H1704" s="1">
        <f t="shared" si="157"/>
        <v>1.4441818181818182E-2</v>
      </c>
      <c r="I1704" s="1">
        <f t="shared" si="158"/>
        <v>-4.0956060606060628E-2</v>
      </c>
      <c r="J1704" s="1">
        <f t="shared" si="159"/>
        <v>-0.10677060606060607</v>
      </c>
      <c r="K1704" s="1">
        <f t="shared" si="160"/>
        <v>-0.11647636363636366</v>
      </c>
      <c r="L1704" s="1">
        <f t="shared" si="161"/>
        <v>0.96212121212121193</v>
      </c>
      <c r="M1704" s="1">
        <f t="shared" si="162"/>
        <v>0.99668545454545454</v>
      </c>
    </row>
    <row r="1705" spans="1:13" x14ac:dyDescent="0.2">
      <c r="A1705">
        <v>0.53219000000000005</v>
      </c>
      <c r="B1705">
        <v>3.9059999999999997E-2</v>
      </c>
      <c r="C1705">
        <v>-5.4690000000000003E-2</v>
      </c>
      <c r="D1705">
        <v>-0.30469000000000002</v>
      </c>
      <c r="E1705">
        <v>-0.21093999999999999</v>
      </c>
      <c r="F1705">
        <v>1</v>
      </c>
      <c r="G1705">
        <v>0.75</v>
      </c>
      <c r="H1705" s="1">
        <f t="shared" si="157"/>
        <v>1.4678484848484852E-2</v>
      </c>
      <c r="I1705" s="1">
        <f t="shared" si="158"/>
        <v>-3.5037575757575753E-2</v>
      </c>
      <c r="J1705" s="1">
        <f t="shared" si="159"/>
        <v>-0.10274575757575759</v>
      </c>
      <c r="K1705" s="1">
        <f t="shared" si="160"/>
        <v>-0.12547242424242425</v>
      </c>
      <c r="L1705" s="1">
        <f t="shared" si="161"/>
        <v>0.96898666666666655</v>
      </c>
      <c r="M1705" s="1">
        <f t="shared" si="162"/>
        <v>0.99999969696969693</v>
      </c>
    </row>
    <row r="1706" spans="1:13" x14ac:dyDescent="0.2">
      <c r="A1706">
        <v>0.53249999999999997</v>
      </c>
      <c r="B1706">
        <v>6.25E-2</v>
      </c>
      <c r="C1706">
        <v>-0.21875</v>
      </c>
      <c r="D1706">
        <v>8.5940000000000003E-2</v>
      </c>
      <c r="E1706">
        <v>3.125E-2</v>
      </c>
      <c r="F1706">
        <v>1.03125</v>
      </c>
      <c r="G1706">
        <v>1.0234399999999999</v>
      </c>
      <c r="H1706" s="1">
        <f t="shared" si="157"/>
        <v>2.3911515151515149E-2</v>
      </c>
      <c r="I1706" s="1">
        <f t="shared" si="158"/>
        <v>-2.8171818181818187E-2</v>
      </c>
      <c r="J1706" s="1">
        <f t="shared" si="159"/>
        <v>-0.10227242424242425</v>
      </c>
      <c r="K1706" s="1">
        <f t="shared" si="160"/>
        <v>-0.1214478787878788</v>
      </c>
      <c r="L1706" s="1">
        <f t="shared" si="161"/>
        <v>0.96567242424242417</v>
      </c>
      <c r="M1706" s="1">
        <f t="shared" si="162"/>
        <v>0.99905242424242402</v>
      </c>
    </row>
    <row r="1707" spans="1:13" x14ac:dyDescent="0.2">
      <c r="A1707">
        <v>0.53281000000000001</v>
      </c>
      <c r="B1707">
        <v>0</v>
      </c>
      <c r="C1707">
        <v>-7.8100000000000001E-3</v>
      </c>
      <c r="D1707">
        <v>-1.562E-2</v>
      </c>
      <c r="E1707">
        <v>-0.28905999999999998</v>
      </c>
      <c r="F1707">
        <v>0.92969000000000002</v>
      </c>
      <c r="G1707">
        <v>1.0390600000000001</v>
      </c>
      <c r="H1707" s="1">
        <f t="shared" si="157"/>
        <v>3.00669696969697E-2</v>
      </c>
      <c r="I1707" s="1">
        <f t="shared" si="158"/>
        <v>-1.6097878787878783E-2</v>
      </c>
      <c r="J1707" s="1">
        <f t="shared" si="159"/>
        <v>-9.6827272727272748E-2</v>
      </c>
      <c r="K1707" s="1">
        <f t="shared" si="160"/>
        <v>-0.1268927272727273</v>
      </c>
      <c r="L1707" s="1">
        <f t="shared" si="161"/>
        <v>0.96804000000000001</v>
      </c>
      <c r="M1707" s="1">
        <f t="shared" si="162"/>
        <v>0.98958272727272711</v>
      </c>
    </row>
    <row r="1708" spans="1:13" x14ac:dyDescent="0.2">
      <c r="A1708">
        <v>0.53312000000000004</v>
      </c>
      <c r="B1708">
        <v>-2.3439999999999999E-2</v>
      </c>
      <c r="C1708">
        <v>4.6879999999999998E-2</v>
      </c>
      <c r="D1708">
        <v>-0.17968999999999999</v>
      </c>
      <c r="E1708">
        <v>0</v>
      </c>
      <c r="F1708">
        <v>0.88280999999999998</v>
      </c>
      <c r="G1708">
        <v>1</v>
      </c>
      <c r="H1708" s="1">
        <f t="shared" si="157"/>
        <v>2.9829999999999999E-2</v>
      </c>
      <c r="I1708" s="1">
        <f t="shared" si="158"/>
        <v>-1.3493636363636355E-2</v>
      </c>
      <c r="J1708" s="1">
        <f t="shared" si="159"/>
        <v>-9.5643636363636389E-2</v>
      </c>
      <c r="K1708" s="1">
        <f t="shared" si="160"/>
        <v>-0.12783969696969699</v>
      </c>
      <c r="L1708" s="1">
        <f t="shared" si="161"/>
        <v>0.97206454545454546</v>
      </c>
      <c r="M1708" s="1">
        <f t="shared" si="162"/>
        <v>0.98484787878787861</v>
      </c>
    </row>
    <row r="1709" spans="1:13" x14ac:dyDescent="0.2">
      <c r="A1709">
        <v>0.53344000000000003</v>
      </c>
      <c r="B1709">
        <v>-1.562E-2</v>
      </c>
      <c r="C1709">
        <v>0.15625</v>
      </c>
      <c r="D1709">
        <v>0</v>
      </c>
      <c r="E1709">
        <v>-0.15625</v>
      </c>
      <c r="F1709">
        <v>1</v>
      </c>
      <c r="G1709">
        <v>1.1796899999999999</v>
      </c>
      <c r="H1709" s="1">
        <f t="shared" si="157"/>
        <v>3.5275151515151516E-2</v>
      </c>
      <c r="I1709" s="1">
        <f t="shared" si="158"/>
        <v>-6.8645454545454435E-3</v>
      </c>
      <c r="J1709" s="1">
        <f t="shared" si="159"/>
        <v>-8.8067878787878806E-2</v>
      </c>
      <c r="K1709" s="1">
        <f t="shared" si="160"/>
        <v>-0.12499909090909095</v>
      </c>
      <c r="L1709" s="1">
        <f t="shared" si="161"/>
        <v>0.96946030303030295</v>
      </c>
      <c r="M1709" s="1">
        <f t="shared" si="162"/>
        <v>0.98105999999999982</v>
      </c>
    </row>
    <row r="1710" spans="1:13" x14ac:dyDescent="0.2">
      <c r="A1710">
        <v>0.53374999999999995</v>
      </c>
      <c r="B1710">
        <v>0.10938000000000001</v>
      </c>
      <c r="C1710">
        <v>3.9059999999999997E-2</v>
      </c>
      <c r="D1710">
        <v>-0.15625</v>
      </c>
      <c r="E1710">
        <v>-0.10156</v>
      </c>
      <c r="F1710">
        <v>1.1796899999999999</v>
      </c>
      <c r="G1710">
        <v>1</v>
      </c>
      <c r="H1710" s="1">
        <f t="shared" si="157"/>
        <v>3.6695757575757576E-2</v>
      </c>
      <c r="I1710" s="1">
        <f t="shared" si="158"/>
        <v>9.0909090908908474E-7</v>
      </c>
      <c r="J1710" s="1">
        <f t="shared" si="159"/>
        <v>-7.9545151515151527E-2</v>
      </c>
      <c r="K1710" s="1">
        <f t="shared" si="160"/>
        <v>-0.1297339393939394</v>
      </c>
      <c r="L1710" s="1">
        <f t="shared" si="161"/>
        <v>0.96401515151515138</v>
      </c>
      <c r="M1710" s="1">
        <f t="shared" si="162"/>
        <v>0.97821939393939383</v>
      </c>
    </row>
    <row r="1711" spans="1:13" x14ac:dyDescent="0.2">
      <c r="A1711">
        <v>0.53405999999999998</v>
      </c>
      <c r="B1711">
        <v>0</v>
      </c>
      <c r="C1711">
        <v>2.3439999999999999E-2</v>
      </c>
      <c r="D1711">
        <v>8.5940000000000003E-2</v>
      </c>
      <c r="E1711">
        <v>-0.125</v>
      </c>
      <c r="F1711">
        <v>1.03125</v>
      </c>
      <c r="G1711">
        <v>1.1875</v>
      </c>
      <c r="H1711" s="1">
        <f t="shared" si="157"/>
        <v>3.0777272727272726E-2</v>
      </c>
      <c r="I1711" s="1">
        <f t="shared" si="158"/>
        <v>3.7887878787878815E-3</v>
      </c>
      <c r="J1711" s="1">
        <f t="shared" si="159"/>
        <v>-8.5937272727272737E-2</v>
      </c>
      <c r="K1711" s="1">
        <f t="shared" si="160"/>
        <v>-0.13494212121212126</v>
      </c>
      <c r="L1711" s="1">
        <f t="shared" si="161"/>
        <v>0.9554924242424242</v>
      </c>
      <c r="M1711" s="1">
        <f t="shared" si="162"/>
        <v>0.98413787878787862</v>
      </c>
    </row>
    <row r="1712" spans="1:13" x14ac:dyDescent="0.2">
      <c r="A1712">
        <v>0.53437999999999997</v>
      </c>
      <c r="B1712">
        <v>0.13281000000000001</v>
      </c>
      <c r="C1712">
        <v>1.562E-2</v>
      </c>
      <c r="D1712">
        <v>-0.25</v>
      </c>
      <c r="E1712">
        <v>-0.14061999999999999</v>
      </c>
      <c r="F1712">
        <v>1.15625</v>
      </c>
      <c r="G1712">
        <v>1.1171899999999999</v>
      </c>
      <c r="H1712" s="1">
        <f t="shared" si="157"/>
        <v>2.343818181818182E-2</v>
      </c>
      <c r="I1712" s="1">
        <f t="shared" si="158"/>
        <v>9.2339393939393933E-3</v>
      </c>
      <c r="J1712" s="1">
        <f t="shared" si="159"/>
        <v>-7.8124848484848478E-2</v>
      </c>
      <c r="K1712" s="1">
        <f t="shared" si="160"/>
        <v>-0.13825666666666669</v>
      </c>
      <c r="L1712" s="1">
        <f t="shared" si="161"/>
        <v>0.94791666666666663</v>
      </c>
      <c r="M1712" s="1">
        <f t="shared" si="162"/>
        <v>0.99147696969696963</v>
      </c>
    </row>
    <row r="1713" spans="1:13" x14ac:dyDescent="0.2">
      <c r="A1713">
        <v>0.53469</v>
      </c>
      <c r="B1713">
        <v>1.562E-2</v>
      </c>
      <c r="C1713">
        <v>-0.11719</v>
      </c>
      <c r="D1713">
        <v>-0.14843999999999999</v>
      </c>
      <c r="E1713">
        <v>-0.10156</v>
      </c>
      <c r="F1713">
        <v>0.85155999999999998</v>
      </c>
      <c r="G1713">
        <v>1.03125</v>
      </c>
      <c r="H1713" s="1">
        <f t="shared" si="157"/>
        <v>2.0833939393939394E-2</v>
      </c>
      <c r="I1713" s="1">
        <f t="shared" si="158"/>
        <v>1.9176969696969703E-2</v>
      </c>
      <c r="J1713" s="1">
        <f t="shared" si="159"/>
        <v>-7.1022424242424234E-2</v>
      </c>
      <c r="K1713" s="1">
        <f t="shared" si="160"/>
        <v>-0.14630606060606063</v>
      </c>
      <c r="L1713" s="1">
        <f t="shared" si="161"/>
        <v>0.95194121212121208</v>
      </c>
      <c r="M1713" s="1">
        <f t="shared" si="162"/>
        <v>0.98839939393939369</v>
      </c>
    </row>
    <row r="1714" spans="1:13" x14ac:dyDescent="0.2">
      <c r="A1714">
        <v>0.53500000000000003</v>
      </c>
      <c r="B1714">
        <v>-5.4690000000000003E-2</v>
      </c>
      <c r="C1714">
        <v>0</v>
      </c>
      <c r="D1714">
        <v>-0.13281000000000001</v>
      </c>
      <c r="E1714">
        <v>-0.13281000000000001</v>
      </c>
      <c r="F1714">
        <v>0.95311999999999997</v>
      </c>
      <c r="G1714">
        <v>0.94530999999999998</v>
      </c>
      <c r="H1714" s="1">
        <f t="shared" si="157"/>
        <v>3.0066969696969693E-2</v>
      </c>
      <c r="I1714" s="1">
        <f t="shared" si="158"/>
        <v>2.2964848484848491E-2</v>
      </c>
      <c r="J1714" s="1">
        <f t="shared" si="159"/>
        <v>-6.8891818181818179E-2</v>
      </c>
      <c r="K1714" s="1">
        <f t="shared" si="160"/>
        <v>-0.14370181818181818</v>
      </c>
      <c r="L1714" s="1">
        <f t="shared" si="161"/>
        <v>0.95620272727272715</v>
      </c>
      <c r="M1714" s="1">
        <f t="shared" si="162"/>
        <v>0.97963999999999996</v>
      </c>
    </row>
    <row r="1715" spans="1:13" x14ac:dyDescent="0.2">
      <c r="A1715">
        <v>0.53530999999999995</v>
      </c>
      <c r="B1715">
        <v>0</v>
      </c>
      <c r="C1715">
        <v>-1.562E-2</v>
      </c>
      <c r="D1715">
        <v>0.10938000000000001</v>
      </c>
      <c r="E1715">
        <v>-0.14061999999999999</v>
      </c>
      <c r="F1715">
        <v>1</v>
      </c>
      <c r="G1715">
        <v>1.01562</v>
      </c>
      <c r="H1715" s="1">
        <f t="shared" si="157"/>
        <v>2.7462727272727274E-2</v>
      </c>
      <c r="I1715" s="1">
        <f t="shared" si="158"/>
        <v>2.4621818181818179E-2</v>
      </c>
      <c r="J1715" s="1">
        <f t="shared" si="159"/>
        <v>-8.1912727272727262E-2</v>
      </c>
      <c r="K1715" s="1">
        <f t="shared" si="160"/>
        <v>-0.13991393939393942</v>
      </c>
      <c r="L1715" s="1">
        <f t="shared" si="161"/>
        <v>0.96472545454545455</v>
      </c>
      <c r="M1715" s="1">
        <f t="shared" si="162"/>
        <v>0.98674212121212113</v>
      </c>
    </row>
    <row r="1716" spans="1:13" x14ac:dyDescent="0.2">
      <c r="A1716">
        <v>0.53563000000000005</v>
      </c>
      <c r="B1716">
        <v>0.125</v>
      </c>
      <c r="C1716">
        <v>0.24218999999999999</v>
      </c>
      <c r="D1716">
        <v>-0.27344000000000002</v>
      </c>
      <c r="E1716">
        <v>-0.125</v>
      </c>
      <c r="F1716">
        <v>0.97655999999999998</v>
      </c>
      <c r="G1716">
        <v>0.9375</v>
      </c>
      <c r="H1716" s="1">
        <f t="shared" si="157"/>
        <v>2.0123636363636368E-2</v>
      </c>
      <c r="I1716" s="1">
        <f t="shared" si="158"/>
        <v>2.6042424242424245E-2</v>
      </c>
      <c r="J1716" s="1">
        <f t="shared" si="159"/>
        <v>-8.0965757575757566E-2</v>
      </c>
      <c r="K1716" s="1">
        <f t="shared" si="160"/>
        <v>-0.14180787878787879</v>
      </c>
      <c r="L1716" s="1">
        <f t="shared" si="161"/>
        <v>0.96638272727272734</v>
      </c>
      <c r="M1716" s="1">
        <f t="shared" si="162"/>
        <v>0.98910969696969697</v>
      </c>
    </row>
    <row r="1717" spans="1:13" x14ac:dyDescent="0.2">
      <c r="A1717">
        <v>0.53593999999999997</v>
      </c>
      <c r="B1717">
        <v>0</v>
      </c>
      <c r="C1717">
        <v>0.14061999999999999</v>
      </c>
      <c r="D1717">
        <v>-3.9059999999999997E-2</v>
      </c>
      <c r="E1717">
        <v>-0.19531000000000001</v>
      </c>
      <c r="F1717">
        <v>0.96875</v>
      </c>
      <c r="G1717">
        <v>0.97655999999999998</v>
      </c>
      <c r="H1717" s="1">
        <f t="shared" si="157"/>
        <v>2.130727272727273E-2</v>
      </c>
      <c r="I1717" s="1">
        <f t="shared" si="158"/>
        <v>2.5569090909090913E-2</v>
      </c>
      <c r="J1717" s="1">
        <f t="shared" si="159"/>
        <v>-7.0549090909090922E-2</v>
      </c>
      <c r="K1717" s="1">
        <f t="shared" si="160"/>
        <v>-0.14086090909090909</v>
      </c>
      <c r="L1717" s="1">
        <f t="shared" si="161"/>
        <v>0.96851333333333345</v>
      </c>
      <c r="M1717" s="1">
        <f t="shared" si="162"/>
        <v>0.98768909090909085</v>
      </c>
    </row>
    <row r="1718" spans="1:13" x14ac:dyDescent="0.2">
      <c r="A1718">
        <v>0.53625</v>
      </c>
      <c r="B1718">
        <v>0</v>
      </c>
      <c r="C1718">
        <v>-7.8100000000000001E-3</v>
      </c>
      <c r="D1718">
        <v>0</v>
      </c>
      <c r="E1718">
        <v>-0.125</v>
      </c>
      <c r="F1718">
        <v>0.9375</v>
      </c>
      <c r="G1718">
        <v>1.25</v>
      </c>
      <c r="H1718" s="1">
        <f t="shared" si="157"/>
        <v>2.6042121212121211E-2</v>
      </c>
      <c r="I1718" s="1">
        <f t="shared" si="158"/>
        <v>2.6989393939393945E-2</v>
      </c>
      <c r="J1718" s="1">
        <f t="shared" si="159"/>
        <v>-7.9545454545454544E-2</v>
      </c>
      <c r="K1718" s="1">
        <f t="shared" si="160"/>
        <v>-0.13328515151515152</v>
      </c>
      <c r="L1718" s="1">
        <f t="shared" si="161"/>
        <v>0.96377848484848483</v>
      </c>
      <c r="M1718" s="1">
        <f t="shared" si="162"/>
        <v>0.99408121212121203</v>
      </c>
    </row>
    <row r="1719" spans="1:13" x14ac:dyDescent="0.2">
      <c r="A1719">
        <v>0.53656000000000004</v>
      </c>
      <c r="B1719">
        <v>4.6879999999999998E-2</v>
      </c>
      <c r="C1719">
        <v>6.25E-2</v>
      </c>
      <c r="D1719">
        <v>7.8100000000000001E-3</v>
      </c>
      <c r="E1719">
        <v>-0.34375</v>
      </c>
      <c r="F1719">
        <v>0.83594000000000002</v>
      </c>
      <c r="G1719">
        <v>0.96094000000000002</v>
      </c>
      <c r="H1719" s="1">
        <f t="shared" si="157"/>
        <v>2.3911515151515152E-2</v>
      </c>
      <c r="I1719" s="1">
        <f t="shared" si="158"/>
        <v>3.2434545454545452E-2</v>
      </c>
      <c r="J1719" s="1">
        <f t="shared" si="159"/>
        <v>-8.0255757575757591E-2</v>
      </c>
      <c r="K1719" s="1">
        <f t="shared" si="160"/>
        <v>-0.12973424242424245</v>
      </c>
      <c r="L1719" s="1">
        <f t="shared" si="161"/>
        <v>0.96330484848484843</v>
      </c>
      <c r="M1719" s="1">
        <f t="shared" si="162"/>
        <v>0.99124030303030297</v>
      </c>
    </row>
    <row r="1720" spans="1:13" x14ac:dyDescent="0.2">
      <c r="A1720">
        <v>0.53686999999999996</v>
      </c>
      <c r="B1720">
        <v>-3.9059999999999997E-2</v>
      </c>
      <c r="C1720">
        <v>0.14843999999999999</v>
      </c>
      <c r="D1720">
        <v>-0.11719</v>
      </c>
      <c r="E1720">
        <v>-3.9059999999999997E-2</v>
      </c>
      <c r="F1720">
        <v>0.95311999999999997</v>
      </c>
      <c r="G1720">
        <v>0.92969000000000002</v>
      </c>
      <c r="H1720" s="1">
        <f t="shared" si="157"/>
        <v>2.0123636363636368E-2</v>
      </c>
      <c r="I1720" s="1">
        <f t="shared" si="158"/>
        <v>2.9356666666666673E-2</v>
      </c>
      <c r="J1720" s="1">
        <f t="shared" si="159"/>
        <v>-8.6410909090909108E-2</v>
      </c>
      <c r="K1720" s="1">
        <f t="shared" si="160"/>
        <v>-0.12784030303030303</v>
      </c>
      <c r="L1720" s="1">
        <f t="shared" si="161"/>
        <v>0.96401515151515149</v>
      </c>
      <c r="M1720" s="1">
        <f t="shared" si="162"/>
        <v>0.99597515151515148</v>
      </c>
    </row>
    <row r="1721" spans="1:13" x14ac:dyDescent="0.2">
      <c r="A1721">
        <v>0.53718999999999995</v>
      </c>
      <c r="B1721">
        <v>-5.4690000000000003E-2</v>
      </c>
      <c r="C1721">
        <v>0.11719</v>
      </c>
      <c r="D1721">
        <v>-3.9059999999999997E-2</v>
      </c>
      <c r="E1721">
        <v>-0.20311999999999999</v>
      </c>
      <c r="F1721">
        <v>0.96875</v>
      </c>
      <c r="G1721">
        <v>0.89061999999999997</v>
      </c>
      <c r="H1721" s="1">
        <f t="shared" si="157"/>
        <v>1.8466363636363642E-2</v>
      </c>
      <c r="I1721" s="1">
        <f t="shared" si="158"/>
        <v>2.6278787878787877E-2</v>
      </c>
      <c r="J1721" s="1">
        <f t="shared" si="159"/>
        <v>-8.025545454545456E-2</v>
      </c>
      <c r="K1721" s="1">
        <f t="shared" si="160"/>
        <v>-0.12949757575757576</v>
      </c>
      <c r="L1721" s="1">
        <f t="shared" si="161"/>
        <v>0.95691272727272736</v>
      </c>
      <c r="M1721" s="1">
        <f t="shared" si="162"/>
        <v>1.0011836363636364</v>
      </c>
    </row>
    <row r="1722" spans="1:13" x14ac:dyDescent="0.2">
      <c r="A1722">
        <v>0.53749999999999998</v>
      </c>
      <c r="B1722">
        <v>9.375E-2</v>
      </c>
      <c r="C1722">
        <v>4.6879999999999998E-2</v>
      </c>
      <c r="D1722">
        <v>-0.11719</v>
      </c>
      <c r="E1722">
        <v>-0.125</v>
      </c>
      <c r="F1722">
        <v>0.83594000000000002</v>
      </c>
      <c r="G1722">
        <v>0.89061999999999997</v>
      </c>
      <c r="H1722" s="1">
        <f t="shared" si="157"/>
        <v>1.562545454545455E-2</v>
      </c>
      <c r="I1722" s="1">
        <f t="shared" si="158"/>
        <v>2.7936060606060617E-2</v>
      </c>
      <c r="J1722" s="1">
        <f t="shared" si="159"/>
        <v>-7.2916363636363654E-2</v>
      </c>
      <c r="K1722" s="1">
        <f t="shared" si="160"/>
        <v>-0.12002787878787878</v>
      </c>
      <c r="L1722" s="1">
        <f t="shared" si="161"/>
        <v>0.95785969696969708</v>
      </c>
      <c r="M1722" s="1">
        <f t="shared" si="162"/>
        <v>1.0120739393939395</v>
      </c>
    </row>
    <row r="1723" spans="1:13" x14ac:dyDescent="0.2">
      <c r="A1723">
        <v>0.53781000000000001</v>
      </c>
      <c r="B1723">
        <v>5.4690000000000003E-2</v>
      </c>
      <c r="C1723">
        <v>0.125</v>
      </c>
      <c r="D1723">
        <v>-7.0309999999999997E-2</v>
      </c>
      <c r="E1723">
        <v>-0.22656000000000001</v>
      </c>
      <c r="F1723">
        <v>0.92188000000000003</v>
      </c>
      <c r="G1723">
        <v>0.83594000000000002</v>
      </c>
      <c r="H1723" s="1">
        <f t="shared" si="157"/>
        <v>1.1364242424242428E-2</v>
      </c>
      <c r="I1723" s="1">
        <f t="shared" si="158"/>
        <v>3.4564848484848497E-2</v>
      </c>
      <c r="J1723" s="1">
        <f t="shared" si="159"/>
        <v>-8.3096363636363649E-2</v>
      </c>
      <c r="K1723" s="1">
        <f t="shared" si="160"/>
        <v>-0.12499939393939394</v>
      </c>
      <c r="L1723" s="1">
        <f t="shared" si="161"/>
        <v>0.95430848484848485</v>
      </c>
      <c r="M1723" s="1">
        <f t="shared" si="162"/>
        <v>1.009469696969697</v>
      </c>
    </row>
    <row r="1724" spans="1:13" x14ac:dyDescent="0.2">
      <c r="A1724">
        <v>0.53812000000000004</v>
      </c>
      <c r="B1724">
        <v>-2.3439999999999999E-2</v>
      </c>
      <c r="C1724">
        <v>-7.8100000000000001E-3</v>
      </c>
      <c r="D1724">
        <v>0</v>
      </c>
      <c r="E1724">
        <v>-9.375E-2</v>
      </c>
      <c r="F1724">
        <v>0.99219000000000002</v>
      </c>
      <c r="G1724">
        <v>0.8125</v>
      </c>
      <c r="H1724" s="1">
        <f t="shared" si="157"/>
        <v>7.3396969696969735E-3</v>
      </c>
      <c r="I1724" s="1">
        <f t="shared" si="158"/>
        <v>3.3854545454545464E-2</v>
      </c>
      <c r="J1724" s="1">
        <f t="shared" si="159"/>
        <v>-8.8068181818181837E-2</v>
      </c>
      <c r="K1724" s="1">
        <f t="shared" si="160"/>
        <v>-0.12523636363636362</v>
      </c>
      <c r="L1724" s="1">
        <f t="shared" si="161"/>
        <v>0.95667575757575751</v>
      </c>
      <c r="M1724" s="1">
        <f t="shared" si="162"/>
        <v>1.0092330303030306</v>
      </c>
    </row>
    <row r="1725" spans="1:13" x14ac:dyDescent="0.2">
      <c r="A1725">
        <v>0.53844000000000003</v>
      </c>
      <c r="B1725">
        <v>0.11719</v>
      </c>
      <c r="C1725">
        <v>0.10938000000000001</v>
      </c>
      <c r="D1725">
        <v>0.11719</v>
      </c>
      <c r="E1725">
        <v>-4.6879999999999998E-2</v>
      </c>
      <c r="F1725">
        <v>0.91405999999999998</v>
      </c>
      <c r="G1725">
        <v>0.76561999999999997</v>
      </c>
      <c r="H1725" s="1">
        <f t="shared" si="157"/>
        <v>4.4987878787878799E-3</v>
      </c>
      <c r="I1725" s="1">
        <f t="shared" si="158"/>
        <v>3.1960606060606071E-2</v>
      </c>
      <c r="J1725" s="1">
        <f t="shared" si="159"/>
        <v>-8.8541515151515163E-2</v>
      </c>
      <c r="K1725" s="1">
        <f t="shared" si="160"/>
        <v>-0.12689363636363635</v>
      </c>
      <c r="L1725" s="1">
        <f t="shared" si="161"/>
        <v>0.96141060606060602</v>
      </c>
      <c r="M1725" s="1">
        <f t="shared" si="162"/>
        <v>1.0021306060606063</v>
      </c>
    </row>
    <row r="1726" spans="1:13" x14ac:dyDescent="0.2">
      <c r="A1726">
        <v>0.53874999999999995</v>
      </c>
      <c r="B1726">
        <v>4.6879999999999998E-2</v>
      </c>
      <c r="C1726">
        <v>-4.6879999999999998E-2</v>
      </c>
      <c r="D1726">
        <v>5.4690000000000003E-2</v>
      </c>
      <c r="E1726">
        <v>-0.14843999999999999</v>
      </c>
      <c r="F1726">
        <v>0.85155999999999998</v>
      </c>
      <c r="G1726">
        <v>0.85938000000000003</v>
      </c>
      <c r="H1726" s="1">
        <f t="shared" si="157"/>
        <v>5.2087878787878857E-3</v>
      </c>
      <c r="I1726" s="1">
        <f t="shared" si="158"/>
        <v>2.6278787878787888E-2</v>
      </c>
      <c r="J1726" s="1">
        <f t="shared" si="159"/>
        <v>-9.2092727272727271E-2</v>
      </c>
      <c r="K1726" s="1">
        <f t="shared" si="160"/>
        <v>-0.12618333333333331</v>
      </c>
      <c r="L1726" s="1">
        <f t="shared" si="161"/>
        <v>0.96212090909090908</v>
      </c>
      <c r="M1726" s="1">
        <f t="shared" si="162"/>
        <v>0.99384454545454559</v>
      </c>
    </row>
    <row r="1727" spans="1:13" x14ac:dyDescent="0.2">
      <c r="A1727">
        <v>0.53905999999999998</v>
      </c>
      <c r="B1727">
        <v>-0.13281000000000001</v>
      </c>
      <c r="C1727">
        <v>2.3439999999999999E-2</v>
      </c>
      <c r="D1727">
        <v>-0.10938000000000001</v>
      </c>
      <c r="E1727">
        <v>-0.26562000000000002</v>
      </c>
      <c r="F1727">
        <v>0.77344000000000002</v>
      </c>
      <c r="G1727">
        <v>1.20312</v>
      </c>
      <c r="H1727" s="1">
        <f t="shared" si="157"/>
        <v>3.5515151515151501E-3</v>
      </c>
      <c r="I1727" s="1">
        <f t="shared" si="158"/>
        <v>2.3201212121212123E-2</v>
      </c>
      <c r="J1727" s="1">
        <f t="shared" si="159"/>
        <v>-9.2803030303030304E-2</v>
      </c>
      <c r="K1727" s="1">
        <f t="shared" si="160"/>
        <v>-0.12665696969696966</v>
      </c>
      <c r="L1727" s="1">
        <f t="shared" si="161"/>
        <v>0.95762272727272724</v>
      </c>
      <c r="M1727" s="1">
        <f t="shared" si="162"/>
        <v>0.99029333333333347</v>
      </c>
    </row>
    <row r="1728" spans="1:13" x14ac:dyDescent="0.2">
      <c r="A1728">
        <v>0.53937999999999997</v>
      </c>
      <c r="B1728">
        <v>-7.8100000000000001E-3</v>
      </c>
      <c r="C1728">
        <v>0.13281000000000001</v>
      </c>
      <c r="D1728">
        <v>-2.3439999999999999E-2</v>
      </c>
      <c r="E1728">
        <v>-0.1875</v>
      </c>
      <c r="F1728">
        <v>0.92969000000000002</v>
      </c>
      <c r="G1728">
        <v>1.03125</v>
      </c>
      <c r="H1728" s="1">
        <f t="shared" si="157"/>
        <v>1.8942424242424229E-3</v>
      </c>
      <c r="I1728" s="1">
        <f t="shared" si="158"/>
        <v>2.0123636363636371E-2</v>
      </c>
      <c r="J1728" s="1">
        <f t="shared" si="159"/>
        <v>-0.10037878787878787</v>
      </c>
      <c r="K1728" s="1">
        <f t="shared" si="160"/>
        <v>-0.12973454545454544</v>
      </c>
      <c r="L1728" s="1">
        <f t="shared" si="161"/>
        <v>0.95714909090909084</v>
      </c>
      <c r="M1728" s="1">
        <f t="shared" si="162"/>
        <v>0.98934636363636375</v>
      </c>
    </row>
    <row r="1729" spans="1:13" x14ac:dyDescent="0.2">
      <c r="A1729">
        <v>0.53969</v>
      </c>
      <c r="B1729">
        <v>-4.6879999999999998E-2</v>
      </c>
      <c r="C1729">
        <v>0.1875</v>
      </c>
      <c r="D1729">
        <v>5.4690000000000003E-2</v>
      </c>
      <c r="E1729">
        <v>-0.24218999999999999</v>
      </c>
      <c r="F1729">
        <v>1.01562</v>
      </c>
      <c r="G1729">
        <v>0.80469000000000002</v>
      </c>
      <c r="H1729" s="1">
        <f t="shared" si="157"/>
        <v>-1.6569696969697004E-3</v>
      </c>
      <c r="I1729" s="1">
        <f t="shared" si="158"/>
        <v>2.0360606060606062E-2</v>
      </c>
      <c r="J1729" s="1">
        <f t="shared" si="159"/>
        <v>-0.10085212121212121</v>
      </c>
      <c r="K1729" s="1">
        <f t="shared" si="160"/>
        <v>-0.13636363636363633</v>
      </c>
      <c r="L1729" s="1">
        <f t="shared" si="161"/>
        <v>0.95265090909090899</v>
      </c>
      <c r="M1729" s="1">
        <f t="shared" si="162"/>
        <v>0.98603181818181829</v>
      </c>
    </row>
    <row r="1730" spans="1:13" x14ac:dyDescent="0.2">
      <c r="A1730">
        <v>0.54</v>
      </c>
      <c r="B1730">
        <v>0.15625</v>
      </c>
      <c r="C1730">
        <v>-1.562E-2</v>
      </c>
      <c r="D1730">
        <v>-3.125E-2</v>
      </c>
      <c r="E1730">
        <v>-0.15625</v>
      </c>
      <c r="F1730">
        <v>0.99219000000000002</v>
      </c>
      <c r="G1730">
        <v>0.90625</v>
      </c>
      <c r="H1730" s="1">
        <f t="shared" si="157"/>
        <v>-2.3636363636363894E-4</v>
      </c>
      <c r="I1730" s="1">
        <f t="shared" si="158"/>
        <v>2.7699696969696985E-2</v>
      </c>
      <c r="J1730" s="1">
        <f t="shared" si="159"/>
        <v>-0.10298272727272728</v>
      </c>
      <c r="K1730" s="1">
        <f t="shared" si="160"/>
        <v>-0.12949818181818179</v>
      </c>
      <c r="L1730" s="1">
        <f t="shared" si="161"/>
        <v>0.95691242424242406</v>
      </c>
      <c r="M1730" s="1">
        <f t="shared" si="162"/>
        <v>0.98461151515151535</v>
      </c>
    </row>
    <row r="1731" spans="1:13" x14ac:dyDescent="0.2">
      <c r="A1731">
        <v>0.54030999999999996</v>
      </c>
      <c r="B1731">
        <v>2.3439999999999999E-2</v>
      </c>
      <c r="C1731">
        <v>-8.5940000000000003E-2</v>
      </c>
      <c r="D1731">
        <v>-0.30469000000000002</v>
      </c>
      <c r="E1731">
        <v>-4.6879999999999998E-2</v>
      </c>
      <c r="F1731">
        <v>1.21875</v>
      </c>
      <c r="G1731">
        <v>1.03125</v>
      </c>
      <c r="H1731" s="1">
        <f t="shared" si="157"/>
        <v>6.155757575757574E-3</v>
      </c>
      <c r="I1731" s="1">
        <f t="shared" si="158"/>
        <v>2.9593636363636378E-2</v>
      </c>
      <c r="J1731" s="1">
        <f t="shared" si="159"/>
        <v>-0.10203575757575759</v>
      </c>
      <c r="K1731" s="1">
        <f t="shared" si="160"/>
        <v>-0.12381636363636363</v>
      </c>
      <c r="L1731" s="1">
        <f t="shared" si="161"/>
        <v>0.95785969696969697</v>
      </c>
      <c r="M1731" s="1">
        <f t="shared" si="162"/>
        <v>0.98768939393939414</v>
      </c>
    </row>
    <row r="1732" spans="1:13" x14ac:dyDescent="0.2">
      <c r="A1732">
        <v>0.54063000000000005</v>
      </c>
      <c r="B1732">
        <v>-0.13281000000000001</v>
      </c>
      <c r="C1732">
        <v>-6.25E-2</v>
      </c>
      <c r="D1732">
        <v>-0.10156</v>
      </c>
      <c r="E1732">
        <v>-3.9059999999999997E-2</v>
      </c>
      <c r="F1732">
        <v>0.90625</v>
      </c>
      <c r="G1732">
        <v>0.96094000000000002</v>
      </c>
      <c r="H1732" s="1">
        <f t="shared" si="157"/>
        <v>-2.3636363636363809E-4</v>
      </c>
      <c r="I1732" s="1">
        <f t="shared" si="158"/>
        <v>3.030363636363638E-2</v>
      </c>
      <c r="J1732" s="1">
        <f t="shared" si="159"/>
        <v>-0.11221575757575758</v>
      </c>
      <c r="K1732" s="1">
        <f t="shared" si="160"/>
        <v>-0.13186575757575758</v>
      </c>
      <c r="L1732" s="1">
        <f t="shared" si="161"/>
        <v>0.96046393939393937</v>
      </c>
      <c r="M1732" s="1">
        <f t="shared" si="162"/>
        <v>0.98177090909090936</v>
      </c>
    </row>
    <row r="1733" spans="1:13" x14ac:dyDescent="0.2">
      <c r="A1733">
        <v>0.54093999999999998</v>
      </c>
      <c r="B1733">
        <v>3.9059999999999997E-2</v>
      </c>
      <c r="C1733">
        <v>-0.10156</v>
      </c>
      <c r="D1733">
        <v>6.25E-2</v>
      </c>
      <c r="E1733">
        <v>0</v>
      </c>
      <c r="F1733">
        <v>0.86719000000000002</v>
      </c>
      <c r="G1733">
        <v>0.9375</v>
      </c>
      <c r="H1733" s="1">
        <f t="shared" si="157"/>
        <v>-5.6815151515151527E-3</v>
      </c>
      <c r="I1733" s="1">
        <f t="shared" si="158"/>
        <v>2.130727272727273E-2</v>
      </c>
      <c r="J1733" s="1">
        <f t="shared" si="159"/>
        <v>-0.10700727272727274</v>
      </c>
      <c r="K1733" s="1">
        <f t="shared" si="160"/>
        <v>-0.13091878787878786</v>
      </c>
      <c r="L1733" s="1">
        <f t="shared" si="161"/>
        <v>0.96496212121212122</v>
      </c>
      <c r="M1733" s="1">
        <f t="shared" si="162"/>
        <v>0.98697939393939405</v>
      </c>
    </row>
    <row r="1734" spans="1:13" x14ac:dyDescent="0.2">
      <c r="A1734">
        <v>0.54125000000000001</v>
      </c>
      <c r="B1734">
        <v>3.9059999999999997E-2</v>
      </c>
      <c r="C1734">
        <v>-5.4690000000000003E-2</v>
      </c>
      <c r="D1734">
        <v>-0.25</v>
      </c>
      <c r="E1734">
        <v>0</v>
      </c>
      <c r="F1734">
        <v>0.83594000000000002</v>
      </c>
      <c r="G1734">
        <v>1.17188</v>
      </c>
      <c r="H1734" s="1">
        <f t="shared" si="157"/>
        <v>-3.7875757575757591E-3</v>
      </c>
      <c r="I1734" s="1">
        <f t="shared" si="158"/>
        <v>1.467878787878788E-2</v>
      </c>
      <c r="J1734" s="1">
        <f t="shared" si="159"/>
        <v>-0.10606030303030305</v>
      </c>
      <c r="K1734" s="1">
        <f t="shared" si="160"/>
        <v>-0.13139242424242423</v>
      </c>
      <c r="L1734" s="1">
        <f t="shared" si="161"/>
        <v>0.96235787878787882</v>
      </c>
      <c r="M1734" s="1">
        <f t="shared" si="162"/>
        <v>0.98011393939393954</v>
      </c>
    </row>
    <row r="1735" spans="1:13" x14ac:dyDescent="0.2">
      <c r="A1735">
        <v>0.54156000000000004</v>
      </c>
      <c r="B1735">
        <v>-7.8119999999999995E-2</v>
      </c>
      <c r="C1735">
        <v>9.375E-2</v>
      </c>
      <c r="D1735">
        <v>-9.375E-2</v>
      </c>
      <c r="E1735">
        <v>-0.14843999999999999</v>
      </c>
      <c r="F1735">
        <v>1.0078100000000001</v>
      </c>
      <c r="G1735">
        <v>1.0546899999999999</v>
      </c>
      <c r="H1735" s="1">
        <f t="shared" si="157"/>
        <v>-7.812121212121213E-3</v>
      </c>
      <c r="I1735" s="1">
        <f t="shared" si="158"/>
        <v>1.183787878787879E-2</v>
      </c>
      <c r="J1735" s="1">
        <f t="shared" si="159"/>
        <v>-0.10724393939393941</v>
      </c>
      <c r="K1735" s="1">
        <f t="shared" si="160"/>
        <v>-0.12642090909090908</v>
      </c>
      <c r="L1735" s="1">
        <f t="shared" si="161"/>
        <v>0.96590909090909094</v>
      </c>
      <c r="M1735" s="1">
        <f t="shared" si="162"/>
        <v>0.9696972727272728</v>
      </c>
    </row>
    <row r="1736" spans="1:13" x14ac:dyDescent="0.2">
      <c r="A1736">
        <v>0.54186999999999996</v>
      </c>
      <c r="B1736">
        <v>0</v>
      </c>
      <c r="C1736">
        <v>7.8100000000000001E-3</v>
      </c>
      <c r="D1736">
        <v>-0.25</v>
      </c>
      <c r="E1736">
        <v>-0.14843999999999999</v>
      </c>
      <c r="F1736">
        <v>1.0390600000000001</v>
      </c>
      <c r="G1736">
        <v>1.2890600000000001</v>
      </c>
      <c r="H1736" s="1">
        <f t="shared" si="157"/>
        <v>-1.2073636363636366E-2</v>
      </c>
      <c r="I1736" s="1">
        <f t="shared" si="158"/>
        <v>1.1127575757575758E-2</v>
      </c>
      <c r="J1736" s="1">
        <f t="shared" si="159"/>
        <v>-0.11552969696969699</v>
      </c>
      <c r="K1736" s="1">
        <f t="shared" si="160"/>
        <v>-0.12594727272727271</v>
      </c>
      <c r="L1736" s="1">
        <f t="shared" si="161"/>
        <v>0.97348484848484851</v>
      </c>
      <c r="M1736" s="1">
        <f t="shared" si="162"/>
        <v>0.96732969696969706</v>
      </c>
    </row>
    <row r="1737" spans="1:13" x14ac:dyDescent="0.2">
      <c r="A1737">
        <v>0.54218999999999995</v>
      </c>
      <c r="B1737">
        <v>0.11719</v>
      </c>
      <c r="C1737">
        <v>-5.4690000000000003E-2</v>
      </c>
      <c r="D1737">
        <v>-0.21875</v>
      </c>
      <c r="E1737">
        <v>0</v>
      </c>
      <c r="F1737">
        <v>0.82030999999999998</v>
      </c>
      <c r="G1737">
        <v>1.25</v>
      </c>
      <c r="H1737" s="1">
        <f t="shared" si="157"/>
        <v>-1.2310606060606062E-2</v>
      </c>
      <c r="I1737" s="1">
        <f t="shared" si="158"/>
        <v>7.33969696969697E-3</v>
      </c>
      <c r="J1737" s="1">
        <f t="shared" si="159"/>
        <v>-0.11458272727272729</v>
      </c>
      <c r="K1737" s="1">
        <f t="shared" si="160"/>
        <v>-0.13778454545454544</v>
      </c>
      <c r="L1737" s="1">
        <f t="shared" si="161"/>
        <v>0.97727272727272729</v>
      </c>
      <c r="M1737" s="1">
        <f t="shared" si="162"/>
        <v>0.97111757575757585</v>
      </c>
    </row>
    <row r="1738" spans="1:13" x14ac:dyDescent="0.2">
      <c r="A1738">
        <v>0.54249999999999998</v>
      </c>
      <c r="B1738">
        <v>-5.4690000000000003E-2</v>
      </c>
      <c r="C1738">
        <v>0</v>
      </c>
      <c r="D1738">
        <v>-6.25E-2</v>
      </c>
      <c r="E1738">
        <v>0.10156</v>
      </c>
      <c r="F1738">
        <v>1.03125</v>
      </c>
      <c r="G1738">
        <v>1.10938</v>
      </c>
      <c r="H1738" s="1">
        <f t="shared" si="157"/>
        <v>-6.1551515151515163E-3</v>
      </c>
      <c r="I1738" s="1">
        <f t="shared" si="158"/>
        <v>5.2090909090909045E-3</v>
      </c>
      <c r="J1738" s="1">
        <f t="shared" si="159"/>
        <v>-0.11955424242424245</v>
      </c>
      <c r="K1738" s="1">
        <f t="shared" si="160"/>
        <v>-0.14015212121212123</v>
      </c>
      <c r="L1738" s="1">
        <f t="shared" si="161"/>
        <v>0.97869303030303023</v>
      </c>
      <c r="M1738" s="1">
        <f t="shared" si="162"/>
        <v>0.9824812121212122</v>
      </c>
    </row>
    <row r="1739" spans="1:13" x14ac:dyDescent="0.2">
      <c r="A1739">
        <v>0.54281000000000001</v>
      </c>
      <c r="B1739">
        <v>-7.8119999999999995E-2</v>
      </c>
      <c r="C1739">
        <v>0</v>
      </c>
      <c r="D1739">
        <v>-0.25</v>
      </c>
      <c r="E1739">
        <v>-0.13281000000000001</v>
      </c>
      <c r="F1739">
        <v>0.91405999999999998</v>
      </c>
      <c r="G1739">
        <v>0.9375</v>
      </c>
      <c r="H1739" s="1">
        <f t="shared" si="157"/>
        <v>-8.5227272727272738E-3</v>
      </c>
      <c r="I1739" s="1">
        <f t="shared" si="158"/>
        <v>4.7354545454545453E-3</v>
      </c>
      <c r="J1739" s="1">
        <f t="shared" si="159"/>
        <v>-0.11884393939393942</v>
      </c>
      <c r="K1739" s="1">
        <f t="shared" si="160"/>
        <v>-0.14180939393939393</v>
      </c>
      <c r="L1739" s="1">
        <f t="shared" si="161"/>
        <v>0.98082363636363634</v>
      </c>
      <c r="M1739" s="1">
        <f t="shared" si="162"/>
        <v>0.97869333333333342</v>
      </c>
    </row>
    <row r="1740" spans="1:13" x14ac:dyDescent="0.2">
      <c r="A1740">
        <v>0.54312000000000005</v>
      </c>
      <c r="B1740">
        <v>-0.13281000000000001</v>
      </c>
      <c r="C1740">
        <v>-3.125E-2</v>
      </c>
      <c r="D1740">
        <v>-0.17968999999999999</v>
      </c>
      <c r="E1740">
        <v>-0.29687999999999998</v>
      </c>
      <c r="F1740">
        <v>1.0078100000000001</v>
      </c>
      <c r="G1740">
        <v>1.03125</v>
      </c>
      <c r="H1740" s="1">
        <f t="shared" si="157"/>
        <v>-1.1600606060606061E-2</v>
      </c>
      <c r="I1740" s="1">
        <f t="shared" si="158"/>
        <v>-2.1299999999999999E-3</v>
      </c>
      <c r="J1740" s="1">
        <f t="shared" si="159"/>
        <v>-0.12547272727272729</v>
      </c>
      <c r="K1740" s="1">
        <f t="shared" si="160"/>
        <v>-0.14299303030303032</v>
      </c>
      <c r="L1740" s="1">
        <f t="shared" si="161"/>
        <v>0.98437454545454528</v>
      </c>
      <c r="M1740" s="1">
        <f t="shared" si="162"/>
        <v>0.98224424242424213</v>
      </c>
    </row>
    <row r="1741" spans="1:13" x14ac:dyDescent="0.2">
      <c r="A1741">
        <v>0.54344000000000003</v>
      </c>
      <c r="B1741">
        <v>-0.11719</v>
      </c>
      <c r="C1741">
        <v>-1.562E-2</v>
      </c>
      <c r="D1741">
        <v>-0.19531000000000001</v>
      </c>
      <c r="E1741">
        <v>-5.4690000000000003E-2</v>
      </c>
      <c r="F1741">
        <v>1.0390600000000001</v>
      </c>
      <c r="G1741">
        <v>0.76561999999999997</v>
      </c>
      <c r="H1741" s="1">
        <f t="shared" si="157"/>
        <v>-1.7992727272727275E-2</v>
      </c>
      <c r="I1741" s="1">
        <f t="shared" si="158"/>
        <v>-9.4690909090909079E-3</v>
      </c>
      <c r="J1741" s="1">
        <f t="shared" si="159"/>
        <v>-0.12476242424242427</v>
      </c>
      <c r="K1741" s="1">
        <f t="shared" si="160"/>
        <v>-0.14796454545454546</v>
      </c>
      <c r="L1741" s="1">
        <f t="shared" si="161"/>
        <v>0.98461121212121194</v>
      </c>
      <c r="M1741" s="1">
        <f t="shared" si="162"/>
        <v>0.98792606060606036</v>
      </c>
    </row>
    <row r="1742" spans="1:13" x14ac:dyDescent="0.2">
      <c r="A1742">
        <v>0.54374999999999996</v>
      </c>
      <c r="B1742">
        <v>7.8100000000000001E-3</v>
      </c>
      <c r="C1742">
        <v>-3.125E-2</v>
      </c>
      <c r="D1742">
        <v>-0.11719</v>
      </c>
      <c r="E1742">
        <v>-0.13281000000000001</v>
      </c>
      <c r="F1742">
        <v>1.0234399999999999</v>
      </c>
      <c r="G1742">
        <v>0.90625</v>
      </c>
      <c r="H1742" s="1">
        <f t="shared" si="157"/>
        <v>-2.3437878787878785E-2</v>
      </c>
      <c r="I1742" s="1">
        <f t="shared" si="158"/>
        <v>-1.5624545454545455E-2</v>
      </c>
      <c r="J1742" s="1">
        <f t="shared" si="159"/>
        <v>-0.12926060606060608</v>
      </c>
      <c r="K1742" s="1">
        <f t="shared" si="160"/>
        <v>-0.14465</v>
      </c>
      <c r="L1742" s="1">
        <f t="shared" si="161"/>
        <v>0.99029303030303018</v>
      </c>
      <c r="M1742" s="1">
        <f t="shared" si="162"/>
        <v>0.99479181818181805</v>
      </c>
    </row>
    <row r="1743" spans="1:13" x14ac:dyDescent="0.2">
      <c r="A1743">
        <v>0.54405999999999999</v>
      </c>
      <c r="B1743">
        <v>5.4690000000000003E-2</v>
      </c>
      <c r="C1743">
        <v>-6.25E-2</v>
      </c>
      <c r="D1743">
        <v>-0.17968999999999999</v>
      </c>
      <c r="E1743">
        <v>-0.11719</v>
      </c>
      <c r="F1743">
        <v>1.03125</v>
      </c>
      <c r="G1743">
        <v>0.88280999999999998</v>
      </c>
      <c r="H1743" s="1">
        <f t="shared" si="157"/>
        <v>-2.6042121212121211E-2</v>
      </c>
      <c r="I1743" s="1">
        <f t="shared" si="158"/>
        <v>-1.3020303030303031E-2</v>
      </c>
      <c r="J1743" s="1">
        <f t="shared" si="159"/>
        <v>-0.13517909090909097</v>
      </c>
      <c r="K1743" s="1">
        <f t="shared" si="160"/>
        <v>-0.1389681818181818</v>
      </c>
      <c r="L1743" s="1">
        <f t="shared" si="161"/>
        <v>0.99573818181818163</v>
      </c>
      <c r="M1743" s="1">
        <f t="shared" si="162"/>
        <v>0.99526515151515149</v>
      </c>
    </row>
    <row r="1744" spans="1:13" x14ac:dyDescent="0.2">
      <c r="A1744">
        <v>0.54437999999999998</v>
      </c>
      <c r="B1744">
        <v>-5.4690000000000003E-2</v>
      </c>
      <c r="C1744">
        <v>-7.8119999999999995E-2</v>
      </c>
      <c r="D1744">
        <v>-0.16406000000000001</v>
      </c>
      <c r="E1744">
        <v>-0.22656000000000001</v>
      </c>
      <c r="F1744">
        <v>1.01562</v>
      </c>
      <c r="G1744">
        <v>1.15625</v>
      </c>
      <c r="H1744" s="1">
        <f t="shared" si="157"/>
        <v>-2.6042121212121211E-2</v>
      </c>
      <c r="I1744" s="1">
        <f t="shared" si="158"/>
        <v>-1.7518484848484853E-2</v>
      </c>
      <c r="J1744" s="1">
        <f t="shared" si="159"/>
        <v>-0.13446878787878791</v>
      </c>
      <c r="K1744" s="1">
        <f t="shared" si="160"/>
        <v>-0.12855181818181818</v>
      </c>
      <c r="L1744" s="1">
        <f t="shared" si="161"/>
        <v>1.0085221212121209</v>
      </c>
      <c r="M1744" s="1">
        <f t="shared" si="162"/>
        <v>0.98532212121212126</v>
      </c>
    </row>
    <row r="1745" spans="1:13" x14ac:dyDescent="0.2">
      <c r="A1745">
        <v>0.54469000000000001</v>
      </c>
      <c r="B1745">
        <v>1.562E-2</v>
      </c>
      <c r="C1745">
        <v>2.3439999999999999E-2</v>
      </c>
      <c r="D1745">
        <v>-0.26562000000000002</v>
      </c>
      <c r="E1745">
        <v>-0.35937999999999998</v>
      </c>
      <c r="F1745">
        <v>1.0078100000000001</v>
      </c>
      <c r="G1745">
        <v>1.0078100000000001</v>
      </c>
      <c r="H1745" s="1">
        <f t="shared" si="157"/>
        <v>-3.0540303030303029E-2</v>
      </c>
      <c r="I1745" s="1">
        <f t="shared" si="158"/>
        <v>-2.5330909090909088E-2</v>
      </c>
      <c r="J1745" s="1">
        <f t="shared" si="159"/>
        <v>-0.14086090909090912</v>
      </c>
      <c r="K1745" s="1">
        <f t="shared" si="160"/>
        <v>-0.12050272727272725</v>
      </c>
      <c r="L1745" s="1">
        <f t="shared" si="161"/>
        <v>1.0104160606060606</v>
      </c>
      <c r="M1745" s="1">
        <f t="shared" si="162"/>
        <v>0.98058727272727275</v>
      </c>
    </row>
    <row r="1746" spans="1:13" x14ac:dyDescent="0.2">
      <c r="A1746">
        <v>0.54500000000000004</v>
      </c>
      <c r="B1746">
        <v>6.25E-2</v>
      </c>
      <c r="C1746">
        <v>0.125</v>
      </c>
      <c r="D1746">
        <v>-0.21875</v>
      </c>
      <c r="E1746">
        <v>0.125</v>
      </c>
      <c r="F1746">
        <v>0.99219000000000002</v>
      </c>
      <c r="G1746">
        <v>0.98438000000000003</v>
      </c>
      <c r="H1746" s="1">
        <f t="shared" si="157"/>
        <v>-3.5274848484848485E-2</v>
      </c>
      <c r="I1746" s="1">
        <f t="shared" si="158"/>
        <v>-3.4800606060606053E-2</v>
      </c>
      <c r="J1746" s="1">
        <f t="shared" si="159"/>
        <v>-0.13896696969696973</v>
      </c>
      <c r="K1746" s="1">
        <f t="shared" si="160"/>
        <v>-0.11079636363636362</v>
      </c>
      <c r="L1746" s="1">
        <f t="shared" si="161"/>
        <v>1.0101793939393937</v>
      </c>
      <c r="M1746" s="1">
        <f t="shared" si="162"/>
        <v>0.98271787878787864</v>
      </c>
    </row>
    <row r="1747" spans="1:13" x14ac:dyDescent="0.2">
      <c r="A1747">
        <v>0.54530999999999996</v>
      </c>
      <c r="B1747">
        <v>0.15625</v>
      </c>
      <c r="C1747">
        <v>6.25E-2</v>
      </c>
      <c r="D1747">
        <v>-0.10156</v>
      </c>
      <c r="E1747">
        <v>5.4690000000000003E-2</v>
      </c>
      <c r="F1747">
        <v>0.98438000000000003</v>
      </c>
      <c r="G1747">
        <v>1.04688</v>
      </c>
      <c r="H1747" s="1">
        <f t="shared" ref="H1747:H1810" si="163">AVERAGE(B1731:B1763)</f>
        <v>-4.4744545454545454E-2</v>
      </c>
      <c r="I1747" s="1">
        <f t="shared" ref="I1747:I1810" si="164">AVERAGE(C1731:C1763)</f>
        <v>-3.8115151515151519E-2</v>
      </c>
      <c r="J1747" s="1">
        <f t="shared" ref="J1747:J1810" si="165">AVERAGE(D1731:D1763)</f>
        <v>-0.13802000000000003</v>
      </c>
      <c r="K1747" s="1">
        <f t="shared" ref="K1747:K1810" si="166">AVERAGE(E1731:E1763)</f>
        <v>-0.10369424242424241</v>
      </c>
      <c r="L1747" s="1">
        <f t="shared" ref="L1747:L1810" si="167">AVERAGE(F1731:F1763)</f>
        <v>1.0127833333333334</v>
      </c>
      <c r="M1747" s="1">
        <f t="shared" ref="M1747:M1810" si="168">AVERAGE(G1731:G1763)</f>
        <v>0.98177090909090914</v>
      </c>
    </row>
    <row r="1748" spans="1:13" x14ac:dyDescent="0.2">
      <c r="A1748">
        <v>0.54562999999999995</v>
      </c>
      <c r="B1748">
        <v>-0.21093999999999999</v>
      </c>
      <c r="C1748">
        <v>7.8100000000000001E-3</v>
      </c>
      <c r="D1748">
        <v>-0.22656000000000001</v>
      </c>
      <c r="E1748">
        <v>-0.40625</v>
      </c>
      <c r="F1748">
        <v>1.0859399999999999</v>
      </c>
      <c r="G1748">
        <v>0.82030999999999998</v>
      </c>
      <c r="H1748" s="1">
        <f t="shared" si="163"/>
        <v>-4.7585454545454542E-2</v>
      </c>
      <c r="I1748" s="1">
        <f t="shared" si="164"/>
        <v>-4.0245757575757581E-2</v>
      </c>
      <c r="J1748" s="1">
        <f t="shared" si="165"/>
        <v>-0.13920363636363639</v>
      </c>
      <c r="K1748" s="1">
        <f t="shared" si="166"/>
        <v>-0.10416757575757574</v>
      </c>
      <c r="L1748" s="1">
        <f t="shared" si="167"/>
        <v>1.0040239393939394</v>
      </c>
      <c r="M1748" s="1">
        <f t="shared" si="168"/>
        <v>0.97774636363636347</v>
      </c>
    </row>
    <row r="1749" spans="1:13" x14ac:dyDescent="0.2">
      <c r="A1749">
        <v>0.54593999999999998</v>
      </c>
      <c r="B1749">
        <v>-5.4690000000000003E-2</v>
      </c>
      <c r="C1749">
        <v>-5.4690000000000003E-2</v>
      </c>
      <c r="D1749">
        <v>-0.10156</v>
      </c>
      <c r="E1749">
        <v>-9.375E-2</v>
      </c>
      <c r="F1749">
        <v>1.125</v>
      </c>
      <c r="G1749">
        <v>1.10938</v>
      </c>
      <c r="H1749" s="1">
        <f t="shared" si="163"/>
        <v>-4.7822121212121212E-2</v>
      </c>
      <c r="I1749" s="1">
        <f t="shared" si="164"/>
        <v>-3.9772424242424248E-2</v>
      </c>
      <c r="J1749" s="1">
        <f t="shared" si="165"/>
        <v>-0.14228121212121217</v>
      </c>
      <c r="K1749" s="1">
        <f t="shared" si="166"/>
        <v>-0.11008636363636362</v>
      </c>
      <c r="L1749" s="1">
        <f t="shared" si="167"/>
        <v>1.0061545454545453</v>
      </c>
      <c r="M1749" s="1">
        <f t="shared" si="168"/>
        <v>0.97395848484848468</v>
      </c>
    </row>
    <row r="1750" spans="1:13" x14ac:dyDescent="0.2">
      <c r="A1750">
        <v>0.54625000000000001</v>
      </c>
      <c r="B1750">
        <v>6.25E-2</v>
      </c>
      <c r="C1750">
        <v>-7.8119999999999995E-2</v>
      </c>
      <c r="D1750">
        <v>-7.8100000000000001E-3</v>
      </c>
      <c r="E1750">
        <v>-0.21093999999999999</v>
      </c>
      <c r="F1750">
        <v>0.88280999999999998</v>
      </c>
      <c r="G1750">
        <v>0.75</v>
      </c>
      <c r="H1750" s="1">
        <f t="shared" si="163"/>
        <v>-4.8769090909090901E-2</v>
      </c>
      <c r="I1750" s="1">
        <f t="shared" si="164"/>
        <v>-3.9535757575757578E-2</v>
      </c>
      <c r="J1750" s="1">
        <f t="shared" si="165"/>
        <v>-0.14251787878787883</v>
      </c>
      <c r="K1750" s="1">
        <f t="shared" si="166"/>
        <v>-0.1195560606060606</v>
      </c>
      <c r="L1750" s="1">
        <f t="shared" si="167"/>
        <v>1.0101790909090909</v>
      </c>
      <c r="M1750" s="1">
        <f t="shared" si="168"/>
        <v>0.97656272727272708</v>
      </c>
    </row>
    <row r="1751" spans="1:13" x14ac:dyDescent="0.2">
      <c r="A1751">
        <v>0.54656000000000005</v>
      </c>
      <c r="B1751">
        <v>-0.13281000000000001</v>
      </c>
      <c r="C1751">
        <v>-0.10156</v>
      </c>
      <c r="D1751">
        <v>-3.9059999999999997E-2</v>
      </c>
      <c r="E1751">
        <v>3.9059999999999997E-2</v>
      </c>
      <c r="F1751">
        <v>1.0546899999999999</v>
      </c>
      <c r="G1751">
        <v>0.90625</v>
      </c>
      <c r="H1751" s="1">
        <f t="shared" si="163"/>
        <v>-4.7585454545454542E-2</v>
      </c>
      <c r="I1751" s="1">
        <f t="shared" si="164"/>
        <v>-3.8825454545454552E-2</v>
      </c>
      <c r="J1751" s="1">
        <f t="shared" si="165"/>
        <v>-0.13612575757575762</v>
      </c>
      <c r="K1751" s="1">
        <f t="shared" si="166"/>
        <v>-0.12571121212121211</v>
      </c>
      <c r="L1751" s="1">
        <f t="shared" si="167"/>
        <v>1.0168078787878785</v>
      </c>
      <c r="M1751" s="1">
        <f t="shared" si="168"/>
        <v>0.96685606060606044</v>
      </c>
    </row>
    <row r="1752" spans="1:13" x14ac:dyDescent="0.2">
      <c r="A1752">
        <v>0.54688000000000003</v>
      </c>
      <c r="B1752">
        <v>-9.375E-2</v>
      </c>
      <c r="C1752">
        <v>3.9059999999999997E-2</v>
      </c>
      <c r="D1752">
        <v>-0.26562000000000002</v>
      </c>
      <c r="E1752">
        <v>-0.32812000000000002</v>
      </c>
      <c r="F1752">
        <v>1.0859399999999999</v>
      </c>
      <c r="G1752">
        <v>0.88280999999999998</v>
      </c>
      <c r="H1752" s="1">
        <f t="shared" si="163"/>
        <v>-4.6401818181818183E-2</v>
      </c>
      <c r="I1752" s="1">
        <f t="shared" si="164"/>
        <v>-4.2850000000000006E-2</v>
      </c>
      <c r="J1752" s="1">
        <f t="shared" si="165"/>
        <v>-0.13375818181818186</v>
      </c>
      <c r="K1752" s="1">
        <f t="shared" si="166"/>
        <v>-0.12713151515151511</v>
      </c>
      <c r="L1752" s="1">
        <f t="shared" si="167"/>
        <v>1.0196487878787877</v>
      </c>
      <c r="M1752" s="1">
        <f t="shared" si="168"/>
        <v>0.96235787878787882</v>
      </c>
    </row>
    <row r="1753" spans="1:13" x14ac:dyDescent="0.2">
      <c r="A1753">
        <v>0.54718999999999995</v>
      </c>
      <c r="B1753">
        <v>-4.6879999999999998E-2</v>
      </c>
      <c r="C1753">
        <v>2.3439999999999999E-2</v>
      </c>
      <c r="D1753">
        <v>-8.5940000000000003E-2</v>
      </c>
      <c r="E1753">
        <v>-0.42969000000000002</v>
      </c>
      <c r="F1753">
        <v>1.07812</v>
      </c>
      <c r="G1753">
        <v>1.0546899999999999</v>
      </c>
      <c r="H1753" s="1">
        <f t="shared" si="163"/>
        <v>-5.0189696969696974E-2</v>
      </c>
      <c r="I1753" s="1">
        <f t="shared" si="164"/>
        <v>-4.4980606060606061E-2</v>
      </c>
      <c r="J1753" s="1">
        <f t="shared" si="165"/>
        <v>-0.13020696969696971</v>
      </c>
      <c r="K1753" s="1">
        <f t="shared" si="166"/>
        <v>-0.12784181818181814</v>
      </c>
      <c r="L1753" s="1">
        <f t="shared" si="167"/>
        <v>1.0175181818181818</v>
      </c>
      <c r="M1753" s="1">
        <f t="shared" si="168"/>
        <v>0.95123121212121198</v>
      </c>
    </row>
    <row r="1754" spans="1:13" x14ac:dyDescent="0.2">
      <c r="A1754">
        <v>0.54749999999999999</v>
      </c>
      <c r="B1754">
        <v>0.14843999999999999</v>
      </c>
      <c r="C1754">
        <v>4.6879999999999998E-2</v>
      </c>
      <c r="D1754">
        <v>-0.20311999999999999</v>
      </c>
      <c r="E1754">
        <v>-0.28125</v>
      </c>
      <c r="F1754">
        <v>1.01562</v>
      </c>
      <c r="G1754">
        <v>1.26562</v>
      </c>
      <c r="H1754" s="1">
        <f t="shared" si="163"/>
        <v>-5.7055454545454548E-2</v>
      </c>
      <c r="I1754" s="1">
        <f t="shared" si="164"/>
        <v>-4.3560000000000001E-2</v>
      </c>
      <c r="J1754" s="1">
        <f t="shared" si="165"/>
        <v>-0.12357818181818186</v>
      </c>
      <c r="K1754" s="1">
        <f t="shared" si="166"/>
        <v>-0.13778484848484845</v>
      </c>
      <c r="L1754" s="1">
        <f t="shared" si="167"/>
        <v>1.0265145454545452</v>
      </c>
      <c r="M1754" s="1">
        <f t="shared" si="168"/>
        <v>0.94625969696969692</v>
      </c>
    </row>
    <row r="1755" spans="1:13" x14ac:dyDescent="0.2">
      <c r="A1755">
        <v>0.54781000000000002</v>
      </c>
      <c r="B1755">
        <v>1.562E-2</v>
      </c>
      <c r="C1755">
        <v>3.125E-2</v>
      </c>
      <c r="D1755">
        <v>-9.375E-2</v>
      </c>
      <c r="E1755">
        <v>-0.17968999999999999</v>
      </c>
      <c r="F1755">
        <v>0.90625</v>
      </c>
      <c r="G1755">
        <v>0.76561999999999997</v>
      </c>
      <c r="H1755" s="1">
        <f t="shared" si="163"/>
        <v>-6.1316666666666665E-2</v>
      </c>
      <c r="I1755" s="1">
        <f t="shared" si="164"/>
        <v>-3.6694545454545452E-2</v>
      </c>
      <c r="J1755" s="1">
        <f t="shared" si="165"/>
        <v>-0.11979030303030308</v>
      </c>
      <c r="K1755" s="1">
        <f t="shared" si="166"/>
        <v>-0.14417696969696966</v>
      </c>
      <c r="L1755" s="1">
        <f t="shared" si="167"/>
        <v>1.0284084848484847</v>
      </c>
      <c r="M1755" s="1">
        <f t="shared" si="168"/>
        <v>0.94294515151515157</v>
      </c>
    </row>
    <row r="1756" spans="1:13" x14ac:dyDescent="0.2">
      <c r="A1756">
        <v>0.54812000000000005</v>
      </c>
      <c r="B1756">
        <v>-4.6879999999999998E-2</v>
      </c>
      <c r="C1756">
        <v>-0.10156</v>
      </c>
      <c r="D1756">
        <v>-0.28905999999999998</v>
      </c>
      <c r="E1756">
        <v>-0.26562000000000002</v>
      </c>
      <c r="F1756">
        <v>1.0390600000000001</v>
      </c>
      <c r="G1756">
        <v>0.95311999999999997</v>
      </c>
      <c r="H1756" s="1">
        <f t="shared" si="163"/>
        <v>-6.1553636363636366E-2</v>
      </c>
      <c r="I1756" s="1">
        <f t="shared" si="164"/>
        <v>-3.5510909090909086E-2</v>
      </c>
      <c r="J1756" s="1">
        <f t="shared" si="165"/>
        <v>-0.10440212121212127</v>
      </c>
      <c r="K1756" s="1">
        <f t="shared" si="166"/>
        <v>-0.14346696969696965</v>
      </c>
      <c r="L1756" s="1">
        <f t="shared" si="167"/>
        <v>1.0258042424242424</v>
      </c>
      <c r="M1756" s="1">
        <f t="shared" si="168"/>
        <v>0.94602272727272729</v>
      </c>
    </row>
    <row r="1757" spans="1:13" x14ac:dyDescent="0.2">
      <c r="A1757">
        <v>0.54844000000000004</v>
      </c>
      <c r="B1757">
        <v>-0.23438000000000001</v>
      </c>
      <c r="C1757">
        <v>-0.25</v>
      </c>
      <c r="D1757">
        <v>2.3439999999999999E-2</v>
      </c>
      <c r="E1757">
        <v>-0.25780999999999998</v>
      </c>
      <c r="F1757">
        <v>1</v>
      </c>
      <c r="G1757">
        <v>1</v>
      </c>
      <c r="H1757" s="1">
        <f t="shared" si="163"/>
        <v>-5.8476060606060608E-2</v>
      </c>
      <c r="I1757" s="1">
        <f t="shared" si="164"/>
        <v>-3.5747575757575756E-2</v>
      </c>
      <c r="J1757" s="1">
        <f t="shared" si="165"/>
        <v>-0.10676939393939398</v>
      </c>
      <c r="K1757" s="1">
        <f t="shared" si="166"/>
        <v>-0.14180969696969692</v>
      </c>
      <c r="L1757" s="1">
        <f t="shared" si="167"/>
        <v>1.0222530303030302</v>
      </c>
      <c r="M1757" s="1">
        <f t="shared" si="168"/>
        <v>0.94649636363636391</v>
      </c>
    </row>
    <row r="1758" spans="1:13" x14ac:dyDescent="0.2">
      <c r="A1758">
        <v>0.54874999999999996</v>
      </c>
      <c r="B1758">
        <v>-6.25E-2</v>
      </c>
      <c r="C1758">
        <v>-9.375E-2</v>
      </c>
      <c r="D1758">
        <v>-3.125E-2</v>
      </c>
      <c r="E1758">
        <v>6.25E-2</v>
      </c>
      <c r="F1758">
        <v>1.1015600000000001</v>
      </c>
      <c r="G1758">
        <v>0.99219000000000002</v>
      </c>
      <c r="H1758" s="1">
        <f t="shared" si="163"/>
        <v>-6.6051818181818184E-2</v>
      </c>
      <c r="I1758" s="1">
        <f t="shared" si="164"/>
        <v>-3.6457878787878796E-2</v>
      </c>
      <c r="J1758" s="1">
        <f t="shared" si="165"/>
        <v>-0.10534909090909095</v>
      </c>
      <c r="K1758" s="1">
        <f t="shared" si="166"/>
        <v>-0.15104272727272725</v>
      </c>
      <c r="L1758" s="1">
        <f t="shared" si="167"/>
        <v>1.0234366666666663</v>
      </c>
      <c r="M1758" s="1">
        <f t="shared" si="168"/>
        <v>0.9611745454545455</v>
      </c>
    </row>
    <row r="1759" spans="1:13" x14ac:dyDescent="0.2">
      <c r="A1759">
        <v>0.54905999999999999</v>
      </c>
      <c r="B1759">
        <v>-3.9059999999999997E-2</v>
      </c>
      <c r="C1759">
        <v>3.9059999999999997E-2</v>
      </c>
      <c r="D1759">
        <v>-0.14061999999999999</v>
      </c>
      <c r="E1759">
        <v>3.9059999999999997E-2</v>
      </c>
      <c r="F1759">
        <v>1.03125</v>
      </c>
      <c r="G1759">
        <v>0.875</v>
      </c>
      <c r="H1759" s="1">
        <f t="shared" si="163"/>
        <v>-7.1733636363636361E-2</v>
      </c>
      <c r="I1759" s="1">
        <f t="shared" si="164"/>
        <v>-3.693151515151516E-2</v>
      </c>
      <c r="J1759" s="1">
        <f t="shared" si="165"/>
        <v>-0.1036918181818182</v>
      </c>
      <c r="K1759" s="1">
        <f t="shared" si="166"/>
        <v>-0.14701818181818177</v>
      </c>
      <c r="L1759" s="1">
        <f t="shared" si="167"/>
        <v>1.0241469696969696</v>
      </c>
      <c r="M1759" s="1">
        <f t="shared" si="168"/>
        <v>0.96377878787878801</v>
      </c>
    </row>
    <row r="1760" spans="1:13" x14ac:dyDescent="0.2">
      <c r="A1760">
        <v>0.54937999999999998</v>
      </c>
      <c r="B1760">
        <v>-0.13281000000000001</v>
      </c>
      <c r="C1760">
        <v>-0.125</v>
      </c>
      <c r="D1760">
        <v>-8.5940000000000003E-2</v>
      </c>
      <c r="E1760">
        <v>7.8119999999999995E-2</v>
      </c>
      <c r="F1760">
        <v>1.1953100000000001</v>
      </c>
      <c r="G1760">
        <v>0.875</v>
      </c>
      <c r="H1760" s="1">
        <f t="shared" si="163"/>
        <v>-7.291757575757575E-2</v>
      </c>
      <c r="I1760" s="1">
        <f t="shared" si="164"/>
        <v>-3.6458181818181834E-2</v>
      </c>
      <c r="J1760" s="1">
        <f t="shared" si="165"/>
        <v>-9.7536363636363671E-2</v>
      </c>
      <c r="K1760" s="1">
        <f t="shared" si="166"/>
        <v>-0.14346696969696965</v>
      </c>
      <c r="L1760" s="1">
        <f t="shared" si="167"/>
        <v>1.0172815151515149</v>
      </c>
      <c r="M1760" s="1">
        <f t="shared" si="168"/>
        <v>0.96709333333333347</v>
      </c>
    </row>
    <row r="1761" spans="1:13" x14ac:dyDescent="0.2">
      <c r="A1761">
        <v>0.54969000000000001</v>
      </c>
      <c r="B1761">
        <v>-0.15625</v>
      </c>
      <c r="C1761">
        <v>-0.125</v>
      </c>
      <c r="D1761">
        <v>-0.23438000000000001</v>
      </c>
      <c r="E1761">
        <v>7.8119999999999995E-2</v>
      </c>
      <c r="F1761">
        <v>0.99219000000000002</v>
      </c>
      <c r="G1761">
        <v>0.875</v>
      </c>
      <c r="H1761" s="1">
        <f t="shared" si="163"/>
        <v>-7.5284848484848482E-2</v>
      </c>
      <c r="I1761" s="1">
        <f t="shared" si="164"/>
        <v>-4.4033939393939403E-2</v>
      </c>
      <c r="J1761" s="1">
        <f t="shared" si="165"/>
        <v>-9.6826060606060624E-2</v>
      </c>
      <c r="K1761" s="1">
        <f t="shared" si="166"/>
        <v>-0.14133636363636359</v>
      </c>
      <c r="L1761" s="1">
        <f t="shared" si="167"/>
        <v>1.0130203030303029</v>
      </c>
      <c r="M1761" s="1">
        <f t="shared" si="168"/>
        <v>0.96164818181818201</v>
      </c>
    </row>
    <row r="1762" spans="1:13" x14ac:dyDescent="0.2">
      <c r="A1762">
        <v>0.55000000000000004</v>
      </c>
      <c r="B1762">
        <v>-0.20311999999999999</v>
      </c>
      <c r="C1762">
        <v>-0.125</v>
      </c>
      <c r="D1762">
        <v>0.11719</v>
      </c>
      <c r="E1762">
        <v>7.8119999999999995E-2</v>
      </c>
      <c r="F1762">
        <v>1.0078100000000001</v>
      </c>
      <c r="G1762">
        <v>0.875</v>
      </c>
      <c r="H1762" s="1">
        <f t="shared" si="163"/>
        <v>-8.0493030303030302E-2</v>
      </c>
      <c r="I1762" s="1">
        <f t="shared" si="164"/>
        <v>-4.8768787878787891E-2</v>
      </c>
      <c r="J1762" s="1">
        <f t="shared" si="165"/>
        <v>-9.5879393939393959E-2</v>
      </c>
      <c r="K1762" s="1">
        <f t="shared" si="166"/>
        <v>-0.13802181818181816</v>
      </c>
      <c r="L1762" s="1">
        <f t="shared" si="167"/>
        <v>1.0123103030303029</v>
      </c>
      <c r="M1762" s="1">
        <f t="shared" si="168"/>
        <v>0.96425242424242441</v>
      </c>
    </row>
    <row r="1763" spans="1:13" x14ac:dyDescent="0.2">
      <c r="A1763">
        <v>0.55030999999999997</v>
      </c>
      <c r="B1763">
        <v>-0.15625</v>
      </c>
      <c r="C1763">
        <v>-0.125</v>
      </c>
      <c r="D1763">
        <v>0</v>
      </c>
      <c r="E1763">
        <v>7.8119999999999995E-2</v>
      </c>
      <c r="F1763">
        <v>1.07812</v>
      </c>
      <c r="G1763">
        <v>0.875</v>
      </c>
      <c r="H1763" s="1">
        <f t="shared" si="163"/>
        <v>-8.2860303030303034E-2</v>
      </c>
      <c r="I1763" s="1">
        <f t="shared" si="164"/>
        <v>-5.3503636363636378E-2</v>
      </c>
      <c r="J1763" s="1">
        <f t="shared" si="165"/>
        <v>-9.6589696969696992E-2</v>
      </c>
      <c r="K1763" s="1">
        <f t="shared" si="166"/>
        <v>-0.14938545454545452</v>
      </c>
      <c r="L1763" s="1">
        <f t="shared" si="167"/>
        <v>1.004971212121212</v>
      </c>
      <c r="M1763" s="1">
        <f t="shared" si="168"/>
        <v>0.96212151515151523</v>
      </c>
    </row>
    <row r="1764" spans="1:13" x14ac:dyDescent="0.2">
      <c r="A1764">
        <v>0.55062999999999995</v>
      </c>
      <c r="B1764">
        <v>-7.0309999999999997E-2</v>
      </c>
      <c r="C1764">
        <v>-0.15625</v>
      </c>
      <c r="D1764">
        <v>-0.34375</v>
      </c>
      <c r="E1764">
        <v>-6.25E-2</v>
      </c>
      <c r="F1764">
        <v>0.92969000000000002</v>
      </c>
      <c r="G1764">
        <v>0.89844000000000002</v>
      </c>
      <c r="H1764" s="1">
        <f t="shared" si="163"/>
        <v>-8.6174545454545476E-2</v>
      </c>
      <c r="I1764" s="1">
        <f t="shared" si="164"/>
        <v>-5.3740303030303041E-2</v>
      </c>
      <c r="J1764" s="1">
        <f t="shared" si="165"/>
        <v>-9.422242424242426E-2</v>
      </c>
      <c r="K1764" s="1">
        <f t="shared" si="166"/>
        <v>-0.154120303030303</v>
      </c>
      <c r="L1764" s="1">
        <f t="shared" si="167"/>
        <v>0.99786878787878797</v>
      </c>
      <c r="M1764" s="1">
        <f t="shared" si="168"/>
        <v>0.95833363636363655</v>
      </c>
    </row>
    <row r="1765" spans="1:13" x14ac:dyDescent="0.2">
      <c r="A1765">
        <v>0.55093999999999999</v>
      </c>
      <c r="B1765">
        <v>-0.14061999999999999</v>
      </c>
      <c r="C1765">
        <v>-4.6879999999999998E-2</v>
      </c>
      <c r="D1765">
        <v>-0.20311999999999999</v>
      </c>
      <c r="E1765">
        <v>-0.23438000000000001</v>
      </c>
      <c r="F1765">
        <v>0.97655999999999998</v>
      </c>
      <c r="G1765">
        <v>0.83594000000000002</v>
      </c>
      <c r="H1765" s="1">
        <f t="shared" si="163"/>
        <v>-7.9545757575757575E-2</v>
      </c>
      <c r="I1765" s="1">
        <f t="shared" si="164"/>
        <v>-5.7764848484848495E-2</v>
      </c>
      <c r="J1765" s="1">
        <f t="shared" si="165"/>
        <v>-8.759363636363636E-2</v>
      </c>
      <c r="K1765" s="1">
        <f t="shared" si="166"/>
        <v>-0.14180969696969695</v>
      </c>
      <c r="L1765" s="1">
        <f t="shared" si="167"/>
        <v>0.99266030303030306</v>
      </c>
      <c r="M1765" s="1">
        <f t="shared" si="168"/>
        <v>0.96519939393939425</v>
      </c>
    </row>
    <row r="1766" spans="1:13" x14ac:dyDescent="0.2">
      <c r="A1766">
        <v>0.55125000000000002</v>
      </c>
      <c r="B1766">
        <v>7.8100000000000001E-3</v>
      </c>
      <c r="C1766">
        <v>-9.375E-2</v>
      </c>
      <c r="D1766">
        <v>5.4690000000000003E-2</v>
      </c>
      <c r="E1766">
        <v>-0.3125</v>
      </c>
      <c r="F1766">
        <v>1</v>
      </c>
      <c r="G1766">
        <v>1.0234399999999999</v>
      </c>
      <c r="H1766" s="1">
        <f t="shared" si="163"/>
        <v>-7.5994545454545454E-2</v>
      </c>
      <c r="I1766" s="1">
        <f t="shared" si="164"/>
        <v>-6.036878787878789E-2</v>
      </c>
      <c r="J1766" s="1">
        <f t="shared" si="165"/>
        <v>-8.9014242424242412E-2</v>
      </c>
      <c r="K1766" s="1">
        <f t="shared" si="166"/>
        <v>-0.14441393939393937</v>
      </c>
      <c r="L1766" s="1">
        <f t="shared" si="167"/>
        <v>0.98129666666666671</v>
      </c>
      <c r="M1766" s="1">
        <f t="shared" si="168"/>
        <v>0.96685636363636385</v>
      </c>
    </row>
    <row r="1767" spans="1:13" x14ac:dyDescent="0.2">
      <c r="A1767">
        <v>0.55156000000000005</v>
      </c>
      <c r="B1767">
        <v>7.8119999999999995E-2</v>
      </c>
      <c r="C1767">
        <v>-3.125E-2</v>
      </c>
      <c r="D1767">
        <v>-3.9059999999999997E-2</v>
      </c>
      <c r="E1767">
        <v>-0.20311999999999999</v>
      </c>
      <c r="F1767">
        <v>1.0546899999999999</v>
      </c>
      <c r="G1767">
        <v>0.85155999999999998</v>
      </c>
      <c r="H1767" s="1">
        <f t="shared" si="163"/>
        <v>-7.8598787878787879E-2</v>
      </c>
      <c r="I1767" s="1">
        <f t="shared" si="164"/>
        <v>-6.0842424242424253E-2</v>
      </c>
      <c r="J1767" s="1">
        <f t="shared" si="165"/>
        <v>-9.5169696969696974E-2</v>
      </c>
      <c r="K1767" s="1">
        <f t="shared" si="166"/>
        <v>-0.13423393939393938</v>
      </c>
      <c r="L1767" s="1">
        <f t="shared" si="167"/>
        <v>0.9843745454545455</v>
      </c>
      <c r="M1767" s="1">
        <f t="shared" si="168"/>
        <v>0.97727303030303037</v>
      </c>
    </row>
    <row r="1768" spans="1:13" x14ac:dyDescent="0.2">
      <c r="A1768">
        <v>0.55188000000000004</v>
      </c>
      <c r="B1768">
        <v>-3.9059999999999997E-2</v>
      </c>
      <c r="C1768">
        <v>-3.9059999999999997E-2</v>
      </c>
      <c r="D1768">
        <v>-1.562E-2</v>
      </c>
      <c r="E1768">
        <v>-0.19531000000000001</v>
      </c>
      <c r="F1768">
        <v>1.1015600000000001</v>
      </c>
      <c r="G1768">
        <v>0.90625</v>
      </c>
      <c r="H1768" s="1">
        <f t="shared" si="163"/>
        <v>-7.5521212121212114E-2</v>
      </c>
      <c r="I1768" s="1">
        <f t="shared" si="164"/>
        <v>-5.7764848484848495E-2</v>
      </c>
      <c r="J1768" s="1">
        <f t="shared" si="165"/>
        <v>-9.0198181818181816E-2</v>
      </c>
      <c r="K1768" s="1">
        <f t="shared" si="166"/>
        <v>-0.14157272727272724</v>
      </c>
      <c r="L1768" s="1">
        <f t="shared" si="167"/>
        <v>0.98319060606060604</v>
      </c>
      <c r="M1768" s="1">
        <f t="shared" si="168"/>
        <v>0.97869333333333364</v>
      </c>
    </row>
    <row r="1769" spans="1:13" x14ac:dyDescent="0.2">
      <c r="A1769">
        <v>0.55218999999999996</v>
      </c>
      <c r="B1769">
        <v>-0.125</v>
      </c>
      <c r="C1769">
        <v>-6.25E-2</v>
      </c>
      <c r="D1769">
        <v>-0.13281000000000001</v>
      </c>
      <c r="E1769">
        <v>-0.17188000000000001</v>
      </c>
      <c r="F1769">
        <v>0.96875</v>
      </c>
      <c r="G1769">
        <v>0.92188000000000003</v>
      </c>
      <c r="H1769" s="1">
        <f t="shared" si="163"/>
        <v>-6.9839393939393937E-2</v>
      </c>
      <c r="I1769" s="1">
        <f t="shared" si="164"/>
        <v>-6.4866969696969715E-2</v>
      </c>
      <c r="J1769" s="1">
        <f t="shared" si="165"/>
        <v>-8.3332727272727281E-2</v>
      </c>
      <c r="K1769" s="1">
        <f t="shared" si="166"/>
        <v>-0.1339969696969697</v>
      </c>
      <c r="L1769" s="1">
        <f t="shared" si="167"/>
        <v>0.97703515151515141</v>
      </c>
      <c r="M1769" s="1">
        <f t="shared" si="168"/>
        <v>0.98058727272727275</v>
      </c>
    </row>
    <row r="1770" spans="1:13" x14ac:dyDescent="0.2">
      <c r="A1770">
        <v>0.55249999999999999</v>
      </c>
      <c r="B1770">
        <v>-0.10938000000000001</v>
      </c>
      <c r="C1770">
        <v>-7.8100000000000001E-3</v>
      </c>
      <c r="D1770">
        <v>0</v>
      </c>
      <c r="E1770">
        <v>-0.32812000000000002</v>
      </c>
      <c r="F1770">
        <v>1.1171899999999999</v>
      </c>
      <c r="G1770">
        <v>1.0859399999999999</v>
      </c>
      <c r="H1770" s="1">
        <f t="shared" si="163"/>
        <v>-6.9839393939393937E-2</v>
      </c>
      <c r="I1770" s="1">
        <f t="shared" si="164"/>
        <v>-7.2206060606060621E-2</v>
      </c>
      <c r="J1770" s="1">
        <f t="shared" si="165"/>
        <v>-7.9071212121212126E-2</v>
      </c>
      <c r="K1770" s="1">
        <f t="shared" si="166"/>
        <v>-0.12665787878787879</v>
      </c>
      <c r="L1770" s="1">
        <f t="shared" si="167"/>
        <v>0.97277393939393941</v>
      </c>
      <c r="M1770" s="1">
        <f t="shared" si="168"/>
        <v>0.98271787878787886</v>
      </c>
    </row>
    <row r="1771" spans="1:13" x14ac:dyDescent="0.2">
      <c r="A1771">
        <v>0.55281000000000002</v>
      </c>
      <c r="B1771">
        <v>-0.19531000000000001</v>
      </c>
      <c r="C1771">
        <v>0.22656000000000001</v>
      </c>
      <c r="D1771">
        <v>6.25E-2</v>
      </c>
      <c r="E1771">
        <v>-0.10938000000000001</v>
      </c>
      <c r="F1771">
        <v>1.09375</v>
      </c>
      <c r="G1771">
        <v>1</v>
      </c>
      <c r="H1771" s="1">
        <f t="shared" si="163"/>
        <v>-7.9782727272727269E-2</v>
      </c>
      <c r="I1771" s="1">
        <f t="shared" si="164"/>
        <v>-7.7414545454545458E-2</v>
      </c>
      <c r="J1771" s="1">
        <f t="shared" si="165"/>
        <v>-7.5046666666666678E-2</v>
      </c>
      <c r="K1771" s="1">
        <f t="shared" si="166"/>
        <v>-0.11245333333333335</v>
      </c>
      <c r="L1771" s="1">
        <f t="shared" si="167"/>
        <v>0.9770354545454546</v>
      </c>
      <c r="M1771" s="1">
        <f t="shared" si="168"/>
        <v>0.97040757575757564</v>
      </c>
    </row>
    <row r="1772" spans="1:13" x14ac:dyDescent="0.2">
      <c r="A1772">
        <v>0.55311999999999995</v>
      </c>
      <c r="B1772">
        <v>-8.5940000000000003E-2</v>
      </c>
      <c r="C1772">
        <v>3.9059999999999997E-2</v>
      </c>
      <c r="D1772">
        <v>0.25780999999999998</v>
      </c>
      <c r="E1772">
        <v>-0.10938000000000001</v>
      </c>
      <c r="F1772">
        <v>0.82811999999999997</v>
      </c>
      <c r="G1772">
        <v>1.0390600000000001</v>
      </c>
      <c r="H1772" s="1">
        <f t="shared" si="163"/>
        <v>-8.4043939393939393E-2</v>
      </c>
      <c r="I1772" s="1">
        <f t="shared" si="164"/>
        <v>-7.8361515151515154E-2</v>
      </c>
      <c r="J1772" s="1">
        <f t="shared" si="165"/>
        <v>-7.2442424242424253E-2</v>
      </c>
      <c r="K1772" s="1">
        <f t="shared" si="166"/>
        <v>-0.11197969696969699</v>
      </c>
      <c r="L1772" s="1">
        <f t="shared" si="167"/>
        <v>0.9765618181818182</v>
      </c>
      <c r="M1772" s="1">
        <f t="shared" si="168"/>
        <v>0.97822030303030305</v>
      </c>
    </row>
    <row r="1773" spans="1:13" x14ac:dyDescent="0.2">
      <c r="A1773">
        <v>0.55344000000000004</v>
      </c>
      <c r="B1773">
        <v>-3.125E-2</v>
      </c>
      <c r="C1773">
        <v>-3.9059999999999997E-2</v>
      </c>
      <c r="D1773">
        <v>-0.25780999999999998</v>
      </c>
      <c r="E1773">
        <v>-0.24218999999999999</v>
      </c>
      <c r="F1773">
        <v>0.89061999999999997</v>
      </c>
      <c r="G1773">
        <v>1.04688</v>
      </c>
      <c r="H1773" s="1">
        <f t="shared" si="163"/>
        <v>-8.3333636363636346E-2</v>
      </c>
      <c r="I1773" s="1">
        <f t="shared" si="164"/>
        <v>-7.7414545454545458E-2</v>
      </c>
      <c r="J1773" s="1">
        <f t="shared" si="165"/>
        <v>-6.3683030303030297E-2</v>
      </c>
      <c r="K1773" s="1">
        <f t="shared" si="166"/>
        <v>-0.11553090909090911</v>
      </c>
      <c r="L1773" s="1">
        <f t="shared" si="167"/>
        <v>0.97466787878787875</v>
      </c>
      <c r="M1773" s="1">
        <f t="shared" si="168"/>
        <v>0.98437575757575757</v>
      </c>
    </row>
    <row r="1774" spans="1:13" x14ac:dyDescent="0.2">
      <c r="A1774">
        <v>0.55374999999999996</v>
      </c>
      <c r="B1774">
        <v>-0.36719000000000002</v>
      </c>
      <c r="C1774">
        <v>-3.9059999999999997E-2</v>
      </c>
      <c r="D1774">
        <v>-0.14843999999999999</v>
      </c>
      <c r="E1774">
        <v>-0.35937999999999998</v>
      </c>
      <c r="F1774">
        <v>1.07812</v>
      </c>
      <c r="G1774">
        <v>1.25</v>
      </c>
      <c r="H1774" s="1">
        <f t="shared" si="163"/>
        <v>-7.8598484848484848E-2</v>
      </c>
      <c r="I1774" s="1">
        <f t="shared" si="164"/>
        <v>-7.5047272727272726E-2</v>
      </c>
      <c r="J1774" s="1">
        <f t="shared" si="165"/>
        <v>-6.8654545454545468E-2</v>
      </c>
      <c r="K1774" s="1">
        <f t="shared" si="166"/>
        <v>-0.1093757575757576</v>
      </c>
      <c r="L1774" s="1">
        <f t="shared" si="167"/>
        <v>0.97230060606060609</v>
      </c>
      <c r="M1774" s="1">
        <f t="shared" si="168"/>
        <v>0.98461242424242423</v>
      </c>
    </row>
    <row r="1775" spans="1:13" x14ac:dyDescent="0.2">
      <c r="A1775">
        <v>0.55406</v>
      </c>
      <c r="B1775">
        <v>-0.17968999999999999</v>
      </c>
      <c r="C1775">
        <v>-4.6879999999999998E-2</v>
      </c>
      <c r="D1775">
        <v>-6.25E-2</v>
      </c>
      <c r="E1775">
        <v>0</v>
      </c>
      <c r="F1775">
        <v>1.04688</v>
      </c>
      <c r="G1775">
        <v>0.99219000000000002</v>
      </c>
      <c r="H1775" s="1">
        <f t="shared" si="163"/>
        <v>-8.0729090909090917E-2</v>
      </c>
      <c r="I1775" s="1">
        <f t="shared" si="164"/>
        <v>-7.3390000000000011E-2</v>
      </c>
      <c r="J1775" s="1">
        <f t="shared" si="165"/>
        <v>-7.3862727272727288E-2</v>
      </c>
      <c r="K1775" s="1">
        <f t="shared" si="166"/>
        <v>-0.10961242424242428</v>
      </c>
      <c r="L1775" s="1">
        <f t="shared" si="167"/>
        <v>0.97182727272727287</v>
      </c>
      <c r="M1775" s="1">
        <f t="shared" si="168"/>
        <v>0.97987757575757573</v>
      </c>
    </row>
    <row r="1776" spans="1:13" x14ac:dyDescent="0.2">
      <c r="A1776">
        <v>0.55437999999999998</v>
      </c>
      <c r="B1776">
        <v>1.562E-2</v>
      </c>
      <c r="C1776">
        <v>-4.6879999999999998E-2</v>
      </c>
      <c r="D1776">
        <v>2.3439999999999999E-2</v>
      </c>
      <c r="E1776">
        <v>0</v>
      </c>
      <c r="F1776">
        <v>0.80469000000000002</v>
      </c>
      <c r="G1776">
        <v>0.99219000000000002</v>
      </c>
      <c r="H1776" s="1">
        <f t="shared" si="163"/>
        <v>-7.8124848484848491E-2</v>
      </c>
      <c r="I1776" s="1">
        <f t="shared" si="164"/>
        <v>-7.5520606060606066E-2</v>
      </c>
      <c r="J1776" s="1">
        <f t="shared" si="165"/>
        <v>-7.741393939393941E-2</v>
      </c>
      <c r="K1776" s="1">
        <f t="shared" si="166"/>
        <v>-0.12358030303030305</v>
      </c>
      <c r="L1776" s="1">
        <f t="shared" si="167"/>
        <v>0.96945969696969703</v>
      </c>
      <c r="M1776" s="1">
        <f t="shared" si="168"/>
        <v>0.99100454545454553</v>
      </c>
    </row>
    <row r="1777" spans="1:13" x14ac:dyDescent="0.2">
      <c r="A1777">
        <v>0.55469000000000002</v>
      </c>
      <c r="B1777">
        <v>-0.13281000000000001</v>
      </c>
      <c r="C1777">
        <v>-0.32812000000000002</v>
      </c>
      <c r="D1777">
        <v>-0.14061999999999999</v>
      </c>
      <c r="E1777">
        <v>-0.15625</v>
      </c>
      <c r="F1777">
        <v>0.875</v>
      </c>
      <c r="G1777">
        <v>0.97655999999999998</v>
      </c>
      <c r="H1777" s="1">
        <f t="shared" si="163"/>
        <v>-6.7945151515151528E-2</v>
      </c>
      <c r="I1777" s="1">
        <f t="shared" si="164"/>
        <v>-7.1732727272727281E-2</v>
      </c>
      <c r="J1777" s="1">
        <f t="shared" si="165"/>
        <v>-7.3626060606060612E-2</v>
      </c>
      <c r="K1777" s="1">
        <f t="shared" si="166"/>
        <v>-0.13186606060606063</v>
      </c>
      <c r="L1777" s="1">
        <f t="shared" si="167"/>
        <v>0.96188393939393935</v>
      </c>
      <c r="M1777" s="1">
        <f t="shared" si="168"/>
        <v>0.99455575757575765</v>
      </c>
    </row>
    <row r="1778" spans="1:13" x14ac:dyDescent="0.2">
      <c r="A1778">
        <v>0.55500000000000005</v>
      </c>
      <c r="B1778">
        <v>-0.15625</v>
      </c>
      <c r="C1778">
        <v>-0.13281000000000001</v>
      </c>
      <c r="D1778">
        <v>-0.23438000000000001</v>
      </c>
      <c r="E1778">
        <v>-0.25</v>
      </c>
      <c r="F1778">
        <v>0.98438000000000003</v>
      </c>
      <c r="G1778">
        <v>1.09375</v>
      </c>
      <c r="H1778" s="1">
        <f t="shared" si="163"/>
        <v>-5.6107878787878783E-2</v>
      </c>
      <c r="I1778" s="1">
        <f t="shared" si="164"/>
        <v>-6.8418181818181836E-2</v>
      </c>
      <c r="J1778" s="1">
        <f t="shared" si="165"/>
        <v>-7.0074848484848476E-2</v>
      </c>
      <c r="K1778" s="1">
        <f t="shared" si="166"/>
        <v>-0.1347066666666667</v>
      </c>
      <c r="L1778" s="1">
        <f t="shared" si="167"/>
        <v>0.96235727272727267</v>
      </c>
      <c r="M1778" s="1">
        <f t="shared" si="168"/>
        <v>0.99289848484848486</v>
      </c>
    </row>
    <row r="1779" spans="1:13" x14ac:dyDescent="0.2">
      <c r="A1779">
        <v>0.55530999999999997</v>
      </c>
      <c r="B1779">
        <v>-1.562E-2</v>
      </c>
      <c r="C1779">
        <v>-3.125E-2</v>
      </c>
      <c r="D1779">
        <v>-0.24218999999999999</v>
      </c>
      <c r="E1779">
        <v>-0.25</v>
      </c>
      <c r="F1779">
        <v>0.75</v>
      </c>
      <c r="G1779">
        <v>0.91405999999999998</v>
      </c>
      <c r="H1779" s="1">
        <f t="shared" si="163"/>
        <v>-4.7348484848484848E-2</v>
      </c>
      <c r="I1779" s="1">
        <f t="shared" si="164"/>
        <v>-6.699757575757577E-2</v>
      </c>
      <c r="J1779" s="1">
        <f t="shared" si="165"/>
        <v>-8.4042727272727269E-2</v>
      </c>
      <c r="K1779" s="1">
        <f t="shared" si="166"/>
        <v>-0.14038848484848487</v>
      </c>
      <c r="L1779" s="1">
        <f t="shared" si="167"/>
        <v>0.96306757575757551</v>
      </c>
      <c r="M1779" s="1">
        <f t="shared" si="168"/>
        <v>0.99668636363636387</v>
      </c>
    </row>
    <row r="1780" spans="1:13" x14ac:dyDescent="0.2">
      <c r="A1780">
        <v>0.55562999999999996</v>
      </c>
      <c r="B1780">
        <v>4.6879999999999998E-2</v>
      </c>
      <c r="C1780">
        <v>5.4690000000000003E-2</v>
      </c>
      <c r="D1780">
        <v>-2.3439999999999999E-2</v>
      </c>
      <c r="E1780">
        <v>-0.10156</v>
      </c>
      <c r="F1780">
        <v>0.75</v>
      </c>
      <c r="G1780">
        <v>0.92188000000000003</v>
      </c>
      <c r="H1780" s="1">
        <f t="shared" si="163"/>
        <v>-4.2613636363636354E-2</v>
      </c>
      <c r="I1780" s="1">
        <f t="shared" si="164"/>
        <v>-6.3209696969696985E-2</v>
      </c>
      <c r="J1780" s="1">
        <f t="shared" si="165"/>
        <v>-8.5936666666666661E-2</v>
      </c>
      <c r="K1780" s="1">
        <f t="shared" si="166"/>
        <v>-0.13967818181818184</v>
      </c>
      <c r="L1780" s="1">
        <f t="shared" si="167"/>
        <v>0.9604636363636363</v>
      </c>
      <c r="M1780" s="1">
        <f t="shared" si="168"/>
        <v>1.0040254545454546</v>
      </c>
    </row>
    <row r="1781" spans="1:13" x14ac:dyDescent="0.2">
      <c r="A1781">
        <v>0.55593999999999999</v>
      </c>
      <c r="B1781">
        <v>7.8100000000000001E-3</v>
      </c>
      <c r="C1781">
        <v>-0.125</v>
      </c>
      <c r="D1781">
        <v>-7.8100000000000001E-3</v>
      </c>
      <c r="E1781">
        <v>0</v>
      </c>
      <c r="F1781">
        <v>0.91405999999999998</v>
      </c>
      <c r="G1781">
        <v>1.04688</v>
      </c>
      <c r="H1781" s="1">
        <f t="shared" si="163"/>
        <v>-3.8352424242424236E-2</v>
      </c>
      <c r="I1781" s="1">
        <f t="shared" si="164"/>
        <v>-5.4686969696969706E-2</v>
      </c>
      <c r="J1781" s="1">
        <f t="shared" si="165"/>
        <v>-8.2385454545454539E-2</v>
      </c>
      <c r="K1781" s="1">
        <f t="shared" si="166"/>
        <v>-0.14275575757575759</v>
      </c>
      <c r="L1781" s="1">
        <f t="shared" si="167"/>
        <v>0.95856969696969696</v>
      </c>
      <c r="M1781" s="1">
        <f t="shared" si="168"/>
        <v>1.0073396969696971</v>
      </c>
    </row>
    <row r="1782" spans="1:13" x14ac:dyDescent="0.2">
      <c r="A1782">
        <v>0.55625000000000002</v>
      </c>
      <c r="B1782">
        <v>6.25E-2</v>
      </c>
      <c r="C1782">
        <v>-0.14061999999999999</v>
      </c>
      <c r="D1782">
        <v>-0.14843999999999999</v>
      </c>
      <c r="E1782">
        <v>-0.17968999999999999</v>
      </c>
      <c r="F1782">
        <v>0.75</v>
      </c>
      <c r="G1782">
        <v>1.1640600000000001</v>
      </c>
      <c r="H1782" s="1">
        <f t="shared" si="163"/>
        <v>-3.3380909090909086E-2</v>
      </c>
      <c r="I1782" s="1">
        <f t="shared" si="164"/>
        <v>-4.9478484848484855E-2</v>
      </c>
      <c r="J1782" s="1">
        <f t="shared" si="165"/>
        <v>-7.8597575757575769E-2</v>
      </c>
      <c r="K1782" s="1">
        <f t="shared" si="166"/>
        <v>-0.14180848484848488</v>
      </c>
      <c r="L1782" s="1">
        <f t="shared" si="167"/>
        <v>0.95265121212121207</v>
      </c>
      <c r="M1782" s="1">
        <f t="shared" si="168"/>
        <v>1.0075763636363637</v>
      </c>
    </row>
    <row r="1783" spans="1:13" x14ac:dyDescent="0.2">
      <c r="A1783">
        <v>0.55656000000000005</v>
      </c>
      <c r="B1783">
        <v>-2.3439999999999999E-2</v>
      </c>
      <c r="C1783">
        <v>-9.375E-2</v>
      </c>
      <c r="D1783">
        <v>-0.21093999999999999</v>
      </c>
      <c r="E1783">
        <v>0.125</v>
      </c>
      <c r="F1783">
        <v>0.98438000000000003</v>
      </c>
      <c r="G1783">
        <v>1.09375</v>
      </c>
      <c r="H1783" s="1">
        <f t="shared" si="163"/>
        <v>-3.3617575757575749E-2</v>
      </c>
      <c r="I1783" s="1">
        <f t="shared" si="164"/>
        <v>-4.6637575757575767E-2</v>
      </c>
      <c r="J1783" s="1">
        <f t="shared" si="165"/>
        <v>-8.3095757575757587E-2</v>
      </c>
      <c r="K1783" s="1">
        <f t="shared" si="166"/>
        <v>-0.13849393939393945</v>
      </c>
      <c r="L1783" s="1">
        <f t="shared" si="167"/>
        <v>0.95146757575757568</v>
      </c>
      <c r="M1783" s="1">
        <f t="shared" si="168"/>
        <v>1.010180606060606</v>
      </c>
    </row>
    <row r="1784" spans="1:13" x14ac:dyDescent="0.2">
      <c r="A1784">
        <v>0.55688000000000004</v>
      </c>
      <c r="B1784">
        <v>-3.125E-2</v>
      </c>
      <c r="C1784">
        <v>0</v>
      </c>
      <c r="D1784">
        <v>0.125</v>
      </c>
      <c r="E1784">
        <v>-0.20311999999999999</v>
      </c>
      <c r="F1784">
        <v>1.01562</v>
      </c>
      <c r="G1784">
        <v>0.95311999999999997</v>
      </c>
      <c r="H1784" s="1">
        <f t="shared" si="163"/>
        <v>-3.8352121212121205E-2</v>
      </c>
      <c r="I1784" s="1">
        <f t="shared" si="164"/>
        <v>-5.0662121212121221E-2</v>
      </c>
      <c r="J1784" s="1">
        <f t="shared" si="165"/>
        <v>-9.2328787878787885E-2</v>
      </c>
      <c r="K1784" s="1">
        <f t="shared" si="166"/>
        <v>-0.13423272727272731</v>
      </c>
      <c r="L1784" s="1">
        <f t="shared" si="167"/>
        <v>0.94933696969696979</v>
      </c>
      <c r="M1784" s="1">
        <f t="shared" si="168"/>
        <v>1.015389090909091</v>
      </c>
    </row>
    <row r="1785" spans="1:13" x14ac:dyDescent="0.2">
      <c r="A1785">
        <v>0.55718999999999996</v>
      </c>
      <c r="B1785">
        <v>9.375E-2</v>
      </c>
      <c r="C1785">
        <v>-0.19531000000000001</v>
      </c>
      <c r="D1785">
        <v>-3.9059999999999997E-2</v>
      </c>
      <c r="E1785">
        <v>-7.8119999999999995E-2</v>
      </c>
      <c r="F1785">
        <v>0.88280999999999998</v>
      </c>
      <c r="G1785">
        <v>0.94530999999999998</v>
      </c>
      <c r="H1785" s="1">
        <f t="shared" si="163"/>
        <v>-3.3380606060606055E-2</v>
      </c>
      <c r="I1785" s="1">
        <f t="shared" si="164"/>
        <v>-5.4213333333333336E-2</v>
      </c>
      <c r="J1785" s="1">
        <f t="shared" si="165"/>
        <v>-0.10321909090909091</v>
      </c>
      <c r="K1785" s="1">
        <f t="shared" si="166"/>
        <v>-0.12523666666666666</v>
      </c>
      <c r="L1785" s="1">
        <f t="shared" si="167"/>
        <v>0.94933696969696968</v>
      </c>
      <c r="M1785" s="1">
        <f t="shared" si="168"/>
        <v>1.0175196969696969</v>
      </c>
    </row>
    <row r="1786" spans="1:13" x14ac:dyDescent="0.2">
      <c r="A1786">
        <v>0.5575</v>
      </c>
      <c r="B1786">
        <v>-4.6879999999999998E-2</v>
      </c>
      <c r="C1786">
        <v>-0.21875</v>
      </c>
      <c r="D1786">
        <v>5.4690000000000003E-2</v>
      </c>
      <c r="E1786">
        <v>-0.1875</v>
      </c>
      <c r="F1786">
        <v>0.9375</v>
      </c>
      <c r="G1786">
        <v>1.125</v>
      </c>
      <c r="H1786" s="1">
        <f t="shared" si="163"/>
        <v>-2.9592727272727271E-2</v>
      </c>
      <c r="I1786" s="1">
        <f t="shared" si="164"/>
        <v>-5.2319393939393943E-2</v>
      </c>
      <c r="J1786" s="1">
        <f t="shared" si="165"/>
        <v>-0.10345575757575759</v>
      </c>
      <c r="K1786" s="1">
        <f t="shared" si="166"/>
        <v>-0.12215878787878789</v>
      </c>
      <c r="L1786" s="1">
        <f t="shared" si="167"/>
        <v>0.95052060606060595</v>
      </c>
      <c r="M1786" s="1">
        <f t="shared" si="168"/>
        <v>1.0168093939393941</v>
      </c>
    </row>
    <row r="1787" spans="1:13" x14ac:dyDescent="0.2">
      <c r="A1787">
        <v>0.55781000000000003</v>
      </c>
      <c r="B1787">
        <v>-0.17968999999999999</v>
      </c>
      <c r="C1787">
        <v>-0.125</v>
      </c>
      <c r="D1787">
        <v>-7.0309999999999997E-2</v>
      </c>
      <c r="E1787">
        <v>0.1875</v>
      </c>
      <c r="F1787">
        <v>1.15625</v>
      </c>
      <c r="G1787">
        <v>0.85938000000000003</v>
      </c>
      <c r="H1787" s="1">
        <f t="shared" si="163"/>
        <v>-2.5804848484848483E-2</v>
      </c>
      <c r="I1787" s="1">
        <f t="shared" si="164"/>
        <v>-5.3266363636363639E-2</v>
      </c>
      <c r="J1787" s="1">
        <f t="shared" si="165"/>
        <v>-0.11032121212121214</v>
      </c>
      <c r="K1787" s="1">
        <f t="shared" si="166"/>
        <v>-0.11434636363636365</v>
      </c>
      <c r="L1787" s="1">
        <f t="shared" si="167"/>
        <v>0.94696939393939383</v>
      </c>
      <c r="M1787" s="1">
        <f t="shared" si="168"/>
        <v>1.0146784848484849</v>
      </c>
    </row>
    <row r="1788" spans="1:13" x14ac:dyDescent="0.2">
      <c r="A1788">
        <v>0.55811999999999995</v>
      </c>
      <c r="B1788">
        <v>-0.125</v>
      </c>
      <c r="C1788">
        <v>0</v>
      </c>
      <c r="D1788">
        <v>-7.8100000000000001E-3</v>
      </c>
      <c r="E1788">
        <v>-0.16406000000000001</v>
      </c>
      <c r="F1788">
        <v>0.89061999999999997</v>
      </c>
      <c r="G1788">
        <v>1.0234399999999999</v>
      </c>
      <c r="H1788" s="1">
        <f t="shared" si="163"/>
        <v>-1.8939393939393936E-2</v>
      </c>
      <c r="I1788" s="1">
        <f t="shared" si="164"/>
        <v>-6.1315454545454548E-2</v>
      </c>
      <c r="J1788" s="1">
        <f t="shared" si="165"/>
        <v>-0.11908060606060608</v>
      </c>
      <c r="K1788" s="1">
        <f t="shared" si="166"/>
        <v>-0.11553000000000001</v>
      </c>
      <c r="L1788" s="1">
        <f t="shared" si="167"/>
        <v>0.94578575757575756</v>
      </c>
      <c r="M1788" s="1">
        <f t="shared" si="168"/>
        <v>1.0184663636363638</v>
      </c>
    </row>
    <row r="1789" spans="1:13" x14ac:dyDescent="0.2">
      <c r="A1789">
        <v>0.55844000000000005</v>
      </c>
      <c r="B1789">
        <v>-2.3439999999999999E-2</v>
      </c>
      <c r="C1789">
        <v>-7.0309999999999997E-2</v>
      </c>
      <c r="D1789">
        <v>0</v>
      </c>
      <c r="E1789">
        <v>-0.38280999999999998</v>
      </c>
      <c r="F1789">
        <v>0.97655999999999998</v>
      </c>
      <c r="G1789">
        <v>1.15625</v>
      </c>
      <c r="H1789" s="1">
        <f t="shared" si="163"/>
        <v>-1.4677878787878787E-2</v>
      </c>
      <c r="I1789" s="1">
        <f t="shared" si="164"/>
        <v>-6.2499090909090914E-2</v>
      </c>
      <c r="J1789" s="1">
        <f t="shared" si="165"/>
        <v>-0.12689303030303031</v>
      </c>
      <c r="K1789" s="1">
        <f t="shared" si="166"/>
        <v>-0.11150515151515152</v>
      </c>
      <c r="L1789" s="1">
        <f t="shared" si="167"/>
        <v>0.95596575757575752</v>
      </c>
      <c r="M1789" s="1">
        <f t="shared" si="168"/>
        <v>1.0165724242424241</v>
      </c>
    </row>
    <row r="1790" spans="1:13" x14ac:dyDescent="0.2">
      <c r="A1790">
        <v>0.55874999999999997</v>
      </c>
      <c r="B1790">
        <v>-7.8119999999999995E-2</v>
      </c>
      <c r="C1790">
        <v>-0.17188000000000001</v>
      </c>
      <c r="D1790">
        <v>-0.14061999999999999</v>
      </c>
      <c r="E1790">
        <v>-5.4690000000000003E-2</v>
      </c>
      <c r="F1790">
        <v>0.92188000000000003</v>
      </c>
      <c r="G1790">
        <v>1.0078100000000001</v>
      </c>
      <c r="H1790" s="1">
        <f t="shared" si="163"/>
        <v>-9.2327272727272709E-3</v>
      </c>
      <c r="I1790" s="1">
        <f t="shared" si="164"/>
        <v>-5.9421515151515156E-2</v>
      </c>
      <c r="J1790" s="1">
        <f t="shared" si="165"/>
        <v>-0.12476242424242424</v>
      </c>
      <c r="K1790" s="1">
        <f t="shared" si="166"/>
        <v>-0.10250878787878789</v>
      </c>
      <c r="L1790" s="1">
        <f t="shared" si="167"/>
        <v>0.9576230303030302</v>
      </c>
      <c r="M1790" s="1">
        <f t="shared" si="168"/>
        <v>1.0113639393939395</v>
      </c>
    </row>
    <row r="1791" spans="1:13" x14ac:dyDescent="0.2">
      <c r="A1791">
        <v>0.55906</v>
      </c>
      <c r="B1791">
        <v>-0.13281000000000001</v>
      </c>
      <c r="C1791">
        <v>-3.9059999999999997E-2</v>
      </c>
      <c r="D1791">
        <v>-0.20311999999999999</v>
      </c>
      <c r="E1791">
        <v>5.4690000000000003E-2</v>
      </c>
      <c r="F1791">
        <v>1.0859399999999999</v>
      </c>
      <c r="G1791">
        <v>0.83594000000000002</v>
      </c>
      <c r="H1791" s="1">
        <f t="shared" si="163"/>
        <v>4.7363636363636358E-4</v>
      </c>
      <c r="I1791" s="1">
        <f t="shared" si="164"/>
        <v>-5.4450000000000012E-2</v>
      </c>
      <c r="J1791" s="1">
        <f t="shared" si="165"/>
        <v>-0.12286848484848485</v>
      </c>
      <c r="K1791" s="1">
        <f t="shared" si="166"/>
        <v>-9.1618484848484866E-2</v>
      </c>
      <c r="L1791" s="1">
        <f t="shared" si="167"/>
        <v>0.95265151515151503</v>
      </c>
      <c r="M1791" s="1">
        <f t="shared" si="168"/>
        <v>1.0018942424242425</v>
      </c>
    </row>
    <row r="1792" spans="1:13" x14ac:dyDescent="0.2">
      <c r="A1792">
        <v>0.55937999999999999</v>
      </c>
      <c r="B1792">
        <v>4.6879999999999998E-2</v>
      </c>
      <c r="C1792">
        <v>-3.125E-2</v>
      </c>
      <c r="D1792">
        <v>-0.25780999999999998</v>
      </c>
      <c r="E1792">
        <v>-0.42187999999999998</v>
      </c>
      <c r="F1792">
        <v>0.95311999999999997</v>
      </c>
      <c r="G1792">
        <v>1.2421899999999999</v>
      </c>
      <c r="H1792" s="1">
        <f t="shared" si="163"/>
        <v>2.8412121212121211E-3</v>
      </c>
      <c r="I1792" s="1">
        <f t="shared" si="164"/>
        <v>-4.9714848484848501E-2</v>
      </c>
      <c r="J1792" s="1">
        <f t="shared" si="165"/>
        <v>-0.12286848484848485</v>
      </c>
      <c r="K1792" s="1">
        <f t="shared" si="166"/>
        <v>-9.4696060606060631E-2</v>
      </c>
      <c r="L1792" s="1">
        <f t="shared" si="167"/>
        <v>0.9507575757575758</v>
      </c>
      <c r="M1792" s="1">
        <f t="shared" si="168"/>
        <v>0.9997636363636363</v>
      </c>
    </row>
    <row r="1793" spans="1:13" x14ac:dyDescent="0.2">
      <c r="A1793">
        <v>0.55969000000000002</v>
      </c>
      <c r="B1793">
        <v>0.20311999999999999</v>
      </c>
      <c r="C1793">
        <v>0</v>
      </c>
      <c r="D1793">
        <v>3.9059999999999997E-2</v>
      </c>
      <c r="E1793">
        <v>-0.19531000000000001</v>
      </c>
      <c r="F1793">
        <v>0.94530999999999998</v>
      </c>
      <c r="G1793">
        <v>0.99219000000000002</v>
      </c>
      <c r="H1793" s="1">
        <f t="shared" si="163"/>
        <v>4.4984848484848489E-3</v>
      </c>
      <c r="I1793" s="1">
        <f t="shared" si="164"/>
        <v>-4.5690000000000015E-2</v>
      </c>
      <c r="J1793" s="1">
        <f t="shared" si="165"/>
        <v>-0.12215818181818183</v>
      </c>
      <c r="K1793" s="1">
        <f t="shared" si="166"/>
        <v>-9.9667575757575788E-2</v>
      </c>
      <c r="L1793" s="1">
        <f t="shared" si="167"/>
        <v>0.9588066666666667</v>
      </c>
      <c r="M1793" s="1">
        <f t="shared" si="168"/>
        <v>1.0000003030303029</v>
      </c>
    </row>
    <row r="1794" spans="1:13" x14ac:dyDescent="0.2">
      <c r="A1794">
        <v>0.56000000000000005</v>
      </c>
      <c r="B1794">
        <v>0.23438000000000001</v>
      </c>
      <c r="C1794">
        <v>-1.562E-2</v>
      </c>
      <c r="D1794">
        <v>-0.11719</v>
      </c>
      <c r="E1794">
        <v>-1.562E-2</v>
      </c>
      <c r="F1794">
        <v>1.0078100000000001</v>
      </c>
      <c r="G1794">
        <v>0.82030999999999998</v>
      </c>
      <c r="H1794" s="1">
        <f t="shared" si="163"/>
        <v>8.2863636363636368E-3</v>
      </c>
      <c r="I1794" s="1">
        <f t="shared" si="164"/>
        <v>-3.3142727272727289E-2</v>
      </c>
      <c r="J1794" s="1">
        <f t="shared" si="165"/>
        <v>-0.12570939393939395</v>
      </c>
      <c r="K1794" s="1">
        <f t="shared" si="166"/>
        <v>-9.4932727272727294E-2</v>
      </c>
      <c r="L1794" s="1">
        <f t="shared" si="167"/>
        <v>0.96614575757575771</v>
      </c>
      <c r="M1794" s="1">
        <f t="shared" si="168"/>
        <v>0.99881666666666657</v>
      </c>
    </row>
    <row r="1795" spans="1:13" x14ac:dyDescent="0.2">
      <c r="A1795">
        <v>0.56030999999999997</v>
      </c>
      <c r="B1795">
        <v>8.5940000000000003E-2</v>
      </c>
      <c r="C1795">
        <v>-7.8119999999999995E-2</v>
      </c>
      <c r="D1795">
        <v>-0.34375</v>
      </c>
      <c r="E1795">
        <v>-0.10938000000000001</v>
      </c>
      <c r="F1795">
        <v>1.03125</v>
      </c>
      <c r="G1795">
        <v>1</v>
      </c>
      <c r="H1795" s="1">
        <f t="shared" si="163"/>
        <v>1.2310909090909091E-2</v>
      </c>
      <c r="I1795" s="1">
        <f t="shared" si="164"/>
        <v>-2.7697575757575768E-2</v>
      </c>
      <c r="J1795" s="1">
        <f t="shared" si="165"/>
        <v>-0.12689303030303031</v>
      </c>
      <c r="K1795" s="1">
        <f t="shared" si="166"/>
        <v>-8.6646666666666691E-2</v>
      </c>
      <c r="L1795" s="1">
        <f t="shared" si="167"/>
        <v>0.97277424242424249</v>
      </c>
      <c r="M1795" s="1">
        <f t="shared" si="168"/>
        <v>0.98768969696969711</v>
      </c>
    </row>
    <row r="1796" spans="1:13" x14ac:dyDescent="0.2">
      <c r="A1796">
        <v>0.56062999999999996</v>
      </c>
      <c r="B1796">
        <v>0</v>
      </c>
      <c r="C1796">
        <v>0</v>
      </c>
      <c r="D1796">
        <v>-6.25E-2</v>
      </c>
      <c r="E1796">
        <v>0.10156</v>
      </c>
      <c r="F1796">
        <v>0.99219000000000002</v>
      </c>
      <c r="G1796">
        <v>1.1171899999999999</v>
      </c>
      <c r="H1796" s="1">
        <f t="shared" si="163"/>
        <v>1.089030303030303E-2</v>
      </c>
      <c r="I1796" s="1">
        <f t="shared" si="164"/>
        <v>-2.8407878787878801E-2</v>
      </c>
      <c r="J1796" s="1">
        <f t="shared" si="165"/>
        <v>-0.12286848484848485</v>
      </c>
      <c r="K1796" s="1">
        <f t="shared" si="166"/>
        <v>-8.3095454545454556E-2</v>
      </c>
      <c r="L1796" s="1">
        <f t="shared" si="167"/>
        <v>0.98650515151515161</v>
      </c>
      <c r="M1796" s="1">
        <f t="shared" si="168"/>
        <v>0.98437545454545472</v>
      </c>
    </row>
    <row r="1797" spans="1:13" x14ac:dyDescent="0.2">
      <c r="A1797">
        <v>0.56093999999999999</v>
      </c>
      <c r="B1797">
        <v>7.0309999999999997E-2</v>
      </c>
      <c r="C1797">
        <v>0.125</v>
      </c>
      <c r="D1797">
        <v>-0.22656000000000001</v>
      </c>
      <c r="E1797">
        <v>-0.16406000000000001</v>
      </c>
      <c r="F1797">
        <v>0.86719000000000002</v>
      </c>
      <c r="G1797">
        <v>1.0078100000000001</v>
      </c>
      <c r="H1797" s="1">
        <f t="shared" si="163"/>
        <v>1.1600303030303032E-2</v>
      </c>
      <c r="I1797" s="1">
        <f t="shared" si="164"/>
        <v>-2.9828484848484858E-2</v>
      </c>
      <c r="J1797" s="1">
        <f t="shared" si="165"/>
        <v>-0.12902363636363637</v>
      </c>
      <c r="K1797" s="1">
        <f t="shared" si="166"/>
        <v>-8.4042424242424252E-2</v>
      </c>
      <c r="L1797" s="1">
        <f t="shared" si="167"/>
        <v>1.0004730303030303</v>
      </c>
      <c r="M1797" s="1">
        <f t="shared" si="168"/>
        <v>0.98366515151515166</v>
      </c>
    </row>
    <row r="1798" spans="1:13" x14ac:dyDescent="0.2">
      <c r="A1798">
        <v>0.56125000000000003</v>
      </c>
      <c r="B1798">
        <v>2.3439999999999999E-2</v>
      </c>
      <c r="C1798">
        <v>0.125</v>
      </c>
      <c r="D1798">
        <v>-7.8119999999999995E-2</v>
      </c>
      <c r="E1798">
        <v>-0.20311999999999999</v>
      </c>
      <c r="F1798">
        <v>0.78125</v>
      </c>
      <c r="G1798">
        <v>0.84375</v>
      </c>
      <c r="H1798" s="1">
        <f t="shared" si="163"/>
        <v>1.2547272727272728E-2</v>
      </c>
      <c r="I1798" s="1">
        <f t="shared" si="164"/>
        <v>-2.3436363636363644E-2</v>
      </c>
      <c r="J1798" s="1">
        <f t="shared" si="165"/>
        <v>-0.13873000000000002</v>
      </c>
      <c r="K1798" s="1">
        <f t="shared" si="166"/>
        <v>-8.7593636363636374E-2</v>
      </c>
      <c r="L1798" s="1">
        <f t="shared" si="167"/>
        <v>1.009232424242424</v>
      </c>
      <c r="M1798" s="1">
        <f t="shared" si="168"/>
        <v>0.97893000000000008</v>
      </c>
    </row>
    <row r="1799" spans="1:13" x14ac:dyDescent="0.2">
      <c r="A1799">
        <v>0.56155999999999995</v>
      </c>
      <c r="B1799">
        <v>0</v>
      </c>
      <c r="C1799">
        <v>0</v>
      </c>
      <c r="D1799">
        <v>-9.375E-2</v>
      </c>
      <c r="E1799">
        <v>-0.20311999999999999</v>
      </c>
      <c r="F1799">
        <v>0.96094000000000002</v>
      </c>
      <c r="G1799">
        <v>1.10938</v>
      </c>
      <c r="H1799" s="1">
        <f t="shared" si="163"/>
        <v>9.2327272727272744E-3</v>
      </c>
      <c r="I1799" s="1">
        <f t="shared" si="164"/>
        <v>-1.6570909090909098E-2</v>
      </c>
      <c r="J1799" s="1">
        <f t="shared" si="165"/>
        <v>-0.14275454545454547</v>
      </c>
      <c r="K1799" s="1">
        <f t="shared" si="166"/>
        <v>-8.7356969696969711E-2</v>
      </c>
      <c r="L1799" s="1">
        <f t="shared" si="167"/>
        <v>1.0177551515151515</v>
      </c>
      <c r="M1799" s="1">
        <f t="shared" si="168"/>
        <v>0.9670930303030304</v>
      </c>
    </row>
    <row r="1800" spans="1:13" x14ac:dyDescent="0.2">
      <c r="A1800">
        <v>0.56188000000000005</v>
      </c>
      <c r="B1800">
        <v>-7.8119999999999995E-2</v>
      </c>
      <c r="C1800">
        <v>-0.16406000000000001</v>
      </c>
      <c r="D1800">
        <v>-0.34375</v>
      </c>
      <c r="E1800">
        <v>-6.25E-2</v>
      </c>
      <c r="F1800">
        <v>0.98438000000000003</v>
      </c>
      <c r="G1800">
        <v>1.0234399999999999</v>
      </c>
      <c r="H1800" s="1">
        <f t="shared" si="163"/>
        <v>7.1021212121212115E-3</v>
      </c>
      <c r="I1800" s="1">
        <f t="shared" si="164"/>
        <v>-1.3256666666666667E-2</v>
      </c>
      <c r="J1800" s="1">
        <f t="shared" si="165"/>
        <v>-0.13944000000000001</v>
      </c>
      <c r="K1800" s="1">
        <f t="shared" si="166"/>
        <v>-9.0671515151515156E-2</v>
      </c>
      <c r="L1800" s="1">
        <f t="shared" si="167"/>
        <v>1.0160978787878787</v>
      </c>
      <c r="M1800" s="1">
        <f t="shared" si="168"/>
        <v>0.95928060606060617</v>
      </c>
    </row>
    <row r="1801" spans="1:13" x14ac:dyDescent="0.2">
      <c r="A1801">
        <v>0.56218999999999997</v>
      </c>
      <c r="B1801">
        <v>0.125</v>
      </c>
      <c r="C1801">
        <v>-0.15625</v>
      </c>
      <c r="D1801">
        <v>-0.375</v>
      </c>
      <c r="E1801">
        <v>0.10156</v>
      </c>
      <c r="F1801">
        <v>1.1015600000000001</v>
      </c>
      <c r="G1801">
        <v>0.97655999999999998</v>
      </c>
      <c r="H1801" s="1">
        <f t="shared" si="163"/>
        <v>6.8654545454545452E-3</v>
      </c>
      <c r="I1801" s="1">
        <f t="shared" si="164"/>
        <v>-1.302E-2</v>
      </c>
      <c r="J1801" s="1">
        <f t="shared" si="165"/>
        <v>-0.14559515151515154</v>
      </c>
      <c r="K1801" s="1">
        <f t="shared" si="166"/>
        <v>-9.1381818181818203E-2</v>
      </c>
      <c r="L1801" s="1">
        <f t="shared" si="167"/>
        <v>1.0156245454545454</v>
      </c>
      <c r="M1801" s="1">
        <f t="shared" si="168"/>
        <v>0.96401575757575753</v>
      </c>
    </row>
    <row r="1802" spans="1:13" x14ac:dyDescent="0.2">
      <c r="A1802">
        <v>0.5625</v>
      </c>
      <c r="B1802">
        <v>0</v>
      </c>
      <c r="C1802">
        <v>0</v>
      </c>
      <c r="D1802">
        <v>-0.14061999999999999</v>
      </c>
      <c r="E1802">
        <v>-7.0309999999999997E-2</v>
      </c>
      <c r="F1802">
        <v>1.0078100000000001</v>
      </c>
      <c r="G1802">
        <v>0.89844000000000002</v>
      </c>
      <c r="H1802" s="1">
        <f t="shared" si="163"/>
        <v>8.0490909090909085E-3</v>
      </c>
      <c r="I1802" s="1">
        <f t="shared" si="164"/>
        <v>-1.1830303030302977E-3</v>
      </c>
      <c r="J1802" s="1">
        <f t="shared" si="165"/>
        <v>-0.15104030303030305</v>
      </c>
      <c r="K1802" s="1">
        <f t="shared" si="166"/>
        <v>-8.9014545454545457E-2</v>
      </c>
      <c r="L1802" s="1">
        <f t="shared" si="167"/>
        <v>1.0182287878787879</v>
      </c>
      <c r="M1802" s="1">
        <f t="shared" si="168"/>
        <v>0.96662000000000003</v>
      </c>
    </row>
    <row r="1803" spans="1:13" x14ac:dyDescent="0.2">
      <c r="A1803">
        <v>0.56281000000000003</v>
      </c>
      <c r="B1803">
        <v>1.562E-2</v>
      </c>
      <c r="C1803">
        <v>-3.9059999999999997E-2</v>
      </c>
      <c r="D1803">
        <v>-0.22656000000000001</v>
      </c>
      <c r="E1803">
        <v>-7.0309999999999997E-2</v>
      </c>
      <c r="F1803">
        <v>1</v>
      </c>
      <c r="G1803">
        <v>1.01562</v>
      </c>
      <c r="H1803" s="1">
        <f t="shared" si="163"/>
        <v>1.018E-2</v>
      </c>
      <c r="I1803" s="1">
        <f t="shared" si="164"/>
        <v>1.0180606060606065E-2</v>
      </c>
      <c r="J1803" s="1">
        <f t="shared" si="165"/>
        <v>-0.15672212121212123</v>
      </c>
      <c r="K1803" s="1">
        <f t="shared" si="166"/>
        <v>-9.0198181818181816E-2</v>
      </c>
      <c r="L1803" s="1">
        <f t="shared" si="167"/>
        <v>1.0168081818181818</v>
      </c>
      <c r="M1803" s="1">
        <f t="shared" si="168"/>
        <v>0.95596666666666674</v>
      </c>
    </row>
    <row r="1804" spans="1:13" x14ac:dyDescent="0.2">
      <c r="A1804">
        <v>0.56311999999999995</v>
      </c>
      <c r="B1804">
        <v>3.125E-2</v>
      </c>
      <c r="C1804">
        <v>-3.9059999999999997E-2</v>
      </c>
      <c r="D1804">
        <v>-0.22656000000000001</v>
      </c>
      <c r="E1804">
        <v>-0.14843999999999999</v>
      </c>
      <c r="F1804">
        <v>1.0546899999999999</v>
      </c>
      <c r="G1804">
        <v>1.125</v>
      </c>
      <c r="H1804" s="1">
        <f t="shared" si="163"/>
        <v>1.6098484848484848E-2</v>
      </c>
      <c r="I1804" s="1">
        <f t="shared" si="164"/>
        <v>1.5389090909090911E-2</v>
      </c>
      <c r="J1804" s="1">
        <f t="shared" si="165"/>
        <v>-0.15364454545454548</v>
      </c>
      <c r="K1804" s="1">
        <f t="shared" si="166"/>
        <v>-0.10132515151515152</v>
      </c>
      <c r="L1804" s="1">
        <f t="shared" si="167"/>
        <v>1.0139672727272728</v>
      </c>
      <c r="M1804" s="1">
        <f t="shared" si="168"/>
        <v>0.96235848484848485</v>
      </c>
    </row>
    <row r="1805" spans="1:13" x14ac:dyDescent="0.2">
      <c r="A1805">
        <v>0.56344000000000005</v>
      </c>
      <c r="B1805">
        <v>5.4690000000000003E-2</v>
      </c>
      <c r="C1805">
        <v>0</v>
      </c>
      <c r="D1805">
        <v>0</v>
      </c>
      <c r="E1805">
        <v>2.3439999999999999E-2</v>
      </c>
      <c r="F1805">
        <v>1.1640600000000001</v>
      </c>
      <c r="G1805">
        <v>0.97655999999999998</v>
      </c>
      <c r="H1805" s="1">
        <f t="shared" si="163"/>
        <v>2.1543636363636362E-2</v>
      </c>
      <c r="I1805" s="1">
        <f t="shared" si="164"/>
        <v>1.6809696969696974E-2</v>
      </c>
      <c r="J1805" s="1">
        <f t="shared" si="165"/>
        <v>-0.16619212121212124</v>
      </c>
      <c r="K1805" s="1">
        <f t="shared" si="166"/>
        <v>-0.10179878787878788</v>
      </c>
      <c r="L1805" s="1">
        <f t="shared" si="167"/>
        <v>1.0203593939393938</v>
      </c>
      <c r="M1805" s="1">
        <f t="shared" si="168"/>
        <v>0.96377878787878801</v>
      </c>
    </row>
    <row r="1806" spans="1:13" x14ac:dyDescent="0.2">
      <c r="A1806">
        <v>0.56374999999999997</v>
      </c>
      <c r="B1806">
        <v>0.14843999999999999</v>
      </c>
      <c r="C1806">
        <v>6.25E-2</v>
      </c>
      <c r="D1806">
        <v>-0.1875</v>
      </c>
      <c r="E1806">
        <v>5.4690000000000003E-2</v>
      </c>
      <c r="F1806">
        <v>0.94530999999999998</v>
      </c>
      <c r="G1806">
        <v>0.875</v>
      </c>
      <c r="H1806" s="1">
        <f t="shared" si="163"/>
        <v>2.6988787878787876E-2</v>
      </c>
      <c r="I1806" s="1">
        <f t="shared" si="164"/>
        <v>1.9887272727272729E-2</v>
      </c>
      <c r="J1806" s="1">
        <f t="shared" si="165"/>
        <v>-0.17637212121212123</v>
      </c>
      <c r="K1806" s="1">
        <f t="shared" si="166"/>
        <v>-9.4223030303030322E-2</v>
      </c>
      <c r="L1806" s="1">
        <f t="shared" si="167"/>
        <v>1.0213063636363635</v>
      </c>
      <c r="M1806" s="1">
        <f t="shared" si="168"/>
        <v>0.95501939393939406</v>
      </c>
    </row>
    <row r="1807" spans="1:13" x14ac:dyDescent="0.2">
      <c r="A1807">
        <v>0.56406000000000001</v>
      </c>
      <c r="B1807">
        <v>-4.6879999999999998E-2</v>
      </c>
      <c r="C1807">
        <v>0.125</v>
      </c>
      <c r="D1807">
        <v>-8.5940000000000003E-2</v>
      </c>
      <c r="E1807">
        <v>0</v>
      </c>
      <c r="F1807">
        <v>0.91405999999999998</v>
      </c>
      <c r="G1807">
        <v>0.9375</v>
      </c>
      <c r="H1807" s="1">
        <f t="shared" si="163"/>
        <v>2.9829393939393937E-2</v>
      </c>
      <c r="I1807" s="1">
        <f t="shared" si="164"/>
        <v>2.6279393939393943E-2</v>
      </c>
      <c r="J1807" s="1">
        <f t="shared" si="165"/>
        <v>-0.17211090909090909</v>
      </c>
      <c r="K1807" s="1">
        <f t="shared" si="166"/>
        <v>-0.10250878787878789</v>
      </c>
      <c r="L1807" s="1">
        <f t="shared" si="167"/>
        <v>1.0253309090909088</v>
      </c>
      <c r="M1807" s="1">
        <f t="shared" si="168"/>
        <v>0.95241545454545473</v>
      </c>
    </row>
    <row r="1808" spans="1:13" x14ac:dyDescent="0.2">
      <c r="A1808">
        <v>0.56437000000000004</v>
      </c>
      <c r="B1808">
        <v>-0.10156</v>
      </c>
      <c r="C1808">
        <v>0.10938000000000001</v>
      </c>
      <c r="D1808">
        <v>-6.25E-2</v>
      </c>
      <c r="E1808">
        <v>-0.10156</v>
      </c>
      <c r="F1808">
        <v>0.98438000000000003</v>
      </c>
      <c r="G1808">
        <v>0.92188000000000003</v>
      </c>
      <c r="H1808" s="1">
        <f t="shared" si="163"/>
        <v>3.669484848484849E-2</v>
      </c>
      <c r="I1808" s="1">
        <f t="shared" si="164"/>
        <v>2.7463030303030305E-2</v>
      </c>
      <c r="J1808" s="1">
        <f t="shared" si="165"/>
        <v>-0.17353151515151519</v>
      </c>
      <c r="K1808" s="1">
        <f t="shared" si="166"/>
        <v>-0.10795393939393942</v>
      </c>
      <c r="L1808" s="1">
        <f t="shared" si="167"/>
        <v>1.0163345454545452</v>
      </c>
      <c r="M1808" s="1">
        <f t="shared" si="168"/>
        <v>0.96046454545454552</v>
      </c>
    </row>
    <row r="1809" spans="1:13" x14ac:dyDescent="0.2">
      <c r="A1809">
        <v>0.56469000000000003</v>
      </c>
      <c r="B1809">
        <v>7.0309999999999997E-2</v>
      </c>
      <c r="C1809">
        <v>8.5940000000000003E-2</v>
      </c>
      <c r="D1809">
        <v>4.6879999999999998E-2</v>
      </c>
      <c r="E1809">
        <v>-0.16406000000000001</v>
      </c>
      <c r="F1809">
        <v>1.0703100000000001</v>
      </c>
      <c r="G1809">
        <v>1</v>
      </c>
      <c r="H1809" s="1">
        <f t="shared" si="163"/>
        <v>3.0776060606060602E-2</v>
      </c>
      <c r="I1809" s="1">
        <f t="shared" si="164"/>
        <v>2.9356969696969701E-2</v>
      </c>
      <c r="J1809" s="1">
        <f t="shared" si="165"/>
        <v>-0.16713969696969697</v>
      </c>
      <c r="K1809" s="1">
        <f t="shared" si="166"/>
        <v>-9.9194242424242449E-2</v>
      </c>
      <c r="L1809" s="1">
        <f t="shared" si="167"/>
        <v>1.0118366666666665</v>
      </c>
      <c r="M1809" s="1">
        <f t="shared" si="168"/>
        <v>0.94815393939393955</v>
      </c>
    </row>
    <row r="1810" spans="1:13" x14ac:dyDescent="0.2">
      <c r="A1810">
        <v>0.56499999999999995</v>
      </c>
      <c r="B1810">
        <v>-7.8100000000000001E-3</v>
      </c>
      <c r="C1810">
        <v>8.5940000000000003E-2</v>
      </c>
      <c r="D1810">
        <v>-0.25780999999999998</v>
      </c>
      <c r="E1810">
        <v>0</v>
      </c>
      <c r="F1810">
        <v>1.1171899999999999</v>
      </c>
      <c r="G1810">
        <v>0.9375</v>
      </c>
      <c r="H1810" s="1">
        <f t="shared" si="163"/>
        <v>2.1543333333333328E-2</v>
      </c>
      <c r="I1810" s="1">
        <f t="shared" si="164"/>
        <v>2.9356969696969701E-2</v>
      </c>
      <c r="J1810" s="1">
        <f t="shared" si="165"/>
        <v>-0.17140090909090908</v>
      </c>
      <c r="K1810" s="1">
        <f t="shared" si="166"/>
        <v>-9.8010606060606076E-2</v>
      </c>
      <c r="L1810" s="1">
        <f t="shared" si="167"/>
        <v>1.0092327272727271</v>
      </c>
      <c r="M1810" s="1">
        <f t="shared" si="168"/>
        <v>0.95265181818181832</v>
      </c>
    </row>
    <row r="1811" spans="1:13" x14ac:dyDescent="0.2">
      <c r="A1811">
        <v>0.56530999999999998</v>
      </c>
      <c r="B1811">
        <v>-2.3439999999999999E-2</v>
      </c>
      <c r="C1811">
        <v>4.6879999999999998E-2</v>
      </c>
      <c r="D1811">
        <v>-0.27344000000000002</v>
      </c>
      <c r="E1811">
        <v>2.3439999999999999E-2</v>
      </c>
      <c r="F1811">
        <v>1.20312</v>
      </c>
      <c r="G1811">
        <v>0.72655999999999998</v>
      </c>
      <c r="H1811" s="1">
        <f t="shared" ref="H1811:H1874" si="169">AVERAGE(B1795:B1827)</f>
        <v>1.4914242424242425E-2</v>
      </c>
      <c r="I1811" s="1">
        <f t="shared" ref="I1811:I1874" si="170">AVERAGE(C1795:C1827)</f>
        <v>2.7936363636363638E-2</v>
      </c>
      <c r="J1811" s="1">
        <f t="shared" ref="J1811:J1874" si="171">AVERAGE(D1795:D1827)</f>
        <v>-0.17542545454545455</v>
      </c>
      <c r="K1811" s="1">
        <f t="shared" ref="K1811:K1874" si="172">AVERAGE(E1795:E1827)</f>
        <v>-0.10132515151515152</v>
      </c>
      <c r="L1811" s="1">
        <f t="shared" ref="L1811:L1874" si="173">AVERAGE(F1795:F1827)</f>
        <v>1.0040245454545451</v>
      </c>
      <c r="M1811" s="1">
        <f t="shared" ref="M1811:M1874" si="174">AVERAGE(G1795:G1827)</f>
        <v>0.96425212121212123</v>
      </c>
    </row>
    <row r="1812" spans="1:13" x14ac:dyDescent="0.2">
      <c r="A1812">
        <v>0.56562999999999997</v>
      </c>
      <c r="B1812">
        <v>-6.25E-2</v>
      </c>
      <c r="C1812">
        <v>-5.4690000000000003E-2</v>
      </c>
      <c r="D1812">
        <v>-0.10938000000000001</v>
      </c>
      <c r="E1812">
        <v>-0.13281000000000001</v>
      </c>
      <c r="F1812">
        <v>1.20312</v>
      </c>
      <c r="G1812">
        <v>0.80469000000000002</v>
      </c>
      <c r="H1812" s="1">
        <f t="shared" si="169"/>
        <v>1.4677272727272733E-2</v>
      </c>
      <c r="I1812" s="1">
        <f t="shared" si="170"/>
        <v>2.8883030303030306E-2</v>
      </c>
      <c r="J1812" s="1">
        <f t="shared" si="171"/>
        <v>-0.17258454545454546</v>
      </c>
      <c r="K1812" s="1">
        <f t="shared" si="172"/>
        <v>-9.9667878787878805E-2</v>
      </c>
      <c r="L1812" s="1">
        <f t="shared" si="173"/>
        <v>0.9957384848484846</v>
      </c>
      <c r="M1812" s="1">
        <f t="shared" si="174"/>
        <v>0.96638272727272723</v>
      </c>
    </row>
    <row r="1813" spans="1:13" x14ac:dyDescent="0.2">
      <c r="A1813">
        <v>0.56594</v>
      </c>
      <c r="B1813">
        <v>7.0309999999999997E-2</v>
      </c>
      <c r="C1813">
        <v>7.8100000000000001E-3</v>
      </c>
      <c r="D1813">
        <v>-0.22656000000000001</v>
      </c>
      <c r="E1813">
        <v>-0.13281000000000001</v>
      </c>
      <c r="F1813">
        <v>1.2109399999999999</v>
      </c>
      <c r="G1813">
        <v>0.89844000000000002</v>
      </c>
      <c r="H1813" s="1">
        <f t="shared" si="169"/>
        <v>1.7044545454545458E-2</v>
      </c>
      <c r="I1813" s="1">
        <f t="shared" si="170"/>
        <v>3.1723939393939395E-2</v>
      </c>
      <c r="J1813" s="1">
        <f t="shared" si="171"/>
        <v>-0.17495181818181818</v>
      </c>
      <c r="K1813" s="1">
        <f t="shared" si="172"/>
        <v>-0.10866393939393941</v>
      </c>
      <c r="L1813" s="1">
        <f t="shared" si="173"/>
        <v>0.98958303030303019</v>
      </c>
      <c r="M1813" s="1">
        <f t="shared" si="174"/>
        <v>0.96164787878787872</v>
      </c>
    </row>
    <row r="1814" spans="1:13" x14ac:dyDescent="0.2">
      <c r="A1814">
        <v>0.56625000000000003</v>
      </c>
      <c r="B1814">
        <v>3.9059999999999997E-2</v>
      </c>
      <c r="C1814">
        <v>8.5940000000000003E-2</v>
      </c>
      <c r="D1814">
        <v>-0.32812000000000002</v>
      </c>
      <c r="E1814">
        <v>-0.11719</v>
      </c>
      <c r="F1814">
        <v>1.20312</v>
      </c>
      <c r="G1814">
        <v>0.89061999999999997</v>
      </c>
      <c r="H1814" s="1">
        <f t="shared" si="169"/>
        <v>1.4203636363636364E-2</v>
      </c>
      <c r="I1814" s="1">
        <f t="shared" si="170"/>
        <v>2.9119696969696972E-2</v>
      </c>
      <c r="J1814" s="1">
        <f t="shared" si="171"/>
        <v>-0.17897666666666667</v>
      </c>
      <c r="K1814" s="1">
        <f t="shared" si="172"/>
        <v>-0.10511303030303032</v>
      </c>
      <c r="L1814" s="1">
        <f t="shared" si="173"/>
        <v>0.99408090909090918</v>
      </c>
      <c r="M1814" s="1">
        <f t="shared" si="174"/>
        <v>0.96235818181818189</v>
      </c>
    </row>
    <row r="1815" spans="1:13" x14ac:dyDescent="0.2">
      <c r="A1815">
        <v>0.56655999999999995</v>
      </c>
      <c r="B1815">
        <v>-4.6879999999999998E-2</v>
      </c>
      <c r="C1815">
        <v>8.5940000000000003E-2</v>
      </c>
      <c r="D1815">
        <v>-0.28125</v>
      </c>
      <c r="E1815">
        <v>-0.17188000000000001</v>
      </c>
      <c r="F1815">
        <v>1.03125</v>
      </c>
      <c r="G1815">
        <v>0.77344000000000002</v>
      </c>
      <c r="H1815" s="1">
        <f t="shared" si="169"/>
        <v>1.2309696969696974E-2</v>
      </c>
      <c r="I1815" s="1">
        <f t="shared" si="170"/>
        <v>1.9650000000000001E-2</v>
      </c>
      <c r="J1815" s="1">
        <f t="shared" si="171"/>
        <v>-0.17731969696969699</v>
      </c>
      <c r="K1815" s="1">
        <f t="shared" si="172"/>
        <v>-0.10369272727272727</v>
      </c>
      <c r="L1815" s="1">
        <f t="shared" si="173"/>
        <v>1.0018933333333333</v>
      </c>
      <c r="M1815" s="1">
        <f t="shared" si="174"/>
        <v>0.96661969696969707</v>
      </c>
    </row>
    <row r="1816" spans="1:13" x14ac:dyDescent="0.2">
      <c r="A1816">
        <v>0.56688000000000005</v>
      </c>
      <c r="B1816">
        <v>-9.375E-2</v>
      </c>
      <c r="C1816">
        <v>1.562E-2</v>
      </c>
      <c r="D1816">
        <v>-0.10156</v>
      </c>
      <c r="E1816">
        <v>1.562E-2</v>
      </c>
      <c r="F1816">
        <v>0.92969000000000002</v>
      </c>
      <c r="G1816">
        <v>0.83594000000000002</v>
      </c>
      <c r="H1816" s="1">
        <f t="shared" si="169"/>
        <v>2.1069090909090912E-2</v>
      </c>
      <c r="I1816" s="1">
        <f t="shared" si="170"/>
        <v>1.4204848484848487E-2</v>
      </c>
      <c r="J1816" s="1">
        <f t="shared" si="171"/>
        <v>-0.18300151515151517</v>
      </c>
      <c r="K1816" s="1">
        <f t="shared" si="172"/>
        <v>-9.6353939393939395E-2</v>
      </c>
      <c r="L1816" s="1">
        <f t="shared" si="173"/>
        <v>1.0063915151515153</v>
      </c>
      <c r="M1816" s="1">
        <f t="shared" si="174"/>
        <v>0.96046424242424244</v>
      </c>
    </row>
    <row r="1817" spans="1:13" x14ac:dyDescent="0.2">
      <c r="A1817">
        <v>0.56718999999999997</v>
      </c>
      <c r="B1817">
        <v>-3.9059999999999997E-2</v>
      </c>
      <c r="C1817">
        <v>7.8100000000000001E-3</v>
      </c>
      <c r="D1817">
        <v>-7.8119999999999995E-2</v>
      </c>
      <c r="E1817">
        <v>-0.22656000000000001</v>
      </c>
      <c r="F1817">
        <v>1</v>
      </c>
      <c r="G1817">
        <v>1.10938</v>
      </c>
      <c r="H1817" s="1">
        <f t="shared" si="169"/>
        <v>2.390969696969697E-2</v>
      </c>
      <c r="I1817" s="1">
        <f t="shared" si="170"/>
        <v>1.9176363636363637E-2</v>
      </c>
      <c r="J1817" s="1">
        <f t="shared" si="171"/>
        <v>-0.17731969696969696</v>
      </c>
      <c r="K1817" s="1">
        <f t="shared" si="172"/>
        <v>-0.10345636363636362</v>
      </c>
      <c r="L1817" s="1">
        <f t="shared" si="173"/>
        <v>0.99999939393939397</v>
      </c>
      <c r="M1817" s="1">
        <f t="shared" si="174"/>
        <v>0.95738666666666672</v>
      </c>
    </row>
    <row r="1818" spans="1:13" x14ac:dyDescent="0.2">
      <c r="A1818">
        <v>0.5675</v>
      </c>
      <c r="B1818">
        <v>0.13281000000000001</v>
      </c>
      <c r="C1818">
        <v>0.19531000000000001</v>
      </c>
      <c r="D1818">
        <v>-0.21875</v>
      </c>
      <c r="E1818">
        <v>0</v>
      </c>
      <c r="F1818">
        <v>0.96875</v>
      </c>
      <c r="G1818">
        <v>1.03125</v>
      </c>
      <c r="H1818" s="1">
        <f t="shared" si="169"/>
        <v>1.4203333333333335E-2</v>
      </c>
      <c r="I1818" s="1">
        <f t="shared" si="170"/>
        <v>2.4384545454545454E-2</v>
      </c>
      <c r="J1818" s="1">
        <f t="shared" si="171"/>
        <v>-0.17021727272727272</v>
      </c>
      <c r="K1818" s="1">
        <f t="shared" si="172"/>
        <v>-0.10866454545454544</v>
      </c>
      <c r="L1818" s="1">
        <f t="shared" si="173"/>
        <v>0.99431757575757573</v>
      </c>
      <c r="M1818" s="1">
        <f t="shared" si="174"/>
        <v>0.95667636363636366</v>
      </c>
    </row>
    <row r="1819" spans="1:13" x14ac:dyDescent="0.2">
      <c r="A1819">
        <v>0.56781000000000004</v>
      </c>
      <c r="B1819">
        <v>2.3439999999999999E-2</v>
      </c>
      <c r="C1819">
        <v>0.15625</v>
      </c>
      <c r="D1819">
        <v>-0.13281000000000001</v>
      </c>
      <c r="E1819">
        <v>-0.22656000000000001</v>
      </c>
      <c r="F1819">
        <v>0.89061999999999997</v>
      </c>
      <c r="G1819">
        <v>0.77344000000000002</v>
      </c>
      <c r="H1819" s="1">
        <f t="shared" si="169"/>
        <v>1.0652121212121213E-2</v>
      </c>
      <c r="I1819" s="1">
        <f t="shared" si="170"/>
        <v>2.1543636363636365E-2</v>
      </c>
      <c r="J1819" s="1">
        <f t="shared" si="171"/>
        <v>-0.16122121212121213</v>
      </c>
      <c r="K1819" s="1">
        <f t="shared" si="172"/>
        <v>-0.10890121212121212</v>
      </c>
      <c r="L1819" s="1">
        <f t="shared" si="173"/>
        <v>0.98839909090909095</v>
      </c>
      <c r="M1819" s="1">
        <f t="shared" si="174"/>
        <v>0.96306848484848506</v>
      </c>
    </row>
    <row r="1820" spans="1:13" x14ac:dyDescent="0.2">
      <c r="A1820">
        <v>0.56811999999999996</v>
      </c>
      <c r="B1820">
        <v>1.562E-2</v>
      </c>
      <c r="C1820">
        <v>4.6879999999999998E-2</v>
      </c>
      <c r="D1820">
        <v>3.125E-2</v>
      </c>
      <c r="E1820">
        <v>-0.17968999999999999</v>
      </c>
      <c r="F1820">
        <v>1.0625</v>
      </c>
      <c r="G1820">
        <v>1.0703100000000001</v>
      </c>
      <c r="H1820" s="1">
        <f t="shared" si="169"/>
        <v>8.5215151515151497E-3</v>
      </c>
      <c r="I1820" s="1">
        <f t="shared" si="170"/>
        <v>2.1306666666666668E-2</v>
      </c>
      <c r="J1820" s="1">
        <f t="shared" si="171"/>
        <v>-0.15767030303030302</v>
      </c>
      <c r="K1820" s="1">
        <f t="shared" si="172"/>
        <v>-0.10558696969696969</v>
      </c>
      <c r="L1820" s="1">
        <f t="shared" si="173"/>
        <v>0.98413787878787884</v>
      </c>
      <c r="M1820" s="1">
        <f t="shared" si="174"/>
        <v>0.96283181818181829</v>
      </c>
    </row>
    <row r="1821" spans="1:13" x14ac:dyDescent="0.2">
      <c r="A1821">
        <v>0.56843999999999995</v>
      </c>
      <c r="B1821">
        <v>5.4690000000000003E-2</v>
      </c>
      <c r="C1821">
        <v>4.6879999999999998E-2</v>
      </c>
      <c r="D1821">
        <v>-0.42187999999999998</v>
      </c>
      <c r="E1821">
        <v>-0.17968999999999999</v>
      </c>
      <c r="F1821">
        <v>1.1015600000000001</v>
      </c>
      <c r="G1821">
        <v>1.0703100000000001</v>
      </c>
      <c r="H1821" s="1">
        <f t="shared" si="169"/>
        <v>1.8927272727272716E-3</v>
      </c>
      <c r="I1821" s="1">
        <f t="shared" si="170"/>
        <v>2.3910909090909097E-2</v>
      </c>
      <c r="J1821" s="1">
        <f t="shared" si="171"/>
        <v>-0.15080484848484846</v>
      </c>
      <c r="K1821" s="1">
        <f t="shared" si="172"/>
        <v>-0.10132545454545454</v>
      </c>
      <c r="L1821" s="1">
        <f t="shared" si="173"/>
        <v>0.98484787878787883</v>
      </c>
      <c r="M1821" s="1">
        <f t="shared" si="174"/>
        <v>0.95975424242424257</v>
      </c>
    </row>
    <row r="1822" spans="1:13" x14ac:dyDescent="0.2">
      <c r="A1822">
        <v>0.56874999999999998</v>
      </c>
      <c r="B1822">
        <v>0.15625</v>
      </c>
      <c r="C1822">
        <v>3.125E-2</v>
      </c>
      <c r="D1822">
        <v>-0.33594000000000002</v>
      </c>
      <c r="E1822">
        <v>-0.13281000000000001</v>
      </c>
      <c r="F1822">
        <v>1.0078100000000001</v>
      </c>
      <c r="G1822">
        <v>0.86719000000000002</v>
      </c>
      <c r="H1822" s="1">
        <f t="shared" si="169"/>
        <v>2.8396969696969682E-3</v>
      </c>
      <c r="I1822" s="1">
        <f t="shared" si="170"/>
        <v>2.0596363636363642E-2</v>
      </c>
      <c r="J1822" s="1">
        <f t="shared" si="171"/>
        <v>-0.15861727272727272</v>
      </c>
      <c r="K1822" s="1">
        <f t="shared" si="172"/>
        <v>-0.10819090909090909</v>
      </c>
      <c r="L1822" s="1">
        <f t="shared" si="173"/>
        <v>0.97987636363636366</v>
      </c>
      <c r="M1822" s="1">
        <f t="shared" si="174"/>
        <v>0.96377909090909097</v>
      </c>
    </row>
    <row r="1823" spans="1:13" x14ac:dyDescent="0.2">
      <c r="A1823">
        <v>0.56906000000000001</v>
      </c>
      <c r="B1823">
        <v>1.562E-2</v>
      </c>
      <c r="C1823">
        <v>3.9059999999999997E-2</v>
      </c>
      <c r="D1823">
        <v>0</v>
      </c>
      <c r="E1823">
        <v>-0.32812000000000002</v>
      </c>
      <c r="F1823">
        <v>1.0546899999999999</v>
      </c>
      <c r="G1823">
        <v>0.92188000000000003</v>
      </c>
      <c r="H1823" s="1">
        <f t="shared" si="169"/>
        <v>-3.3157575757575748E-3</v>
      </c>
      <c r="I1823" s="1">
        <f t="shared" si="170"/>
        <v>1.8702424242424243E-2</v>
      </c>
      <c r="J1823" s="1">
        <f t="shared" si="171"/>
        <v>-0.15648666666666666</v>
      </c>
      <c r="K1823" s="1">
        <f t="shared" si="172"/>
        <v>-0.11458303030303031</v>
      </c>
      <c r="L1823" s="1">
        <f t="shared" si="173"/>
        <v>0.98319090909090923</v>
      </c>
      <c r="M1823" s="1">
        <f t="shared" si="174"/>
        <v>0.96283212121212136</v>
      </c>
    </row>
    <row r="1824" spans="1:13" x14ac:dyDescent="0.2">
      <c r="A1824">
        <v>0.56937000000000004</v>
      </c>
      <c r="B1824">
        <v>9.375E-2</v>
      </c>
      <c r="C1824">
        <v>0</v>
      </c>
      <c r="D1824">
        <v>-0.25</v>
      </c>
      <c r="E1824">
        <v>-0.125</v>
      </c>
      <c r="F1824">
        <v>0.78905999999999998</v>
      </c>
      <c r="G1824">
        <v>1.1015600000000001</v>
      </c>
      <c r="H1824" s="1">
        <f t="shared" si="169"/>
        <v>-8.997575757575758E-3</v>
      </c>
      <c r="I1824" s="1">
        <f t="shared" si="170"/>
        <v>1.5387878787878785E-2</v>
      </c>
      <c r="J1824" s="1">
        <f t="shared" si="171"/>
        <v>-0.15885393939393941</v>
      </c>
      <c r="K1824" s="1">
        <f t="shared" si="172"/>
        <v>-0.11458303030303031</v>
      </c>
      <c r="L1824" s="1">
        <f t="shared" si="173"/>
        <v>0.9827175757575759</v>
      </c>
      <c r="M1824" s="1">
        <f t="shared" si="174"/>
        <v>0.95833393939393952</v>
      </c>
    </row>
    <row r="1825" spans="1:13" x14ac:dyDescent="0.2">
      <c r="A1825">
        <v>0.56969000000000003</v>
      </c>
      <c r="B1825">
        <v>-0.14843999999999999</v>
      </c>
      <c r="C1825">
        <v>3.125E-2</v>
      </c>
      <c r="D1825">
        <v>-4.6879999999999998E-2</v>
      </c>
      <c r="E1825">
        <v>-0.13281000000000001</v>
      </c>
      <c r="F1825">
        <v>0.80469000000000002</v>
      </c>
      <c r="G1825">
        <v>0.83594000000000002</v>
      </c>
      <c r="H1825" s="1">
        <f t="shared" si="169"/>
        <v>-1.2548787878787881E-2</v>
      </c>
      <c r="I1825" s="1">
        <f t="shared" si="170"/>
        <v>7.1018181818181796E-3</v>
      </c>
      <c r="J1825" s="1">
        <f t="shared" si="171"/>
        <v>-0.15648666666666666</v>
      </c>
      <c r="K1825" s="1">
        <f t="shared" si="172"/>
        <v>-0.11529333333333334</v>
      </c>
      <c r="L1825" s="1">
        <f t="shared" si="173"/>
        <v>0.98319090909090923</v>
      </c>
      <c r="M1825" s="1">
        <f t="shared" si="174"/>
        <v>0.96093787878787884</v>
      </c>
    </row>
    <row r="1826" spans="1:13" x14ac:dyDescent="0.2">
      <c r="A1826">
        <v>0.56999999999999995</v>
      </c>
      <c r="B1826">
        <v>-0.10156</v>
      </c>
      <c r="C1826">
        <v>0</v>
      </c>
      <c r="D1826">
        <v>-0.10156</v>
      </c>
      <c r="E1826">
        <v>-0.15625</v>
      </c>
      <c r="F1826">
        <v>0.85938000000000003</v>
      </c>
      <c r="G1826">
        <v>1.14062</v>
      </c>
      <c r="H1826" s="1">
        <f t="shared" si="169"/>
        <v>-2.0361212121212124E-2</v>
      </c>
      <c r="I1826" s="1">
        <f t="shared" si="170"/>
        <v>1.8933333333333339E-3</v>
      </c>
      <c r="J1826" s="1">
        <f t="shared" si="171"/>
        <v>-0.16619333333333333</v>
      </c>
      <c r="K1826" s="1">
        <f t="shared" si="172"/>
        <v>-0.11553030303030301</v>
      </c>
      <c r="L1826" s="1">
        <f t="shared" si="173"/>
        <v>0.97608878787878806</v>
      </c>
      <c r="M1826" s="1">
        <f t="shared" si="174"/>
        <v>0.96401545454545468</v>
      </c>
    </row>
    <row r="1827" spans="1:13" x14ac:dyDescent="0.2">
      <c r="A1827">
        <v>0.57030999999999998</v>
      </c>
      <c r="B1827">
        <v>1.562E-2</v>
      </c>
      <c r="C1827">
        <v>-6.25E-2</v>
      </c>
      <c r="D1827">
        <v>-0.25</v>
      </c>
      <c r="E1827">
        <v>-0.125</v>
      </c>
      <c r="F1827">
        <v>0.83594000000000002</v>
      </c>
      <c r="G1827">
        <v>1.20312</v>
      </c>
      <c r="H1827" s="1">
        <f t="shared" si="169"/>
        <v>-2.130818181818182E-2</v>
      </c>
      <c r="I1827" s="1">
        <f t="shared" si="170"/>
        <v>1.1830303030303014E-3</v>
      </c>
      <c r="J1827" s="1">
        <f t="shared" si="171"/>
        <v>-0.16122181818181816</v>
      </c>
      <c r="K1827" s="1">
        <f t="shared" si="172"/>
        <v>-0.12334272727272724</v>
      </c>
      <c r="L1827" s="1">
        <f t="shared" si="173"/>
        <v>0.96922303030303036</v>
      </c>
      <c r="M1827" s="1">
        <f t="shared" si="174"/>
        <v>0.96330515151515161</v>
      </c>
    </row>
    <row r="1828" spans="1:13" x14ac:dyDescent="0.2">
      <c r="A1828">
        <v>0.57062999999999997</v>
      </c>
      <c r="B1828">
        <v>7.8119999999999995E-2</v>
      </c>
      <c r="C1828">
        <v>-4.6879999999999998E-2</v>
      </c>
      <c r="D1828">
        <v>-0.25</v>
      </c>
      <c r="E1828">
        <v>-5.4690000000000003E-2</v>
      </c>
      <c r="F1828">
        <v>0.75780999999999998</v>
      </c>
      <c r="G1828">
        <v>1.0703100000000001</v>
      </c>
      <c r="H1828" s="1">
        <f t="shared" si="169"/>
        <v>-1.6336666666666669E-2</v>
      </c>
      <c r="I1828" s="1">
        <f t="shared" si="170"/>
        <v>2.3575757575757661E-4</v>
      </c>
      <c r="J1828" s="1">
        <f t="shared" si="171"/>
        <v>-0.16051151515151516</v>
      </c>
      <c r="K1828" s="1">
        <f t="shared" si="172"/>
        <v>-0.13044515151515151</v>
      </c>
      <c r="L1828" s="1">
        <f t="shared" si="173"/>
        <v>0.96780272727272731</v>
      </c>
      <c r="M1828" s="1">
        <f t="shared" si="174"/>
        <v>0.97159121212121224</v>
      </c>
    </row>
    <row r="1829" spans="1:13" x14ac:dyDescent="0.2">
      <c r="A1829">
        <v>0.57094</v>
      </c>
      <c r="B1829">
        <v>7.8119999999999995E-2</v>
      </c>
      <c r="C1829">
        <v>9.375E-2</v>
      </c>
      <c r="D1829">
        <v>-0.14061999999999999</v>
      </c>
      <c r="E1829">
        <v>-0.19531000000000001</v>
      </c>
      <c r="F1829">
        <v>0.78905999999999998</v>
      </c>
      <c r="G1829">
        <v>0.96094000000000002</v>
      </c>
      <c r="H1829" s="1">
        <f t="shared" si="169"/>
        <v>-8.2875757575757575E-3</v>
      </c>
      <c r="I1829" s="1">
        <f t="shared" si="170"/>
        <v>3.5503030303030317E-3</v>
      </c>
      <c r="J1829" s="1">
        <f t="shared" si="171"/>
        <v>-0.16406242424242423</v>
      </c>
      <c r="K1829" s="1">
        <f t="shared" si="172"/>
        <v>-0.13115545454545455</v>
      </c>
      <c r="L1829" s="1">
        <f t="shared" si="173"/>
        <v>0.96117424242424254</v>
      </c>
      <c r="M1829" s="1">
        <f t="shared" si="174"/>
        <v>0.97679939393939397</v>
      </c>
    </row>
    <row r="1830" spans="1:13" x14ac:dyDescent="0.2">
      <c r="A1830">
        <v>0.57125000000000004</v>
      </c>
      <c r="B1830">
        <v>-2.3439999999999999E-2</v>
      </c>
      <c r="C1830">
        <v>3.9059999999999997E-2</v>
      </c>
      <c r="D1830">
        <v>-0.35937999999999998</v>
      </c>
      <c r="E1830">
        <v>-4.6879999999999998E-2</v>
      </c>
      <c r="F1830">
        <v>1.01562</v>
      </c>
      <c r="G1830">
        <v>1.03125</v>
      </c>
      <c r="H1830" s="1">
        <f t="shared" si="169"/>
        <v>-9.7078787878787914E-3</v>
      </c>
      <c r="I1830" s="1">
        <f t="shared" si="170"/>
        <v>-4.7424242424242585E-4</v>
      </c>
      <c r="J1830" s="1">
        <f t="shared" si="171"/>
        <v>-0.16098484848484848</v>
      </c>
      <c r="K1830" s="1">
        <f t="shared" si="172"/>
        <v>-0.12926151515151516</v>
      </c>
      <c r="L1830" s="1">
        <f t="shared" si="173"/>
        <v>0.94791666666666674</v>
      </c>
      <c r="M1830" s="1">
        <f t="shared" si="174"/>
        <v>0.97727272727272729</v>
      </c>
    </row>
    <row r="1831" spans="1:13" x14ac:dyDescent="0.2">
      <c r="A1831">
        <v>0.57155999999999996</v>
      </c>
      <c r="B1831">
        <v>-3.9059999999999997E-2</v>
      </c>
      <c r="C1831">
        <v>-0.1875</v>
      </c>
      <c r="D1831">
        <v>-2.3439999999999999E-2</v>
      </c>
      <c r="E1831">
        <v>-0.15625</v>
      </c>
      <c r="F1831">
        <v>1.0390600000000001</v>
      </c>
      <c r="G1831">
        <v>0.98438000000000003</v>
      </c>
      <c r="H1831" s="1">
        <f t="shared" si="169"/>
        <v>-1.2785454545454548E-2</v>
      </c>
      <c r="I1831" s="1">
        <f t="shared" si="170"/>
        <v>-7.3396969696969717E-3</v>
      </c>
      <c r="J1831" s="1">
        <f t="shared" si="171"/>
        <v>-0.15625030303030302</v>
      </c>
      <c r="K1831" s="1">
        <f t="shared" si="172"/>
        <v>-0.13068181818181818</v>
      </c>
      <c r="L1831" s="1">
        <f t="shared" si="173"/>
        <v>0.93844696969696983</v>
      </c>
      <c r="M1831" s="1">
        <f t="shared" si="174"/>
        <v>0.98366484848484848</v>
      </c>
    </row>
    <row r="1832" spans="1:13" x14ac:dyDescent="0.2">
      <c r="A1832">
        <v>0.57188000000000005</v>
      </c>
      <c r="B1832">
        <v>0.28905999999999998</v>
      </c>
      <c r="C1832">
        <v>-0.17968999999999999</v>
      </c>
      <c r="D1832">
        <v>-0.28125</v>
      </c>
      <c r="E1832">
        <v>3.9059999999999997E-2</v>
      </c>
      <c r="F1832">
        <v>1.10938</v>
      </c>
      <c r="G1832">
        <v>0.90625</v>
      </c>
      <c r="H1832" s="1">
        <f t="shared" si="169"/>
        <v>-1.4679393939393945E-2</v>
      </c>
      <c r="I1832" s="1">
        <f t="shared" si="170"/>
        <v>-1.2548181818181818E-2</v>
      </c>
      <c r="J1832" s="1">
        <f t="shared" si="171"/>
        <v>-0.15696060606060605</v>
      </c>
      <c r="K1832" s="1">
        <f t="shared" si="172"/>
        <v>-0.13636363636363635</v>
      </c>
      <c r="L1832" s="1">
        <f t="shared" si="173"/>
        <v>0.94199818181818196</v>
      </c>
      <c r="M1832" s="1">
        <f t="shared" si="174"/>
        <v>0.99810606060606055</v>
      </c>
    </row>
    <row r="1833" spans="1:13" x14ac:dyDescent="0.2">
      <c r="A1833">
        <v>0.57218999999999998</v>
      </c>
      <c r="B1833">
        <v>1.562E-2</v>
      </c>
      <c r="C1833">
        <v>0</v>
      </c>
      <c r="D1833">
        <v>-0.15625</v>
      </c>
      <c r="E1833">
        <v>-0.29687999999999998</v>
      </c>
      <c r="F1833">
        <v>0.77344000000000002</v>
      </c>
      <c r="G1833">
        <v>0.92188000000000003</v>
      </c>
      <c r="H1833" s="1">
        <f t="shared" si="169"/>
        <v>-1.4442727272727275E-2</v>
      </c>
      <c r="I1833" s="1">
        <f t="shared" si="170"/>
        <v>-1.5388787878787875E-2</v>
      </c>
      <c r="J1833" s="1">
        <f t="shared" si="171"/>
        <v>-0.15530363636363634</v>
      </c>
      <c r="K1833" s="1">
        <f t="shared" si="172"/>
        <v>-0.13612666666666665</v>
      </c>
      <c r="L1833" s="1">
        <f t="shared" si="173"/>
        <v>0.94412878787878796</v>
      </c>
      <c r="M1833" s="1">
        <f t="shared" si="174"/>
        <v>0.99692242424242428</v>
      </c>
    </row>
    <row r="1834" spans="1:13" x14ac:dyDescent="0.2">
      <c r="A1834">
        <v>0.57250000000000001</v>
      </c>
      <c r="B1834">
        <v>-0.19531000000000001</v>
      </c>
      <c r="C1834">
        <v>1.562E-2</v>
      </c>
      <c r="D1834">
        <v>-0.14061999999999999</v>
      </c>
      <c r="E1834">
        <v>-7.0309999999999997E-2</v>
      </c>
      <c r="F1834">
        <v>0.91405999999999998</v>
      </c>
      <c r="G1834">
        <v>0.95311999999999997</v>
      </c>
      <c r="H1834" s="1">
        <f t="shared" si="169"/>
        <v>-1.0181515151515155E-2</v>
      </c>
      <c r="I1834" s="1">
        <f t="shared" si="170"/>
        <v>-1.2547878787878788E-2</v>
      </c>
      <c r="J1834" s="1">
        <f t="shared" si="171"/>
        <v>-0.15293636363636362</v>
      </c>
      <c r="K1834" s="1">
        <f t="shared" si="172"/>
        <v>-0.12902454545454545</v>
      </c>
      <c r="L1834" s="1">
        <f t="shared" si="173"/>
        <v>0.94081424242424239</v>
      </c>
      <c r="M1834" s="1">
        <f t="shared" si="174"/>
        <v>0.99360787878787882</v>
      </c>
    </row>
    <row r="1835" spans="1:13" x14ac:dyDescent="0.2">
      <c r="A1835">
        <v>0.57281000000000004</v>
      </c>
      <c r="B1835">
        <v>-0.11719</v>
      </c>
      <c r="C1835">
        <v>-9.375E-2</v>
      </c>
      <c r="D1835">
        <v>0.15625</v>
      </c>
      <c r="E1835">
        <v>-7.8119999999999995E-2</v>
      </c>
      <c r="F1835">
        <v>0.8125</v>
      </c>
      <c r="G1835">
        <v>1.10938</v>
      </c>
      <c r="H1835" s="1">
        <f t="shared" si="169"/>
        <v>-1.4679393939393947E-2</v>
      </c>
      <c r="I1835" s="1">
        <f t="shared" si="170"/>
        <v>-2.2254242424242423E-2</v>
      </c>
      <c r="J1835" s="1">
        <f t="shared" si="171"/>
        <v>-0.15151606060606057</v>
      </c>
      <c r="K1835" s="1">
        <f t="shared" si="172"/>
        <v>-0.1377839393939394</v>
      </c>
      <c r="L1835" s="1">
        <f t="shared" si="173"/>
        <v>0.94199787878787866</v>
      </c>
      <c r="M1835" s="1">
        <f t="shared" si="174"/>
        <v>0.99881606060606054</v>
      </c>
    </row>
    <row r="1836" spans="1:13" x14ac:dyDescent="0.2">
      <c r="A1836">
        <v>0.57311999999999996</v>
      </c>
      <c r="B1836">
        <v>-5.4690000000000003E-2</v>
      </c>
      <c r="C1836">
        <v>-4.6879999999999998E-2</v>
      </c>
      <c r="D1836">
        <v>-0.10938000000000001</v>
      </c>
      <c r="E1836">
        <v>3.9059999999999997E-2</v>
      </c>
      <c r="F1836">
        <v>0.85938000000000003</v>
      </c>
      <c r="G1836">
        <v>1.0078100000000001</v>
      </c>
      <c r="H1836" s="1">
        <f t="shared" si="169"/>
        <v>-1.5863030303030309E-2</v>
      </c>
      <c r="I1836" s="1">
        <f t="shared" si="170"/>
        <v>-2.9829999999999995E-2</v>
      </c>
      <c r="J1836" s="1">
        <f t="shared" si="171"/>
        <v>-0.15269999999999995</v>
      </c>
      <c r="K1836" s="1">
        <f t="shared" si="172"/>
        <v>-0.13778393939393943</v>
      </c>
      <c r="L1836" s="1">
        <f t="shared" si="173"/>
        <v>0.94554909090909078</v>
      </c>
      <c r="M1836" s="1">
        <f t="shared" si="174"/>
        <v>1.0108899999999998</v>
      </c>
    </row>
    <row r="1837" spans="1:13" x14ac:dyDescent="0.2">
      <c r="A1837">
        <v>0.57343999999999995</v>
      </c>
      <c r="B1837">
        <v>-0.1875</v>
      </c>
      <c r="C1837">
        <v>4.6879999999999998E-2</v>
      </c>
      <c r="D1837">
        <v>0</v>
      </c>
      <c r="E1837">
        <v>-7.8100000000000001E-3</v>
      </c>
      <c r="F1837">
        <v>1.07812</v>
      </c>
      <c r="G1837">
        <v>1.0234399999999999</v>
      </c>
      <c r="H1837" s="1">
        <f t="shared" si="169"/>
        <v>-1.8940606060606064E-2</v>
      </c>
      <c r="I1837" s="1">
        <f t="shared" si="170"/>
        <v>-3.5038484848484854E-2</v>
      </c>
      <c r="J1837" s="1">
        <f t="shared" si="171"/>
        <v>-0.15388363636363633</v>
      </c>
      <c r="K1837" s="1">
        <f t="shared" si="172"/>
        <v>-0.13375939393939396</v>
      </c>
      <c r="L1837" s="1">
        <f t="shared" si="173"/>
        <v>0.94199787878787866</v>
      </c>
      <c r="M1837" s="1">
        <f t="shared" si="174"/>
        <v>1.0089960606060606</v>
      </c>
    </row>
    <row r="1838" spans="1:13" x14ac:dyDescent="0.2">
      <c r="A1838">
        <v>0.57374999999999998</v>
      </c>
      <c r="B1838">
        <v>8.5940000000000003E-2</v>
      </c>
      <c r="C1838">
        <v>-0.10938000000000001</v>
      </c>
      <c r="D1838">
        <v>-0.25780999999999998</v>
      </c>
      <c r="E1838">
        <v>-0.20311999999999999</v>
      </c>
      <c r="F1838">
        <v>1</v>
      </c>
      <c r="G1838">
        <v>1.10938</v>
      </c>
      <c r="H1838" s="1">
        <f t="shared" si="169"/>
        <v>-2.4859090909090911E-2</v>
      </c>
      <c r="I1838" s="1">
        <f t="shared" si="170"/>
        <v>-4.3087878787878786E-2</v>
      </c>
      <c r="J1838" s="1">
        <f t="shared" si="171"/>
        <v>-0.14938545454545452</v>
      </c>
      <c r="K1838" s="1">
        <f t="shared" si="172"/>
        <v>-0.12499969696969698</v>
      </c>
      <c r="L1838" s="1">
        <f t="shared" si="173"/>
        <v>0.93371181818181803</v>
      </c>
      <c r="M1838" s="1">
        <f t="shared" si="174"/>
        <v>1.0030775757575758</v>
      </c>
    </row>
    <row r="1839" spans="1:13" x14ac:dyDescent="0.2">
      <c r="A1839">
        <v>0.57406000000000001</v>
      </c>
      <c r="B1839">
        <v>-5.4690000000000003E-2</v>
      </c>
      <c r="C1839">
        <v>0</v>
      </c>
      <c r="D1839">
        <v>-0.11719</v>
      </c>
      <c r="E1839">
        <v>-0.15625</v>
      </c>
      <c r="F1839">
        <v>1.0546899999999999</v>
      </c>
      <c r="G1839">
        <v>0.84375</v>
      </c>
      <c r="H1839" s="1">
        <f t="shared" si="169"/>
        <v>-3.4328787878787875E-2</v>
      </c>
      <c r="I1839" s="1">
        <f t="shared" si="170"/>
        <v>-4.4981818181818178E-2</v>
      </c>
      <c r="J1839" s="1">
        <f t="shared" si="171"/>
        <v>-0.14630787878787874</v>
      </c>
      <c r="K1839" s="1">
        <f t="shared" si="172"/>
        <v>-0.12784060606060607</v>
      </c>
      <c r="L1839" s="1">
        <f t="shared" si="173"/>
        <v>0.9370263636363636</v>
      </c>
      <c r="M1839" s="1">
        <f t="shared" si="174"/>
        <v>1.0066287878787878</v>
      </c>
    </row>
    <row r="1840" spans="1:13" x14ac:dyDescent="0.2">
      <c r="A1840">
        <v>0.57437000000000005</v>
      </c>
      <c r="B1840">
        <v>-0.23438000000000001</v>
      </c>
      <c r="C1840">
        <v>1.562E-2</v>
      </c>
      <c r="D1840">
        <v>-0.16406000000000001</v>
      </c>
      <c r="E1840">
        <v>0</v>
      </c>
      <c r="F1840">
        <v>0.89844000000000002</v>
      </c>
      <c r="G1840">
        <v>0.78905999999999998</v>
      </c>
      <c r="H1840" s="1">
        <f t="shared" si="169"/>
        <v>-3.2671515151515153E-2</v>
      </c>
      <c r="I1840" s="1">
        <f t="shared" si="170"/>
        <v>-5.1610606060606058E-2</v>
      </c>
      <c r="J1840" s="1">
        <f t="shared" si="171"/>
        <v>-0.15080606060606055</v>
      </c>
      <c r="K1840" s="1">
        <f t="shared" si="172"/>
        <v>-0.12547333333333333</v>
      </c>
      <c r="L1840" s="1">
        <f t="shared" si="173"/>
        <v>0.93820999999999988</v>
      </c>
      <c r="M1840" s="1">
        <f t="shared" si="174"/>
        <v>1.010179696969697</v>
      </c>
    </row>
    <row r="1841" spans="1:13" x14ac:dyDescent="0.2">
      <c r="A1841">
        <v>0.57469000000000003</v>
      </c>
      <c r="B1841">
        <v>-0.21875</v>
      </c>
      <c r="C1841">
        <v>-0.16406000000000001</v>
      </c>
      <c r="D1841">
        <v>1.562E-2</v>
      </c>
      <c r="E1841">
        <v>-0.125</v>
      </c>
      <c r="F1841">
        <v>1</v>
      </c>
      <c r="G1841">
        <v>1.0078100000000001</v>
      </c>
      <c r="H1841" s="1">
        <f t="shared" si="169"/>
        <v>-3.1014242424242434E-2</v>
      </c>
      <c r="I1841" s="1">
        <f t="shared" si="170"/>
        <v>-5.4688181818181816E-2</v>
      </c>
      <c r="J1841" s="1">
        <f t="shared" si="171"/>
        <v>-0.15198969696969694</v>
      </c>
      <c r="K1841" s="1">
        <f t="shared" si="172"/>
        <v>-0.12594666666666668</v>
      </c>
      <c r="L1841" s="1">
        <f t="shared" si="173"/>
        <v>0.94341848484848467</v>
      </c>
      <c r="M1841" s="1">
        <f t="shared" si="174"/>
        <v>1.0080490909090909</v>
      </c>
    </row>
    <row r="1842" spans="1:13" x14ac:dyDescent="0.2">
      <c r="A1842">
        <v>0.57499999999999996</v>
      </c>
      <c r="B1842">
        <v>-0.1875</v>
      </c>
      <c r="C1842">
        <v>-8.5940000000000003E-2</v>
      </c>
      <c r="D1842">
        <v>-0.27344000000000002</v>
      </c>
      <c r="E1842">
        <v>-0.17188000000000001</v>
      </c>
      <c r="F1842">
        <v>0.83594000000000002</v>
      </c>
      <c r="G1842">
        <v>1.1015600000000001</v>
      </c>
      <c r="H1842" s="1">
        <f t="shared" si="169"/>
        <v>-2.6516060606060609E-2</v>
      </c>
      <c r="I1842" s="1">
        <f t="shared" si="170"/>
        <v>-5.5871818181818189E-2</v>
      </c>
      <c r="J1842" s="1">
        <f t="shared" si="171"/>
        <v>-0.16027545454545453</v>
      </c>
      <c r="K1842" s="1">
        <f t="shared" si="172"/>
        <v>-0.12452636363636364</v>
      </c>
      <c r="L1842" s="1">
        <f t="shared" si="173"/>
        <v>0.94696969696969702</v>
      </c>
      <c r="M1842" s="1">
        <f t="shared" si="174"/>
        <v>1.0078121212121212</v>
      </c>
    </row>
    <row r="1843" spans="1:13" x14ac:dyDescent="0.2">
      <c r="A1843">
        <v>0.57530999999999999</v>
      </c>
      <c r="B1843">
        <v>-3.9059999999999997E-2</v>
      </c>
      <c r="C1843">
        <v>6.25E-2</v>
      </c>
      <c r="D1843">
        <v>-9.375E-2</v>
      </c>
      <c r="E1843">
        <v>-0.25780999999999998</v>
      </c>
      <c r="F1843">
        <v>0.89061999999999997</v>
      </c>
      <c r="G1843">
        <v>0.91405999999999998</v>
      </c>
      <c r="H1843" s="1">
        <f t="shared" si="169"/>
        <v>-2.8409999999999998E-2</v>
      </c>
      <c r="I1843" s="1">
        <f t="shared" si="170"/>
        <v>-5.9423030303030304E-2</v>
      </c>
      <c r="J1843" s="1">
        <f t="shared" si="171"/>
        <v>-0.15932848484848483</v>
      </c>
      <c r="K1843" s="1">
        <f t="shared" si="172"/>
        <v>-0.12381606060606061</v>
      </c>
      <c r="L1843" s="1">
        <f t="shared" si="173"/>
        <v>0.95052060606060595</v>
      </c>
      <c r="M1843" s="1">
        <f t="shared" si="174"/>
        <v>1.0021303030303028</v>
      </c>
    </row>
    <row r="1844" spans="1:13" x14ac:dyDescent="0.2">
      <c r="A1844">
        <v>0.57562999999999998</v>
      </c>
      <c r="B1844">
        <v>0.14061999999999999</v>
      </c>
      <c r="C1844">
        <v>1.562E-2</v>
      </c>
      <c r="D1844">
        <v>-0.25</v>
      </c>
      <c r="E1844">
        <v>-0.21093999999999999</v>
      </c>
      <c r="F1844">
        <v>1.15625</v>
      </c>
      <c r="G1844">
        <v>1</v>
      </c>
      <c r="H1844" s="1">
        <f t="shared" si="169"/>
        <v>-3.0540606060606063E-2</v>
      </c>
      <c r="I1844" s="1">
        <f t="shared" si="170"/>
        <v>-5.9423030303030304E-2</v>
      </c>
      <c r="J1844" s="1">
        <f t="shared" si="171"/>
        <v>-0.15838151515151513</v>
      </c>
      <c r="K1844" s="1">
        <f t="shared" si="172"/>
        <v>-0.12760393939393941</v>
      </c>
      <c r="L1844" s="1">
        <f t="shared" si="173"/>
        <v>0.95312484848484857</v>
      </c>
      <c r="M1844" s="1">
        <f t="shared" si="174"/>
        <v>0.99952636363636338</v>
      </c>
    </row>
    <row r="1845" spans="1:13" x14ac:dyDescent="0.2">
      <c r="A1845">
        <v>0.57594000000000001</v>
      </c>
      <c r="B1845">
        <v>0.20311999999999999</v>
      </c>
      <c r="C1845">
        <v>5.4690000000000003E-2</v>
      </c>
      <c r="D1845">
        <v>-0.22656000000000001</v>
      </c>
      <c r="E1845">
        <v>-0.15625</v>
      </c>
      <c r="F1845">
        <v>0.98438000000000003</v>
      </c>
      <c r="G1845">
        <v>0.97655999999999998</v>
      </c>
      <c r="H1845" s="1">
        <f t="shared" si="169"/>
        <v>-3.2907878787878785E-2</v>
      </c>
      <c r="I1845" s="1">
        <f t="shared" si="170"/>
        <v>-5.918606060606061E-2</v>
      </c>
      <c r="J1845" s="1">
        <f t="shared" si="171"/>
        <v>-0.15932848484848483</v>
      </c>
      <c r="K1845" s="1">
        <f t="shared" si="172"/>
        <v>-0.12997121212121213</v>
      </c>
      <c r="L1845" s="1">
        <f t="shared" si="173"/>
        <v>0.95454545454545459</v>
      </c>
      <c r="M1845" s="1">
        <f t="shared" si="174"/>
        <v>0.99692242424242405</v>
      </c>
    </row>
    <row r="1846" spans="1:13" x14ac:dyDescent="0.2">
      <c r="A1846">
        <v>0.57625000000000004</v>
      </c>
      <c r="B1846">
        <v>2.3439999999999999E-2</v>
      </c>
      <c r="C1846">
        <v>-0.125</v>
      </c>
      <c r="D1846">
        <v>-0.125</v>
      </c>
      <c r="E1846">
        <v>-7.0309999999999997E-2</v>
      </c>
      <c r="F1846">
        <v>0.77344000000000002</v>
      </c>
      <c r="G1846">
        <v>0.91405999999999998</v>
      </c>
      <c r="H1846" s="1">
        <f t="shared" si="169"/>
        <v>-3.3854545454545457E-2</v>
      </c>
      <c r="I1846" s="1">
        <f t="shared" si="170"/>
        <v>-6.3920909090909098E-2</v>
      </c>
      <c r="J1846" s="1">
        <f t="shared" si="171"/>
        <v>-0.15506727272727269</v>
      </c>
      <c r="K1846" s="1">
        <f t="shared" si="172"/>
        <v>-0.12547333333333333</v>
      </c>
      <c r="L1846" s="1">
        <f t="shared" si="173"/>
        <v>0.96425212121212134</v>
      </c>
      <c r="M1846" s="1">
        <f t="shared" si="174"/>
        <v>0.99928969696969694</v>
      </c>
    </row>
    <row r="1847" spans="1:13" x14ac:dyDescent="0.2">
      <c r="A1847">
        <v>0.57655999999999996</v>
      </c>
      <c r="B1847">
        <v>-6.25E-2</v>
      </c>
      <c r="C1847">
        <v>-0.14061999999999999</v>
      </c>
      <c r="D1847">
        <v>-0.17188000000000001</v>
      </c>
      <c r="E1847">
        <v>-0.16406000000000001</v>
      </c>
      <c r="F1847">
        <v>0.89061999999999997</v>
      </c>
      <c r="G1847">
        <v>1.1015600000000001</v>
      </c>
      <c r="H1847" s="1">
        <f t="shared" si="169"/>
        <v>-2.9119696969696959E-2</v>
      </c>
      <c r="I1847" s="1">
        <f t="shared" si="170"/>
        <v>-6.6288181818181816E-2</v>
      </c>
      <c r="J1847" s="1">
        <f t="shared" si="171"/>
        <v>-0.14607090909090906</v>
      </c>
      <c r="K1847" s="1">
        <f t="shared" si="172"/>
        <v>-0.1294978787878788</v>
      </c>
      <c r="L1847" s="1">
        <f t="shared" si="173"/>
        <v>0.95857030303030311</v>
      </c>
      <c r="M1847" s="1">
        <f t="shared" si="174"/>
        <v>0.99976333333333312</v>
      </c>
    </row>
    <row r="1848" spans="1:13" x14ac:dyDescent="0.2">
      <c r="A1848">
        <v>0.57687999999999995</v>
      </c>
      <c r="B1848">
        <v>-0.10938000000000001</v>
      </c>
      <c r="C1848">
        <v>-8.5940000000000003E-2</v>
      </c>
      <c r="D1848">
        <v>-0.30469000000000002</v>
      </c>
      <c r="E1848">
        <v>-0.35937999999999998</v>
      </c>
      <c r="F1848">
        <v>1.1484399999999999</v>
      </c>
      <c r="G1848">
        <v>1.25</v>
      </c>
      <c r="H1848" s="1">
        <f t="shared" si="169"/>
        <v>-2.4148181818181812E-2</v>
      </c>
      <c r="I1848" s="1">
        <f t="shared" si="170"/>
        <v>-6.3210606060606064E-2</v>
      </c>
      <c r="J1848" s="1">
        <f t="shared" si="171"/>
        <v>-0.15222606060606059</v>
      </c>
      <c r="K1848" s="1">
        <f t="shared" si="172"/>
        <v>-0.11955454545454547</v>
      </c>
      <c r="L1848" s="1">
        <f t="shared" si="173"/>
        <v>0.95786000000000004</v>
      </c>
      <c r="M1848" s="1">
        <f t="shared" si="174"/>
        <v>1.0016572727272726</v>
      </c>
    </row>
    <row r="1849" spans="1:13" x14ac:dyDescent="0.2">
      <c r="A1849">
        <v>0.57718999999999998</v>
      </c>
      <c r="B1849">
        <v>-8.5940000000000003E-2</v>
      </c>
      <c r="C1849">
        <v>-7.8119999999999995E-2</v>
      </c>
      <c r="D1849">
        <v>-4.6879999999999998E-2</v>
      </c>
      <c r="E1849">
        <v>2.3439999999999999E-2</v>
      </c>
      <c r="F1849">
        <v>1</v>
      </c>
      <c r="G1849">
        <v>0.79688000000000003</v>
      </c>
      <c r="H1849" s="1">
        <f t="shared" si="169"/>
        <v>-3.6932121212121215E-2</v>
      </c>
      <c r="I1849" s="1">
        <f t="shared" si="170"/>
        <v>-5.776545454545455E-2</v>
      </c>
      <c r="J1849" s="1">
        <f t="shared" si="171"/>
        <v>-0.15483030303030301</v>
      </c>
      <c r="K1849" s="1">
        <f t="shared" si="172"/>
        <v>-0.12476272727272729</v>
      </c>
      <c r="L1849" s="1">
        <f t="shared" si="173"/>
        <v>0.96141090909090909</v>
      </c>
      <c r="M1849" s="1">
        <f t="shared" si="174"/>
        <v>1.0037878787878789</v>
      </c>
    </row>
    <row r="1850" spans="1:13" x14ac:dyDescent="0.2">
      <c r="A1850">
        <v>0.57750000000000001</v>
      </c>
      <c r="B1850">
        <v>0.10156</v>
      </c>
      <c r="C1850">
        <v>0.10156</v>
      </c>
      <c r="D1850">
        <v>0</v>
      </c>
      <c r="E1850">
        <v>7.8100000000000001E-3</v>
      </c>
      <c r="F1850">
        <v>0.89061999999999997</v>
      </c>
      <c r="G1850">
        <v>1</v>
      </c>
      <c r="H1850" s="1">
        <f t="shared" si="169"/>
        <v>-3.9772727272727272E-2</v>
      </c>
      <c r="I1850" s="1">
        <f t="shared" si="170"/>
        <v>-6.4394242424242423E-2</v>
      </c>
      <c r="J1850" s="1">
        <f t="shared" si="171"/>
        <v>-0.14962212121212118</v>
      </c>
      <c r="K1850" s="1">
        <f t="shared" si="172"/>
        <v>-0.11481939393939396</v>
      </c>
      <c r="L1850" s="1">
        <f t="shared" si="173"/>
        <v>0.96330484848484843</v>
      </c>
      <c r="M1850" s="1">
        <f t="shared" si="174"/>
        <v>1.0044978787878787</v>
      </c>
    </row>
    <row r="1851" spans="1:13" x14ac:dyDescent="0.2">
      <c r="A1851">
        <v>0.57781000000000005</v>
      </c>
      <c r="B1851">
        <v>-1.562E-2</v>
      </c>
      <c r="C1851">
        <v>-0.125</v>
      </c>
      <c r="D1851">
        <v>-0.17188000000000001</v>
      </c>
      <c r="E1851">
        <v>-0.28905999999999998</v>
      </c>
      <c r="F1851">
        <v>1.0078100000000001</v>
      </c>
      <c r="G1851">
        <v>1.20312</v>
      </c>
      <c r="H1851" s="1">
        <f t="shared" si="169"/>
        <v>-3.6458484848484844E-2</v>
      </c>
      <c r="I1851" s="1">
        <f t="shared" si="170"/>
        <v>-6.7708484848484851E-2</v>
      </c>
      <c r="J1851" s="1">
        <f t="shared" si="171"/>
        <v>-0.15033242424242427</v>
      </c>
      <c r="K1851" s="1">
        <f t="shared" si="172"/>
        <v>-0.11671333333333336</v>
      </c>
      <c r="L1851" s="1">
        <f t="shared" si="173"/>
        <v>0.95786000000000004</v>
      </c>
      <c r="M1851" s="1">
        <f t="shared" si="174"/>
        <v>1.0028409090909092</v>
      </c>
    </row>
    <row r="1852" spans="1:13" x14ac:dyDescent="0.2">
      <c r="A1852">
        <v>0.57811999999999997</v>
      </c>
      <c r="B1852">
        <v>-1.562E-2</v>
      </c>
      <c r="C1852">
        <v>-9.375E-2</v>
      </c>
      <c r="D1852">
        <v>-0.17188000000000001</v>
      </c>
      <c r="E1852">
        <v>-0.22656000000000001</v>
      </c>
      <c r="F1852">
        <v>1.0078100000000001</v>
      </c>
      <c r="G1852">
        <v>1.17188</v>
      </c>
      <c r="H1852" s="1">
        <f t="shared" si="169"/>
        <v>-3.6931818181818177E-2</v>
      </c>
      <c r="I1852" s="1">
        <f t="shared" si="170"/>
        <v>-6.4867575757575763E-2</v>
      </c>
      <c r="J1852" s="1">
        <f t="shared" si="171"/>
        <v>-0.16548393939393938</v>
      </c>
      <c r="K1852" s="1">
        <f t="shared" si="172"/>
        <v>-0.11884424242424244</v>
      </c>
      <c r="L1852" s="1">
        <f t="shared" si="173"/>
        <v>0.96425212121212134</v>
      </c>
      <c r="M1852" s="1">
        <f t="shared" si="174"/>
        <v>0.99786909090909104</v>
      </c>
    </row>
    <row r="1853" spans="1:13" x14ac:dyDescent="0.2">
      <c r="A1853">
        <v>0.57843999999999995</v>
      </c>
      <c r="B1853">
        <v>-8.5940000000000003E-2</v>
      </c>
      <c r="C1853">
        <v>-0.125</v>
      </c>
      <c r="D1853">
        <v>-7.8100000000000001E-3</v>
      </c>
      <c r="E1853">
        <v>-4.6879999999999998E-2</v>
      </c>
      <c r="F1853">
        <v>0.94530999999999998</v>
      </c>
      <c r="G1853">
        <v>1.0078100000000001</v>
      </c>
      <c r="H1853" s="1">
        <f t="shared" si="169"/>
        <v>-3.5037878787878785E-2</v>
      </c>
      <c r="I1853" s="1">
        <f t="shared" si="170"/>
        <v>-6.3683636363636373E-2</v>
      </c>
      <c r="J1853" s="1">
        <f t="shared" si="171"/>
        <v>-0.16714090909090906</v>
      </c>
      <c r="K1853" s="1">
        <f t="shared" si="172"/>
        <v>-0.12784030303030305</v>
      </c>
      <c r="L1853" s="1">
        <f t="shared" si="173"/>
        <v>0.97537878787878807</v>
      </c>
      <c r="M1853" s="1">
        <f t="shared" si="174"/>
        <v>0.99976303030303049</v>
      </c>
    </row>
    <row r="1854" spans="1:13" x14ac:dyDescent="0.2">
      <c r="A1854">
        <v>0.57874999999999999</v>
      </c>
      <c r="B1854">
        <v>-0.14061999999999999</v>
      </c>
      <c r="C1854">
        <v>-0.21875</v>
      </c>
      <c r="D1854">
        <v>-0.27344000000000002</v>
      </c>
      <c r="E1854">
        <v>0.10938000000000001</v>
      </c>
      <c r="F1854">
        <v>0.82811999999999997</v>
      </c>
      <c r="G1854">
        <v>0.875</v>
      </c>
      <c r="H1854" s="1">
        <f t="shared" si="169"/>
        <v>-2.0833333333333336E-2</v>
      </c>
      <c r="I1854" s="1">
        <f t="shared" si="170"/>
        <v>-6.2026666666666674E-2</v>
      </c>
      <c r="J1854" s="1">
        <f t="shared" si="171"/>
        <v>-0.1730593939393939</v>
      </c>
      <c r="K1854" s="1">
        <f t="shared" si="172"/>
        <v>-0.13281212121212121</v>
      </c>
      <c r="L1854" s="1">
        <f t="shared" si="173"/>
        <v>0.97040727272727278</v>
      </c>
      <c r="M1854" s="1">
        <f t="shared" si="174"/>
        <v>0.9990527272727272</v>
      </c>
    </row>
    <row r="1855" spans="1:13" x14ac:dyDescent="0.2">
      <c r="A1855">
        <v>0.57906000000000002</v>
      </c>
      <c r="B1855">
        <v>-0.15625</v>
      </c>
      <c r="C1855">
        <v>-3.125E-2</v>
      </c>
      <c r="D1855">
        <v>-0.23438000000000001</v>
      </c>
      <c r="E1855">
        <v>-0.22656000000000001</v>
      </c>
      <c r="F1855">
        <v>1.1171899999999999</v>
      </c>
      <c r="G1855">
        <v>0.98438000000000003</v>
      </c>
      <c r="H1855" s="1">
        <f t="shared" si="169"/>
        <v>-1.9649696969696966E-2</v>
      </c>
      <c r="I1855" s="1">
        <f t="shared" si="170"/>
        <v>-5.4450909090909091E-2</v>
      </c>
      <c r="J1855" s="1">
        <f t="shared" si="171"/>
        <v>-0.16690424242424243</v>
      </c>
      <c r="K1855" s="1">
        <f t="shared" si="172"/>
        <v>-0.13210212121212123</v>
      </c>
      <c r="L1855" s="1">
        <f t="shared" si="173"/>
        <v>0.9692236363636364</v>
      </c>
      <c r="M1855" s="1">
        <f t="shared" si="174"/>
        <v>0.99266060606060613</v>
      </c>
    </row>
    <row r="1856" spans="1:13" x14ac:dyDescent="0.2">
      <c r="A1856">
        <v>0.57937000000000005</v>
      </c>
      <c r="B1856">
        <v>7.0309999999999997E-2</v>
      </c>
      <c r="C1856">
        <v>-0.17968999999999999</v>
      </c>
      <c r="D1856">
        <v>-0.14843999999999999</v>
      </c>
      <c r="E1856">
        <v>-0.25</v>
      </c>
      <c r="F1856">
        <v>1.09375</v>
      </c>
      <c r="G1856">
        <v>1.0390600000000001</v>
      </c>
      <c r="H1856" s="1">
        <f t="shared" si="169"/>
        <v>-1.7992424242424244E-2</v>
      </c>
      <c r="I1856" s="1">
        <f t="shared" si="170"/>
        <v>-4.9952727272727274E-2</v>
      </c>
      <c r="J1856" s="1">
        <f t="shared" si="171"/>
        <v>-0.16122242424242425</v>
      </c>
      <c r="K1856" s="1">
        <f t="shared" si="172"/>
        <v>-0.13375939393939396</v>
      </c>
      <c r="L1856" s="1">
        <f t="shared" si="173"/>
        <v>0.97182757575757572</v>
      </c>
      <c r="M1856" s="1">
        <f t="shared" si="174"/>
        <v>1.0056815151515153</v>
      </c>
    </row>
    <row r="1857" spans="1:13" x14ac:dyDescent="0.2">
      <c r="A1857">
        <v>0.57969000000000004</v>
      </c>
      <c r="B1857">
        <v>0.14843999999999999</v>
      </c>
      <c r="C1857">
        <v>-0.10156</v>
      </c>
      <c r="D1857">
        <v>-0.28905999999999998</v>
      </c>
      <c r="E1857">
        <v>-0.14061999999999999</v>
      </c>
      <c r="F1857">
        <v>0.96094000000000002</v>
      </c>
      <c r="G1857">
        <v>1.03125</v>
      </c>
      <c r="H1857" s="1">
        <f t="shared" si="169"/>
        <v>-8.049090909090912E-3</v>
      </c>
      <c r="I1857" s="1">
        <f t="shared" si="170"/>
        <v>-4.5691212121212132E-2</v>
      </c>
      <c r="J1857" s="1">
        <f t="shared" si="171"/>
        <v>-0.16216939393939397</v>
      </c>
      <c r="K1857" s="1">
        <f t="shared" si="172"/>
        <v>-0.14370242424242424</v>
      </c>
      <c r="L1857" s="1">
        <f t="shared" si="173"/>
        <v>0.97585212121212117</v>
      </c>
      <c r="M1857" s="1">
        <f t="shared" si="174"/>
        <v>1.0172821212121212</v>
      </c>
    </row>
    <row r="1858" spans="1:13" x14ac:dyDescent="0.2">
      <c r="A1858">
        <v>0.57999999999999996</v>
      </c>
      <c r="B1858">
        <v>0</v>
      </c>
      <c r="C1858">
        <v>-7.8100000000000001E-3</v>
      </c>
      <c r="D1858">
        <v>-0.32030999999999998</v>
      </c>
      <c r="E1858">
        <v>-8.5940000000000003E-2</v>
      </c>
      <c r="F1858">
        <v>0.92188000000000003</v>
      </c>
      <c r="G1858">
        <v>0.82811999999999997</v>
      </c>
      <c r="H1858" s="1">
        <f t="shared" si="169"/>
        <v>4.0248484848484818E-3</v>
      </c>
      <c r="I1858" s="1">
        <f t="shared" si="170"/>
        <v>-3.0066363636363645E-2</v>
      </c>
      <c r="J1858" s="1">
        <f t="shared" si="171"/>
        <v>-0.16430000000000003</v>
      </c>
      <c r="K1858" s="1">
        <f t="shared" si="172"/>
        <v>-0.14464939393939394</v>
      </c>
      <c r="L1858" s="1">
        <f t="shared" si="173"/>
        <v>0.97490515151515145</v>
      </c>
      <c r="M1858" s="1">
        <f t="shared" si="174"/>
        <v>1.013730909090909</v>
      </c>
    </row>
    <row r="1859" spans="1:13" x14ac:dyDescent="0.2">
      <c r="A1859">
        <v>0.58030999999999999</v>
      </c>
      <c r="B1859">
        <v>-0.16406000000000001</v>
      </c>
      <c r="C1859">
        <v>-0.11719</v>
      </c>
      <c r="D1859">
        <v>-7.0309999999999997E-2</v>
      </c>
      <c r="E1859">
        <v>-0.13281000000000001</v>
      </c>
      <c r="F1859">
        <v>0.97655999999999998</v>
      </c>
      <c r="G1859">
        <v>0.95311999999999997</v>
      </c>
      <c r="H1859" s="1">
        <f t="shared" si="169"/>
        <v>1.6572121212121208E-2</v>
      </c>
      <c r="I1859" s="1">
        <f t="shared" si="170"/>
        <v>-1.6808787878787888E-2</v>
      </c>
      <c r="J1859" s="1">
        <f t="shared" si="171"/>
        <v>-0.15577727272727274</v>
      </c>
      <c r="K1859" s="1">
        <f t="shared" si="172"/>
        <v>-0.1441757575757576</v>
      </c>
      <c r="L1859" s="1">
        <f t="shared" si="173"/>
        <v>0.98319121212121208</v>
      </c>
      <c r="M1859" s="1">
        <f t="shared" si="174"/>
        <v>1.0073387878787881</v>
      </c>
    </row>
    <row r="1860" spans="1:13" x14ac:dyDescent="0.2">
      <c r="A1860">
        <v>0.58062999999999998</v>
      </c>
      <c r="B1860">
        <v>-5.4690000000000003E-2</v>
      </c>
      <c r="C1860">
        <v>-6.25E-2</v>
      </c>
      <c r="D1860">
        <v>-0.21875</v>
      </c>
      <c r="E1860">
        <v>-0.25</v>
      </c>
      <c r="F1860">
        <v>0.92188000000000003</v>
      </c>
      <c r="G1860">
        <v>1.1171899999999999</v>
      </c>
      <c r="H1860" s="1">
        <f t="shared" si="169"/>
        <v>2.438454545454545E-2</v>
      </c>
      <c r="I1860" s="1">
        <f t="shared" si="170"/>
        <v>-1.4204545454545464E-2</v>
      </c>
      <c r="J1860" s="1">
        <f t="shared" si="171"/>
        <v>-0.15435696969696969</v>
      </c>
      <c r="K1860" s="1">
        <f t="shared" si="172"/>
        <v>-0.14251848484848487</v>
      </c>
      <c r="L1860" s="1">
        <f t="shared" si="173"/>
        <v>0.99171424242424244</v>
      </c>
      <c r="M1860" s="1">
        <f t="shared" si="174"/>
        <v>1.0137309090909092</v>
      </c>
    </row>
    <row r="1861" spans="1:13" x14ac:dyDescent="0.2">
      <c r="A1861">
        <v>0.58094000000000001</v>
      </c>
      <c r="B1861">
        <v>0</v>
      </c>
      <c r="C1861">
        <v>-3.9059999999999997E-2</v>
      </c>
      <c r="D1861">
        <v>-0.28125</v>
      </c>
      <c r="E1861">
        <v>-0.13281000000000001</v>
      </c>
      <c r="F1861">
        <v>0.80469000000000002</v>
      </c>
      <c r="G1861">
        <v>0.98438000000000003</v>
      </c>
      <c r="H1861" s="1">
        <f t="shared" si="169"/>
        <v>2.7935757575757572E-2</v>
      </c>
      <c r="I1861" s="1">
        <f t="shared" si="170"/>
        <v>-1.2783939393939403E-2</v>
      </c>
      <c r="J1861" s="1">
        <f t="shared" si="171"/>
        <v>-0.14796484848484848</v>
      </c>
      <c r="K1861" s="1">
        <f t="shared" si="172"/>
        <v>-0.1375469696969697</v>
      </c>
      <c r="L1861" s="1">
        <f t="shared" si="173"/>
        <v>0.98697939393939405</v>
      </c>
      <c r="M1861" s="1">
        <f t="shared" si="174"/>
        <v>1.0189393939393943</v>
      </c>
    </row>
    <row r="1862" spans="1:13" x14ac:dyDescent="0.2">
      <c r="A1862">
        <v>0.58125000000000004</v>
      </c>
      <c r="B1862">
        <v>4.6879999999999998E-2</v>
      </c>
      <c r="C1862">
        <v>-6.25E-2</v>
      </c>
      <c r="D1862">
        <v>0</v>
      </c>
      <c r="E1862">
        <v>-4.6879999999999998E-2</v>
      </c>
      <c r="F1862">
        <v>1.10938</v>
      </c>
      <c r="G1862">
        <v>1.0390600000000001</v>
      </c>
      <c r="H1862" s="1">
        <f t="shared" si="169"/>
        <v>3.1250303030303031E-2</v>
      </c>
      <c r="I1862" s="1">
        <f t="shared" si="170"/>
        <v>-9.4696969696969734E-3</v>
      </c>
      <c r="J1862" s="1">
        <f t="shared" si="171"/>
        <v>-0.13825848484848485</v>
      </c>
      <c r="K1862" s="1">
        <f t="shared" si="172"/>
        <v>-0.1283139393939394</v>
      </c>
      <c r="L1862" s="1">
        <f t="shared" si="173"/>
        <v>0.98958333333333337</v>
      </c>
      <c r="M1862" s="1">
        <f t="shared" si="174"/>
        <v>1.0191763636363638</v>
      </c>
    </row>
    <row r="1863" spans="1:13" x14ac:dyDescent="0.2">
      <c r="A1863">
        <v>0.58155999999999997</v>
      </c>
      <c r="B1863">
        <v>0.13281000000000001</v>
      </c>
      <c r="C1863">
        <v>-3.9059999999999997E-2</v>
      </c>
      <c r="D1863">
        <v>-6.25E-2</v>
      </c>
      <c r="E1863">
        <v>-0.17968999999999999</v>
      </c>
      <c r="F1863">
        <v>0.82811999999999997</v>
      </c>
      <c r="G1863">
        <v>1.04688</v>
      </c>
      <c r="H1863" s="1">
        <f t="shared" si="169"/>
        <v>4.0483030303030305E-2</v>
      </c>
      <c r="I1863" s="1">
        <f t="shared" si="170"/>
        <v>0</v>
      </c>
      <c r="J1863" s="1">
        <f t="shared" si="171"/>
        <v>-0.13825848484848485</v>
      </c>
      <c r="K1863" s="1">
        <f t="shared" si="172"/>
        <v>-0.12381606060606061</v>
      </c>
      <c r="L1863" s="1">
        <f t="shared" si="173"/>
        <v>0.99834272727272744</v>
      </c>
      <c r="M1863" s="1">
        <f t="shared" si="174"/>
        <v>1.0239112121212122</v>
      </c>
    </row>
    <row r="1864" spans="1:13" x14ac:dyDescent="0.2">
      <c r="A1864">
        <v>0.58187999999999995</v>
      </c>
      <c r="B1864">
        <v>0.125</v>
      </c>
      <c r="C1864">
        <v>-8.5940000000000003E-2</v>
      </c>
      <c r="D1864">
        <v>-0.22656000000000001</v>
      </c>
      <c r="E1864">
        <v>0.17188000000000001</v>
      </c>
      <c r="F1864">
        <v>1.01562</v>
      </c>
      <c r="G1864">
        <v>1.04688</v>
      </c>
      <c r="H1864" s="1">
        <f t="shared" si="169"/>
        <v>4.7822121212121212E-2</v>
      </c>
      <c r="I1864" s="1">
        <f t="shared" si="170"/>
        <v>7.575757575757569E-3</v>
      </c>
      <c r="J1864" s="1">
        <f t="shared" si="171"/>
        <v>-0.13683787878787879</v>
      </c>
      <c r="K1864" s="1">
        <f t="shared" si="172"/>
        <v>-0.12523666666666664</v>
      </c>
      <c r="L1864" s="1">
        <f t="shared" si="173"/>
        <v>1.0026042424242425</v>
      </c>
      <c r="M1864" s="1">
        <f t="shared" si="174"/>
        <v>1.0234378787878791</v>
      </c>
    </row>
    <row r="1865" spans="1:13" x14ac:dyDescent="0.2">
      <c r="A1865">
        <v>0.58218999999999999</v>
      </c>
      <c r="B1865">
        <v>-0.13281000000000001</v>
      </c>
      <c r="C1865">
        <v>0</v>
      </c>
      <c r="D1865">
        <v>-0.36719000000000002</v>
      </c>
      <c r="E1865">
        <v>-0.13281000000000001</v>
      </c>
      <c r="F1865">
        <v>1.2265600000000001</v>
      </c>
      <c r="G1865">
        <v>0.97655999999999998</v>
      </c>
      <c r="H1865" s="1">
        <f t="shared" si="169"/>
        <v>5.9185757575757572E-2</v>
      </c>
      <c r="I1865" s="1">
        <f t="shared" si="170"/>
        <v>1.5625151515151505E-2</v>
      </c>
      <c r="J1865" s="1">
        <f t="shared" si="171"/>
        <v>-0.13044575757575758</v>
      </c>
      <c r="K1865" s="1">
        <f t="shared" si="172"/>
        <v>-0.11884454545454545</v>
      </c>
      <c r="L1865" s="1">
        <f t="shared" si="173"/>
        <v>1.0028409090909092</v>
      </c>
      <c r="M1865" s="1">
        <f t="shared" si="174"/>
        <v>1.0191766666666666</v>
      </c>
    </row>
    <row r="1866" spans="1:13" x14ac:dyDescent="0.2">
      <c r="A1866">
        <v>0.58250000000000002</v>
      </c>
      <c r="B1866">
        <v>-7.8119999999999995E-2</v>
      </c>
      <c r="C1866">
        <v>-0.21875</v>
      </c>
      <c r="D1866">
        <v>1.562E-2</v>
      </c>
      <c r="E1866">
        <v>3.125E-2</v>
      </c>
      <c r="F1866">
        <v>0.83594000000000002</v>
      </c>
      <c r="G1866">
        <v>0.94530999999999998</v>
      </c>
      <c r="H1866" s="1">
        <f t="shared" si="169"/>
        <v>7.2680303030303012E-2</v>
      </c>
      <c r="I1866" s="1">
        <f t="shared" si="170"/>
        <v>2.5094848484848484E-2</v>
      </c>
      <c r="J1866" s="1">
        <f t="shared" si="171"/>
        <v>-0.1309190909090909</v>
      </c>
      <c r="K1866" s="1">
        <f t="shared" si="172"/>
        <v>-0.1138730303030303</v>
      </c>
      <c r="L1866" s="1">
        <f t="shared" si="173"/>
        <v>1.0030775757575758</v>
      </c>
      <c r="M1866" s="1">
        <f t="shared" si="174"/>
        <v>1.0305403030303033</v>
      </c>
    </row>
    <row r="1867" spans="1:13" x14ac:dyDescent="0.2">
      <c r="A1867">
        <v>0.58281000000000005</v>
      </c>
      <c r="B1867">
        <v>-8.5940000000000003E-2</v>
      </c>
      <c r="C1867">
        <v>-9.375E-2</v>
      </c>
      <c r="D1867">
        <v>-0.16406000000000001</v>
      </c>
      <c r="E1867">
        <v>-0.13281000000000001</v>
      </c>
      <c r="F1867">
        <v>0.73438000000000003</v>
      </c>
      <c r="G1867">
        <v>0.89844000000000002</v>
      </c>
      <c r="H1867" s="1">
        <f t="shared" si="169"/>
        <v>8.2623636363636344E-2</v>
      </c>
      <c r="I1867" s="1">
        <f t="shared" si="170"/>
        <v>3.2670606060606053E-2</v>
      </c>
      <c r="J1867" s="1">
        <f t="shared" si="171"/>
        <v>-0.1309190909090909</v>
      </c>
      <c r="K1867" s="1">
        <f t="shared" si="172"/>
        <v>-0.11481999999999999</v>
      </c>
      <c r="L1867" s="1">
        <f t="shared" si="173"/>
        <v>1.0037878787878789</v>
      </c>
      <c r="M1867" s="1">
        <f t="shared" si="174"/>
        <v>1.0326709090909092</v>
      </c>
    </row>
    <row r="1868" spans="1:13" x14ac:dyDescent="0.2">
      <c r="A1868">
        <v>0.58313000000000004</v>
      </c>
      <c r="B1868">
        <v>-0.13281000000000001</v>
      </c>
      <c r="C1868">
        <v>0</v>
      </c>
      <c r="D1868">
        <v>-0.34375</v>
      </c>
      <c r="E1868">
        <v>-0.14843999999999999</v>
      </c>
      <c r="F1868">
        <v>1.0234399999999999</v>
      </c>
      <c r="G1868">
        <v>0.94530999999999998</v>
      </c>
      <c r="H1868" s="1">
        <f t="shared" si="169"/>
        <v>9.7301515151515139E-2</v>
      </c>
      <c r="I1868" s="1">
        <f t="shared" si="170"/>
        <v>4.3560909090909088E-2</v>
      </c>
      <c r="J1868" s="1">
        <f t="shared" si="171"/>
        <v>-0.12571060606060608</v>
      </c>
      <c r="K1868" s="1">
        <f t="shared" si="172"/>
        <v>-0.11126909090909089</v>
      </c>
      <c r="L1868" s="1">
        <f t="shared" si="173"/>
        <v>1.0056818181818181</v>
      </c>
      <c r="M1868" s="1">
        <f t="shared" si="174"/>
        <v>1.0262790909090911</v>
      </c>
    </row>
    <row r="1869" spans="1:13" x14ac:dyDescent="0.2">
      <c r="A1869">
        <v>0.58343999999999996</v>
      </c>
      <c r="B1869">
        <v>7.8100000000000001E-3</v>
      </c>
      <c r="C1869">
        <v>-7.8100000000000001E-3</v>
      </c>
      <c r="D1869">
        <v>-0.16406000000000001</v>
      </c>
      <c r="E1869">
        <v>-0.25780999999999998</v>
      </c>
      <c r="F1869">
        <v>1.2265600000000001</v>
      </c>
      <c r="G1869">
        <v>1.0703100000000001</v>
      </c>
      <c r="H1869" s="1">
        <f t="shared" si="169"/>
        <v>0.11505696969696969</v>
      </c>
      <c r="I1869" s="1">
        <f t="shared" si="170"/>
        <v>4.8059090909090912E-2</v>
      </c>
      <c r="J1869" s="1">
        <f t="shared" si="171"/>
        <v>-0.12026545454545454</v>
      </c>
      <c r="K1869" s="1">
        <f t="shared" si="172"/>
        <v>-0.10795484848484846</v>
      </c>
      <c r="L1869" s="1">
        <f t="shared" si="173"/>
        <v>1.0089963636363637</v>
      </c>
      <c r="M1869" s="1">
        <f t="shared" si="174"/>
        <v>1.0201236363636366</v>
      </c>
    </row>
    <row r="1870" spans="1:13" x14ac:dyDescent="0.2">
      <c r="A1870">
        <v>0.58374999999999999</v>
      </c>
      <c r="B1870">
        <v>0.28125</v>
      </c>
      <c r="C1870">
        <v>0.10156</v>
      </c>
      <c r="D1870">
        <v>-0.19531000000000001</v>
      </c>
      <c r="E1870">
        <v>-0.17188000000000001</v>
      </c>
      <c r="F1870">
        <v>0.91405999999999998</v>
      </c>
      <c r="G1870">
        <v>1</v>
      </c>
      <c r="H1870" s="1">
        <f t="shared" si="169"/>
        <v>0.13612727272727271</v>
      </c>
      <c r="I1870" s="1">
        <f t="shared" si="170"/>
        <v>6.0369696969696962E-2</v>
      </c>
      <c r="J1870" s="1">
        <f t="shared" si="171"/>
        <v>-0.12452696969696968</v>
      </c>
      <c r="K1870" s="1">
        <f t="shared" si="172"/>
        <v>-0.10345666666666666</v>
      </c>
      <c r="L1870" s="1">
        <f t="shared" si="173"/>
        <v>1.0082863636363635</v>
      </c>
      <c r="M1870" s="1">
        <f t="shared" si="174"/>
        <v>1.0149154545454548</v>
      </c>
    </row>
    <row r="1871" spans="1:13" x14ac:dyDescent="0.2">
      <c r="A1871">
        <v>0.58406000000000002</v>
      </c>
      <c r="B1871">
        <v>0.125</v>
      </c>
      <c r="C1871">
        <v>0.14061999999999999</v>
      </c>
      <c r="D1871">
        <v>-5.4690000000000003E-2</v>
      </c>
      <c r="E1871">
        <v>-0.17968999999999999</v>
      </c>
      <c r="F1871">
        <v>0.96094000000000002</v>
      </c>
      <c r="G1871">
        <v>0.89844000000000002</v>
      </c>
      <c r="H1871" s="1">
        <f t="shared" si="169"/>
        <v>0.15553999999999996</v>
      </c>
      <c r="I1871" s="1">
        <f t="shared" si="170"/>
        <v>7.717848484848483E-2</v>
      </c>
      <c r="J1871" s="1">
        <f t="shared" si="171"/>
        <v>-0.11529393939393938</v>
      </c>
      <c r="K1871" s="1">
        <f t="shared" si="172"/>
        <v>-0.1067712121212121</v>
      </c>
      <c r="L1871" s="1">
        <f t="shared" si="173"/>
        <v>1.0144418181818182</v>
      </c>
      <c r="M1871" s="1">
        <f t="shared" si="174"/>
        <v>1.0170460606060607</v>
      </c>
    </row>
    <row r="1872" spans="1:13" x14ac:dyDescent="0.2">
      <c r="A1872">
        <v>0.58436999999999995</v>
      </c>
      <c r="B1872">
        <v>0</v>
      </c>
      <c r="C1872">
        <v>0.14843999999999999</v>
      </c>
      <c r="D1872">
        <v>7.0309999999999997E-2</v>
      </c>
      <c r="E1872">
        <v>-0.21093999999999999</v>
      </c>
      <c r="F1872">
        <v>1.14062</v>
      </c>
      <c r="G1872">
        <v>1.2734399999999999</v>
      </c>
      <c r="H1872" s="1">
        <f t="shared" si="169"/>
        <v>0.17518969696969697</v>
      </c>
      <c r="I1872" s="1">
        <f t="shared" si="170"/>
        <v>8.5937878787878771E-2</v>
      </c>
      <c r="J1872" s="1">
        <f t="shared" si="171"/>
        <v>-0.10795484848484847</v>
      </c>
      <c r="K1872" s="1">
        <f t="shared" si="172"/>
        <v>-0.10322030303030301</v>
      </c>
      <c r="L1872" s="1">
        <f t="shared" si="173"/>
        <v>1.0134948484848485</v>
      </c>
      <c r="M1872" s="1">
        <f t="shared" si="174"/>
        <v>1.0179927272727274</v>
      </c>
    </row>
    <row r="1873" spans="1:13" x14ac:dyDescent="0.2">
      <c r="A1873">
        <v>0.58469000000000004</v>
      </c>
      <c r="B1873">
        <v>9.375E-2</v>
      </c>
      <c r="C1873">
        <v>0.15625</v>
      </c>
      <c r="D1873">
        <v>-0.19531000000000001</v>
      </c>
      <c r="E1873">
        <v>-0.32812000000000002</v>
      </c>
      <c r="F1873">
        <v>1.03125</v>
      </c>
      <c r="G1873">
        <v>1.17188</v>
      </c>
      <c r="H1873" s="1">
        <f t="shared" si="169"/>
        <v>0.1934190909090909</v>
      </c>
      <c r="I1873" s="1">
        <f t="shared" si="170"/>
        <v>0.10037939393939392</v>
      </c>
      <c r="J1873" s="1">
        <f t="shared" si="171"/>
        <v>-0.10274636363636364</v>
      </c>
      <c r="K1873" s="1">
        <f t="shared" si="172"/>
        <v>-0.10298363636363632</v>
      </c>
      <c r="L1873" s="1">
        <f t="shared" si="173"/>
        <v>1.0144418181818184</v>
      </c>
      <c r="M1873" s="1">
        <f t="shared" si="174"/>
        <v>1.0175193939393941</v>
      </c>
    </row>
    <row r="1874" spans="1:13" x14ac:dyDescent="0.2">
      <c r="A1874">
        <v>0.58499999999999996</v>
      </c>
      <c r="B1874">
        <v>0.17968999999999999</v>
      </c>
      <c r="C1874">
        <v>0.35155999999999998</v>
      </c>
      <c r="D1874">
        <v>-5.4690000000000003E-2</v>
      </c>
      <c r="E1874">
        <v>-0.15625</v>
      </c>
      <c r="F1874">
        <v>0.96875</v>
      </c>
      <c r="G1874">
        <v>0.89061999999999997</v>
      </c>
      <c r="H1874" s="1">
        <f t="shared" si="169"/>
        <v>0.21164818181818179</v>
      </c>
      <c r="I1874" s="1">
        <f t="shared" si="170"/>
        <v>0.11339999999999999</v>
      </c>
      <c r="J1874" s="1">
        <f t="shared" si="171"/>
        <v>-9.4223636363636357E-2</v>
      </c>
      <c r="K1874" s="1">
        <f t="shared" si="172"/>
        <v>-9.8722424242424195E-2</v>
      </c>
      <c r="L1874" s="1">
        <f t="shared" si="173"/>
        <v>1.0191766666666668</v>
      </c>
      <c r="M1874" s="1">
        <f t="shared" si="174"/>
        <v>1.0101803030303032</v>
      </c>
    </row>
    <row r="1875" spans="1:13" x14ac:dyDescent="0.2">
      <c r="A1875">
        <v>0.58531</v>
      </c>
      <c r="B1875">
        <v>0.22656000000000001</v>
      </c>
      <c r="C1875">
        <v>0.35155999999999998</v>
      </c>
      <c r="D1875">
        <v>7.8100000000000001E-3</v>
      </c>
      <c r="E1875">
        <v>-0.15625</v>
      </c>
      <c r="F1875">
        <v>1.10938</v>
      </c>
      <c r="G1875">
        <v>0.89061999999999997</v>
      </c>
      <c r="H1875" s="1">
        <f t="shared" ref="H1875:H1938" si="175">AVERAGE(B1859:B1891)</f>
        <v>0.23366515151515149</v>
      </c>
      <c r="I1875" s="1">
        <f t="shared" ref="I1875:I1938" si="176">AVERAGE(C1859:C1891)</f>
        <v>0.12689424242424241</v>
      </c>
      <c r="J1875" s="1">
        <f t="shared" ref="J1875:J1938" si="177">AVERAGE(D1859:D1891)</f>
        <v>-8.5464242424242415E-2</v>
      </c>
      <c r="K1875" s="1">
        <f t="shared" ref="K1875:K1938" si="178">AVERAGE(E1859:E1891)</f>
        <v>-0.10203666666666662</v>
      </c>
      <c r="L1875" s="1">
        <f t="shared" ref="L1875:L1938" si="179">AVERAGE(F1859:F1891)</f>
        <v>1.0295930303030301</v>
      </c>
      <c r="M1875" s="1">
        <f t="shared" ref="M1875:M1938" si="180">AVERAGE(G1859:G1891)</f>
        <v>1.0153887878787879</v>
      </c>
    </row>
    <row r="1876" spans="1:13" x14ac:dyDescent="0.2">
      <c r="A1876">
        <v>0.58562999999999998</v>
      </c>
      <c r="B1876">
        <v>0.21875</v>
      </c>
      <c r="C1876">
        <v>0.14843999999999999</v>
      </c>
      <c r="D1876">
        <v>-4.6879999999999998E-2</v>
      </c>
      <c r="E1876">
        <v>-0.20311999999999999</v>
      </c>
      <c r="F1876">
        <v>1.17188</v>
      </c>
      <c r="G1876">
        <v>1.125</v>
      </c>
      <c r="H1876" s="1">
        <f t="shared" si="175"/>
        <v>0.26444151515151509</v>
      </c>
      <c r="I1876" s="1">
        <f t="shared" si="176"/>
        <v>0.1389681818181818</v>
      </c>
      <c r="J1876" s="1">
        <f t="shared" si="177"/>
        <v>-8.3333636363636346E-2</v>
      </c>
      <c r="K1876" s="1">
        <f t="shared" si="178"/>
        <v>-0.10345727272727268</v>
      </c>
      <c r="L1876" s="1">
        <f t="shared" si="179"/>
        <v>1.0324339393939395</v>
      </c>
      <c r="M1876" s="1">
        <f t="shared" si="180"/>
        <v>1.0170460606060605</v>
      </c>
    </row>
    <row r="1877" spans="1:13" x14ac:dyDescent="0.2">
      <c r="A1877">
        <v>0.58594000000000002</v>
      </c>
      <c r="B1877">
        <v>0.25780999999999998</v>
      </c>
      <c r="C1877">
        <v>6.25E-2</v>
      </c>
      <c r="D1877">
        <v>-3.9059999999999997E-2</v>
      </c>
      <c r="E1877">
        <v>-4.6879999999999998E-2</v>
      </c>
      <c r="F1877">
        <v>1</v>
      </c>
      <c r="G1877">
        <v>1.17188</v>
      </c>
      <c r="H1877" s="1">
        <f t="shared" si="175"/>
        <v>0.28882606060606059</v>
      </c>
      <c r="I1877" s="1">
        <f t="shared" si="176"/>
        <v>0.15317272727272727</v>
      </c>
      <c r="J1877" s="1">
        <f t="shared" si="177"/>
        <v>-7.5521212121212114E-2</v>
      </c>
      <c r="K1877" s="1">
        <f t="shared" si="178"/>
        <v>-0.10132666666666663</v>
      </c>
      <c r="L1877" s="1">
        <f t="shared" si="179"/>
        <v>1.0321969696969697</v>
      </c>
      <c r="M1877" s="1">
        <f t="shared" si="180"/>
        <v>1.0156254545454546</v>
      </c>
    </row>
    <row r="1878" spans="1:13" x14ac:dyDescent="0.2">
      <c r="A1878">
        <v>0.58625000000000005</v>
      </c>
      <c r="B1878">
        <v>0.3125</v>
      </c>
      <c r="C1878">
        <v>0.16406000000000001</v>
      </c>
      <c r="D1878">
        <v>9.375E-2</v>
      </c>
      <c r="E1878">
        <v>0.14843999999999999</v>
      </c>
      <c r="F1878">
        <v>1.0703100000000001</v>
      </c>
      <c r="G1878">
        <v>0.98438000000000003</v>
      </c>
      <c r="H1878" s="1">
        <f t="shared" si="175"/>
        <v>0.30658181818181818</v>
      </c>
      <c r="I1878" s="1">
        <f t="shared" si="176"/>
        <v>0.16998121212121212</v>
      </c>
      <c r="J1878" s="1">
        <f t="shared" si="177"/>
        <v>-6.6761818181818158E-2</v>
      </c>
      <c r="K1878" s="1">
        <f t="shared" si="178"/>
        <v>-9.8249090909090883E-2</v>
      </c>
      <c r="L1878" s="1">
        <f t="shared" si="179"/>
        <v>1.0381154545454545</v>
      </c>
      <c r="M1878" s="1">
        <f t="shared" si="180"/>
        <v>1.0160987878787879</v>
      </c>
    </row>
    <row r="1879" spans="1:13" x14ac:dyDescent="0.2">
      <c r="A1879">
        <v>0.58655999999999997</v>
      </c>
      <c r="B1879">
        <v>0.32812000000000002</v>
      </c>
      <c r="C1879">
        <v>0.1875</v>
      </c>
      <c r="D1879">
        <v>-0.125</v>
      </c>
      <c r="E1879">
        <v>7.8119999999999995E-2</v>
      </c>
      <c r="F1879">
        <v>1.0625</v>
      </c>
      <c r="G1879">
        <v>1.0703100000000001</v>
      </c>
      <c r="H1879" s="1">
        <f t="shared" si="175"/>
        <v>0.32552121212121216</v>
      </c>
      <c r="I1879" s="1">
        <f t="shared" si="176"/>
        <v>0.18584303030303029</v>
      </c>
      <c r="J1879" s="1">
        <f t="shared" si="177"/>
        <v>-6.2973939393939374E-2</v>
      </c>
      <c r="K1879" s="1">
        <f t="shared" si="178"/>
        <v>-0.10558787878787876</v>
      </c>
      <c r="L1879" s="1">
        <f t="shared" si="179"/>
        <v>1.0366948484848484</v>
      </c>
      <c r="M1879" s="1">
        <f t="shared" si="180"/>
        <v>1.0182296969696969</v>
      </c>
    </row>
    <row r="1880" spans="1:13" x14ac:dyDescent="0.2">
      <c r="A1880">
        <v>0.58687999999999996</v>
      </c>
      <c r="B1880">
        <v>0.17968999999999999</v>
      </c>
      <c r="C1880">
        <v>0.10938000000000001</v>
      </c>
      <c r="D1880">
        <v>-0.125</v>
      </c>
      <c r="E1880">
        <v>-0.21093999999999999</v>
      </c>
      <c r="F1880">
        <v>1.03125</v>
      </c>
      <c r="G1880">
        <v>1.0859399999999999</v>
      </c>
      <c r="H1880" s="1">
        <f t="shared" si="175"/>
        <v>0.34706484848484848</v>
      </c>
      <c r="I1880" s="1">
        <f t="shared" si="176"/>
        <v>0.19483909090909091</v>
      </c>
      <c r="J1880" s="1">
        <f t="shared" si="177"/>
        <v>-6.2263636363636347E-2</v>
      </c>
      <c r="K1880" s="1">
        <f t="shared" si="178"/>
        <v>-0.10227333333333331</v>
      </c>
      <c r="L1880" s="1">
        <f t="shared" si="179"/>
        <v>1.0421399999999998</v>
      </c>
      <c r="M1880" s="1">
        <f t="shared" si="180"/>
        <v>1.0160987878787879</v>
      </c>
    </row>
    <row r="1881" spans="1:13" x14ac:dyDescent="0.2">
      <c r="A1881">
        <v>0.58718999999999999</v>
      </c>
      <c r="B1881">
        <v>0.26562000000000002</v>
      </c>
      <c r="C1881">
        <v>0.17968999999999999</v>
      </c>
      <c r="D1881">
        <v>-9.375E-2</v>
      </c>
      <c r="E1881">
        <v>-0.14843999999999999</v>
      </c>
      <c r="F1881">
        <v>1.15625</v>
      </c>
      <c r="G1881">
        <v>1.10938</v>
      </c>
      <c r="H1881" s="1">
        <f t="shared" si="175"/>
        <v>0.37168606060606058</v>
      </c>
      <c r="I1881" s="1">
        <f t="shared" si="176"/>
        <v>0.21212151515151514</v>
      </c>
      <c r="J1881" s="1">
        <f t="shared" si="177"/>
        <v>-6.1316666666666665E-2</v>
      </c>
      <c r="K1881" s="1">
        <f t="shared" si="178"/>
        <v>-0.10866545454545454</v>
      </c>
      <c r="L1881" s="1">
        <f t="shared" si="179"/>
        <v>1.0447442424242421</v>
      </c>
      <c r="M1881" s="1">
        <f t="shared" si="180"/>
        <v>1.0075757575757576</v>
      </c>
    </row>
    <row r="1882" spans="1:13" x14ac:dyDescent="0.2">
      <c r="A1882">
        <v>0.58750000000000002</v>
      </c>
      <c r="B1882">
        <v>0.35937999999999998</v>
      </c>
      <c r="C1882">
        <v>0.23438000000000001</v>
      </c>
      <c r="D1882">
        <v>-6.25E-2</v>
      </c>
      <c r="E1882">
        <v>0.1875</v>
      </c>
      <c r="F1882">
        <v>1.0078100000000001</v>
      </c>
      <c r="G1882">
        <v>1.17188</v>
      </c>
      <c r="H1882" s="1">
        <f t="shared" si="175"/>
        <v>0.41169545454545453</v>
      </c>
      <c r="I1882" s="1">
        <f t="shared" si="176"/>
        <v>0.2225381818181818</v>
      </c>
      <c r="J1882" s="1">
        <f t="shared" si="177"/>
        <v>-5.0899999999999994E-2</v>
      </c>
      <c r="K1882" s="1">
        <f t="shared" si="178"/>
        <v>-0.10582454545454545</v>
      </c>
      <c r="L1882" s="1">
        <f t="shared" si="179"/>
        <v>1.0378787878787878</v>
      </c>
      <c r="M1882" s="1">
        <f t="shared" si="180"/>
        <v>1.0054451515151515</v>
      </c>
    </row>
    <row r="1883" spans="1:13" x14ac:dyDescent="0.2">
      <c r="A1883">
        <v>0.58781000000000005</v>
      </c>
      <c r="B1883">
        <v>0.42969000000000002</v>
      </c>
      <c r="C1883">
        <v>0.35155999999999998</v>
      </c>
      <c r="D1883">
        <v>0</v>
      </c>
      <c r="E1883">
        <v>-2.3439999999999999E-2</v>
      </c>
      <c r="F1883">
        <v>0.91405999999999998</v>
      </c>
      <c r="G1883">
        <v>1.0703100000000001</v>
      </c>
      <c r="H1883" s="1">
        <f t="shared" si="175"/>
        <v>0.44886393939393937</v>
      </c>
      <c r="I1883" s="1">
        <f t="shared" si="176"/>
        <v>0.23555909090909088</v>
      </c>
      <c r="J1883" s="1">
        <f t="shared" si="177"/>
        <v>-5.7765454545454537E-2</v>
      </c>
      <c r="K1883" s="1">
        <f t="shared" si="178"/>
        <v>-0.10842878787878786</v>
      </c>
      <c r="L1883" s="1">
        <f t="shared" si="179"/>
        <v>1.044270909090909</v>
      </c>
      <c r="M1883" s="1">
        <f t="shared" si="180"/>
        <v>1.007102424242424</v>
      </c>
    </row>
    <row r="1884" spans="1:13" x14ac:dyDescent="0.2">
      <c r="A1884">
        <v>0.58813000000000004</v>
      </c>
      <c r="B1884">
        <v>0.46875</v>
      </c>
      <c r="C1884">
        <v>0.23438000000000001</v>
      </c>
      <c r="D1884">
        <v>0</v>
      </c>
      <c r="E1884">
        <v>-0.17188000000000001</v>
      </c>
      <c r="F1884">
        <v>1.0703100000000001</v>
      </c>
      <c r="G1884">
        <v>0.99219000000000002</v>
      </c>
      <c r="H1884" s="1">
        <f t="shared" si="175"/>
        <v>0.48035060606060609</v>
      </c>
      <c r="I1884" s="1">
        <f t="shared" si="176"/>
        <v>0.24786969696969699</v>
      </c>
      <c r="J1884" s="1">
        <f t="shared" si="177"/>
        <v>-5.6345151515151508E-2</v>
      </c>
      <c r="K1884" s="1">
        <f t="shared" si="178"/>
        <v>-0.10677151515151515</v>
      </c>
      <c r="L1884" s="1">
        <f t="shared" si="179"/>
        <v>1.0591854545454544</v>
      </c>
      <c r="M1884" s="1">
        <f t="shared" si="180"/>
        <v>1.0087593939393937</v>
      </c>
    </row>
    <row r="1885" spans="1:13" x14ac:dyDescent="0.2">
      <c r="A1885">
        <v>0.58843999999999996</v>
      </c>
      <c r="B1885">
        <v>0.57030999999999998</v>
      </c>
      <c r="C1885">
        <v>5.4690000000000003E-2</v>
      </c>
      <c r="D1885">
        <v>7.8100000000000001E-3</v>
      </c>
      <c r="E1885">
        <v>-0.11719</v>
      </c>
      <c r="F1885">
        <v>1.1171899999999999</v>
      </c>
      <c r="G1885">
        <v>0.96875</v>
      </c>
      <c r="H1885" s="1">
        <f t="shared" si="175"/>
        <v>0.51136363636363635</v>
      </c>
      <c r="I1885" s="1">
        <f t="shared" si="176"/>
        <v>0.26112727272727276</v>
      </c>
      <c r="J1885" s="1">
        <f t="shared" si="177"/>
        <v>-5.0426666666666654E-2</v>
      </c>
      <c r="K1885" s="1">
        <f t="shared" si="178"/>
        <v>-0.10156303030303031</v>
      </c>
      <c r="L1885" s="1">
        <f t="shared" si="179"/>
        <v>1.066761212121212</v>
      </c>
      <c r="M1885" s="1">
        <f t="shared" si="180"/>
        <v>1.0047348484848482</v>
      </c>
    </row>
    <row r="1886" spans="1:13" x14ac:dyDescent="0.2">
      <c r="A1886">
        <v>0.58875</v>
      </c>
      <c r="B1886">
        <v>0.60938000000000003</v>
      </c>
      <c r="C1886">
        <v>0.28125</v>
      </c>
      <c r="D1886">
        <v>-0.14843999999999999</v>
      </c>
      <c r="E1886">
        <v>0.10156</v>
      </c>
      <c r="F1886">
        <v>0.92188000000000003</v>
      </c>
      <c r="G1886">
        <v>0.83594000000000002</v>
      </c>
      <c r="H1886" s="1">
        <f t="shared" si="175"/>
        <v>0.54640151515151514</v>
      </c>
      <c r="I1886" s="1">
        <f t="shared" si="176"/>
        <v>0.27675212121212117</v>
      </c>
      <c r="J1886" s="1">
        <f t="shared" si="177"/>
        <v>-4.8769696969696963E-2</v>
      </c>
      <c r="K1886" s="1">
        <f t="shared" si="178"/>
        <v>-9.8722121212121219E-2</v>
      </c>
      <c r="L1886" s="1">
        <f t="shared" si="179"/>
        <v>1.0546872727272727</v>
      </c>
      <c r="M1886" s="1">
        <f t="shared" si="180"/>
        <v>1.0030775757575756</v>
      </c>
    </row>
    <row r="1887" spans="1:13" x14ac:dyDescent="0.2">
      <c r="A1887">
        <v>0.58906000000000003</v>
      </c>
      <c r="B1887">
        <v>0.5</v>
      </c>
      <c r="C1887">
        <v>0.33594000000000002</v>
      </c>
      <c r="D1887">
        <v>3.125E-2</v>
      </c>
      <c r="E1887">
        <v>0</v>
      </c>
      <c r="F1887">
        <v>1.03125</v>
      </c>
      <c r="G1887">
        <v>0.94530999999999998</v>
      </c>
      <c r="H1887" s="1">
        <f t="shared" si="175"/>
        <v>0.57481060606060608</v>
      </c>
      <c r="I1887" s="1">
        <f t="shared" si="176"/>
        <v>0.28906272727272725</v>
      </c>
      <c r="J1887" s="1">
        <f t="shared" si="177"/>
        <v>-4.3798181818181812E-2</v>
      </c>
      <c r="K1887" s="1">
        <f t="shared" si="178"/>
        <v>-0.10322000000000002</v>
      </c>
      <c r="L1887" s="1">
        <f t="shared" si="179"/>
        <v>1.0518463636363635</v>
      </c>
      <c r="M1887" s="1">
        <f t="shared" si="180"/>
        <v>1.0068654545454543</v>
      </c>
    </row>
    <row r="1888" spans="1:13" x14ac:dyDescent="0.2">
      <c r="A1888">
        <v>0.58936999999999995</v>
      </c>
      <c r="B1888">
        <v>0.49219000000000002</v>
      </c>
      <c r="C1888">
        <v>0.25780999999999998</v>
      </c>
      <c r="D1888">
        <v>7.8100000000000001E-3</v>
      </c>
      <c r="E1888">
        <v>-0.10938000000000001</v>
      </c>
      <c r="F1888">
        <v>1.0859399999999999</v>
      </c>
      <c r="G1888">
        <v>1.01562</v>
      </c>
      <c r="H1888" s="1">
        <f t="shared" si="175"/>
        <v>0.59966848484848478</v>
      </c>
      <c r="I1888" s="1">
        <f t="shared" si="176"/>
        <v>0.30089999999999989</v>
      </c>
      <c r="J1888" s="1">
        <f t="shared" si="177"/>
        <v>-4.5692121212121205E-2</v>
      </c>
      <c r="K1888" s="1">
        <f t="shared" si="178"/>
        <v>-0.10322000000000002</v>
      </c>
      <c r="L1888" s="1">
        <f t="shared" si="179"/>
        <v>1.0504257575757574</v>
      </c>
      <c r="M1888" s="1">
        <f t="shared" si="180"/>
        <v>1.0116003030303027</v>
      </c>
    </row>
    <row r="1889" spans="1:13" x14ac:dyDescent="0.2">
      <c r="A1889">
        <v>0.58969000000000005</v>
      </c>
      <c r="B1889">
        <v>0.67188000000000003</v>
      </c>
      <c r="C1889">
        <v>0.29687999999999998</v>
      </c>
      <c r="D1889">
        <v>2.3439999999999999E-2</v>
      </c>
      <c r="E1889">
        <v>-0.24218999999999999</v>
      </c>
      <c r="F1889">
        <v>1.125</v>
      </c>
      <c r="G1889">
        <v>1.0234399999999999</v>
      </c>
      <c r="H1889" s="1">
        <f t="shared" si="175"/>
        <v>0.62831424242424239</v>
      </c>
      <c r="I1889" s="1">
        <f t="shared" si="176"/>
        <v>0.31060636363636357</v>
      </c>
      <c r="J1889" s="1">
        <f t="shared" si="177"/>
        <v>-5.1373939393939382E-2</v>
      </c>
      <c r="K1889" s="1">
        <f t="shared" si="178"/>
        <v>-0.10085242424242424</v>
      </c>
      <c r="L1889" s="1">
        <f t="shared" si="179"/>
        <v>1.0435603030303027</v>
      </c>
      <c r="M1889" s="1">
        <f t="shared" si="180"/>
        <v>1.0028409090909089</v>
      </c>
    </row>
    <row r="1890" spans="1:13" x14ac:dyDescent="0.2">
      <c r="A1890">
        <v>0.59</v>
      </c>
      <c r="B1890">
        <v>0.75</v>
      </c>
      <c r="C1890">
        <v>0.32812000000000002</v>
      </c>
      <c r="D1890">
        <v>-7.8100000000000001E-3</v>
      </c>
      <c r="E1890">
        <v>0</v>
      </c>
      <c r="F1890">
        <v>1.1171899999999999</v>
      </c>
      <c r="G1890">
        <v>0.78905999999999998</v>
      </c>
      <c r="H1890" s="1">
        <f t="shared" si="175"/>
        <v>0.65672333333333333</v>
      </c>
      <c r="I1890" s="1">
        <f t="shared" si="176"/>
        <v>0.32078636363636359</v>
      </c>
      <c r="J1890" s="1">
        <f t="shared" si="177"/>
        <v>-4.6876060606060602E-2</v>
      </c>
      <c r="K1890" s="1">
        <f t="shared" si="178"/>
        <v>-9.5170606060606081E-2</v>
      </c>
      <c r="L1890" s="1">
        <f t="shared" si="179"/>
        <v>1.0409560606060602</v>
      </c>
      <c r="M1890" s="1">
        <f t="shared" si="180"/>
        <v>0.99763242424242415</v>
      </c>
    </row>
    <row r="1891" spans="1:13" x14ac:dyDescent="0.2">
      <c r="A1891">
        <v>0.59031</v>
      </c>
      <c r="B1891">
        <v>0.72655999999999998</v>
      </c>
      <c r="C1891">
        <v>0.4375</v>
      </c>
      <c r="D1891">
        <v>-3.125E-2</v>
      </c>
      <c r="E1891">
        <v>-0.19531000000000001</v>
      </c>
      <c r="F1891">
        <v>1.26562</v>
      </c>
      <c r="G1891">
        <v>1</v>
      </c>
      <c r="H1891" s="1">
        <f t="shared" si="175"/>
        <v>0.68205454545454536</v>
      </c>
      <c r="I1891" s="1">
        <f t="shared" si="176"/>
        <v>0.32196999999999998</v>
      </c>
      <c r="J1891" s="1">
        <f t="shared" si="177"/>
        <v>-5.1847575757575752E-2</v>
      </c>
      <c r="K1891" s="1">
        <f t="shared" si="178"/>
        <v>-9.4460303030303061E-2</v>
      </c>
      <c r="L1891" s="1">
        <f t="shared" si="179"/>
        <v>1.0445072727272726</v>
      </c>
      <c r="M1891" s="1">
        <f t="shared" si="180"/>
        <v>1.0026042424242425</v>
      </c>
    </row>
    <row r="1892" spans="1:13" x14ac:dyDescent="0.2">
      <c r="A1892">
        <v>0.59062999999999999</v>
      </c>
      <c r="B1892">
        <v>0.85155999999999998</v>
      </c>
      <c r="C1892">
        <v>0.28125</v>
      </c>
      <c r="D1892">
        <v>0</v>
      </c>
      <c r="E1892">
        <v>-0.17968999999999999</v>
      </c>
      <c r="F1892">
        <v>1.0703100000000001</v>
      </c>
      <c r="G1892">
        <v>1.0078100000000001</v>
      </c>
      <c r="H1892" s="1">
        <f t="shared" si="175"/>
        <v>0.7109372727272727</v>
      </c>
      <c r="I1892" s="1">
        <f t="shared" si="176"/>
        <v>0.32149666666666671</v>
      </c>
      <c r="J1892" s="1">
        <f t="shared" si="177"/>
        <v>-5.3741515151515151E-2</v>
      </c>
      <c r="K1892" s="1">
        <f t="shared" si="178"/>
        <v>-8.9962121212121229E-2</v>
      </c>
      <c r="L1892" s="1">
        <f t="shared" si="179"/>
        <v>1.0433233333333332</v>
      </c>
      <c r="M1892" s="1">
        <f t="shared" si="180"/>
        <v>1.0044981818181817</v>
      </c>
    </row>
    <row r="1893" spans="1:13" x14ac:dyDescent="0.2">
      <c r="A1893">
        <v>0.59094000000000002</v>
      </c>
      <c r="B1893">
        <v>0.75</v>
      </c>
      <c r="C1893">
        <v>0.40625</v>
      </c>
      <c r="D1893">
        <v>3.9059999999999997E-2</v>
      </c>
      <c r="E1893">
        <v>-0.17968999999999999</v>
      </c>
      <c r="F1893">
        <v>0.91405999999999998</v>
      </c>
      <c r="G1893">
        <v>1.0703100000000001</v>
      </c>
      <c r="H1893" s="1">
        <f t="shared" si="175"/>
        <v>0.74360787878787882</v>
      </c>
      <c r="I1893" s="1">
        <f t="shared" si="176"/>
        <v>0.33262333333333338</v>
      </c>
      <c r="J1893" s="1">
        <f t="shared" si="177"/>
        <v>-5.6582121212121209E-2</v>
      </c>
      <c r="K1893" s="1">
        <f t="shared" si="178"/>
        <v>-7.8598484848484876E-2</v>
      </c>
      <c r="L1893" s="1">
        <f t="shared" si="179"/>
        <v>1.0390618181818179</v>
      </c>
      <c r="M1893" s="1">
        <f t="shared" si="180"/>
        <v>0.99928969696969672</v>
      </c>
    </row>
    <row r="1894" spans="1:13" x14ac:dyDescent="0.2">
      <c r="A1894">
        <v>0.59125000000000005</v>
      </c>
      <c r="B1894">
        <v>0.58594000000000002</v>
      </c>
      <c r="C1894">
        <v>0.51561999999999997</v>
      </c>
      <c r="D1894">
        <v>7.8100000000000001E-3</v>
      </c>
      <c r="E1894">
        <v>-3.125E-2</v>
      </c>
      <c r="F1894">
        <v>1</v>
      </c>
      <c r="G1894">
        <v>1</v>
      </c>
      <c r="H1894" s="1">
        <f t="shared" si="175"/>
        <v>0.78101333333333334</v>
      </c>
      <c r="I1894" s="1">
        <f t="shared" si="176"/>
        <v>0.34753818181818191</v>
      </c>
      <c r="J1894" s="1">
        <f t="shared" si="177"/>
        <v>-6.4157878787878778E-2</v>
      </c>
      <c r="K1894" s="1">
        <f t="shared" si="178"/>
        <v>-7.8598484848484862E-2</v>
      </c>
      <c r="L1894" s="1">
        <f t="shared" si="179"/>
        <v>1.0390618181818181</v>
      </c>
      <c r="M1894" s="1">
        <f t="shared" si="180"/>
        <v>0.99029333333333303</v>
      </c>
    </row>
    <row r="1895" spans="1:13" x14ac:dyDescent="0.2">
      <c r="A1895">
        <v>0.59155999999999997</v>
      </c>
      <c r="B1895">
        <v>0.67188000000000003</v>
      </c>
      <c r="C1895">
        <v>0.46094000000000002</v>
      </c>
      <c r="D1895">
        <v>0.125</v>
      </c>
      <c r="E1895">
        <v>-0.28905999999999998</v>
      </c>
      <c r="F1895">
        <v>1.0625</v>
      </c>
      <c r="G1895">
        <v>1.10938</v>
      </c>
      <c r="H1895" s="1">
        <f t="shared" si="175"/>
        <v>0.80942242424242428</v>
      </c>
      <c r="I1895" s="1">
        <f t="shared" si="176"/>
        <v>0.35653454545454555</v>
      </c>
      <c r="J1895" s="1">
        <f t="shared" si="177"/>
        <v>-7.8835757575757573E-2</v>
      </c>
      <c r="K1895" s="1">
        <f t="shared" si="178"/>
        <v>-7.9308787878787895E-2</v>
      </c>
      <c r="L1895" s="1">
        <f t="shared" si="179"/>
        <v>1.0397721212121209</v>
      </c>
      <c r="M1895" s="1">
        <f t="shared" si="180"/>
        <v>0.98603181818181784</v>
      </c>
    </row>
    <row r="1896" spans="1:13" x14ac:dyDescent="0.2">
      <c r="A1896">
        <v>0.59187999999999996</v>
      </c>
      <c r="B1896">
        <v>0.84375</v>
      </c>
      <c r="C1896">
        <v>0.25780999999999998</v>
      </c>
      <c r="D1896">
        <v>-3.9059999999999997E-2</v>
      </c>
      <c r="E1896">
        <v>-7.0309999999999997E-2</v>
      </c>
      <c r="F1896">
        <v>1.0078100000000001</v>
      </c>
      <c r="G1896">
        <v>0.97655999999999998</v>
      </c>
      <c r="H1896" s="1">
        <f t="shared" si="175"/>
        <v>0.83641121212121206</v>
      </c>
      <c r="I1896" s="1">
        <f t="shared" si="176"/>
        <v>0.3678981818181819</v>
      </c>
      <c r="J1896" s="1">
        <f t="shared" si="177"/>
        <v>-8.0256363636363626E-2</v>
      </c>
      <c r="K1896" s="1">
        <f t="shared" si="178"/>
        <v>-8.7357878787878804E-2</v>
      </c>
      <c r="L1896" s="1">
        <f t="shared" si="179"/>
        <v>1.0338536363636361</v>
      </c>
      <c r="M1896" s="1">
        <f t="shared" si="180"/>
        <v>0.98295424242424234</v>
      </c>
    </row>
    <row r="1897" spans="1:13" x14ac:dyDescent="0.2">
      <c r="A1897">
        <v>0.59218999999999999</v>
      </c>
      <c r="B1897">
        <v>0.9375</v>
      </c>
      <c r="C1897">
        <v>0.48437999999999998</v>
      </c>
      <c r="D1897">
        <v>-0.19531000000000001</v>
      </c>
      <c r="E1897">
        <v>-3.9059999999999997E-2</v>
      </c>
      <c r="F1897">
        <v>1.1015600000000001</v>
      </c>
      <c r="G1897">
        <v>0.76561999999999997</v>
      </c>
      <c r="H1897" s="1">
        <f t="shared" si="175"/>
        <v>0.86860818181818178</v>
      </c>
      <c r="I1897" s="1">
        <f t="shared" si="176"/>
        <v>0.37878818181818191</v>
      </c>
      <c r="J1897" s="1">
        <f t="shared" si="177"/>
        <v>-8.2623636363636371E-2</v>
      </c>
      <c r="K1897" s="1">
        <f t="shared" si="178"/>
        <v>-8.3096363636363663E-2</v>
      </c>
      <c r="L1897" s="1">
        <f t="shared" si="179"/>
        <v>1.0255675757575755</v>
      </c>
      <c r="M1897" s="1">
        <f t="shared" si="180"/>
        <v>0.97963969696969677</v>
      </c>
    </row>
    <row r="1898" spans="1:13" x14ac:dyDescent="0.2">
      <c r="A1898">
        <v>0.59250000000000003</v>
      </c>
      <c r="B1898">
        <v>1.1875</v>
      </c>
      <c r="C1898">
        <v>0.34375</v>
      </c>
      <c r="D1898">
        <v>-2.3439999999999999E-2</v>
      </c>
      <c r="E1898">
        <v>-3.9059999999999997E-2</v>
      </c>
      <c r="F1898">
        <v>1</v>
      </c>
      <c r="G1898">
        <v>0.90625</v>
      </c>
      <c r="H1898" s="1">
        <f t="shared" si="175"/>
        <v>0.89843787878787884</v>
      </c>
      <c r="I1898" s="1">
        <f t="shared" si="176"/>
        <v>0.38849454545454554</v>
      </c>
      <c r="J1898" s="1">
        <f t="shared" si="177"/>
        <v>-9.090969696969696E-2</v>
      </c>
      <c r="K1898" s="1">
        <f t="shared" si="178"/>
        <v>-8.2386060606060629E-2</v>
      </c>
      <c r="L1898" s="1">
        <f t="shared" si="179"/>
        <v>1.0170448484848484</v>
      </c>
      <c r="M1898" s="1">
        <f t="shared" si="180"/>
        <v>0.97561484848484825</v>
      </c>
    </row>
    <row r="1899" spans="1:13" x14ac:dyDescent="0.2">
      <c r="A1899">
        <v>0.59280999999999995</v>
      </c>
      <c r="B1899">
        <v>1.1484399999999999</v>
      </c>
      <c r="C1899">
        <v>0.21093999999999999</v>
      </c>
      <c r="D1899">
        <v>-0.21093999999999999</v>
      </c>
      <c r="E1899">
        <v>-5.4690000000000003E-2</v>
      </c>
      <c r="F1899">
        <v>1.04688</v>
      </c>
      <c r="G1899">
        <v>1</v>
      </c>
      <c r="H1899" s="1">
        <f t="shared" si="175"/>
        <v>0.92874090909090912</v>
      </c>
      <c r="I1899" s="1">
        <f t="shared" si="176"/>
        <v>0.39464969696969709</v>
      </c>
      <c r="J1899" s="1">
        <f t="shared" si="177"/>
        <v>-9.659151515151515E-2</v>
      </c>
      <c r="K1899" s="1">
        <f t="shared" si="178"/>
        <v>-8.4280000000000022E-2</v>
      </c>
      <c r="L1899" s="1">
        <f t="shared" si="179"/>
        <v>1.0142039393939393</v>
      </c>
      <c r="M1899" s="1">
        <f t="shared" si="180"/>
        <v>0.96448787878787867</v>
      </c>
    </row>
    <row r="1900" spans="1:13" x14ac:dyDescent="0.2">
      <c r="A1900">
        <v>0.59313000000000005</v>
      </c>
      <c r="B1900">
        <v>0.95311999999999997</v>
      </c>
      <c r="C1900">
        <v>0.3125</v>
      </c>
      <c r="D1900">
        <v>-0.11719</v>
      </c>
      <c r="E1900">
        <v>-7.8119999999999995E-2</v>
      </c>
      <c r="F1900">
        <v>1.2265600000000001</v>
      </c>
      <c r="G1900">
        <v>0.95311999999999997</v>
      </c>
      <c r="H1900" s="1">
        <f t="shared" si="175"/>
        <v>0.95786000000000004</v>
      </c>
      <c r="I1900" s="1">
        <f t="shared" si="176"/>
        <v>0.39938454545454555</v>
      </c>
      <c r="J1900" s="1">
        <f t="shared" si="177"/>
        <v>-0.10606121212121213</v>
      </c>
      <c r="K1900" s="1">
        <f t="shared" si="178"/>
        <v>-9.0435151515151538E-2</v>
      </c>
      <c r="L1900" s="1">
        <f t="shared" si="179"/>
        <v>1.0113630303030301</v>
      </c>
      <c r="M1900" s="1">
        <f t="shared" si="180"/>
        <v>0.96069999999999989</v>
      </c>
    </row>
    <row r="1901" spans="1:13" x14ac:dyDescent="0.2">
      <c r="A1901">
        <v>0.59343999999999997</v>
      </c>
      <c r="B1901">
        <v>0.89061999999999997</v>
      </c>
      <c r="C1901">
        <v>0.4375</v>
      </c>
      <c r="D1901">
        <v>-0.14843999999999999</v>
      </c>
      <c r="E1901">
        <v>2.3439999999999999E-2</v>
      </c>
      <c r="F1901">
        <v>1.2734399999999999</v>
      </c>
      <c r="G1901">
        <v>0.8125</v>
      </c>
      <c r="H1901" s="1">
        <f t="shared" si="175"/>
        <v>0.98011363636363635</v>
      </c>
      <c r="I1901" s="1">
        <f t="shared" si="176"/>
        <v>0.40838060606060617</v>
      </c>
      <c r="J1901" s="1">
        <f t="shared" si="177"/>
        <v>-0.11055939393939394</v>
      </c>
      <c r="K1901" s="1">
        <f t="shared" si="178"/>
        <v>-9.2565757575757593E-2</v>
      </c>
      <c r="L1901" s="1">
        <f t="shared" si="179"/>
        <v>1.0028403030303028</v>
      </c>
      <c r="M1901" s="1">
        <f t="shared" si="180"/>
        <v>0.95833242424242415</v>
      </c>
    </row>
    <row r="1902" spans="1:13" x14ac:dyDescent="0.2">
      <c r="A1902">
        <v>0.59375</v>
      </c>
      <c r="B1902">
        <v>1.1640600000000001</v>
      </c>
      <c r="C1902">
        <v>0.50780999999999998</v>
      </c>
      <c r="D1902">
        <v>-0.10938000000000001</v>
      </c>
      <c r="E1902">
        <v>-0.16406000000000001</v>
      </c>
      <c r="F1902">
        <v>0.82811999999999997</v>
      </c>
      <c r="G1902">
        <v>1.01562</v>
      </c>
      <c r="H1902" s="1">
        <f t="shared" si="175"/>
        <v>0.9973957575757576</v>
      </c>
      <c r="I1902" s="1">
        <f t="shared" si="176"/>
        <v>0.42518939393939398</v>
      </c>
      <c r="J1902" s="1">
        <f t="shared" si="177"/>
        <v>-0.11529424242424241</v>
      </c>
      <c r="K1902" s="1">
        <f t="shared" si="178"/>
        <v>-9.5169696969697001E-2</v>
      </c>
      <c r="L1902" s="1">
        <f t="shared" si="179"/>
        <v>0.99431757575757551</v>
      </c>
      <c r="M1902" s="1">
        <f t="shared" si="180"/>
        <v>0.96093666666666666</v>
      </c>
    </row>
    <row r="1903" spans="1:13" x14ac:dyDescent="0.2">
      <c r="A1903">
        <v>0.59406000000000003</v>
      </c>
      <c r="B1903">
        <v>1.21875</v>
      </c>
      <c r="C1903">
        <v>0.50780999999999998</v>
      </c>
      <c r="D1903">
        <v>-3.125E-2</v>
      </c>
      <c r="E1903">
        <v>-0.32030999999999998</v>
      </c>
      <c r="F1903">
        <v>0.82030999999999998</v>
      </c>
      <c r="G1903">
        <v>1.125</v>
      </c>
      <c r="H1903" s="1">
        <f t="shared" si="175"/>
        <v>1.0125472727272726</v>
      </c>
      <c r="I1903" s="1">
        <f t="shared" si="176"/>
        <v>0.43702666666666673</v>
      </c>
      <c r="J1903" s="1">
        <f t="shared" si="177"/>
        <v>-0.11647787878787878</v>
      </c>
      <c r="K1903" s="1">
        <f t="shared" si="178"/>
        <v>-0.1006145454545455</v>
      </c>
      <c r="L1903" s="1">
        <f t="shared" si="179"/>
        <v>0.98934575757575749</v>
      </c>
      <c r="M1903" s="1">
        <f t="shared" si="180"/>
        <v>0.96803878787878783</v>
      </c>
    </row>
    <row r="1904" spans="1:13" x14ac:dyDescent="0.2">
      <c r="A1904">
        <v>0.59436999999999995</v>
      </c>
      <c r="B1904">
        <v>0.94530999999999998</v>
      </c>
      <c r="C1904">
        <v>0.53125</v>
      </c>
      <c r="D1904">
        <v>-0.11719</v>
      </c>
      <c r="E1904">
        <v>-0.17968999999999999</v>
      </c>
      <c r="F1904">
        <v>0.91405999999999998</v>
      </c>
      <c r="G1904">
        <v>1.0546899999999999</v>
      </c>
      <c r="H1904" s="1">
        <f t="shared" si="175"/>
        <v>1.0300660606060605</v>
      </c>
      <c r="I1904" s="1">
        <f t="shared" si="176"/>
        <v>0.4446024242424243</v>
      </c>
      <c r="J1904" s="1">
        <f t="shared" si="177"/>
        <v>-0.12073939393939392</v>
      </c>
      <c r="K1904" s="1">
        <f t="shared" si="178"/>
        <v>-0.10629636363636367</v>
      </c>
      <c r="L1904" s="1">
        <f t="shared" si="179"/>
        <v>0.98555787878787871</v>
      </c>
      <c r="M1904" s="1">
        <f t="shared" si="180"/>
        <v>0.97040636363636357</v>
      </c>
    </row>
    <row r="1905" spans="1:13" x14ac:dyDescent="0.2">
      <c r="A1905">
        <v>0.59469000000000005</v>
      </c>
      <c r="B1905">
        <v>0.94530999999999998</v>
      </c>
      <c r="C1905">
        <v>0.46875</v>
      </c>
      <c r="D1905">
        <v>-0.11719</v>
      </c>
      <c r="E1905">
        <v>-0.13281000000000001</v>
      </c>
      <c r="F1905">
        <v>0.91405999999999998</v>
      </c>
      <c r="G1905">
        <v>0.98438000000000003</v>
      </c>
      <c r="H1905" s="1">
        <f t="shared" si="175"/>
        <v>1.0532666666666666</v>
      </c>
      <c r="I1905" s="1">
        <f t="shared" si="176"/>
        <v>0.45643969696969705</v>
      </c>
      <c r="J1905" s="1">
        <f t="shared" si="177"/>
        <v>-0.12997242424242425</v>
      </c>
      <c r="K1905" s="1">
        <f t="shared" si="178"/>
        <v>-0.11150454545454548</v>
      </c>
      <c r="L1905" s="1">
        <f t="shared" si="179"/>
        <v>0.97963909090909074</v>
      </c>
      <c r="M1905" s="1">
        <f t="shared" si="180"/>
        <v>0.96803909090909079</v>
      </c>
    </row>
    <row r="1906" spans="1:13" x14ac:dyDescent="0.2">
      <c r="A1906">
        <v>0.59499999999999997</v>
      </c>
      <c r="B1906">
        <v>1.03125</v>
      </c>
      <c r="C1906">
        <v>0.49219000000000002</v>
      </c>
      <c r="D1906">
        <v>-4.6879999999999998E-2</v>
      </c>
      <c r="E1906">
        <v>-0.14061999999999999</v>
      </c>
      <c r="F1906">
        <v>0.94530999999999998</v>
      </c>
      <c r="G1906">
        <v>1</v>
      </c>
      <c r="H1906" s="1">
        <f t="shared" si="175"/>
        <v>1.0714957575757575</v>
      </c>
      <c r="I1906" s="1">
        <f t="shared" si="176"/>
        <v>0.46780333333333335</v>
      </c>
      <c r="J1906" s="1">
        <f t="shared" si="177"/>
        <v>-0.14299333333333333</v>
      </c>
      <c r="K1906" s="1">
        <f t="shared" si="178"/>
        <v>-0.10416545454545457</v>
      </c>
      <c r="L1906" s="1">
        <f t="shared" si="179"/>
        <v>0.97277363636363623</v>
      </c>
      <c r="M1906" s="1">
        <f t="shared" si="180"/>
        <v>0.96922272727272729</v>
      </c>
    </row>
    <row r="1907" spans="1:13" x14ac:dyDescent="0.2">
      <c r="A1907">
        <v>0.59531000000000001</v>
      </c>
      <c r="B1907">
        <v>1.01562</v>
      </c>
      <c r="C1907">
        <v>0.39062000000000002</v>
      </c>
      <c r="D1907">
        <v>-0.21875</v>
      </c>
      <c r="E1907">
        <v>-0.13281000000000001</v>
      </c>
      <c r="F1907">
        <v>1.0859399999999999</v>
      </c>
      <c r="G1907">
        <v>1.0546899999999999</v>
      </c>
      <c r="H1907" s="1">
        <f t="shared" si="175"/>
        <v>1.0859369696969698</v>
      </c>
      <c r="I1907" s="1">
        <f t="shared" si="176"/>
        <v>0.48390212121212123</v>
      </c>
      <c r="J1907" s="1">
        <f t="shared" si="177"/>
        <v>-0.14891181818181817</v>
      </c>
      <c r="K1907" s="1">
        <f t="shared" si="178"/>
        <v>-0.10511242424242427</v>
      </c>
      <c r="L1907" s="1">
        <f t="shared" si="179"/>
        <v>0.96354060606060599</v>
      </c>
      <c r="M1907" s="1">
        <f t="shared" si="180"/>
        <v>0.97727212121212104</v>
      </c>
    </row>
    <row r="1908" spans="1:13" x14ac:dyDescent="0.2">
      <c r="A1908">
        <v>0.59562000000000004</v>
      </c>
      <c r="B1908">
        <v>1.1796899999999999</v>
      </c>
      <c r="C1908">
        <v>0.33594000000000002</v>
      </c>
      <c r="D1908">
        <v>-5.4690000000000003E-2</v>
      </c>
      <c r="E1908">
        <v>-7.8100000000000001E-3</v>
      </c>
      <c r="F1908">
        <v>1.0703100000000001</v>
      </c>
      <c r="G1908">
        <v>0.95311999999999997</v>
      </c>
      <c r="H1908" s="1">
        <f t="shared" si="175"/>
        <v>1.0980109090909089</v>
      </c>
      <c r="I1908" s="1">
        <f t="shared" si="176"/>
        <v>0.4921881818181818</v>
      </c>
      <c r="J1908" s="1">
        <f t="shared" si="177"/>
        <v>-0.15222606060606061</v>
      </c>
      <c r="K1908" s="1">
        <f t="shared" si="178"/>
        <v>-0.10298181818181819</v>
      </c>
      <c r="L1908" s="1">
        <f t="shared" si="179"/>
        <v>0.95051999999999981</v>
      </c>
      <c r="M1908" s="1">
        <f t="shared" si="180"/>
        <v>0.98248060606060594</v>
      </c>
    </row>
    <row r="1909" spans="1:13" x14ac:dyDescent="0.2">
      <c r="A1909">
        <v>0.59594000000000003</v>
      </c>
      <c r="B1909">
        <v>1.29688</v>
      </c>
      <c r="C1909">
        <v>0.51561999999999997</v>
      </c>
      <c r="D1909">
        <v>-0.14061999999999999</v>
      </c>
      <c r="E1909">
        <v>0.17188000000000001</v>
      </c>
      <c r="F1909">
        <v>1.03125</v>
      </c>
      <c r="G1909">
        <v>0.95311999999999997</v>
      </c>
      <c r="H1909" s="1">
        <f t="shared" si="175"/>
        <v>1.1055866666666665</v>
      </c>
      <c r="I1909" s="1">
        <f t="shared" si="176"/>
        <v>0.50615606060606066</v>
      </c>
      <c r="J1909" s="1">
        <f t="shared" si="177"/>
        <v>-0.16145909090909091</v>
      </c>
      <c r="K1909" s="1">
        <f t="shared" si="178"/>
        <v>-0.10298181818181819</v>
      </c>
      <c r="L1909" s="1">
        <f t="shared" si="179"/>
        <v>0.94341787878787853</v>
      </c>
      <c r="M1909" s="1">
        <f t="shared" si="180"/>
        <v>0.98413787878787884</v>
      </c>
    </row>
    <row r="1910" spans="1:13" x14ac:dyDescent="0.2">
      <c r="A1910">
        <v>0.59624999999999995</v>
      </c>
      <c r="B1910">
        <v>1.4921899999999999</v>
      </c>
      <c r="C1910">
        <v>0.55469000000000002</v>
      </c>
      <c r="D1910">
        <v>-0.28905999999999998</v>
      </c>
      <c r="E1910">
        <v>-4.6879999999999998E-2</v>
      </c>
      <c r="F1910">
        <v>1</v>
      </c>
      <c r="G1910">
        <v>0.875</v>
      </c>
      <c r="H1910" s="1">
        <f t="shared" si="175"/>
        <v>1.1155296969696968</v>
      </c>
      <c r="I1910" s="1">
        <f t="shared" si="176"/>
        <v>0.51302151515151517</v>
      </c>
      <c r="J1910" s="1">
        <f t="shared" si="177"/>
        <v>-0.17234909090909092</v>
      </c>
      <c r="K1910" s="1">
        <f t="shared" si="178"/>
        <v>-0.10179787878787881</v>
      </c>
      <c r="L1910" s="1">
        <f t="shared" si="179"/>
        <v>0.93986696969696959</v>
      </c>
      <c r="M1910" s="1">
        <f t="shared" si="180"/>
        <v>0.97750909090909099</v>
      </c>
    </row>
    <row r="1911" spans="1:13" x14ac:dyDescent="0.2">
      <c r="A1911">
        <v>0.59655999999999998</v>
      </c>
      <c r="B1911">
        <v>1.25</v>
      </c>
      <c r="C1911">
        <v>0.46094000000000002</v>
      </c>
      <c r="D1911">
        <v>-0.39062000000000002</v>
      </c>
      <c r="E1911">
        <v>0.125</v>
      </c>
      <c r="F1911">
        <v>1.09375</v>
      </c>
      <c r="G1911">
        <v>0.84375</v>
      </c>
      <c r="H1911" s="1">
        <f t="shared" si="175"/>
        <v>1.1299709090909089</v>
      </c>
      <c r="I1911" s="1">
        <f t="shared" si="176"/>
        <v>0.51467878787878796</v>
      </c>
      <c r="J1911" s="1">
        <f t="shared" si="177"/>
        <v>-0.17755727272727273</v>
      </c>
      <c r="K1911" s="1">
        <f t="shared" si="178"/>
        <v>-0.10321818181818185</v>
      </c>
      <c r="L1911" s="1">
        <f t="shared" si="179"/>
        <v>0.93252787878787857</v>
      </c>
      <c r="M1911" s="1">
        <f t="shared" si="180"/>
        <v>0.97750909090909099</v>
      </c>
    </row>
    <row r="1912" spans="1:13" x14ac:dyDescent="0.2">
      <c r="A1912">
        <v>0.59687999999999997</v>
      </c>
      <c r="B1912">
        <v>1.21875</v>
      </c>
      <c r="C1912">
        <v>0.5625</v>
      </c>
      <c r="D1912">
        <v>-0.17188000000000001</v>
      </c>
      <c r="E1912">
        <v>-0.1875</v>
      </c>
      <c r="F1912">
        <v>0.86719000000000002</v>
      </c>
      <c r="G1912">
        <v>0.96875</v>
      </c>
      <c r="H1912" s="1">
        <f t="shared" si="175"/>
        <v>1.1387303030303029</v>
      </c>
      <c r="I1912" s="1">
        <f t="shared" si="176"/>
        <v>0.5234381818181818</v>
      </c>
      <c r="J1912" s="1">
        <f t="shared" si="177"/>
        <v>-0.18560636363636365</v>
      </c>
      <c r="K1912" s="1">
        <f t="shared" si="178"/>
        <v>-0.10108757575757578</v>
      </c>
      <c r="L1912" s="1">
        <f t="shared" si="179"/>
        <v>0.92589909090909073</v>
      </c>
      <c r="M1912" s="1">
        <f t="shared" si="180"/>
        <v>0.97277393939393941</v>
      </c>
    </row>
    <row r="1913" spans="1:13" x14ac:dyDescent="0.2">
      <c r="A1913">
        <v>0.59719</v>
      </c>
      <c r="B1913">
        <v>1.2421899999999999</v>
      </c>
      <c r="C1913">
        <v>0.46875</v>
      </c>
      <c r="D1913">
        <v>-0.20311999999999999</v>
      </c>
      <c r="E1913">
        <v>-7.0309999999999997E-2</v>
      </c>
      <c r="F1913">
        <v>0.75780999999999998</v>
      </c>
      <c r="G1913">
        <v>0.97655999999999998</v>
      </c>
      <c r="H1913" s="1">
        <f t="shared" si="175"/>
        <v>1.1418078787878785</v>
      </c>
      <c r="I1913" s="1">
        <f t="shared" si="176"/>
        <v>0.53409181818181828</v>
      </c>
      <c r="J1913" s="1">
        <f t="shared" si="177"/>
        <v>-0.19010454545454544</v>
      </c>
      <c r="K1913" s="1">
        <f t="shared" si="178"/>
        <v>-0.10961030303030306</v>
      </c>
      <c r="L1913" s="1">
        <f t="shared" si="179"/>
        <v>0.92566242424242406</v>
      </c>
      <c r="M1913" s="1">
        <f t="shared" si="180"/>
        <v>0.96945969696969703</v>
      </c>
    </row>
    <row r="1914" spans="1:13" x14ac:dyDescent="0.2">
      <c r="A1914">
        <v>0.59750000000000003</v>
      </c>
      <c r="B1914">
        <v>1.25</v>
      </c>
      <c r="C1914">
        <v>0.5</v>
      </c>
      <c r="D1914">
        <v>-0.36719000000000002</v>
      </c>
      <c r="E1914">
        <v>-0.125</v>
      </c>
      <c r="F1914">
        <v>0.875</v>
      </c>
      <c r="G1914">
        <v>0.97655999999999998</v>
      </c>
      <c r="H1914" s="1">
        <f t="shared" si="175"/>
        <v>1.1432284848484848</v>
      </c>
      <c r="I1914" s="1">
        <f t="shared" si="176"/>
        <v>0.5366957575757576</v>
      </c>
      <c r="J1914" s="1">
        <f t="shared" si="177"/>
        <v>-0.18821060606060608</v>
      </c>
      <c r="K1914" s="1">
        <f t="shared" si="178"/>
        <v>-0.11434515151515154</v>
      </c>
      <c r="L1914" s="1">
        <f t="shared" si="179"/>
        <v>0.91571939393939383</v>
      </c>
      <c r="M1914" s="1">
        <f t="shared" si="180"/>
        <v>0.97608878787878783</v>
      </c>
    </row>
    <row r="1915" spans="1:13" x14ac:dyDescent="0.2">
      <c r="A1915">
        <v>0.59780999999999995</v>
      </c>
      <c r="B1915">
        <v>1.35938</v>
      </c>
      <c r="C1915">
        <v>0.4375</v>
      </c>
      <c r="D1915">
        <v>-0.25</v>
      </c>
      <c r="E1915">
        <v>0.125</v>
      </c>
      <c r="F1915">
        <v>0.91405999999999998</v>
      </c>
      <c r="G1915">
        <v>0.80469000000000002</v>
      </c>
      <c r="H1915" s="1">
        <f t="shared" si="175"/>
        <v>1.1325751515151516</v>
      </c>
      <c r="I1915" s="1">
        <f t="shared" si="176"/>
        <v>0.54876969696969702</v>
      </c>
      <c r="J1915" s="1">
        <f t="shared" si="177"/>
        <v>-0.1908148484848485</v>
      </c>
      <c r="K1915" s="1">
        <f t="shared" si="178"/>
        <v>-0.11576575757575759</v>
      </c>
      <c r="L1915" s="1">
        <f t="shared" si="179"/>
        <v>0.91619272727272727</v>
      </c>
      <c r="M1915" s="1">
        <f t="shared" si="180"/>
        <v>0.98082363636363645</v>
      </c>
    </row>
    <row r="1916" spans="1:13" x14ac:dyDescent="0.2">
      <c r="A1916">
        <v>0.59813000000000005</v>
      </c>
      <c r="B1916">
        <v>1.39062</v>
      </c>
      <c r="C1916">
        <v>0.50780999999999998</v>
      </c>
      <c r="D1916">
        <v>-0.3125</v>
      </c>
      <c r="E1916">
        <v>-0.22656000000000001</v>
      </c>
      <c r="F1916">
        <v>0.82030999999999998</v>
      </c>
      <c r="G1916">
        <v>0.94530999999999998</v>
      </c>
      <c r="H1916" s="1">
        <f t="shared" si="175"/>
        <v>1.1247624242424239</v>
      </c>
      <c r="I1916" s="1">
        <f t="shared" si="176"/>
        <v>0.56652545454545467</v>
      </c>
      <c r="J1916" s="1">
        <f t="shared" si="177"/>
        <v>-0.18939424242424244</v>
      </c>
      <c r="K1916" s="1">
        <f t="shared" si="178"/>
        <v>-0.11742303030303032</v>
      </c>
      <c r="L1916" s="1">
        <f t="shared" si="179"/>
        <v>0.91619272727272727</v>
      </c>
      <c r="M1916" s="1">
        <f t="shared" si="180"/>
        <v>0.98366454545454562</v>
      </c>
    </row>
    <row r="1917" spans="1:13" x14ac:dyDescent="0.2">
      <c r="A1917">
        <v>0.59843999999999997</v>
      </c>
      <c r="B1917">
        <v>1.20312</v>
      </c>
      <c r="C1917">
        <v>0.53125</v>
      </c>
      <c r="D1917">
        <v>-0.14843999999999999</v>
      </c>
      <c r="E1917">
        <v>-0.24218999999999999</v>
      </c>
      <c r="F1917">
        <v>0.78905999999999998</v>
      </c>
      <c r="G1917">
        <v>0.91405999999999998</v>
      </c>
      <c r="H1917" s="1">
        <f t="shared" si="175"/>
        <v>1.1190806060606058</v>
      </c>
      <c r="I1917" s="1">
        <f t="shared" si="176"/>
        <v>0.58073000000000019</v>
      </c>
      <c r="J1917" s="1">
        <f t="shared" si="177"/>
        <v>-0.19010424242424243</v>
      </c>
      <c r="K1917" s="1">
        <f t="shared" si="178"/>
        <v>-0.12618272727272728</v>
      </c>
      <c r="L1917" s="1">
        <f t="shared" si="179"/>
        <v>0.90814363636363638</v>
      </c>
      <c r="M1917" s="1">
        <f t="shared" si="180"/>
        <v>0.98508515151515175</v>
      </c>
    </row>
    <row r="1918" spans="1:13" x14ac:dyDescent="0.2">
      <c r="A1918">
        <v>0.59875</v>
      </c>
      <c r="B1918">
        <v>1.14062</v>
      </c>
      <c r="C1918">
        <v>0.60938000000000003</v>
      </c>
      <c r="D1918">
        <v>-0.14843999999999999</v>
      </c>
      <c r="E1918">
        <v>-0.20311999999999999</v>
      </c>
      <c r="F1918">
        <v>0.83594000000000002</v>
      </c>
      <c r="G1918">
        <v>1.0546899999999999</v>
      </c>
      <c r="H1918" s="1">
        <f t="shared" si="175"/>
        <v>1.1112681818181815</v>
      </c>
      <c r="I1918" s="1">
        <f t="shared" si="176"/>
        <v>0.59091000000000016</v>
      </c>
      <c r="J1918" s="1">
        <f t="shared" si="177"/>
        <v>-0.18797333333333335</v>
      </c>
      <c r="K1918" s="1">
        <f t="shared" si="178"/>
        <v>-0.13470545454545454</v>
      </c>
      <c r="L1918" s="1">
        <f t="shared" si="179"/>
        <v>0.89654303030303029</v>
      </c>
      <c r="M1918" s="1">
        <f t="shared" si="180"/>
        <v>0.99313424242424231</v>
      </c>
    </row>
    <row r="1919" spans="1:13" x14ac:dyDescent="0.2">
      <c r="A1919">
        <v>0.59906000000000004</v>
      </c>
      <c r="B1919">
        <v>1.10938</v>
      </c>
      <c r="C1919">
        <v>0.67188000000000003</v>
      </c>
      <c r="D1919">
        <v>-0.1875</v>
      </c>
      <c r="E1919">
        <v>-7.8119999999999995E-2</v>
      </c>
      <c r="F1919">
        <v>0.75780999999999998</v>
      </c>
      <c r="G1919">
        <v>1.0703100000000001</v>
      </c>
      <c r="H1919" s="1">
        <f t="shared" si="175"/>
        <v>1.0987209090909089</v>
      </c>
      <c r="I1919" s="1">
        <f t="shared" si="176"/>
        <v>0.59919606060606068</v>
      </c>
      <c r="J1919" s="1">
        <f t="shared" si="177"/>
        <v>-0.18560575757575759</v>
      </c>
      <c r="K1919" s="1">
        <f t="shared" si="178"/>
        <v>-0.13020727272727273</v>
      </c>
      <c r="L1919" s="1">
        <f t="shared" si="179"/>
        <v>0.89891060606060602</v>
      </c>
      <c r="M1919" s="1">
        <f t="shared" si="180"/>
        <v>0.99242424242424243</v>
      </c>
    </row>
    <row r="1920" spans="1:13" x14ac:dyDescent="0.2">
      <c r="A1920">
        <v>0.59936999999999996</v>
      </c>
      <c r="B1920">
        <v>1.07812</v>
      </c>
      <c r="C1920">
        <v>0.58594000000000002</v>
      </c>
      <c r="D1920">
        <v>-0.10938000000000001</v>
      </c>
      <c r="E1920">
        <v>-0.1875</v>
      </c>
      <c r="F1920">
        <v>0.90625</v>
      </c>
      <c r="G1920">
        <v>1.0234399999999999</v>
      </c>
      <c r="H1920" s="1">
        <f t="shared" si="175"/>
        <v>1.0826224242424241</v>
      </c>
      <c r="I1920" s="1">
        <f t="shared" si="176"/>
        <v>0.60440454545454558</v>
      </c>
      <c r="J1920" s="1">
        <f t="shared" si="177"/>
        <v>-0.1837118181818182</v>
      </c>
      <c r="K1920" s="1">
        <f t="shared" si="178"/>
        <v>-0.12594606060606062</v>
      </c>
      <c r="L1920" s="1">
        <f t="shared" si="179"/>
        <v>0.90175151515151519</v>
      </c>
      <c r="M1920" s="1">
        <f t="shared" si="180"/>
        <v>0.99218757575757577</v>
      </c>
    </row>
    <row r="1921" spans="1:13" x14ac:dyDescent="0.2">
      <c r="A1921">
        <v>0.59968999999999995</v>
      </c>
      <c r="B1921">
        <v>1.2578100000000001</v>
      </c>
      <c r="C1921">
        <v>0.64844000000000002</v>
      </c>
      <c r="D1921">
        <v>-0.29687999999999998</v>
      </c>
      <c r="E1921">
        <v>-0.28125</v>
      </c>
      <c r="F1921">
        <v>0.89061999999999997</v>
      </c>
      <c r="G1921">
        <v>0.9375</v>
      </c>
      <c r="H1921" s="1">
        <f t="shared" si="175"/>
        <v>1.0724427272727273</v>
      </c>
      <c r="I1921" s="1">
        <f t="shared" si="176"/>
        <v>0.60961272727272731</v>
      </c>
      <c r="J1921" s="1">
        <f t="shared" si="177"/>
        <v>-0.18252787878787879</v>
      </c>
      <c r="K1921" s="1">
        <f t="shared" si="178"/>
        <v>-0.12428878787878789</v>
      </c>
      <c r="L1921" s="1">
        <f t="shared" si="179"/>
        <v>0.90246181818181814</v>
      </c>
      <c r="M1921" s="1">
        <f t="shared" si="180"/>
        <v>0.98863636363636365</v>
      </c>
    </row>
    <row r="1922" spans="1:13" x14ac:dyDescent="0.2">
      <c r="A1922">
        <v>0.6</v>
      </c>
      <c r="B1922">
        <v>1.2734399999999999</v>
      </c>
      <c r="C1922">
        <v>0.67188000000000003</v>
      </c>
      <c r="D1922">
        <v>-0.40625</v>
      </c>
      <c r="E1922">
        <v>0</v>
      </c>
      <c r="F1922">
        <v>0.89844000000000002</v>
      </c>
      <c r="G1922">
        <v>1.0625</v>
      </c>
      <c r="H1922" s="1">
        <f t="shared" si="175"/>
        <v>1.0622630303030303</v>
      </c>
      <c r="I1922" s="1">
        <f t="shared" si="176"/>
        <v>0.6143475757575757</v>
      </c>
      <c r="J1922" s="1">
        <f t="shared" si="177"/>
        <v>-0.18087060606060609</v>
      </c>
      <c r="K1922" s="1">
        <f t="shared" si="178"/>
        <v>-0.12665636363636365</v>
      </c>
      <c r="L1922" s="1">
        <f t="shared" si="179"/>
        <v>0.90506606060606054</v>
      </c>
      <c r="M1922" s="1">
        <f t="shared" si="180"/>
        <v>0.98816272727272725</v>
      </c>
    </row>
    <row r="1923" spans="1:13" x14ac:dyDescent="0.2">
      <c r="A1923">
        <v>0.60031000000000001</v>
      </c>
      <c r="B1923">
        <v>1.2265600000000001</v>
      </c>
      <c r="C1923">
        <v>0.85938000000000003</v>
      </c>
      <c r="D1923">
        <v>-0.20311999999999999</v>
      </c>
      <c r="E1923">
        <v>-3.125E-2</v>
      </c>
      <c r="F1923">
        <v>0.8125</v>
      </c>
      <c r="G1923">
        <v>1.0546899999999999</v>
      </c>
      <c r="H1923" s="1">
        <f t="shared" si="175"/>
        <v>1.0535036363636363</v>
      </c>
      <c r="I1923" s="1">
        <f t="shared" si="176"/>
        <v>0.61789878787878794</v>
      </c>
      <c r="J1923" s="1">
        <f t="shared" si="177"/>
        <v>-0.18205424242424242</v>
      </c>
      <c r="K1923" s="1">
        <f t="shared" si="178"/>
        <v>-0.12357878787878789</v>
      </c>
      <c r="L1923" s="1">
        <f t="shared" si="179"/>
        <v>0.90151484848484842</v>
      </c>
      <c r="M1923" s="1">
        <f t="shared" si="180"/>
        <v>0.98816272727272725</v>
      </c>
    </row>
    <row r="1924" spans="1:13" x14ac:dyDescent="0.2">
      <c r="A1924">
        <v>0.60062000000000004</v>
      </c>
      <c r="B1924">
        <v>1.125</v>
      </c>
      <c r="C1924">
        <v>0.71094000000000002</v>
      </c>
      <c r="D1924">
        <v>-0.14061999999999999</v>
      </c>
      <c r="E1924">
        <v>-0.125</v>
      </c>
      <c r="F1924">
        <v>0.83594000000000002</v>
      </c>
      <c r="G1924">
        <v>1.17188</v>
      </c>
      <c r="H1924" s="1">
        <f t="shared" si="175"/>
        <v>1.0433239393939395</v>
      </c>
      <c r="I1924" s="1">
        <f t="shared" si="176"/>
        <v>0.62973606060606058</v>
      </c>
      <c r="J1924" s="1">
        <f t="shared" si="177"/>
        <v>-0.18016030303030306</v>
      </c>
      <c r="K1924" s="1">
        <f t="shared" si="178"/>
        <v>-0.12334212121212121</v>
      </c>
      <c r="L1924" s="1">
        <f t="shared" si="179"/>
        <v>0.89938393939393935</v>
      </c>
      <c r="M1924" s="1">
        <f t="shared" si="180"/>
        <v>0.98816272727272725</v>
      </c>
    </row>
    <row r="1925" spans="1:13" x14ac:dyDescent="0.2">
      <c r="A1925">
        <v>0.60094000000000003</v>
      </c>
      <c r="B1925">
        <v>1.1015600000000001</v>
      </c>
      <c r="C1925">
        <v>0.74219000000000002</v>
      </c>
      <c r="D1925">
        <v>-0.30469000000000002</v>
      </c>
      <c r="E1925">
        <v>-0.17968999999999999</v>
      </c>
      <c r="F1925">
        <v>0.83594000000000002</v>
      </c>
      <c r="G1925">
        <v>1.0625</v>
      </c>
      <c r="H1925" s="1">
        <f t="shared" si="175"/>
        <v>1.0276987878787878</v>
      </c>
      <c r="I1925" s="1">
        <f t="shared" si="176"/>
        <v>0.64559787878787889</v>
      </c>
      <c r="J1925" s="1">
        <f t="shared" si="177"/>
        <v>-0.18181757575757579</v>
      </c>
      <c r="K1925" s="1">
        <f t="shared" si="178"/>
        <v>-0.13020787878787879</v>
      </c>
      <c r="L1925" s="1">
        <f t="shared" si="179"/>
        <v>0.89985757575757575</v>
      </c>
      <c r="M1925" s="1">
        <f t="shared" si="180"/>
        <v>0.99124060606060604</v>
      </c>
    </row>
    <row r="1926" spans="1:13" x14ac:dyDescent="0.2">
      <c r="A1926">
        <v>0.60124999999999995</v>
      </c>
      <c r="B1926">
        <v>1.07812</v>
      </c>
      <c r="C1926">
        <v>0.63280999999999998</v>
      </c>
      <c r="D1926">
        <v>-0.32030999999999998</v>
      </c>
      <c r="E1926">
        <v>-0.14061999999999999</v>
      </c>
      <c r="F1926">
        <v>0.79688000000000003</v>
      </c>
      <c r="G1926">
        <v>0.85155999999999998</v>
      </c>
      <c r="H1926" s="1">
        <f t="shared" si="175"/>
        <v>1.0059181818181819</v>
      </c>
      <c r="I1926" s="1">
        <f t="shared" si="176"/>
        <v>0.64867575757575757</v>
      </c>
      <c r="J1926" s="1">
        <f t="shared" si="177"/>
        <v>-0.18678939393939395</v>
      </c>
      <c r="K1926" s="1">
        <f t="shared" si="178"/>
        <v>-0.14370242424242421</v>
      </c>
      <c r="L1926" s="1">
        <f t="shared" si="179"/>
        <v>0.89985757575757563</v>
      </c>
      <c r="M1926" s="1">
        <f t="shared" si="180"/>
        <v>0.99147757575757589</v>
      </c>
    </row>
    <row r="1927" spans="1:13" x14ac:dyDescent="0.2">
      <c r="A1927">
        <v>0.60155999999999998</v>
      </c>
      <c r="B1927">
        <v>1.0625</v>
      </c>
      <c r="C1927">
        <v>0.57030999999999998</v>
      </c>
      <c r="D1927">
        <v>-0.16406000000000001</v>
      </c>
      <c r="E1927">
        <v>-7.8119999999999995E-2</v>
      </c>
      <c r="F1927">
        <v>0.75780999999999998</v>
      </c>
      <c r="G1927">
        <v>1</v>
      </c>
      <c r="H1927" s="1">
        <f t="shared" si="175"/>
        <v>0.97798242424242432</v>
      </c>
      <c r="I1927" s="1">
        <f t="shared" si="176"/>
        <v>0.65364727272727274</v>
      </c>
      <c r="J1927" s="1">
        <f t="shared" si="177"/>
        <v>-0.18181787878787881</v>
      </c>
      <c r="K1927" s="1">
        <f t="shared" si="178"/>
        <v>-0.14796363636363635</v>
      </c>
      <c r="L1927" s="1">
        <f t="shared" si="179"/>
        <v>0.90104121212121213</v>
      </c>
      <c r="M1927" s="1">
        <f t="shared" si="180"/>
        <v>0.99479212121212135</v>
      </c>
    </row>
    <row r="1928" spans="1:13" x14ac:dyDescent="0.2">
      <c r="A1928">
        <v>0.60187999999999997</v>
      </c>
      <c r="B1928">
        <v>0.96094000000000002</v>
      </c>
      <c r="C1928">
        <v>0.75</v>
      </c>
      <c r="D1928">
        <v>-0.14061999999999999</v>
      </c>
      <c r="E1928">
        <v>-0.21875</v>
      </c>
      <c r="F1928">
        <v>0.84375</v>
      </c>
      <c r="G1928">
        <v>0.95311999999999997</v>
      </c>
      <c r="H1928" s="1">
        <f t="shared" si="175"/>
        <v>0.95833272727272723</v>
      </c>
      <c r="I1928" s="1">
        <f t="shared" si="176"/>
        <v>0.65909212121212113</v>
      </c>
      <c r="J1928" s="1">
        <f t="shared" si="177"/>
        <v>-0.17684636363636363</v>
      </c>
      <c r="K1928" s="1">
        <f t="shared" si="178"/>
        <v>-0.15695999999999999</v>
      </c>
      <c r="L1928" s="1">
        <f t="shared" si="179"/>
        <v>0.8979636363636363</v>
      </c>
      <c r="M1928" s="1">
        <f t="shared" si="180"/>
        <v>0.99858000000000013</v>
      </c>
    </row>
    <row r="1929" spans="1:13" x14ac:dyDescent="0.2">
      <c r="A1929">
        <v>0.60219</v>
      </c>
      <c r="B1929">
        <v>0.94530999999999998</v>
      </c>
      <c r="C1929">
        <v>0.60938000000000003</v>
      </c>
      <c r="D1929">
        <v>-0.1875</v>
      </c>
      <c r="E1929">
        <v>-0.35155999999999998</v>
      </c>
      <c r="F1929">
        <v>1</v>
      </c>
      <c r="G1929">
        <v>0.86719000000000002</v>
      </c>
      <c r="H1929" s="1">
        <f t="shared" si="175"/>
        <v>0.93749939393939385</v>
      </c>
      <c r="I1929" s="1">
        <f t="shared" si="176"/>
        <v>0.66193303030303041</v>
      </c>
      <c r="J1929" s="1">
        <f t="shared" si="177"/>
        <v>-0.17874030303030303</v>
      </c>
      <c r="K1929" s="1">
        <f t="shared" si="178"/>
        <v>-0.15340878787878787</v>
      </c>
      <c r="L1929" s="1">
        <f t="shared" si="179"/>
        <v>0.90080454545454547</v>
      </c>
      <c r="M1929" s="1">
        <f t="shared" si="180"/>
        <v>0.99597575757575774</v>
      </c>
    </row>
    <row r="1930" spans="1:13" x14ac:dyDescent="0.2">
      <c r="A1930">
        <v>0.60250000000000004</v>
      </c>
      <c r="B1930">
        <v>0.98438000000000003</v>
      </c>
      <c r="C1930">
        <v>0.57030999999999998</v>
      </c>
      <c r="D1930">
        <v>-0.13281000000000001</v>
      </c>
      <c r="E1930">
        <v>-0.19531000000000001</v>
      </c>
      <c r="F1930">
        <v>0.77344000000000002</v>
      </c>
      <c r="G1930">
        <v>0.98438000000000003</v>
      </c>
      <c r="H1930" s="1">
        <f t="shared" si="175"/>
        <v>0.91216787878787875</v>
      </c>
      <c r="I1930" s="1">
        <f t="shared" si="176"/>
        <v>0.66808848484848493</v>
      </c>
      <c r="J1930" s="1">
        <f t="shared" si="177"/>
        <v>-0.17921393939393943</v>
      </c>
      <c r="K1930" s="1">
        <f t="shared" si="178"/>
        <v>-0.15695999999999999</v>
      </c>
      <c r="L1930" s="1">
        <f t="shared" si="179"/>
        <v>0.90743333333333331</v>
      </c>
      <c r="M1930" s="1">
        <f t="shared" si="180"/>
        <v>0.99479212121212135</v>
      </c>
    </row>
    <row r="1931" spans="1:13" x14ac:dyDescent="0.2">
      <c r="A1931">
        <v>0.60280999999999996</v>
      </c>
      <c r="B1931">
        <v>0.83594000000000002</v>
      </c>
      <c r="C1931">
        <v>0.74219000000000002</v>
      </c>
      <c r="D1931">
        <v>-0.10938000000000001</v>
      </c>
      <c r="E1931">
        <v>-8.5940000000000003E-2</v>
      </c>
      <c r="F1931">
        <v>1.01562</v>
      </c>
      <c r="G1931">
        <v>1.0625</v>
      </c>
      <c r="H1931" s="1">
        <f t="shared" si="175"/>
        <v>0.88944060606060593</v>
      </c>
      <c r="I1931" s="1">
        <f t="shared" si="176"/>
        <v>0.67424363636363638</v>
      </c>
      <c r="J1931" s="1">
        <f t="shared" si="177"/>
        <v>-0.17305848484848485</v>
      </c>
      <c r="K1931" s="1">
        <f t="shared" si="178"/>
        <v>-0.16074787878787877</v>
      </c>
      <c r="L1931" s="1">
        <f t="shared" si="179"/>
        <v>0.91193151515151505</v>
      </c>
      <c r="M1931" s="1">
        <f t="shared" si="180"/>
        <v>0.99502909090909109</v>
      </c>
    </row>
    <row r="1932" spans="1:13" x14ac:dyDescent="0.2">
      <c r="A1932">
        <v>0.60313000000000005</v>
      </c>
      <c r="B1932">
        <v>0.89061999999999997</v>
      </c>
      <c r="C1932">
        <v>0.79688000000000003</v>
      </c>
      <c r="D1932">
        <v>-0.16406000000000001</v>
      </c>
      <c r="E1932">
        <v>-0.10938000000000001</v>
      </c>
      <c r="F1932">
        <v>1.04688</v>
      </c>
      <c r="G1932">
        <v>1.09375</v>
      </c>
      <c r="H1932" s="1">
        <f t="shared" si="175"/>
        <v>0.86694999999999989</v>
      </c>
      <c r="I1932" s="1">
        <f t="shared" si="176"/>
        <v>0.68087242424242433</v>
      </c>
      <c r="J1932" s="1">
        <f t="shared" si="177"/>
        <v>-0.1735318181818182</v>
      </c>
      <c r="K1932" s="1">
        <f t="shared" si="178"/>
        <v>-0.17092787878787877</v>
      </c>
      <c r="L1932" s="1">
        <f t="shared" si="179"/>
        <v>0.91477242424242411</v>
      </c>
      <c r="M1932" s="1">
        <f t="shared" si="180"/>
        <v>1.003078181818182</v>
      </c>
    </row>
    <row r="1933" spans="1:13" x14ac:dyDescent="0.2">
      <c r="A1933">
        <v>0.60343999999999998</v>
      </c>
      <c r="B1933">
        <v>0.76561999999999997</v>
      </c>
      <c r="C1933">
        <v>0.78125</v>
      </c>
      <c r="D1933">
        <v>-0.14061999999999999</v>
      </c>
      <c r="E1933">
        <v>-0.36719000000000002</v>
      </c>
      <c r="F1933">
        <v>0.96094000000000002</v>
      </c>
      <c r="G1933">
        <v>1</v>
      </c>
      <c r="H1933" s="1">
        <f t="shared" si="175"/>
        <v>0.84185545454545441</v>
      </c>
      <c r="I1933" s="1">
        <f t="shared" si="176"/>
        <v>0.6889218181818183</v>
      </c>
      <c r="J1933" s="1">
        <f t="shared" si="177"/>
        <v>-0.17021727272727274</v>
      </c>
      <c r="K1933" s="1">
        <f t="shared" si="178"/>
        <v>-0.16856060606060602</v>
      </c>
      <c r="L1933" s="1">
        <f t="shared" si="179"/>
        <v>0.9211645454545454</v>
      </c>
      <c r="M1933" s="1">
        <f t="shared" si="180"/>
        <v>1.0018945454545456</v>
      </c>
    </row>
    <row r="1934" spans="1:13" x14ac:dyDescent="0.2">
      <c r="A1934">
        <v>0.60375000000000001</v>
      </c>
      <c r="B1934">
        <v>0.63280999999999998</v>
      </c>
      <c r="C1934">
        <v>0.77344000000000002</v>
      </c>
      <c r="D1934">
        <v>-7.8119999999999995E-2</v>
      </c>
      <c r="E1934">
        <v>-0.25780999999999998</v>
      </c>
      <c r="F1934">
        <v>0.89061999999999997</v>
      </c>
      <c r="G1934">
        <v>1.07812</v>
      </c>
      <c r="H1934" s="1">
        <f t="shared" si="175"/>
        <v>0.82196939393939394</v>
      </c>
      <c r="I1934" s="1">
        <f t="shared" si="176"/>
        <v>0.69578727272727281</v>
      </c>
      <c r="J1934" s="1">
        <f t="shared" si="177"/>
        <v>-0.17045393939393941</v>
      </c>
      <c r="K1934" s="1">
        <f t="shared" si="178"/>
        <v>-0.16619303030303029</v>
      </c>
      <c r="L1934" s="1">
        <f t="shared" si="179"/>
        <v>0.92779333333333325</v>
      </c>
      <c r="M1934" s="1">
        <f t="shared" si="180"/>
        <v>1.005919393939394</v>
      </c>
    </row>
    <row r="1935" spans="1:13" x14ac:dyDescent="0.2">
      <c r="A1935">
        <v>0.60406000000000004</v>
      </c>
      <c r="B1935">
        <v>0.75</v>
      </c>
      <c r="C1935">
        <v>0.78125</v>
      </c>
      <c r="D1935">
        <v>-3.125E-2</v>
      </c>
      <c r="E1935">
        <v>-1.562E-2</v>
      </c>
      <c r="F1935">
        <v>0.90625</v>
      </c>
      <c r="G1935">
        <v>0.99219000000000002</v>
      </c>
      <c r="H1935" s="1">
        <f t="shared" si="175"/>
        <v>0.80255666666666681</v>
      </c>
      <c r="I1935" s="1">
        <f t="shared" si="176"/>
        <v>0.69460333333333335</v>
      </c>
      <c r="J1935" s="1">
        <f t="shared" si="177"/>
        <v>-0.16927030303030305</v>
      </c>
      <c r="K1935" s="1">
        <f t="shared" si="178"/>
        <v>-0.16808696969696971</v>
      </c>
      <c r="L1935" s="1">
        <f t="shared" si="179"/>
        <v>0.93039757575757576</v>
      </c>
      <c r="M1935" s="1">
        <f t="shared" si="180"/>
        <v>1.0042621212121214</v>
      </c>
    </row>
    <row r="1936" spans="1:13" x14ac:dyDescent="0.2">
      <c r="A1936">
        <v>0.60436999999999996</v>
      </c>
      <c r="B1936">
        <v>0.6875</v>
      </c>
      <c r="C1936">
        <v>0.67969000000000002</v>
      </c>
      <c r="D1936">
        <v>3.125E-2</v>
      </c>
      <c r="E1936">
        <v>-0.17968999999999999</v>
      </c>
      <c r="F1936">
        <v>0.91405999999999998</v>
      </c>
      <c r="G1936">
        <v>1.1171899999999999</v>
      </c>
      <c r="H1936" s="1">
        <f t="shared" si="175"/>
        <v>0.7814863636363637</v>
      </c>
      <c r="I1936" s="1">
        <f t="shared" si="176"/>
        <v>0.6927093939393939</v>
      </c>
      <c r="J1936" s="1">
        <f t="shared" si="177"/>
        <v>-0.16808666666666669</v>
      </c>
      <c r="K1936" s="1">
        <f t="shared" si="178"/>
        <v>-0.17045454545454544</v>
      </c>
      <c r="L1936" s="1">
        <f t="shared" si="179"/>
        <v>0.93584272727272722</v>
      </c>
      <c r="M1936" s="1">
        <f t="shared" si="180"/>
        <v>1.0035521212121212</v>
      </c>
    </row>
    <row r="1937" spans="1:13" x14ac:dyDescent="0.2">
      <c r="A1937">
        <v>0.60468999999999995</v>
      </c>
      <c r="B1937">
        <v>0.60938000000000003</v>
      </c>
      <c r="C1937">
        <v>0.70311999999999997</v>
      </c>
      <c r="D1937">
        <v>-7.8119999999999995E-2</v>
      </c>
      <c r="E1937">
        <v>-0.125</v>
      </c>
      <c r="F1937">
        <v>0.9375</v>
      </c>
      <c r="G1937">
        <v>0.9375</v>
      </c>
      <c r="H1937" s="1">
        <f t="shared" si="175"/>
        <v>0.76065303030303033</v>
      </c>
      <c r="I1937" s="1">
        <f t="shared" si="176"/>
        <v>0.69697060606060612</v>
      </c>
      <c r="J1937" s="1">
        <f t="shared" si="177"/>
        <v>-0.16500878787878789</v>
      </c>
      <c r="K1937" s="1">
        <f t="shared" si="178"/>
        <v>-0.16808727272727272</v>
      </c>
      <c r="L1937" s="1">
        <f t="shared" si="179"/>
        <v>0.93513242424242415</v>
      </c>
      <c r="M1937" s="1">
        <f t="shared" si="180"/>
        <v>1.0000009090909094</v>
      </c>
    </row>
    <row r="1938" spans="1:13" x14ac:dyDescent="0.2">
      <c r="A1938">
        <v>0.60499999999999998</v>
      </c>
      <c r="B1938">
        <v>0.60938000000000003</v>
      </c>
      <c r="C1938">
        <v>0.625</v>
      </c>
      <c r="D1938">
        <v>-6.25E-2</v>
      </c>
      <c r="E1938">
        <v>-0.21093999999999999</v>
      </c>
      <c r="F1938">
        <v>1</v>
      </c>
      <c r="G1938">
        <v>0.96875</v>
      </c>
      <c r="H1938" s="1">
        <f t="shared" si="175"/>
        <v>0.73555848484848474</v>
      </c>
      <c r="I1938" s="1">
        <f t="shared" si="176"/>
        <v>0.69791757575757585</v>
      </c>
      <c r="J1938" s="1">
        <f t="shared" si="177"/>
        <v>-0.1614575757575758</v>
      </c>
      <c r="K1938" s="1">
        <f t="shared" si="178"/>
        <v>-0.1654830303030303</v>
      </c>
      <c r="L1938" s="1">
        <f t="shared" si="179"/>
        <v>0.94270818181818161</v>
      </c>
      <c r="M1938" s="1">
        <f t="shared" si="180"/>
        <v>1.0049724242424245</v>
      </c>
    </row>
    <row r="1939" spans="1:13" x14ac:dyDescent="0.2">
      <c r="A1939">
        <v>0.60531000000000001</v>
      </c>
      <c r="B1939">
        <v>0.74219000000000002</v>
      </c>
      <c r="C1939">
        <v>0.60938000000000003</v>
      </c>
      <c r="D1939">
        <v>-8.5940000000000003E-2</v>
      </c>
      <c r="E1939">
        <v>-3.9059999999999997E-2</v>
      </c>
      <c r="F1939">
        <v>0.82811999999999997</v>
      </c>
      <c r="G1939">
        <v>1</v>
      </c>
      <c r="H1939" s="1">
        <f t="shared" ref="H1939:H2002" si="181">AVERAGE(B1923:B1955)</f>
        <v>0.70549212121212124</v>
      </c>
      <c r="I1939" s="1">
        <f t="shared" ref="I1939:I2002" si="182">AVERAGE(C1923:C1955)</f>
        <v>0.70099515151515157</v>
      </c>
      <c r="J1939" s="1">
        <f t="shared" ref="J1939:J2002" si="183">AVERAGE(D1923:D1955)</f>
        <v>-0.15009393939393939</v>
      </c>
      <c r="K1939" s="1">
        <f t="shared" ref="K1939:K2002" si="184">AVERAGE(E1923:E1955)</f>
        <v>-0.17258545454545454</v>
      </c>
      <c r="L1939" s="1">
        <f t="shared" ref="L1939:L2002" si="185">AVERAGE(F1923:F1955)</f>
        <v>0.94649606060606051</v>
      </c>
      <c r="M1939" s="1">
        <f t="shared" ref="M1939:M2002" si="186">AVERAGE(G1923:G1955)</f>
        <v>1.0044990909090912</v>
      </c>
    </row>
    <row r="1940" spans="1:13" x14ac:dyDescent="0.2">
      <c r="A1940">
        <v>0.60562000000000005</v>
      </c>
      <c r="B1940">
        <v>0.67969000000000002</v>
      </c>
      <c r="C1940">
        <v>0.78125</v>
      </c>
      <c r="D1940">
        <v>-0.15625</v>
      </c>
      <c r="E1940">
        <v>-0.125</v>
      </c>
      <c r="F1940">
        <v>1.01562</v>
      </c>
      <c r="G1940">
        <v>1.0546899999999999</v>
      </c>
      <c r="H1940" s="1">
        <f t="shared" si="181"/>
        <v>0.67850363636363642</v>
      </c>
      <c r="I1940" s="1">
        <f t="shared" si="182"/>
        <v>0.6993378787878789</v>
      </c>
      <c r="J1940" s="1">
        <f t="shared" si="183"/>
        <v>-0.14772666666666667</v>
      </c>
      <c r="K1940" s="1">
        <f t="shared" si="184"/>
        <v>-0.18276545454545454</v>
      </c>
      <c r="L1940" s="1">
        <f t="shared" si="185"/>
        <v>0.95312484848484846</v>
      </c>
      <c r="M1940" s="1">
        <f t="shared" si="186"/>
        <v>1.0059193939393942</v>
      </c>
    </row>
    <row r="1941" spans="1:13" x14ac:dyDescent="0.2">
      <c r="A1941">
        <v>0.60594000000000003</v>
      </c>
      <c r="B1941">
        <v>0.66405999999999998</v>
      </c>
      <c r="C1941">
        <v>0.85938000000000003</v>
      </c>
      <c r="D1941">
        <v>-0.10938000000000001</v>
      </c>
      <c r="E1941">
        <v>-0.23438000000000001</v>
      </c>
      <c r="F1941">
        <v>1.0859399999999999</v>
      </c>
      <c r="G1941">
        <v>1.0546899999999999</v>
      </c>
      <c r="H1941" s="1">
        <f t="shared" si="181"/>
        <v>0.65624969696969693</v>
      </c>
      <c r="I1941" s="1">
        <f t="shared" si="182"/>
        <v>0.7009948484848485</v>
      </c>
      <c r="J1941" s="1">
        <f t="shared" si="183"/>
        <v>-0.14630636363636362</v>
      </c>
      <c r="K1941" s="1">
        <f t="shared" si="184"/>
        <v>-0.1830021212121212</v>
      </c>
      <c r="L1941" s="1">
        <f t="shared" si="185"/>
        <v>0.95975363636363631</v>
      </c>
      <c r="M1941" s="1">
        <f t="shared" si="186"/>
        <v>0.9971596969696972</v>
      </c>
    </row>
    <row r="1942" spans="1:13" x14ac:dyDescent="0.2">
      <c r="A1942">
        <v>0.60624999999999996</v>
      </c>
      <c r="B1942">
        <v>0.57811999999999997</v>
      </c>
      <c r="C1942">
        <v>0.61719000000000002</v>
      </c>
      <c r="D1942">
        <v>-0.30469000000000002</v>
      </c>
      <c r="E1942">
        <v>-0.27344000000000002</v>
      </c>
      <c r="F1942">
        <v>1.03125</v>
      </c>
      <c r="G1942">
        <v>0.96094000000000002</v>
      </c>
      <c r="H1942" s="1">
        <f t="shared" si="181"/>
        <v>0.6347060606060605</v>
      </c>
      <c r="I1942" s="1">
        <f t="shared" si="182"/>
        <v>0.70123151515151516</v>
      </c>
      <c r="J1942" s="1">
        <f t="shared" si="183"/>
        <v>-0.14038787878787878</v>
      </c>
      <c r="K1942" s="1">
        <f t="shared" si="184"/>
        <v>-0.18323878787878786</v>
      </c>
      <c r="L1942" s="1">
        <f t="shared" si="185"/>
        <v>0.96401484848484842</v>
      </c>
      <c r="M1942" s="1">
        <f t="shared" si="186"/>
        <v>0.99692303030303053</v>
      </c>
    </row>
    <row r="1943" spans="1:13" x14ac:dyDescent="0.2">
      <c r="A1943">
        <v>0.60655999999999999</v>
      </c>
      <c r="B1943">
        <v>0.57030999999999998</v>
      </c>
      <c r="C1943">
        <v>0.71875</v>
      </c>
      <c r="D1943">
        <v>-0.125</v>
      </c>
      <c r="E1943">
        <v>-0.1875</v>
      </c>
      <c r="F1943">
        <v>1.0390600000000001</v>
      </c>
      <c r="G1943">
        <v>0.98438000000000003</v>
      </c>
      <c r="H1943" s="1">
        <f t="shared" si="181"/>
        <v>0.61032181818181819</v>
      </c>
      <c r="I1943" s="1">
        <f t="shared" si="182"/>
        <v>0.7035990909090909</v>
      </c>
      <c r="J1943" s="1">
        <f t="shared" si="183"/>
        <v>-0.13423272727272728</v>
      </c>
      <c r="K1943" s="1">
        <f t="shared" si="184"/>
        <v>-0.18134484848484847</v>
      </c>
      <c r="L1943" s="1">
        <f t="shared" si="185"/>
        <v>0.97182727272727265</v>
      </c>
      <c r="M1943" s="1">
        <f t="shared" si="186"/>
        <v>0.99739666666666693</v>
      </c>
    </row>
    <row r="1944" spans="1:13" x14ac:dyDescent="0.2">
      <c r="A1944">
        <v>0.60687999999999998</v>
      </c>
      <c r="B1944">
        <v>0.60155999999999998</v>
      </c>
      <c r="C1944">
        <v>0.64061999999999997</v>
      </c>
      <c r="D1944">
        <v>-0.22656000000000001</v>
      </c>
      <c r="E1944">
        <v>-0.17188000000000001</v>
      </c>
      <c r="F1944">
        <v>0.99219000000000002</v>
      </c>
      <c r="G1944">
        <v>0.96875</v>
      </c>
      <c r="H1944" s="1">
        <f t="shared" si="181"/>
        <v>0.58641090909090909</v>
      </c>
      <c r="I1944" s="1">
        <f t="shared" si="182"/>
        <v>0.70596666666666685</v>
      </c>
      <c r="J1944" s="1">
        <f t="shared" si="183"/>
        <v>-0.1311551515151515</v>
      </c>
      <c r="K1944" s="1">
        <f t="shared" si="184"/>
        <v>-0.18181848484848484</v>
      </c>
      <c r="L1944" s="1">
        <f t="shared" si="185"/>
        <v>0.9822439393939395</v>
      </c>
      <c r="M1944" s="1">
        <f t="shared" si="186"/>
        <v>1.0007112121212125</v>
      </c>
    </row>
    <row r="1945" spans="1:13" x14ac:dyDescent="0.2">
      <c r="A1945">
        <v>0.60719000000000001</v>
      </c>
      <c r="B1945">
        <v>0.53125</v>
      </c>
      <c r="C1945">
        <v>0.65625</v>
      </c>
      <c r="D1945">
        <v>-0.23438000000000001</v>
      </c>
      <c r="E1945">
        <v>-7.0309999999999997E-2</v>
      </c>
      <c r="F1945">
        <v>0.96094000000000002</v>
      </c>
      <c r="G1945">
        <v>0.88280999999999998</v>
      </c>
      <c r="H1945" s="1">
        <f t="shared" si="181"/>
        <v>0.57244303030303023</v>
      </c>
      <c r="I1945" s="1">
        <f t="shared" si="182"/>
        <v>0.70549333333333353</v>
      </c>
      <c r="J1945" s="1">
        <f t="shared" si="183"/>
        <v>-0.12997151515151514</v>
      </c>
      <c r="K1945" s="1">
        <f t="shared" si="184"/>
        <v>-0.17897757575757575</v>
      </c>
      <c r="L1945" s="1">
        <f t="shared" si="185"/>
        <v>0.98650545454545446</v>
      </c>
      <c r="M1945" s="1">
        <f t="shared" si="186"/>
        <v>1.0028421212121215</v>
      </c>
    </row>
    <row r="1946" spans="1:13" x14ac:dyDescent="0.2">
      <c r="A1946">
        <v>0.60750000000000004</v>
      </c>
      <c r="B1946">
        <v>0.40625</v>
      </c>
      <c r="C1946">
        <v>0.67188000000000003</v>
      </c>
      <c r="D1946">
        <v>-0.21875</v>
      </c>
      <c r="E1946">
        <v>-0.1875</v>
      </c>
      <c r="F1946">
        <v>0.97655999999999998</v>
      </c>
      <c r="G1946">
        <v>0.9375</v>
      </c>
      <c r="H1946" s="1">
        <f t="shared" si="181"/>
        <v>0.5556342424242422</v>
      </c>
      <c r="I1946" s="1">
        <f t="shared" si="182"/>
        <v>0.70951787878787898</v>
      </c>
      <c r="J1946" s="1">
        <f t="shared" si="183"/>
        <v>-0.12642030303030305</v>
      </c>
      <c r="K1946" s="1">
        <f t="shared" si="184"/>
        <v>-0.17589999999999997</v>
      </c>
      <c r="L1946" s="1">
        <f t="shared" si="185"/>
        <v>0.98650545454545469</v>
      </c>
      <c r="M1946" s="1">
        <f t="shared" si="186"/>
        <v>1.0054460606060607</v>
      </c>
    </row>
    <row r="1947" spans="1:13" x14ac:dyDescent="0.2">
      <c r="A1947">
        <v>0.60780999999999996</v>
      </c>
      <c r="B1947">
        <v>0.5</v>
      </c>
      <c r="C1947">
        <v>0.70311999999999997</v>
      </c>
      <c r="D1947">
        <v>-0.16406000000000001</v>
      </c>
      <c r="E1947">
        <v>-0.25</v>
      </c>
      <c r="F1947">
        <v>1.0234399999999999</v>
      </c>
      <c r="G1947">
        <v>0.98438000000000003</v>
      </c>
      <c r="H1947" s="1">
        <f t="shared" si="181"/>
        <v>0.53527424242424237</v>
      </c>
      <c r="I1947" s="1">
        <f t="shared" si="182"/>
        <v>0.71354242424242442</v>
      </c>
      <c r="J1947" s="1">
        <f t="shared" si="183"/>
        <v>-0.12689393939393939</v>
      </c>
      <c r="K1947" s="1">
        <f t="shared" si="184"/>
        <v>-0.17376939393939392</v>
      </c>
      <c r="L1947" s="1">
        <f t="shared" si="185"/>
        <v>0.99621181818181803</v>
      </c>
      <c r="M1947" s="1">
        <f t="shared" si="186"/>
        <v>1.0068663636363639</v>
      </c>
    </row>
    <row r="1948" spans="1:13" x14ac:dyDescent="0.2">
      <c r="A1948">
        <v>0.60812999999999995</v>
      </c>
      <c r="B1948">
        <v>0.61719000000000002</v>
      </c>
      <c r="C1948">
        <v>0.65625</v>
      </c>
      <c r="D1948">
        <v>-0.26562000000000002</v>
      </c>
      <c r="E1948">
        <v>-0.21093999999999999</v>
      </c>
      <c r="F1948">
        <v>1.0078100000000001</v>
      </c>
      <c r="G1948">
        <v>1.0703100000000001</v>
      </c>
      <c r="H1948" s="1">
        <f t="shared" si="181"/>
        <v>0.52320030303030307</v>
      </c>
      <c r="I1948" s="1">
        <f t="shared" si="182"/>
        <v>0.70762393939393942</v>
      </c>
      <c r="J1948" s="1">
        <f t="shared" si="183"/>
        <v>-0.12523666666666666</v>
      </c>
      <c r="K1948" s="1">
        <f t="shared" si="184"/>
        <v>-0.17637363636363634</v>
      </c>
      <c r="L1948" s="1">
        <f t="shared" si="185"/>
        <v>0.99763242424242415</v>
      </c>
      <c r="M1948" s="1">
        <f t="shared" si="186"/>
        <v>1.0026051515151515</v>
      </c>
    </row>
    <row r="1949" spans="1:13" x14ac:dyDescent="0.2">
      <c r="A1949">
        <v>0.60843999999999998</v>
      </c>
      <c r="B1949">
        <v>0.5625</v>
      </c>
      <c r="C1949">
        <v>0.77344000000000002</v>
      </c>
      <c r="D1949">
        <v>-0.20311999999999999</v>
      </c>
      <c r="E1949">
        <v>-0.14843999999999999</v>
      </c>
      <c r="F1949">
        <v>1.03125</v>
      </c>
      <c r="G1949">
        <v>0.90625</v>
      </c>
      <c r="H1949" s="1">
        <f t="shared" si="181"/>
        <v>0.50520818181818195</v>
      </c>
      <c r="I1949" s="1">
        <f t="shared" si="182"/>
        <v>0.70312575757575757</v>
      </c>
      <c r="J1949" s="1">
        <f t="shared" si="183"/>
        <v>-0.12618363636363636</v>
      </c>
      <c r="K1949" s="1">
        <f t="shared" si="184"/>
        <v>-0.17779393939393939</v>
      </c>
      <c r="L1949" s="1">
        <f t="shared" si="185"/>
        <v>0.99810575757575748</v>
      </c>
      <c r="M1949" s="1">
        <f t="shared" si="186"/>
        <v>1.0002375757575761</v>
      </c>
    </row>
    <row r="1950" spans="1:13" x14ac:dyDescent="0.2">
      <c r="A1950">
        <v>0.60875000000000001</v>
      </c>
      <c r="B1950">
        <v>0.54688000000000003</v>
      </c>
      <c r="C1950">
        <v>0.75780999999999998</v>
      </c>
      <c r="D1950">
        <v>-0.15625</v>
      </c>
      <c r="E1950">
        <v>-0.16406000000000001</v>
      </c>
      <c r="F1950">
        <v>1.0078100000000001</v>
      </c>
      <c r="G1950">
        <v>1.04688</v>
      </c>
      <c r="H1950" s="1">
        <f t="shared" si="181"/>
        <v>0.49455484848484854</v>
      </c>
      <c r="I1950" s="1">
        <f t="shared" si="182"/>
        <v>0.70099515151515157</v>
      </c>
      <c r="J1950" s="1">
        <f t="shared" si="183"/>
        <v>-0.12689393939393939</v>
      </c>
      <c r="K1950" s="1">
        <f t="shared" si="184"/>
        <v>-0.17092818181818181</v>
      </c>
      <c r="L1950" s="1">
        <f t="shared" si="185"/>
        <v>1.0030772727272728</v>
      </c>
      <c r="M1950" s="1">
        <f t="shared" si="186"/>
        <v>1.0037887878787881</v>
      </c>
    </row>
    <row r="1951" spans="1:13" x14ac:dyDescent="0.2">
      <c r="A1951">
        <v>0.60906000000000005</v>
      </c>
      <c r="B1951">
        <v>0.5</v>
      </c>
      <c r="C1951">
        <v>0.57030999999999998</v>
      </c>
      <c r="D1951">
        <v>-0.10938000000000001</v>
      </c>
      <c r="E1951">
        <v>-0.26562000000000002</v>
      </c>
      <c r="F1951">
        <v>0.92188000000000003</v>
      </c>
      <c r="G1951">
        <v>1</v>
      </c>
      <c r="H1951" s="1">
        <f t="shared" si="181"/>
        <v>0.48863636363636365</v>
      </c>
      <c r="I1951" s="1">
        <f t="shared" si="182"/>
        <v>0.69744393939393956</v>
      </c>
      <c r="J1951" s="1">
        <f t="shared" si="183"/>
        <v>-0.13186575757575758</v>
      </c>
      <c r="K1951" s="1">
        <f t="shared" si="184"/>
        <v>-0.15956454545454546</v>
      </c>
      <c r="L1951" s="1">
        <f t="shared" si="185"/>
        <v>1.0116003030303031</v>
      </c>
      <c r="M1951" s="1">
        <f t="shared" si="186"/>
        <v>1.0011848484848487</v>
      </c>
    </row>
    <row r="1952" spans="1:13" x14ac:dyDescent="0.2">
      <c r="A1952">
        <v>0.60938000000000003</v>
      </c>
      <c r="B1952">
        <v>0.41405999999999998</v>
      </c>
      <c r="C1952">
        <v>0.60938000000000003</v>
      </c>
      <c r="D1952">
        <v>-0.14843999999999999</v>
      </c>
      <c r="E1952">
        <v>-0.15625</v>
      </c>
      <c r="F1952">
        <v>0.9375</v>
      </c>
      <c r="G1952">
        <v>1.04688</v>
      </c>
      <c r="H1952" s="1">
        <f t="shared" si="181"/>
        <v>0.47608909090909096</v>
      </c>
      <c r="I1952" s="1">
        <f t="shared" si="182"/>
        <v>0.69649696969696995</v>
      </c>
      <c r="J1952" s="1">
        <f t="shared" si="183"/>
        <v>-0.13541696969696967</v>
      </c>
      <c r="K1952" s="1">
        <f t="shared" si="184"/>
        <v>-0.16216878787878788</v>
      </c>
      <c r="L1952" s="1">
        <f t="shared" si="185"/>
        <v>1.018939393939394</v>
      </c>
      <c r="M1952" s="1">
        <f t="shared" si="186"/>
        <v>1.0030787878787879</v>
      </c>
    </row>
    <row r="1953" spans="1:13" x14ac:dyDescent="0.2">
      <c r="A1953">
        <v>0.60968999999999995</v>
      </c>
      <c r="B1953">
        <v>0.39062000000000002</v>
      </c>
      <c r="C1953">
        <v>0.72655999999999998</v>
      </c>
      <c r="D1953">
        <v>-7.8100000000000001E-3</v>
      </c>
      <c r="E1953">
        <v>-0.10938000000000001</v>
      </c>
      <c r="F1953">
        <v>0.88280999999999998</v>
      </c>
      <c r="G1953">
        <v>0.90625</v>
      </c>
      <c r="H1953" s="1">
        <f t="shared" si="181"/>
        <v>0.46804000000000007</v>
      </c>
      <c r="I1953" s="1">
        <f t="shared" si="182"/>
        <v>0.69555000000000022</v>
      </c>
      <c r="J1953" s="1">
        <f t="shared" si="183"/>
        <v>-0.14015181818181818</v>
      </c>
      <c r="K1953" s="1">
        <f t="shared" si="184"/>
        <v>-0.1567236363636364</v>
      </c>
      <c r="L1953" s="1">
        <f t="shared" si="185"/>
        <v>1.0258048484848485</v>
      </c>
      <c r="M1953" s="1">
        <f t="shared" si="186"/>
        <v>0.99573969696969711</v>
      </c>
    </row>
    <row r="1954" spans="1:13" x14ac:dyDescent="0.2">
      <c r="A1954">
        <v>0.61</v>
      </c>
      <c r="B1954">
        <v>0.42969000000000002</v>
      </c>
      <c r="C1954">
        <v>0.67969000000000002</v>
      </c>
      <c r="D1954">
        <v>-0.17968999999999999</v>
      </c>
      <c r="E1954">
        <v>-0.19531000000000001</v>
      </c>
      <c r="F1954">
        <v>1.14062</v>
      </c>
      <c r="G1954">
        <v>1.1015600000000001</v>
      </c>
      <c r="H1954" s="1">
        <f t="shared" si="181"/>
        <v>0.46496212121212127</v>
      </c>
      <c r="I1954" s="1">
        <f t="shared" si="182"/>
        <v>0.69223575757575773</v>
      </c>
      <c r="J1954" s="1">
        <f t="shared" si="183"/>
        <v>-0.14393969696969697</v>
      </c>
      <c r="K1954" s="1">
        <f t="shared" si="184"/>
        <v>-0.15269909090909092</v>
      </c>
      <c r="L1954" s="1">
        <f t="shared" si="185"/>
        <v>1.0286457575757575</v>
      </c>
      <c r="M1954" s="1">
        <f t="shared" si="186"/>
        <v>0.99360909090909111</v>
      </c>
    </row>
    <row r="1955" spans="1:13" x14ac:dyDescent="0.2">
      <c r="A1955">
        <v>0.61031000000000002</v>
      </c>
      <c r="B1955">
        <v>0.28125</v>
      </c>
      <c r="C1955">
        <v>0.77344000000000002</v>
      </c>
      <c r="D1955">
        <v>-3.125E-2</v>
      </c>
      <c r="E1955">
        <v>-0.23438000000000001</v>
      </c>
      <c r="F1955">
        <v>1.0234399999999999</v>
      </c>
      <c r="G1955">
        <v>1.04688</v>
      </c>
      <c r="H1955" s="1">
        <f t="shared" si="181"/>
        <v>0.45904333333333336</v>
      </c>
      <c r="I1955" s="1">
        <f t="shared" si="182"/>
        <v>0.69105212121212145</v>
      </c>
      <c r="J1955" s="1">
        <f t="shared" si="183"/>
        <v>-0.14725424242424243</v>
      </c>
      <c r="K1955" s="1">
        <f t="shared" si="184"/>
        <v>-0.14725393939393941</v>
      </c>
      <c r="L1955" s="1">
        <f t="shared" si="185"/>
        <v>1.0312500000000002</v>
      </c>
      <c r="M1955" s="1">
        <f t="shared" si="186"/>
        <v>0.99337242424242445</v>
      </c>
    </row>
    <row r="1956" spans="1:13" x14ac:dyDescent="0.2">
      <c r="A1956">
        <v>0.61062000000000005</v>
      </c>
      <c r="B1956">
        <v>0.33594000000000002</v>
      </c>
      <c r="C1956">
        <v>0.80469000000000002</v>
      </c>
      <c r="D1956">
        <v>-0.125</v>
      </c>
      <c r="E1956">
        <v>-0.36719000000000002</v>
      </c>
      <c r="F1956">
        <v>1.03125</v>
      </c>
      <c r="G1956">
        <v>1.1015600000000001</v>
      </c>
      <c r="H1956" s="1">
        <f t="shared" si="181"/>
        <v>0.446969393939394</v>
      </c>
      <c r="I1956" s="1">
        <f t="shared" si="182"/>
        <v>0.69270909090909105</v>
      </c>
      <c r="J1956" s="1">
        <f t="shared" si="183"/>
        <v>-0.14843787878787879</v>
      </c>
      <c r="K1956" s="1">
        <f t="shared" si="184"/>
        <v>-0.14559696969696967</v>
      </c>
      <c r="L1956" s="1">
        <f t="shared" si="185"/>
        <v>1.0397730303030304</v>
      </c>
      <c r="M1956" s="1">
        <f t="shared" si="186"/>
        <v>0.99337242424242445</v>
      </c>
    </row>
    <row r="1957" spans="1:13" x14ac:dyDescent="0.2">
      <c r="A1957">
        <v>0.61094000000000004</v>
      </c>
      <c r="B1957">
        <v>0.39062000000000002</v>
      </c>
      <c r="C1957">
        <v>0.76561999999999997</v>
      </c>
      <c r="D1957">
        <v>-9.375E-2</v>
      </c>
      <c r="E1957">
        <v>-0.13281000000000001</v>
      </c>
      <c r="F1957">
        <v>1.0546899999999999</v>
      </c>
      <c r="G1957">
        <v>0.88280999999999998</v>
      </c>
      <c r="H1957" s="1">
        <f t="shared" si="181"/>
        <v>0.43915696969696966</v>
      </c>
      <c r="I1957" s="1">
        <f t="shared" si="182"/>
        <v>0.69010484848484865</v>
      </c>
      <c r="J1957" s="1">
        <f t="shared" si="183"/>
        <v>-0.15080545454545452</v>
      </c>
      <c r="K1957" s="1">
        <f t="shared" si="184"/>
        <v>-0.14322969696969695</v>
      </c>
      <c r="L1957" s="1">
        <f t="shared" si="185"/>
        <v>1.0378790909090909</v>
      </c>
      <c r="M1957" s="1">
        <f t="shared" si="186"/>
        <v>0.99289878787878805</v>
      </c>
    </row>
    <row r="1958" spans="1:13" x14ac:dyDescent="0.2">
      <c r="A1958">
        <v>0.61124999999999996</v>
      </c>
      <c r="B1958">
        <v>0.39062000000000002</v>
      </c>
      <c r="C1958">
        <v>0.75</v>
      </c>
      <c r="D1958">
        <v>-0.10938000000000001</v>
      </c>
      <c r="E1958">
        <v>-0.1875</v>
      </c>
      <c r="F1958">
        <v>0.97655999999999998</v>
      </c>
      <c r="G1958">
        <v>1.0546899999999999</v>
      </c>
      <c r="H1958" s="1">
        <f t="shared" si="181"/>
        <v>0.42897696969696963</v>
      </c>
      <c r="I1958" s="1">
        <f t="shared" si="182"/>
        <v>0.68513303030303041</v>
      </c>
      <c r="J1958" s="1">
        <f t="shared" si="183"/>
        <v>-0.15104212121212118</v>
      </c>
      <c r="K1958" s="1">
        <f t="shared" si="184"/>
        <v>-0.14038848484848485</v>
      </c>
      <c r="L1958" s="1">
        <f t="shared" si="185"/>
        <v>1.0338542424242425</v>
      </c>
      <c r="M1958" s="1">
        <f t="shared" si="186"/>
        <v>0.99124151515151526</v>
      </c>
    </row>
    <row r="1959" spans="1:13" x14ac:dyDescent="0.2">
      <c r="A1959">
        <v>0.61155999999999999</v>
      </c>
      <c r="B1959">
        <v>0.27344000000000002</v>
      </c>
      <c r="C1959">
        <v>0.71094000000000002</v>
      </c>
      <c r="D1959">
        <v>-0.11719</v>
      </c>
      <c r="E1959">
        <v>-7.8119999999999995E-2</v>
      </c>
      <c r="F1959">
        <v>1.0546899999999999</v>
      </c>
      <c r="G1959">
        <v>0.86719000000000002</v>
      </c>
      <c r="H1959" s="1">
        <f t="shared" si="181"/>
        <v>0.42566272727272725</v>
      </c>
      <c r="I1959" s="1">
        <f t="shared" si="182"/>
        <v>0.68726363636363652</v>
      </c>
      <c r="J1959" s="1">
        <f t="shared" si="183"/>
        <v>-0.14512363636363634</v>
      </c>
      <c r="K1959" s="1">
        <f t="shared" si="184"/>
        <v>-0.13233909090909091</v>
      </c>
      <c r="L1959" s="1">
        <f t="shared" si="185"/>
        <v>1.0310133333333333</v>
      </c>
      <c r="M1959" s="1">
        <f t="shared" si="186"/>
        <v>0.98816393939393954</v>
      </c>
    </row>
    <row r="1960" spans="1:13" x14ac:dyDescent="0.2">
      <c r="A1960">
        <v>0.61187999999999998</v>
      </c>
      <c r="B1960">
        <v>0.27344000000000002</v>
      </c>
      <c r="C1960">
        <v>0.64844000000000002</v>
      </c>
      <c r="D1960">
        <v>-6.25E-2</v>
      </c>
      <c r="E1960">
        <v>-9.375E-2</v>
      </c>
      <c r="F1960">
        <v>1.1015600000000001</v>
      </c>
      <c r="G1960">
        <v>1.10938</v>
      </c>
      <c r="H1960" s="1">
        <f t="shared" si="181"/>
        <v>0.41808696969696957</v>
      </c>
      <c r="I1960" s="1">
        <f t="shared" si="182"/>
        <v>0.68394939393939413</v>
      </c>
      <c r="J1960" s="1">
        <f t="shared" si="183"/>
        <v>-0.14891151515151513</v>
      </c>
      <c r="K1960" s="1">
        <f t="shared" si="184"/>
        <v>-0.12784090909090909</v>
      </c>
      <c r="L1960" s="1">
        <f t="shared" si="185"/>
        <v>1.0303030303030303</v>
      </c>
      <c r="M1960" s="1">
        <f t="shared" si="186"/>
        <v>0.99053121212121242</v>
      </c>
    </row>
    <row r="1961" spans="1:13" x14ac:dyDescent="0.2">
      <c r="A1961">
        <v>0.61219000000000001</v>
      </c>
      <c r="B1961">
        <v>0.5</v>
      </c>
      <c r="C1961">
        <v>0.73438000000000003</v>
      </c>
      <c r="D1961">
        <v>-0.10156</v>
      </c>
      <c r="E1961">
        <v>-0.125</v>
      </c>
      <c r="F1961">
        <v>0.98438000000000003</v>
      </c>
      <c r="G1961">
        <v>1.0234399999999999</v>
      </c>
      <c r="H1961" s="1">
        <f t="shared" si="181"/>
        <v>0.41406242424242418</v>
      </c>
      <c r="I1961" s="1">
        <f t="shared" si="182"/>
        <v>0.68276575757575775</v>
      </c>
      <c r="J1961" s="1">
        <f t="shared" si="183"/>
        <v>-0.14749121212121211</v>
      </c>
      <c r="K1961" s="1">
        <f t="shared" si="184"/>
        <v>-0.12784090909090909</v>
      </c>
      <c r="L1961" s="1">
        <f t="shared" si="185"/>
        <v>1.0340909090909092</v>
      </c>
      <c r="M1961" s="1">
        <f t="shared" si="186"/>
        <v>0.99289878787878805</v>
      </c>
    </row>
    <row r="1962" spans="1:13" x14ac:dyDescent="0.2">
      <c r="A1962">
        <v>0.61250000000000004</v>
      </c>
      <c r="B1962">
        <v>0.39062000000000002</v>
      </c>
      <c r="C1962">
        <v>0.74219000000000002</v>
      </c>
      <c r="D1962">
        <v>-7.0309999999999997E-2</v>
      </c>
      <c r="E1962">
        <v>-0.25</v>
      </c>
      <c r="F1962">
        <v>1</v>
      </c>
      <c r="G1962">
        <v>0.95311999999999997</v>
      </c>
      <c r="H1962" s="1">
        <f t="shared" si="181"/>
        <v>0.41335212121212112</v>
      </c>
      <c r="I1962" s="1">
        <f t="shared" si="182"/>
        <v>0.68110848484848496</v>
      </c>
      <c r="J1962" s="1">
        <f t="shared" si="183"/>
        <v>-0.14654393939393939</v>
      </c>
      <c r="K1962" s="1">
        <f t="shared" si="184"/>
        <v>-0.1271309090909091</v>
      </c>
      <c r="L1962" s="1">
        <f t="shared" si="185"/>
        <v>1.040719696969697</v>
      </c>
      <c r="M1962" s="1">
        <f t="shared" si="186"/>
        <v>0.99645000000000017</v>
      </c>
    </row>
    <row r="1963" spans="1:13" x14ac:dyDescent="0.2">
      <c r="A1963">
        <v>0.61280999999999997</v>
      </c>
      <c r="B1963">
        <v>0.3125</v>
      </c>
      <c r="C1963">
        <v>0.70311999999999997</v>
      </c>
      <c r="D1963">
        <v>-0.14843999999999999</v>
      </c>
      <c r="E1963">
        <v>-0.125</v>
      </c>
      <c r="F1963">
        <v>1.09375</v>
      </c>
      <c r="G1963">
        <v>1.03125</v>
      </c>
      <c r="H1963" s="1">
        <f t="shared" si="181"/>
        <v>0.41856030303030295</v>
      </c>
      <c r="I1963" s="1">
        <f t="shared" si="182"/>
        <v>0.67992454545454539</v>
      </c>
      <c r="J1963" s="1">
        <f t="shared" si="183"/>
        <v>-0.14512363636363634</v>
      </c>
      <c r="K1963" s="1">
        <f t="shared" si="184"/>
        <v>-0.12381636363636365</v>
      </c>
      <c r="L1963" s="1">
        <f t="shared" si="185"/>
        <v>1.0452178787878788</v>
      </c>
      <c r="M1963" s="1">
        <f t="shared" si="186"/>
        <v>0.99834393939393951</v>
      </c>
    </row>
    <row r="1964" spans="1:13" x14ac:dyDescent="0.2">
      <c r="A1964">
        <v>0.61312999999999995</v>
      </c>
      <c r="B1964">
        <v>0.4375</v>
      </c>
      <c r="C1964">
        <v>0.54688000000000003</v>
      </c>
      <c r="D1964">
        <v>-5.4690000000000003E-2</v>
      </c>
      <c r="E1964">
        <v>-0.17188000000000001</v>
      </c>
      <c r="F1964">
        <v>1.0625</v>
      </c>
      <c r="G1964">
        <v>0.92188000000000003</v>
      </c>
      <c r="H1964" s="1">
        <f t="shared" si="181"/>
        <v>0.41974393939393928</v>
      </c>
      <c r="I1964" s="1">
        <f t="shared" si="182"/>
        <v>0.67897787878787885</v>
      </c>
      <c r="J1964" s="1">
        <f t="shared" si="183"/>
        <v>-0.14441333333333331</v>
      </c>
      <c r="K1964" s="1">
        <f t="shared" si="184"/>
        <v>-0.1178978787878788</v>
      </c>
      <c r="L1964" s="1">
        <f t="shared" si="185"/>
        <v>1.0480587878787879</v>
      </c>
      <c r="M1964" s="1">
        <f t="shared" si="186"/>
        <v>0.99834393939393951</v>
      </c>
    </row>
    <row r="1965" spans="1:13" x14ac:dyDescent="0.2">
      <c r="A1965">
        <v>0.61343999999999999</v>
      </c>
      <c r="B1965">
        <v>0.29687999999999998</v>
      </c>
      <c r="C1965">
        <v>0.64844000000000002</v>
      </c>
      <c r="D1965">
        <v>-0.19531000000000001</v>
      </c>
      <c r="E1965">
        <v>-0.15625</v>
      </c>
      <c r="F1965">
        <v>1.0625</v>
      </c>
      <c r="G1965">
        <v>1.01562</v>
      </c>
      <c r="H1965" s="1">
        <f t="shared" si="181"/>
        <v>0.42021727272727261</v>
      </c>
      <c r="I1965" s="1">
        <f t="shared" si="182"/>
        <v>0.68158212121212136</v>
      </c>
      <c r="J1965" s="1">
        <f t="shared" si="183"/>
        <v>-0.1401521212121212</v>
      </c>
      <c r="K1965" s="1">
        <f t="shared" si="184"/>
        <v>-0.11908151515151516</v>
      </c>
      <c r="L1965" s="1">
        <f t="shared" si="185"/>
        <v>1.0475854545454546</v>
      </c>
      <c r="M1965" s="1">
        <f t="shared" si="186"/>
        <v>0.99479272727272738</v>
      </c>
    </row>
    <row r="1966" spans="1:13" x14ac:dyDescent="0.2">
      <c r="A1966">
        <v>0.61375000000000002</v>
      </c>
      <c r="B1966">
        <v>0.41405999999999998</v>
      </c>
      <c r="C1966">
        <v>0.71094000000000002</v>
      </c>
      <c r="D1966">
        <v>-0.16406000000000001</v>
      </c>
      <c r="E1966">
        <v>-0.14061999999999999</v>
      </c>
      <c r="F1966">
        <v>1.125</v>
      </c>
      <c r="G1966">
        <v>1.1171899999999999</v>
      </c>
      <c r="H1966" s="1">
        <f t="shared" si="181"/>
        <v>0.41903363636363627</v>
      </c>
      <c r="I1966" s="1">
        <f t="shared" si="182"/>
        <v>0.68110848484848496</v>
      </c>
      <c r="J1966" s="1">
        <f t="shared" si="183"/>
        <v>-0.13944212121212121</v>
      </c>
      <c r="K1966" s="1">
        <f t="shared" si="184"/>
        <v>-0.11908151515151515</v>
      </c>
      <c r="L1966" s="1">
        <f t="shared" si="185"/>
        <v>1.0492427272727274</v>
      </c>
      <c r="M1966" s="1">
        <f t="shared" si="186"/>
        <v>0.99929090909090923</v>
      </c>
    </row>
    <row r="1967" spans="1:13" x14ac:dyDescent="0.2">
      <c r="A1967">
        <v>0.61406000000000005</v>
      </c>
      <c r="B1967">
        <v>0.4375</v>
      </c>
      <c r="C1967">
        <v>0.65625</v>
      </c>
      <c r="D1967">
        <v>-0.24218999999999999</v>
      </c>
      <c r="E1967">
        <v>0.11719</v>
      </c>
      <c r="F1967">
        <v>1.17188</v>
      </c>
      <c r="G1967">
        <v>0.99219000000000002</v>
      </c>
      <c r="H1967" s="1">
        <f t="shared" si="181"/>
        <v>0.41761303030303021</v>
      </c>
      <c r="I1967" s="1">
        <f t="shared" si="182"/>
        <v>0.68181878787878791</v>
      </c>
      <c r="J1967" s="1">
        <f t="shared" si="183"/>
        <v>-0.13991575757575755</v>
      </c>
      <c r="K1967" s="1">
        <f t="shared" si="184"/>
        <v>-0.11837121212121213</v>
      </c>
      <c r="L1967" s="1">
        <f t="shared" si="185"/>
        <v>1.0499530303030304</v>
      </c>
      <c r="M1967" s="1">
        <f t="shared" si="186"/>
        <v>0.99597636363636377</v>
      </c>
    </row>
    <row r="1968" spans="1:13" x14ac:dyDescent="0.2">
      <c r="A1968">
        <v>0.61438000000000004</v>
      </c>
      <c r="B1968">
        <v>0.33594000000000002</v>
      </c>
      <c r="C1968">
        <v>0.75</v>
      </c>
      <c r="D1968">
        <v>-0.14843999999999999</v>
      </c>
      <c r="E1968">
        <v>-0.10156</v>
      </c>
      <c r="F1968">
        <v>1.1484399999999999</v>
      </c>
      <c r="G1968">
        <v>1.0546899999999999</v>
      </c>
      <c r="H1968" s="1">
        <f t="shared" si="181"/>
        <v>0.4166660606060606</v>
      </c>
      <c r="I1968" s="1">
        <f t="shared" si="182"/>
        <v>0.68679060606060616</v>
      </c>
      <c r="J1968" s="1">
        <f t="shared" si="183"/>
        <v>-0.13731151515151513</v>
      </c>
      <c r="K1968" s="1">
        <f t="shared" si="184"/>
        <v>-0.11174272727272726</v>
      </c>
      <c r="L1968" s="1">
        <f t="shared" si="185"/>
        <v>1.047822121212121</v>
      </c>
      <c r="M1968" s="1">
        <f t="shared" si="186"/>
        <v>0.99502939393939405</v>
      </c>
    </row>
    <row r="1969" spans="1:13" x14ac:dyDescent="0.2">
      <c r="A1969">
        <v>0.61468999999999996</v>
      </c>
      <c r="B1969">
        <v>0.42187999999999998</v>
      </c>
      <c r="C1969">
        <v>0.64844000000000002</v>
      </c>
      <c r="D1969">
        <v>-0.125</v>
      </c>
      <c r="E1969">
        <v>0</v>
      </c>
      <c r="F1969">
        <v>1.14062</v>
      </c>
      <c r="G1969">
        <v>0.875</v>
      </c>
      <c r="H1969" s="1">
        <f t="shared" si="181"/>
        <v>0.41927030303030299</v>
      </c>
      <c r="I1969" s="1">
        <f t="shared" si="182"/>
        <v>0.68750060606060603</v>
      </c>
      <c r="J1969" s="1">
        <f t="shared" si="183"/>
        <v>-0.13802181818181813</v>
      </c>
      <c r="K1969" s="1">
        <f t="shared" si="184"/>
        <v>-0.10842848484848484</v>
      </c>
      <c r="L1969" s="1">
        <f t="shared" si="185"/>
        <v>1.0504263636363635</v>
      </c>
      <c r="M1969" s="1">
        <f t="shared" si="186"/>
        <v>0.99502939393939405</v>
      </c>
    </row>
    <row r="1970" spans="1:13" x14ac:dyDescent="0.2">
      <c r="A1970">
        <v>0.61499999999999999</v>
      </c>
      <c r="B1970">
        <v>0.50780999999999998</v>
      </c>
      <c r="C1970">
        <v>0.59375</v>
      </c>
      <c r="D1970">
        <v>-0.20311999999999999</v>
      </c>
      <c r="E1970">
        <v>7.8100000000000001E-3</v>
      </c>
      <c r="F1970">
        <v>1.03125</v>
      </c>
      <c r="G1970">
        <v>0.86719000000000002</v>
      </c>
      <c r="H1970" s="1">
        <f t="shared" si="181"/>
        <v>0.42542575757575751</v>
      </c>
      <c r="I1970" s="1">
        <f t="shared" si="182"/>
        <v>0.6856066666666667</v>
      </c>
      <c r="J1970" s="1">
        <f t="shared" si="183"/>
        <v>-0.14299363636363632</v>
      </c>
      <c r="K1970" s="1">
        <f t="shared" si="184"/>
        <v>-0.10321999999999999</v>
      </c>
      <c r="L1970" s="1">
        <f t="shared" si="185"/>
        <v>1.0527939393939396</v>
      </c>
      <c r="M1970" s="1">
        <f t="shared" si="186"/>
        <v>0.99834363636363666</v>
      </c>
    </row>
    <row r="1971" spans="1:13" x14ac:dyDescent="0.2">
      <c r="A1971">
        <v>0.61531000000000002</v>
      </c>
      <c r="B1971">
        <v>0.41405999999999998</v>
      </c>
      <c r="C1971">
        <v>0.58594000000000002</v>
      </c>
      <c r="D1971">
        <v>-0.17188000000000001</v>
      </c>
      <c r="E1971">
        <v>-3.125E-2</v>
      </c>
      <c r="F1971">
        <v>1.0859399999999999</v>
      </c>
      <c r="G1971">
        <v>0.96094000000000002</v>
      </c>
      <c r="H1971" s="1">
        <f t="shared" si="181"/>
        <v>0.42992363636363634</v>
      </c>
      <c r="I1971" s="1">
        <f t="shared" si="182"/>
        <v>0.6877372727272727</v>
      </c>
      <c r="J1971" s="1">
        <f t="shared" si="183"/>
        <v>-0.14251999999999995</v>
      </c>
      <c r="K1971" s="1">
        <f t="shared" si="184"/>
        <v>-0.1013260606060606</v>
      </c>
      <c r="L1971" s="1">
        <f t="shared" si="185"/>
        <v>1.0506633333333333</v>
      </c>
      <c r="M1971" s="1">
        <f t="shared" si="186"/>
        <v>0.99408242424242432</v>
      </c>
    </row>
    <row r="1972" spans="1:13" x14ac:dyDescent="0.2">
      <c r="A1972">
        <v>0.61561999999999995</v>
      </c>
      <c r="B1972">
        <v>0.34375</v>
      </c>
      <c r="C1972">
        <v>0.66405999999999998</v>
      </c>
      <c r="D1972">
        <v>-0.125</v>
      </c>
      <c r="E1972">
        <v>1.562E-2</v>
      </c>
      <c r="F1972">
        <v>1.10938</v>
      </c>
      <c r="G1972">
        <v>1</v>
      </c>
      <c r="H1972" s="1">
        <f t="shared" si="181"/>
        <v>0.44152393939393936</v>
      </c>
      <c r="I1972" s="1">
        <f t="shared" si="182"/>
        <v>0.68442272727272713</v>
      </c>
      <c r="J1972" s="1">
        <f t="shared" si="183"/>
        <v>-0.14559757575757573</v>
      </c>
      <c r="K1972" s="1">
        <f t="shared" si="184"/>
        <v>-9.3513333333333337E-2</v>
      </c>
      <c r="L1972" s="1">
        <f t="shared" si="185"/>
        <v>1.0537409090909091</v>
      </c>
      <c r="M1972" s="1">
        <f t="shared" si="186"/>
        <v>0.98863727272727298</v>
      </c>
    </row>
    <row r="1973" spans="1:13" x14ac:dyDescent="0.2">
      <c r="A1973">
        <v>0.61594000000000004</v>
      </c>
      <c r="B1973">
        <v>0.42187999999999998</v>
      </c>
      <c r="C1973">
        <v>0.69530999999999998</v>
      </c>
      <c r="D1973">
        <v>-0.23438000000000001</v>
      </c>
      <c r="E1973">
        <v>-4.6879999999999998E-2</v>
      </c>
      <c r="F1973">
        <v>0.95311999999999997</v>
      </c>
      <c r="G1973">
        <v>1.0390600000000001</v>
      </c>
      <c r="H1973" s="1">
        <f t="shared" si="181"/>
        <v>0.45099363636363637</v>
      </c>
      <c r="I1973" s="1">
        <f t="shared" si="182"/>
        <v>0.67945090909090888</v>
      </c>
      <c r="J1973" s="1">
        <f t="shared" si="183"/>
        <v>-0.14370363636363634</v>
      </c>
      <c r="K1973" s="1">
        <f t="shared" si="184"/>
        <v>-8.1439393939393936E-2</v>
      </c>
      <c r="L1973" s="1">
        <f t="shared" si="185"/>
        <v>1.0544512121212122</v>
      </c>
      <c r="M1973" s="1">
        <f t="shared" si="186"/>
        <v>0.98153515151515158</v>
      </c>
    </row>
    <row r="1974" spans="1:13" x14ac:dyDescent="0.2">
      <c r="A1974">
        <v>0.61624999999999996</v>
      </c>
      <c r="B1974">
        <v>0.32812000000000002</v>
      </c>
      <c r="C1974">
        <v>0.69530999999999998</v>
      </c>
      <c r="D1974">
        <v>-0.11719</v>
      </c>
      <c r="E1974">
        <v>-0.14061999999999999</v>
      </c>
      <c r="F1974">
        <v>0.95311999999999997</v>
      </c>
      <c r="G1974">
        <v>1</v>
      </c>
      <c r="H1974" s="1">
        <f t="shared" si="181"/>
        <v>0.46117363636363634</v>
      </c>
      <c r="I1974" s="1">
        <f t="shared" si="182"/>
        <v>0.67400606060606039</v>
      </c>
      <c r="J1974" s="1">
        <f t="shared" si="183"/>
        <v>-0.14512393939393936</v>
      </c>
      <c r="K1974" s="1">
        <f t="shared" si="184"/>
        <v>-8.1202727272727274E-2</v>
      </c>
      <c r="L1974" s="1">
        <f t="shared" si="185"/>
        <v>1.0535042424242427</v>
      </c>
      <c r="M1974" s="1">
        <f t="shared" si="186"/>
        <v>0.9829557575757577</v>
      </c>
    </row>
    <row r="1975" spans="1:13" x14ac:dyDescent="0.2">
      <c r="A1975">
        <v>0.61656</v>
      </c>
      <c r="B1975">
        <v>0.46875</v>
      </c>
      <c r="C1975">
        <v>0.6875</v>
      </c>
      <c r="D1975">
        <v>-0.10938000000000001</v>
      </c>
      <c r="E1975">
        <v>-7.8100000000000001E-3</v>
      </c>
      <c r="F1975">
        <v>0.9375</v>
      </c>
      <c r="G1975">
        <v>0.85938000000000003</v>
      </c>
      <c r="H1975" s="1">
        <f t="shared" si="181"/>
        <v>0.46851272727272719</v>
      </c>
      <c r="I1975" s="1">
        <f t="shared" si="182"/>
        <v>0.66737727272727254</v>
      </c>
      <c r="J1975" s="1">
        <f t="shared" si="183"/>
        <v>-0.1418093939393939</v>
      </c>
      <c r="K1975" s="1">
        <f t="shared" si="184"/>
        <v>-7.7178181818181826E-2</v>
      </c>
      <c r="L1975" s="1">
        <f t="shared" si="185"/>
        <v>1.0527939393939394</v>
      </c>
      <c r="M1975" s="1">
        <f t="shared" si="186"/>
        <v>0.98437606060606098</v>
      </c>
    </row>
    <row r="1976" spans="1:13" x14ac:dyDescent="0.2">
      <c r="A1976">
        <v>0.61687999999999998</v>
      </c>
      <c r="B1976">
        <v>0.32030999999999998</v>
      </c>
      <c r="C1976">
        <v>0.60938000000000003</v>
      </c>
      <c r="D1976">
        <v>-0.25</v>
      </c>
      <c r="E1976">
        <v>-3.9059999999999997E-2</v>
      </c>
      <c r="F1976">
        <v>1.01562</v>
      </c>
      <c r="G1976">
        <v>1.0625</v>
      </c>
      <c r="H1976" s="1">
        <f t="shared" si="181"/>
        <v>0.48555818181818178</v>
      </c>
      <c r="I1976" s="1">
        <f t="shared" si="182"/>
        <v>0.66382606060606042</v>
      </c>
      <c r="J1976" s="1">
        <f t="shared" si="183"/>
        <v>-0.1401521212121212</v>
      </c>
      <c r="K1976" s="1">
        <f t="shared" si="184"/>
        <v>-7.5757878787878791E-2</v>
      </c>
      <c r="L1976" s="1">
        <f t="shared" si="185"/>
        <v>1.0520836363636363</v>
      </c>
      <c r="M1976" s="1">
        <f t="shared" si="186"/>
        <v>0.98721696969696981</v>
      </c>
    </row>
    <row r="1977" spans="1:13" x14ac:dyDescent="0.2">
      <c r="A1977">
        <v>0.61719000000000002</v>
      </c>
      <c r="B1977">
        <v>0.46875</v>
      </c>
      <c r="C1977">
        <v>0.60155999999999998</v>
      </c>
      <c r="D1977">
        <v>-0.17968999999999999</v>
      </c>
      <c r="E1977">
        <v>-0.17188000000000001</v>
      </c>
      <c r="F1977">
        <v>1.1171899999999999</v>
      </c>
      <c r="G1977">
        <v>1.04688</v>
      </c>
      <c r="H1977" s="1">
        <f t="shared" si="181"/>
        <v>0.50094636363636369</v>
      </c>
      <c r="I1977" s="1">
        <f t="shared" si="182"/>
        <v>0.66524636363636336</v>
      </c>
      <c r="J1977" s="1">
        <f t="shared" si="183"/>
        <v>-0.14038878787878789</v>
      </c>
      <c r="K1977" s="1">
        <f t="shared" si="184"/>
        <v>-7.5757878787878777E-2</v>
      </c>
      <c r="L1977" s="1">
        <f t="shared" si="185"/>
        <v>1.0473487878787879</v>
      </c>
      <c r="M1977" s="1">
        <f t="shared" si="186"/>
        <v>0.97987787878787891</v>
      </c>
    </row>
    <row r="1978" spans="1:13" x14ac:dyDescent="0.2">
      <c r="A1978">
        <v>0.61750000000000005</v>
      </c>
      <c r="B1978">
        <v>0.50780999999999998</v>
      </c>
      <c r="C1978">
        <v>0.60155999999999998</v>
      </c>
      <c r="D1978">
        <v>-0.20311999999999999</v>
      </c>
      <c r="E1978">
        <v>-4.6879999999999998E-2</v>
      </c>
      <c r="F1978">
        <v>1.1796899999999999</v>
      </c>
      <c r="G1978">
        <v>1</v>
      </c>
      <c r="H1978" s="1">
        <f t="shared" si="181"/>
        <v>0.5082854545454546</v>
      </c>
      <c r="I1978" s="1">
        <f t="shared" si="182"/>
        <v>0.66406242424242401</v>
      </c>
      <c r="J1978" s="1">
        <f t="shared" si="183"/>
        <v>-0.13991545454545451</v>
      </c>
      <c r="K1978" s="1">
        <f t="shared" si="184"/>
        <v>-7.3863939393939398E-2</v>
      </c>
      <c r="L1978" s="1">
        <f t="shared" si="185"/>
        <v>1.0459281818181818</v>
      </c>
      <c r="M1978" s="1">
        <f t="shared" si="186"/>
        <v>0.98011454545454579</v>
      </c>
    </row>
    <row r="1979" spans="1:13" x14ac:dyDescent="0.2">
      <c r="A1979">
        <v>0.61780999999999997</v>
      </c>
      <c r="B1979">
        <v>0.57811999999999997</v>
      </c>
      <c r="C1979">
        <v>0.63280999999999998</v>
      </c>
      <c r="D1979">
        <v>-0.17188000000000001</v>
      </c>
      <c r="E1979">
        <v>-7.8119999999999995E-2</v>
      </c>
      <c r="F1979">
        <v>1.125</v>
      </c>
      <c r="G1979">
        <v>1</v>
      </c>
      <c r="H1979" s="1">
        <f t="shared" si="181"/>
        <v>0.51846545454545456</v>
      </c>
      <c r="I1979" s="1">
        <f t="shared" si="182"/>
        <v>0.66619303030303012</v>
      </c>
      <c r="J1979" s="1">
        <f t="shared" si="183"/>
        <v>-0.14204606060606059</v>
      </c>
      <c r="K1979" s="1">
        <f t="shared" si="184"/>
        <v>-7.102303030303031E-2</v>
      </c>
      <c r="L1979" s="1">
        <f t="shared" si="185"/>
        <v>1.045217878787879</v>
      </c>
      <c r="M1979" s="1">
        <f t="shared" si="186"/>
        <v>0.9829557575757577</v>
      </c>
    </row>
    <row r="1980" spans="1:13" x14ac:dyDescent="0.2">
      <c r="A1980">
        <v>0.61812999999999996</v>
      </c>
      <c r="B1980">
        <v>0.53905999999999998</v>
      </c>
      <c r="C1980">
        <v>0.67188000000000003</v>
      </c>
      <c r="D1980">
        <v>-0.14061999999999999</v>
      </c>
      <c r="E1980">
        <v>-5.4690000000000003E-2</v>
      </c>
      <c r="F1980">
        <v>1.1171899999999999</v>
      </c>
      <c r="G1980">
        <v>0.98438000000000003</v>
      </c>
      <c r="H1980" s="1">
        <f t="shared" si="181"/>
        <v>0.52935575757575759</v>
      </c>
      <c r="I1980" s="1">
        <f t="shared" si="182"/>
        <v>0.66974424242424213</v>
      </c>
      <c r="J1980" s="1">
        <f t="shared" si="183"/>
        <v>-0.14109909090909092</v>
      </c>
      <c r="K1980" s="1">
        <f t="shared" si="184"/>
        <v>-6.9129090909090904E-2</v>
      </c>
      <c r="L1980" s="1">
        <f t="shared" si="185"/>
        <v>1.0411933333333334</v>
      </c>
      <c r="M1980" s="1">
        <f t="shared" si="186"/>
        <v>0.98248212121212131</v>
      </c>
    </row>
    <row r="1981" spans="1:13" x14ac:dyDescent="0.2">
      <c r="A1981">
        <v>0.61843999999999999</v>
      </c>
      <c r="B1981">
        <v>0.63280999999999998</v>
      </c>
      <c r="C1981">
        <v>0.74219000000000002</v>
      </c>
      <c r="D1981">
        <v>-0.125</v>
      </c>
      <c r="E1981">
        <v>-0.25</v>
      </c>
      <c r="F1981">
        <v>0.99219000000000002</v>
      </c>
      <c r="G1981">
        <v>0.95311999999999997</v>
      </c>
      <c r="H1981" s="1">
        <f t="shared" si="181"/>
        <v>0.53551090909090915</v>
      </c>
      <c r="I1981" s="1">
        <f t="shared" si="182"/>
        <v>0.67495242424242408</v>
      </c>
      <c r="J1981" s="1">
        <f t="shared" si="183"/>
        <v>-0.1427563636363636</v>
      </c>
      <c r="K1981" s="1">
        <f t="shared" si="184"/>
        <v>-5.8712121212121209E-2</v>
      </c>
      <c r="L1981" s="1">
        <f t="shared" si="185"/>
        <v>1.0409566666666668</v>
      </c>
      <c r="M1981" s="1">
        <f t="shared" si="186"/>
        <v>0.98129818181818185</v>
      </c>
    </row>
    <row r="1982" spans="1:13" x14ac:dyDescent="0.2">
      <c r="A1982">
        <v>0.61875000000000002</v>
      </c>
      <c r="B1982">
        <v>0.52344000000000002</v>
      </c>
      <c r="C1982">
        <v>0.75780999999999998</v>
      </c>
      <c r="D1982">
        <v>-0.17968999999999999</v>
      </c>
      <c r="E1982">
        <v>-0.14843999999999999</v>
      </c>
      <c r="F1982">
        <v>1.0859399999999999</v>
      </c>
      <c r="G1982">
        <v>1.0546899999999999</v>
      </c>
      <c r="H1982" s="1">
        <f t="shared" si="181"/>
        <v>0.54924181818181816</v>
      </c>
      <c r="I1982" s="1">
        <f t="shared" si="182"/>
        <v>0.6780299999999998</v>
      </c>
      <c r="J1982" s="1">
        <f t="shared" si="183"/>
        <v>-0.14204636363636361</v>
      </c>
      <c r="K1982" s="1">
        <f t="shared" si="184"/>
        <v>-4.8768787878787877E-2</v>
      </c>
      <c r="L1982" s="1">
        <f t="shared" si="185"/>
        <v>1.0409566666666668</v>
      </c>
      <c r="M1982" s="1">
        <f t="shared" si="186"/>
        <v>0.97940424242424251</v>
      </c>
    </row>
    <row r="1983" spans="1:13" x14ac:dyDescent="0.2">
      <c r="A1983">
        <v>0.61906000000000005</v>
      </c>
      <c r="B1983">
        <v>0.5</v>
      </c>
      <c r="C1983">
        <v>0.78125</v>
      </c>
      <c r="D1983">
        <v>-0.17188000000000001</v>
      </c>
      <c r="E1983">
        <v>-0.14061999999999999</v>
      </c>
      <c r="F1983">
        <v>1.03125</v>
      </c>
      <c r="G1983">
        <v>0.9375</v>
      </c>
      <c r="H1983" s="1">
        <f t="shared" si="181"/>
        <v>0.55942181818181813</v>
      </c>
      <c r="I1983" s="1">
        <f t="shared" si="182"/>
        <v>0.67518909090909085</v>
      </c>
      <c r="J1983" s="1">
        <f t="shared" si="183"/>
        <v>-0.14204636363636361</v>
      </c>
      <c r="K1983" s="1">
        <f t="shared" si="184"/>
        <v>-4.4270909090909097E-2</v>
      </c>
      <c r="L1983" s="1">
        <f t="shared" si="185"/>
        <v>1.0378790909090909</v>
      </c>
      <c r="M1983" s="1">
        <f t="shared" si="186"/>
        <v>0.9741957575757576</v>
      </c>
    </row>
    <row r="1984" spans="1:13" x14ac:dyDescent="0.2">
      <c r="A1984">
        <v>0.61938000000000004</v>
      </c>
      <c r="B1984">
        <v>0.46875</v>
      </c>
      <c r="C1984">
        <v>0.73438000000000003</v>
      </c>
      <c r="D1984">
        <v>-2.3439999999999999E-2</v>
      </c>
      <c r="E1984">
        <v>-4.6879999999999998E-2</v>
      </c>
      <c r="F1984">
        <v>0.85155999999999998</v>
      </c>
      <c r="G1984">
        <v>0.96875</v>
      </c>
      <c r="H1984" s="1">
        <f t="shared" si="181"/>
        <v>0.5691281818181817</v>
      </c>
      <c r="I1984" s="1">
        <f t="shared" si="182"/>
        <v>0.67021757575757568</v>
      </c>
      <c r="J1984" s="1">
        <f t="shared" si="183"/>
        <v>-0.14109939393939394</v>
      </c>
      <c r="K1984" s="1">
        <f t="shared" si="184"/>
        <v>-4.7348787878787879E-2</v>
      </c>
      <c r="L1984" s="1">
        <f t="shared" si="185"/>
        <v>1.0345645454545458</v>
      </c>
      <c r="M1984" s="1">
        <f t="shared" si="186"/>
        <v>0.97277515151515148</v>
      </c>
    </row>
    <row r="1985" spans="1:13" x14ac:dyDescent="0.2">
      <c r="A1985">
        <v>0.61968999999999996</v>
      </c>
      <c r="B1985">
        <v>0.5</v>
      </c>
      <c r="C1985">
        <v>0.63280999999999998</v>
      </c>
      <c r="D1985">
        <v>-0.17188000000000001</v>
      </c>
      <c r="E1985">
        <v>-4.6879999999999998E-2</v>
      </c>
      <c r="F1985">
        <v>1.0234399999999999</v>
      </c>
      <c r="G1985">
        <v>1.04688</v>
      </c>
      <c r="H1985" s="1">
        <f t="shared" si="181"/>
        <v>0.58309606060606056</v>
      </c>
      <c r="I1985" s="1">
        <f t="shared" si="182"/>
        <v>0.66477242424242411</v>
      </c>
      <c r="J1985" s="1">
        <f t="shared" si="183"/>
        <v>-0.14038909090909091</v>
      </c>
      <c r="K1985" s="1">
        <f t="shared" si="184"/>
        <v>-4.3087575757575762E-2</v>
      </c>
      <c r="L1985" s="1">
        <f t="shared" si="185"/>
        <v>1.0272254545454549</v>
      </c>
      <c r="M1985" s="1">
        <f t="shared" si="186"/>
        <v>0.96851363636363641</v>
      </c>
    </row>
    <row r="1986" spans="1:13" x14ac:dyDescent="0.2">
      <c r="A1986">
        <v>0.62</v>
      </c>
      <c r="B1986">
        <v>0.59375</v>
      </c>
      <c r="C1986">
        <v>0.66405999999999998</v>
      </c>
      <c r="D1986">
        <v>-0.17188000000000001</v>
      </c>
      <c r="E1986">
        <v>6.25E-2</v>
      </c>
      <c r="F1986">
        <v>0.96094000000000002</v>
      </c>
      <c r="G1986">
        <v>1.01562</v>
      </c>
      <c r="H1986" s="1">
        <f t="shared" si="181"/>
        <v>0.59587999999999997</v>
      </c>
      <c r="I1986" s="1">
        <f t="shared" si="182"/>
        <v>0.66571939393939383</v>
      </c>
      <c r="J1986" s="1">
        <f t="shared" si="183"/>
        <v>-0.14299333333333331</v>
      </c>
      <c r="K1986" s="1">
        <f t="shared" si="184"/>
        <v>-4.5691818181818181E-2</v>
      </c>
      <c r="L1986" s="1">
        <f t="shared" si="185"/>
        <v>1.0213069696969697</v>
      </c>
      <c r="M1986" s="1">
        <f t="shared" si="186"/>
        <v>0.97466878787878797</v>
      </c>
    </row>
    <row r="1987" spans="1:13" x14ac:dyDescent="0.2">
      <c r="A1987">
        <v>0.62031000000000003</v>
      </c>
      <c r="B1987">
        <v>0.57811999999999997</v>
      </c>
      <c r="C1987">
        <v>0.75</v>
      </c>
      <c r="D1987">
        <v>-0.16406000000000001</v>
      </c>
      <c r="E1987">
        <v>-0.13281000000000001</v>
      </c>
      <c r="F1987">
        <v>1.0703100000000001</v>
      </c>
      <c r="G1987">
        <v>0.96094000000000002</v>
      </c>
      <c r="H1987" s="1">
        <f t="shared" si="181"/>
        <v>0.60440272727272726</v>
      </c>
      <c r="I1987" s="1">
        <f t="shared" si="182"/>
        <v>0.66287848484848477</v>
      </c>
      <c r="J1987" s="1">
        <f t="shared" si="183"/>
        <v>-0.14015272727272726</v>
      </c>
      <c r="K1987" s="1">
        <f t="shared" si="184"/>
        <v>-4.5455151515151511E-2</v>
      </c>
      <c r="L1987" s="1">
        <f t="shared" si="185"/>
        <v>1.0168087878787879</v>
      </c>
      <c r="M1987" s="1">
        <f t="shared" si="186"/>
        <v>0.97703606060606063</v>
      </c>
    </row>
    <row r="1988" spans="1:13" x14ac:dyDescent="0.2">
      <c r="A1988">
        <v>0.62061999999999995</v>
      </c>
      <c r="B1988">
        <v>0.66405999999999998</v>
      </c>
      <c r="C1988">
        <v>0.66405999999999998</v>
      </c>
      <c r="D1988">
        <v>-0.13281000000000001</v>
      </c>
      <c r="E1988">
        <v>2.3439999999999999E-2</v>
      </c>
      <c r="F1988">
        <v>1.125</v>
      </c>
      <c r="G1988">
        <v>0.86719000000000002</v>
      </c>
      <c r="H1988" s="1">
        <f t="shared" si="181"/>
        <v>0.61339909090909095</v>
      </c>
      <c r="I1988" s="1">
        <f t="shared" si="182"/>
        <v>0.65838030303030293</v>
      </c>
      <c r="J1988" s="1">
        <f t="shared" si="183"/>
        <v>-0.1368381818181818</v>
      </c>
      <c r="K1988" s="1">
        <f t="shared" si="184"/>
        <v>-4.4744848484848485E-2</v>
      </c>
      <c r="L1988" s="1">
        <f t="shared" si="185"/>
        <v>1.0111269696969698</v>
      </c>
      <c r="M1988" s="1">
        <f t="shared" si="186"/>
        <v>0.98082393939393919</v>
      </c>
    </row>
    <row r="1989" spans="1:13" x14ac:dyDescent="0.2">
      <c r="A1989">
        <v>0.62094000000000005</v>
      </c>
      <c r="B1989">
        <v>0.64844000000000002</v>
      </c>
      <c r="C1989">
        <v>0.64061999999999997</v>
      </c>
      <c r="D1989">
        <v>-6.25E-2</v>
      </c>
      <c r="E1989">
        <v>3.125E-2</v>
      </c>
      <c r="F1989">
        <v>1.0546899999999999</v>
      </c>
      <c r="G1989">
        <v>0.86719000000000002</v>
      </c>
      <c r="H1989" s="1">
        <f t="shared" si="181"/>
        <v>0.62570969696969703</v>
      </c>
      <c r="I1989" s="1">
        <f t="shared" si="182"/>
        <v>0.65435575757575759</v>
      </c>
      <c r="J1989" s="1">
        <f t="shared" si="183"/>
        <v>-0.13944242424242423</v>
      </c>
      <c r="K1989" s="1">
        <f t="shared" si="184"/>
        <v>-4.5218181818181817E-2</v>
      </c>
      <c r="L1989" s="1">
        <f t="shared" si="185"/>
        <v>1.0016572727272728</v>
      </c>
      <c r="M1989" s="1">
        <f t="shared" si="186"/>
        <v>0.98129727272727274</v>
      </c>
    </row>
    <row r="1990" spans="1:13" x14ac:dyDescent="0.2">
      <c r="A1990">
        <v>0.62124999999999997</v>
      </c>
      <c r="B1990">
        <v>0.72655999999999998</v>
      </c>
      <c r="C1990">
        <v>0.58594000000000002</v>
      </c>
      <c r="D1990">
        <v>-0.14061999999999999</v>
      </c>
      <c r="E1990">
        <v>-0.125</v>
      </c>
      <c r="F1990">
        <v>1.0234399999999999</v>
      </c>
      <c r="G1990">
        <v>0.92969000000000002</v>
      </c>
      <c r="H1990" s="1">
        <f t="shared" si="181"/>
        <v>0.62997090909090914</v>
      </c>
      <c r="I1990" s="1">
        <f t="shared" si="182"/>
        <v>0.65246181818181803</v>
      </c>
      <c r="J1990" s="1">
        <f t="shared" si="183"/>
        <v>-0.13233999999999999</v>
      </c>
      <c r="K1990" s="1">
        <f t="shared" si="184"/>
        <v>-4.3797575757575757E-2</v>
      </c>
      <c r="L1990" s="1">
        <f t="shared" si="185"/>
        <v>0.99739606060606067</v>
      </c>
      <c r="M1990" s="1">
        <f t="shared" si="186"/>
        <v>0.98153424242424225</v>
      </c>
    </row>
    <row r="1991" spans="1:13" x14ac:dyDescent="0.2">
      <c r="A1991">
        <v>0.62156</v>
      </c>
      <c r="B1991">
        <v>0.63280999999999998</v>
      </c>
      <c r="C1991">
        <v>0.53125</v>
      </c>
      <c r="D1991">
        <v>0</v>
      </c>
      <c r="E1991">
        <v>-5.4690000000000003E-2</v>
      </c>
      <c r="F1991">
        <v>0.95311999999999997</v>
      </c>
      <c r="G1991">
        <v>1.1015600000000001</v>
      </c>
      <c r="H1991" s="1">
        <f t="shared" si="181"/>
        <v>0.63707333333333338</v>
      </c>
      <c r="I1991" s="1">
        <f t="shared" si="182"/>
        <v>0.65033121212121203</v>
      </c>
      <c r="J1991" s="1">
        <f t="shared" si="183"/>
        <v>-0.12594787878787878</v>
      </c>
      <c r="K1991" s="1">
        <f t="shared" si="184"/>
        <v>-3.8352727272727268E-2</v>
      </c>
      <c r="L1991" s="1">
        <f t="shared" si="185"/>
        <v>0.99786969696969685</v>
      </c>
      <c r="M1991" s="1">
        <f t="shared" si="186"/>
        <v>0.98437515151515154</v>
      </c>
    </row>
    <row r="1992" spans="1:13" x14ac:dyDescent="0.2">
      <c r="A1992">
        <v>0.62187999999999999</v>
      </c>
      <c r="B1992">
        <v>0.83594000000000002</v>
      </c>
      <c r="C1992">
        <v>0.59375</v>
      </c>
      <c r="D1992">
        <v>-6.25E-2</v>
      </c>
      <c r="E1992">
        <v>-3.125E-2</v>
      </c>
      <c r="F1992">
        <v>1.03125</v>
      </c>
      <c r="G1992">
        <v>0.96094000000000002</v>
      </c>
      <c r="H1992" s="1">
        <f t="shared" si="181"/>
        <v>0.63873060606060605</v>
      </c>
      <c r="I1992" s="1">
        <f t="shared" si="182"/>
        <v>0.65151484848484842</v>
      </c>
      <c r="J1992" s="1">
        <f t="shared" si="183"/>
        <v>-0.12500060606060606</v>
      </c>
      <c r="K1992" s="1">
        <f t="shared" si="184"/>
        <v>-3.9299696969696964E-2</v>
      </c>
      <c r="L1992" s="1">
        <f t="shared" si="185"/>
        <v>0.99431848484848495</v>
      </c>
      <c r="M1992" s="1">
        <f t="shared" si="186"/>
        <v>0.98887303030303031</v>
      </c>
    </row>
    <row r="1993" spans="1:13" x14ac:dyDescent="0.2">
      <c r="A1993">
        <v>0.62219000000000002</v>
      </c>
      <c r="B1993">
        <v>0.78125</v>
      </c>
      <c r="C1993">
        <v>0.69530999999999998</v>
      </c>
      <c r="D1993">
        <v>-7.0309999999999997E-2</v>
      </c>
      <c r="E1993">
        <v>-9.375E-2</v>
      </c>
      <c r="F1993">
        <v>0.94530999999999998</v>
      </c>
      <c r="G1993">
        <v>0.86719000000000002</v>
      </c>
      <c r="H1993" s="1">
        <f t="shared" si="181"/>
        <v>0.64441242424242429</v>
      </c>
      <c r="I1993" s="1">
        <f t="shared" si="182"/>
        <v>0.65364545454545453</v>
      </c>
      <c r="J1993" s="1">
        <f t="shared" si="183"/>
        <v>-0.11908212121212119</v>
      </c>
      <c r="K1993" s="1">
        <f t="shared" si="184"/>
        <v>-3.5275151515151516E-2</v>
      </c>
      <c r="L1993" s="1">
        <f t="shared" si="185"/>
        <v>0.99337181818181841</v>
      </c>
      <c r="M1993" s="1">
        <f t="shared" si="186"/>
        <v>0.98579545454545459</v>
      </c>
    </row>
    <row r="1994" spans="1:13" x14ac:dyDescent="0.2">
      <c r="A1994">
        <v>0.62250000000000005</v>
      </c>
      <c r="B1994">
        <v>0.74219000000000002</v>
      </c>
      <c r="C1994">
        <v>0.69530999999999998</v>
      </c>
      <c r="D1994">
        <v>-8.5940000000000003E-2</v>
      </c>
      <c r="E1994">
        <v>-6.25E-2</v>
      </c>
      <c r="F1994">
        <v>0.9375</v>
      </c>
      <c r="G1994">
        <v>1.03125</v>
      </c>
      <c r="H1994" s="1">
        <f t="shared" si="181"/>
        <v>0.64133484848484856</v>
      </c>
      <c r="I1994" s="1">
        <f t="shared" si="182"/>
        <v>0.65577636363636371</v>
      </c>
      <c r="J1994" s="1">
        <f t="shared" si="183"/>
        <v>-0.11055939393939393</v>
      </c>
      <c r="K1994" s="1">
        <f t="shared" si="184"/>
        <v>-2.5805454545454538E-2</v>
      </c>
      <c r="L1994" s="1">
        <f t="shared" si="185"/>
        <v>0.9886369696969699</v>
      </c>
      <c r="M1994" s="1">
        <f t="shared" si="186"/>
        <v>0.98224424242424235</v>
      </c>
    </row>
    <row r="1995" spans="1:13" x14ac:dyDescent="0.2">
      <c r="A1995">
        <v>0.62280999999999997</v>
      </c>
      <c r="B1995">
        <v>0.72655999999999998</v>
      </c>
      <c r="C1995">
        <v>0.8125</v>
      </c>
      <c r="D1995">
        <v>-0.14061999999999999</v>
      </c>
      <c r="E1995">
        <v>-0.15625</v>
      </c>
      <c r="F1995">
        <v>0.97655999999999998</v>
      </c>
      <c r="G1995">
        <v>1.04688</v>
      </c>
      <c r="H1995" s="1">
        <f t="shared" si="181"/>
        <v>0.63920424242424245</v>
      </c>
      <c r="I1995" s="1">
        <f t="shared" si="182"/>
        <v>0.65388242424242415</v>
      </c>
      <c r="J1995" s="1">
        <f t="shared" si="183"/>
        <v>-0.10393090909090907</v>
      </c>
      <c r="K1995" s="1">
        <f t="shared" si="184"/>
        <v>-2.2964242424242422E-2</v>
      </c>
      <c r="L1995" s="1">
        <f t="shared" si="185"/>
        <v>0.98437545454545472</v>
      </c>
      <c r="M1995" s="1">
        <f t="shared" si="186"/>
        <v>0.98342787878787874</v>
      </c>
    </row>
    <row r="1996" spans="1:13" x14ac:dyDescent="0.2">
      <c r="A1996">
        <v>0.62312999999999996</v>
      </c>
      <c r="B1996">
        <v>0.67188000000000003</v>
      </c>
      <c r="C1996">
        <v>0.82030999999999998</v>
      </c>
      <c r="D1996">
        <v>-0.11719</v>
      </c>
      <c r="E1996">
        <v>-6.25E-2</v>
      </c>
      <c r="F1996">
        <v>0.96094000000000002</v>
      </c>
      <c r="G1996">
        <v>1.01562</v>
      </c>
      <c r="H1996" s="1">
        <f t="shared" si="181"/>
        <v>0.63636363636363646</v>
      </c>
      <c r="I1996" s="1">
        <f t="shared" si="182"/>
        <v>0.65009454545454537</v>
      </c>
      <c r="J1996" s="1">
        <f t="shared" si="183"/>
        <v>-9.9669393939393919E-2</v>
      </c>
      <c r="K1996" s="1">
        <f t="shared" si="184"/>
        <v>-1.8703030303030308E-2</v>
      </c>
      <c r="L1996" s="1">
        <f t="shared" si="185"/>
        <v>0.981297878787879</v>
      </c>
      <c r="M1996" s="1">
        <f t="shared" si="186"/>
        <v>0.98342787878787874</v>
      </c>
    </row>
    <row r="1997" spans="1:13" x14ac:dyDescent="0.2">
      <c r="A1997">
        <v>0.62343999999999999</v>
      </c>
      <c r="B1997">
        <v>0.64061999999999997</v>
      </c>
      <c r="C1997">
        <v>0.71875</v>
      </c>
      <c r="D1997">
        <v>-0.10938000000000001</v>
      </c>
      <c r="E1997">
        <v>0.17188000000000001</v>
      </c>
      <c r="F1997">
        <v>1.0546899999999999</v>
      </c>
      <c r="G1997">
        <v>0.88280999999999998</v>
      </c>
      <c r="H1997" s="1">
        <f t="shared" si="181"/>
        <v>0.63304939393939397</v>
      </c>
      <c r="I1997" s="1">
        <f t="shared" si="182"/>
        <v>0.6425187878787878</v>
      </c>
      <c r="J1997" s="1">
        <f t="shared" si="183"/>
        <v>-9.5408181818181809E-2</v>
      </c>
      <c r="K1997" s="1">
        <f t="shared" si="184"/>
        <v>-1.5862121212121216E-2</v>
      </c>
      <c r="L1997" s="1">
        <f t="shared" si="185"/>
        <v>0.97466909090909082</v>
      </c>
      <c r="M1997" s="1">
        <f t="shared" si="186"/>
        <v>0.98461151515151513</v>
      </c>
    </row>
    <row r="1998" spans="1:13" x14ac:dyDescent="0.2">
      <c r="A1998">
        <v>0.62375000000000003</v>
      </c>
      <c r="B1998">
        <v>0.75</v>
      </c>
      <c r="C1998">
        <v>0.75</v>
      </c>
      <c r="D1998">
        <v>-0.17188000000000001</v>
      </c>
      <c r="E1998">
        <v>0.17188000000000001</v>
      </c>
      <c r="F1998">
        <v>1.0625</v>
      </c>
      <c r="G1998">
        <v>0.95311999999999997</v>
      </c>
      <c r="H1998" s="1">
        <f t="shared" si="181"/>
        <v>0.62973515151515158</v>
      </c>
      <c r="I1998" s="1">
        <f t="shared" si="182"/>
        <v>0.63020818181818183</v>
      </c>
      <c r="J1998" s="1">
        <f t="shared" si="183"/>
        <v>-8.9489696969696941E-2</v>
      </c>
      <c r="K1998" s="1">
        <f t="shared" si="184"/>
        <v>-4.2618181818181826E-3</v>
      </c>
      <c r="L1998" s="1">
        <f t="shared" si="185"/>
        <v>0.97324848484848492</v>
      </c>
      <c r="M1998" s="1">
        <f t="shared" si="186"/>
        <v>0.98674242424242398</v>
      </c>
    </row>
    <row r="1999" spans="1:13" x14ac:dyDescent="0.2">
      <c r="A1999">
        <v>0.62405999999999995</v>
      </c>
      <c r="B1999">
        <v>0.75</v>
      </c>
      <c r="C1999">
        <v>0.61719000000000002</v>
      </c>
      <c r="D1999">
        <v>-0.16406000000000001</v>
      </c>
      <c r="E1999">
        <v>7.8100000000000001E-3</v>
      </c>
      <c r="F1999">
        <v>1.0234399999999999</v>
      </c>
      <c r="G1999">
        <v>0.94530999999999998</v>
      </c>
      <c r="H1999" s="1">
        <f t="shared" si="181"/>
        <v>0.62807787878787891</v>
      </c>
      <c r="I1999" s="1">
        <f t="shared" si="182"/>
        <v>0.62050181818181827</v>
      </c>
      <c r="J1999" s="1">
        <f t="shared" si="183"/>
        <v>-8.001999999999998E-2</v>
      </c>
      <c r="K1999" s="1">
        <f t="shared" si="184"/>
        <v>4.260909090909093E-3</v>
      </c>
      <c r="L1999" s="1">
        <f t="shared" si="185"/>
        <v>0.97182787878787891</v>
      </c>
      <c r="M1999" s="1">
        <f t="shared" si="186"/>
        <v>0.98934636363636352</v>
      </c>
    </row>
    <row r="2000" spans="1:13" x14ac:dyDescent="0.2">
      <c r="A2000">
        <v>0.62438000000000005</v>
      </c>
      <c r="B2000">
        <v>0.75780999999999998</v>
      </c>
      <c r="C2000">
        <v>0.49219000000000002</v>
      </c>
      <c r="D2000">
        <v>-0.21093999999999999</v>
      </c>
      <c r="E2000">
        <v>1.562E-2</v>
      </c>
      <c r="F2000">
        <v>1.0625</v>
      </c>
      <c r="G2000">
        <v>0.94530999999999998</v>
      </c>
      <c r="H2000" s="1">
        <f t="shared" si="181"/>
        <v>0.62405333333333346</v>
      </c>
      <c r="I2000" s="1">
        <f t="shared" si="182"/>
        <v>0.61032181818181819</v>
      </c>
      <c r="J2000" s="1">
        <f t="shared" si="183"/>
        <v>-7.2207272727272703E-2</v>
      </c>
      <c r="K2000" s="1">
        <f t="shared" si="184"/>
        <v>9.7057575757575811E-3</v>
      </c>
      <c r="L2000" s="1">
        <f t="shared" si="185"/>
        <v>0.96780333333333346</v>
      </c>
      <c r="M2000" s="1">
        <f t="shared" si="186"/>
        <v>0.99715878787878776</v>
      </c>
    </row>
    <row r="2001" spans="1:13" x14ac:dyDescent="0.2">
      <c r="A2001">
        <v>0.62468999999999997</v>
      </c>
      <c r="B2001">
        <v>0.79688000000000003</v>
      </c>
      <c r="C2001">
        <v>0.57030999999999998</v>
      </c>
      <c r="D2001">
        <v>-0.125</v>
      </c>
      <c r="E2001">
        <v>3.9059999999999997E-2</v>
      </c>
      <c r="F2001">
        <v>0.90625</v>
      </c>
      <c r="G2001">
        <v>0.91405999999999998</v>
      </c>
      <c r="H2001" s="1">
        <f t="shared" si="181"/>
        <v>0.62097575757575774</v>
      </c>
      <c r="I2001" s="1">
        <f t="shared" si="182"/>
        <v>0.60108878787878794</v>
      </c>
      <c r="J2001" s="1">
        <f t="shared" si="183"/>
        <v>-6.8182424242424225E-2</v>
      </c>
      <c r="K2001" s="1">
        <f t="shared" si="184"/>
        <v>1.3730606060606063E-2</v>
      </c>
      <c r="L2001" s="1">
        <f t="shared" si="185"/>
        <v>0.97230151515151531</v>
      </c>
      <c r="M2001" s="1">
        <f t="shared" si="186"/>
        <v>1.0002363636363636</v>
      </c>
    </row>
    <row r="2002" spans="1:13" x14ac:dyDescent="0.2">
      <c r="A2002">
        <v>0.625</v>
      </c>
      <c r="B2002">
        <v>0.84375</v>
      </c>
      <c r="C2002">
        <v>0.67969000000000002</v>
      </c>
      <c r="D2002">
        <v>-0.21093999999999999</v>
      </c>
      <c r="E2002">
        <v>-8.5940000000000003E-2</v>
      </c>
      <c r="F2002">
        <v>0.94530999999999998</v>
      </c>
      <c r="G2002">
        <v>1.07812</v>
      </c>
      <c r="H2002" s="1">
        <f t="shared" si="181"/>
        <v>0.61718787878787895</v>
      </c>
      <c r="I2002" s="1">
        <f t="shared" si="182"/>
        <v>0.59753757575757582</v>
      </c>
      <c r="J2002" s="1">
        <f t="shared" si="183"/>
        <v>-5.776545454545453E-2</v>
      </c>
      <c r="K2002" s="1">
        <f t="shared" si="184"/>
        <v>1.7518484848484849E-2</v>
      </c>
      <c r="L2002" s="1">
        <f t="shared" si="185"/>
        <v>0.97324848484848492</v>
      </c>
      <c r="M2002" s="1">
        <f t="shared" si="186"/>
        <v>1.0021303030303028</v>
      </c>
    </row>
    <row r="2003" spans="1:13" x14ac:dyDescent="0.2">
      <c r="A2003">
        <v>0.62531000000000003</v>
      </c>
      <c r="B2003">
        <v>0.78905999999999998</v>
      </c>
      <c r="C2003">
        <v>0.5</v>
      </c>
      <c r="D2003">
        <v>-0.10938000000000001</v>
      </c>
      <c r="E2003">
        <v>1.562E-2</v>
      </c>
      <c r="F2003">
        <v>0.88280999999999998</v>
      </c>
      <c r="G2003">
        <v>0.94530999999999998</v>
      </c>
      <c r="H2003" s="1">
        <f t="shared" ref="H2003:H2066" si="187">AVERAGE(B1987:B2019)</f>
        <v>0.60511393939393954</v>
      </c>
      <c r="I2003" s="1">
        <f t="shared" ref="I2003:I2066" si="188">AVERAGE(C1987:C2019)</f>
        <v>0.59351303030303038</v>
      </c>
      <c r="J2003" s="1">
        <f t="shared" ref="J2003:J2066" si="189">AVERAGE(D1987:D2019)</f>
        <v>-4.5217878787878772E-2</v>
      </c>
      <c r="K2003" s="1">
        <f t="shared" ref="K2003:K2066" si="190">AVERAGE(E1987:E2019)</f>
        <v>1.9175757575757575E-2</v>
      </c>
      <c r="L2003" s="1">
        <f t="shared" ref="L2003:L2066" si="191">AVERAGE(F1987:F2019)</f>
        <v>0.97514242424242437</v>
      </c>
      <c r="M2003" s="1">
        <f t="shared" ref="M2003:M2066" si="192">AVERAGE(G1987:G2019)</f>
        <v>1.0018936363636364</v>
      </c>
    </row>
    <row r="2004" spans="1:13" x14ac:dyDescent="0.2">
      <c r="A2004">
        <v>0.62561999999999995</v>
      </c>
      <c r="B2004">
        <v>0.71094000000000002</v>
      </c>
      <c r="C2004">
        <v>0.4375</v>
      </c>
      <c r="D2004">
        <v>-6.25E-2</v>
      </c>
      <c r="E2004">
        <v>-7.8100000000000001E-3</v>
      </c>
      <c r="F2004">
        <v>0.89844000000000002</v>
      </c>
      <c r="G2004">
        <v>1.0859399999999999</v>
      </c>
      <c r="H2004" s="1">
        <f t="shared" si="187"/>
        <v>0.59398727272727292</v>
      </c>
      <c r="I2004" s="1">
        <f t="shared" si="188"/>
        <v>0.58712090909090897</v>
      </c>
      <c r="J2004" s="1">
        <f t="shared" si="189"/>
        <v>-3.0776666666666661E-2</v>
      </c>
      <c r="K2004" s="1">
        <f t="shared" si="190"/>
        <v>2.8645454545454547E-2</v>
      </c>
      <c r="L2004" s="1">
        <f t="shared" si="191"/>
        <v>0.97395878787878798</v>
      </c>
      <c r="M2004" s="1">
        <f t="shared" si="192"/>
        <v>1.0035506060606059</v>
      </c>
    </row>
    <row r="2005" spans="1:13" x14ac:dyDescent="0.2">
      <c r="A2005">
        <v>0.62594000000000005</v>
      </c>
      <c r="B2005">
        <v>0.75</v>
      </c>
      <c r="C2005">
        <v>0.53125</v>
      </c>
      <c r="D2005">
        <v>-0.21093999999999999</v>
      </c>
      <c r="E2005">
        <v>0</v>
      </c>
      <c r="F2005">
        <v>0.79688000000000003</v>
      </c>
      <c r="G2005">
        <v>1.01562</v>
      </c>
      <c r="H2005" s="1">
        <f t="shared" si="187"/>
        <v>0.57670515151515156</v>
      </c>
      <c r="I2005" s="1">
        <f t="shared" si="188"/>
        <v>0.58404333333333325</v>
      </c>
      <c r="J2005" s="1">
        <f t="shared" si="189"/>
        <v>-1.6098787878787883E-2</v>
      </c>
      <c r="K2005" s="1">
        <f t="shared" si="190"/>
        <v>3.5037575757575753E-2</v>
      </c>
      <c r="L2005" s="1">
        <f t="shared" si="191"/>
        <v>0.96993424242424264</v>
      </c>
      <c r="M2005" s="1">
        <f t="shared" si="192"/>
        <v>1.0108896969696968</v>
      </c>
    </row>
    <row r="2006" spans="1:13" x14ac:dyDescent="0.2">
      <c r="A2006">
        <v>0.62624999999999997</v>
      </c>
      <c r="B2006">
        <v>0.5625</v>
      </c>
      <c r="C2006">
        <v>0.63280999999999998</v>
      </c>
      <c r="D2006">
        <v>0</v>
      </c>
      <c r="E2006">
        <v>0</v>
      </c>
      <c r="F2006">
        <v>0.8125</v>
      </c>
      <c r="G2006">
        <v>1.04688</v>
      </c>
      <c r="H2006" s="1">
        <f t="shared" si="187"/>
        <v>0.5601330303030303</v>
      </c>
      <c r="I2006" s="1">
        <f t="shared" si="188"/>
        <v>0.57694121212121197</v>
      </c>
      <c r="J2006" s="1">
        <f t="shared" si="189"/>
        <v>-9.233333333333333E-3</v>
      </c>
      <c r="K2006" s="1">
        <f t="shared" si="190"/>
        <v>3.8115151515151525E-2</v>
      </c>
      <c r="L2006" s="1">
        <f t="shared" si="191"/>
        <v>0.97324848484848492</v>
      </c>
      <c r="M2006" s="1">
        <f t="shared" si="192"/>
        <v>1.0153875757575754</v>
      </c>
    </row>
    <row r="2007" spans="1:13" x14ac:dyDescent="0.2">
      <c r="A2007">
        <v>0.62656000000000001</v>
      </c>
      <c r="B2007">
        <v>0.5625</v>
      </c>
      <c r="C2007">
        <v>0.625</v>
      </c>
      <c r="D2007">
        <v>9.375E-2</v>
      </c>
      <c r="E2007">
        <v>3.9059999999999997E-2</v>
      </c>
      <c r="F2007">
        <v>0.96875</v>
      </c>
      <c r="G2007">
        <v>1.09375</v>
      </c>
      <c r="H2007" s="1">
        <f t="shared" si="187"/>
        <v>0.53977333333333355</v>
      </c>
      <c r="I2007" s="1">
        <f t="shared" si="188"/>
        <v>0.57007575757575746</v>
      </c>
      <c r="J2007" s="1">
        <f t="shared" si="189"/>
        <v>2.3636363636365406E-4</v>
      </c>
      <c r="K2007" s="1">
        <f t="shared" si="190"/>
        <v>4.687454545454546E-2</v>
      </c>
      <c r="L2007" s="1">
        <f t="shared" si="191"/>
        <v>0.98011393939393954</v>
      </c>
      <c r="M2007" s="1">
        <f t="shared" si="192"/>
        <v>1.015860909090909</v>
      </c>
    </row>
    <row r="2008" spans="1:13" x14ac:dyDescent="0.2">
      <c r="A2008">
        <v>0.62687000000000004</v>
      </c>
      <c r="B2008">
        <v>0.52344000000000002</v>
      </c>
      <c r="C2008">
        <v>0.72655999999999998</v>
      </c>
      <c r="D2008">
        <v>-7.8119999999999995E-2</v>
      </c>
      <c r="E2008">
        <v>-3.9059999999999997E-2</v>
      </c>
      <c r="F2008">
        <v>0.82030999999999998</v>
      </c>
      <c r="G2008">
        <v>1.0078100000000001</v>
      </c>
      <c r="H2008" s="1">
        <f t="shared" si="187"/>
        <v>0.52154424242424258</v>
      </c>
      <c r="I2008" s="1">
        <f t="shared" si="188"/>
        <v>0.56415727272727278</v>
      </c>
      <c r="J2008" s="1">
        <f t="shared" si="189"/>
        <v>8.5224242424242602E-3</v>
      </c>
      <c r="K2008" s="1">
        <f t="shared" si="190"/>
        <v>5.5160606060606063E-2</v>
      </c>
      <c r="L2008" s="1">
        <f t="shared" si="191"/>
        <v>0.98461212121212138</v>
      </c>
      <c r="M2008" s="1">
        <f t="shared" si="192"/>
        <v>1.0175181818181818</v>
      </c>
    </row>
    <row r="2009" spans="1:13" x14ac:dyDescent="0.2">
      <c r="A2009">
        <v>0.62719000000000003</v>
      </c>
      <c r="B2009">
        <v>0.50780999999999998</v>
      </c>
      <c r="C2009">
        <v>0.67969000000000002</v>
      </c>
      <c r="D2009">
        <v>-5.4690000000000003E-2</v>
      </c>
      <c r="E2009">
        <v>9.375E-2</v>
      </c>
      <c r="F2009">
        <v>0.98438000000000003</v>
      </c>
      <c r="G2009">
        <v>0.96094000000000002</v>
      </c>
      <c r="H2009" s="1">
        <f t="shared" si="187"/>
        <v>0.49976393939393948</v>
      </c>
      <c r="I2009" s="1">
        <f t="shared" si="188"/>
        <v>0.55042606060606059</v>
      </c>
      <c r="J2009" s="1">
        <f t="shared" si="189"/>
        <v>1.9175757575757593E-2</v>
      </c>
      <c r="K2009" s="1">
        <f t="shared" si="190"/>
        <v>6.5577272727272734E-2</v>
      </c>
      <c r="L2009" s="1">
        <f t="shared" si="191"/>
        <v>0.98745303030303022</v>
      </c>
      <c r="M2009" s="1">
        <f t="shared" si="192"/>
        <v>1.0213060606060607</v>
      </c>
    </row>
    <row r="2010" spans="1:13" x14ac:dyDescent="0.2">
      <c r="A2010">
        <v>0.62749999999999995</v>
      </c>
      <c r="B2010">
        <v>0.36719000000000002</v>
      </c>
      <c r="C2010">
        <v>0.67188000000000003</v>
      </c>
      <c r="D2010">
        <v>0.10156</v>
      </c>
      <c r="E2010">
        <v>0.14061999999999999</v>
      </c>
      <c r="F2010">
        <v>0.96094000000000002</v>
      </c>
      <c r="G2010">
        <v>0.92969000000000002</v>
      </c>
      <c r="H2010" s="1">
        <f t="shared" si="187"/>
        <v>0.48129818181818196</v>
      </c>
      <c r="I2010" s="1">
        <f t="shared" si="188"/>
        <v>0.53409090909090906</v>
      </c>
      <c r="J2010" s="1">
        <f t="shared" si="189"/>
        <v>2.8882121212121227E-2</v>
      </c>
      <c r="K2010" s="1">
        <f t="shared" si="190"/>
        <v>7.5993939393939391E-2</v>
      </c>
      <c r="L2010" s="1">
        <f t="shared" si="191"/>
        <v>0.99029393939393928</v>
      </c>
      <c r="M2010" s="1">
        <f t="shared" si="192"/>
        <v>1.0276978787878788</v>
      </c>
    </row>
    <row r="2011" spans="1:13" x14ac:dyDescent="0.2">
      <c r="A2011">
        <v>0.62780999999999998</v>
      </c>
      <c r="B2011">
        <v>0.4375</v>
      </c>
      <c r="C2011">
        <v>0.53905999999999998</v>
      </c>
      <c r="D2011">
        <v>1.562E-2</v>
      </c>
      <c r="E2011">
        <v>4.6879999999999998E-2</v>
      </c>
      <c r="F2011">
        <v>1.0390600000000001</v>
      </c>
      <c r="G2011">
        <v>1.0390600000000001</v>
      </c>
      <c r="H2011" s="1">
        <f t="shared" si="187"/>
        <v>0.46401606060606071</v>
      </c>
      <c r="I2011" s="1">
        <f t="shared" si="188"/>
        <v>0.51609848484848475</v>
      </c>
      <c r="J2011" s="1">
        <f t="shared" si="189"/>
        <v>4.0719393939393951E-2</v>
      </c>
      <c r="K2011" s="1">
        <f t="shared" si="190"/>
        <v>8.6647272727272726E-2</v>
      </c>
      <c r="L2011" s="1">
        <f t="shared" si="191"/>
        <v>0.99573909090909085</v>
      </c>
      <c r="M2011" s="1">
        <f t="shared" si="192"/>
        <v>1.0276978787878788</v>
      </c>
    </row>
    <row r="2012" spans="1:13" x14ac:dyDescent="0.2">
      <c r="A2012">
        <v>0.62812999999999997</v>
      </c>
      <c r="B2012">
        <v>0.48437999999999998</v>
      </c>
      <c r="C2012">
        <v>0.50780999999999998</v>
      </c>
      <c r="D2012">
        <v>-3.125E-2</v>
      </c>
      <c r="E2012">
        <v>6.25E-2</v>
      </c>
      <c r="F2012">
        <v>1.0234399999999999</v>
      </c>
      <c r="G2012">
        <v>1</v>
      </c>
      <c r="H2012" s="1">
        <f t="shared" si="187"/>
        <v>0.44294606060606073</v>
      </c>
      <c r="I2012" s="1">
        <f t="shared" si="188"/>
        <v>0.49431818181818182</v>
      </c>
      <c r="J2012" s="1">
        <f t="shared" si="189"/>
        <v>5.6580909090909112E-2</v>
      </c>
      <c r="K2012" s="1">
        <f t="shared" si="190"/>
        <v>0.10203545454545455</v>
      </c>
      <c r="L2012" s="1">
        <f t="shared" si="191"/>
        <v>0.99715969696969697</v>
      </c>
      <c r="M2012" s="1">
        <f t="shared" si="192"/>
        <v>1.030301818181818</v>
      </c>
    </row>
    <row r="2013" spans="1:13" x14ac:dyDescent="0.2">
      <c r="A2013">
        <v>0.62844</v>
      </c>
      <c r="B2013">
        <v>0.42969000000000002</v>
      </c>
      <c r="C2013">
        <v>0.42187999999999998</v>
      </c>
      <c r="D2013">
        <v>0</v>
      </c>
      <c r="E2013">
        <v>3.9059999999999997E-2</v>
      </c>
      <c r="F2013">
        <v>0.89844000000000002</v>
      </c>
      <c r="G2013">
        <v>1.0234399999999999</v>
      </c>
      <c r="H2013" s="1">
        <f t="shared" si="187"/>
        <v>0.42376969696969707</v>
      </c>
      <c r="I2013" s="1">
        <f t="shared" si="188"/>
        <v>0.47537878787878785</v>
      </c>
      <c r="J2013" s="1">
        <f t="shared" si="189"/>
        <v>7.1495757575757587E-2</v>
      </c>
      <c r="K2013" s="1">
        <f t="shared" si="190"/>
        <v>0.11529303030303031</v>
      </c>
      <c r="L2013" s="1">
        <f t="shared" si="191"/>
        <v>1.002131212121212</v>
      </c>
      <c r="M2013" s="1">
        <f t="shared" si="192"/>
        <v>1.0336163636363636</v>
      </c>
    </row>
    <row r="2014" spans="1:13" x14ac:dyDescent="0.2">
      <c r="A2014">
        <v>0.62875000000000003</v>
      </c>
      <c r="B2014">
        <v>0.52344000000000002</v>
      </c>
      <c r="C2014">
        <v>0.33594000000000002</v>
      </c>
      <c r="D2014">
        <v>7.0309999999999997E-2</v>
      </c>
      <c r="E2014">
        <v>0.13281000000000001</v>
      </c>
      <c r="F2014">
        <v>0.94530999999999998</v>
      </c>
      <c r="G2014">
        <v>1.0234399999999999</v>
      </c>
      <c r="H2014" s="1">
        <f t="shared" si="187"/>
        <v>0.40530393939393949</v>
      </c>
      <c r="I2014" s="1">
        <f t="shared" si="188"/>
        <v>0.46306818181818177</v>
      </c>
      <c r="J2014" s="1">
        <f t="shared" si="189"/>
        <v>8.8778181818181839E-2</v>
      </c>
      <c r="K2014" s="1">
        <f t="shared" si="190"/>
        <v>0.11931757575757575</v>
      </c>
      <c r="L2014" s="1">
        <f t="shared" si="191"/>
        <v>0.9988166666666668</v>
      </c>
      <c r="M2014" s="1">
        <f t="shared" si="192"/>
        <v>1.0397718181818181</v>
      </c>
    </row>
    <row r="2015" spans="1:13" x14ac:dyDescent="0.2">
      <c r="A2015">
        <v>0.62905999999999995</v>
      </c>
      <c r="B2015">
        <v>0.46875</v>
      </c>
      <c r="C2015">
        <v>0.4375</v>
      </c>
      <c r="D2015">
        <v>0.13281000000000001</v>
      </c>
      <c r="E2015">
        <v>0.13281000000000001</v>
      </c>
      <c r="F2015">
        <v>1.0390600000000001</v>
      </c>
      <c r="G2015">
        <v>1.14062</v>
      </c>
      <c r="H2015" s="1">
        <f t="shared" si="187"/>
        <v>0.37571121212121222</v>
      </c>
      <c r="I2015" s="1">
        <f t="shared" si="188"/>
        <v>0.45028393939393935</v>
      </c>
      <c r="J2015" s="1">
        <f t="shared" si="189"/>
        <v>0.11245272727272727</v>
      </c>
      <c r="K2015" s="1">
        <f t="shared" si="190"/>
        <v>0.12121151515151515</v>
      </c>
      <c r="L2015" s="1">
        <f t="shared" si="191"/>
        <v>0.99763303030303019</v>
      </c>
      <c r="M2015" s="1">
        <f t="shared" si="192"/>
        <v>1.0454536363636362</v>
      </c>
    </row>
    <row r="2016" spans="1:13" x14ac:dyDescent="0.2">
      <c r="A2016">
        <v>0.62938000000000005</v>
      </c>
      <c r="B2016">
        <v>0.36719000000000002</v>
      </c>
      <c r="C2016">
        <v>0.44530999999999998</v>
      </c>
      <c r="D2016">
        <v>8.5940000000000003E-2</v>
      </c>
      <c r="E2016">
        <v>3.9059999999999997E-2</v>
      </c>
      <c r="F2016">
        <v>0.89844000000000002</v>
      </c>
      <c r="G2016">
        <v>1.1953100000000001</v>
      </c>
      <c r="H2016" s="1">
        <f t="shared" si="187"/>
        <v>0.34848575757575767</v>
      </c>
      <c r="I2016" s="1">
        <f t="shared" si="188"/>
        <v>0.44223454545454544</v>
      </c>
      <c r="J2016" s="1">
        <f t="shared" si="189"/>
        <v>0.13731060606060605</v>
      </c>
      <c r="K2016" s="1">
        <f t="shared" si="190"/>
        <v>0.12784030303030303</v>
      </c>
      <c r="L2016" s="1">
        <f t="shared" si="191"/>
        <v>0.99692272727272735</v>
      </c>
      <c r="M2016" s="1">
        <f t="shared" si="192"/>
        <v>1.0518457575757574</v>
      </c>
    </row>
    <row r="2017" spans="1:13" x14ac:dyDescent="0.2">
      <c r="A2017">
        <v>0.62968999999999997</v>
      </c>
      <c r="B2017">
        <v>0.36719000000000002</v>
      </c>
      <c r="C2017">
        <v>0.42969000000000002</v>
      </c>
      <c r="D2017">
        <v>0.10938000000000001</v>
      </c>
      <c r="E2017">
        <v>8.5940000000000003E-2</v>
      </c>
      <c r="F2017">
        <v>1</v>
      </c>
      <c r="G2017">
        <v>1.0703100000000001</v>
      </c>
      <c r="H2017" s="1">
        <f t="shared" si="187"/>
        <v>0.31984000000000007</v>
      </c>
      <c r="I2017" s="1">
        <f t="shared" si="188"/>
        <v>0.43560575757575754</v>
      </c>
      <c r="J2017" s="1">
        <f t="shared" si="189"/>
        <v>0.16003787878787878</v>
      </c>
      <c r="K2017" s="1">
        <f t="shared" si="190"/>
        <v>0.1356530303030303</v>
      </c>
      <c r="L2017" s="1">
        <f t="shared" si="191"/>
        <v>0.9988166666666668</v>
      </c>
      <c r="M2017" s="1">
        <f t="shared" si="192"/>
        <v>1.0563439393939393</v>
      </c>
    </row>
    <row r="2018" spans="1:13" x14ac:dyDescent="0.2">
      <c r="A2018">
        <v>0.63</v>
      </c>
      <c r="B2018">
        <v>0.375</v>
      </c>
      <c r="C2018">
        <v>0.51561999999999997</v>
      </c>
      <c r="D2018">
        <v>0.17188000000000001</v>
      </c>
      <c r="E2018">
        <v>7.8119999999999995E-2</v>
      </c>
      <c r="F2018">
        <v>1.0546899999999999</v>
      </c>
      <c r="G2018">
        <v>1.10938</v>
      </c>
      <c r="H2018" s="1">
        <f t="shared" si="187"/>
        <v>0.28622242424242422</v>
      </c>
      <c r="I2018" s="1">
        <f t="shared" si="188"/>
        <v>0.42282181818181819</v>
      </c>
      <c r="J2018" s="1">
        <f t="shared" si="189"/>
        <v>0.18276515151515152</v>
      </c>
      <c r="K2018" s="1">
        <f t="shared" si="190"/>
        <v>0.14299212121212121</v>
      </c>
      <c r="L2018" s="1">
        <f t="shared" si="191"/>
        <v>1.0066290909090909</v>
      </c>
      <c r="M2018" s="1">
        <f t="shared" si="192"/>
        <v>1.0629727272727272</v>
      </c>
    </row>
    <row r="2019" spans="1:13" x14ac:dyDescent="0.2">
      <c r="A2019">
        <v>0.63031000000000004</v>
      </c>
      <c r="B2019">
        <v>0.19531000000000001</v>
      </c>
      <c r="C2019">
        <v>0.53125</v>
      </c>
      <c r="D2019">
        <v>0.24218999999999999</v>
      </c>
      <c r="E2019">
        <v>0.11719</v>
      </c>
      <c r="F2019">
        <v>1.0234399999999999</v>
      </c>
      <c r="G2019">
        <v>1.0078100000000001</v>
      </c>
      <c r="H2019" s="1">
        <f t="shared" si="187"/>
        <v>0.25520909090909083</v>
      </c>
      <c r="I2019" s="1">
        <f t="shared" si="188"/>
        <v>0.40648636363636365</v>
      </c>
      <c r="J2019" s="1">
        <f t="shared" si="189"/>
        <v>0.20525575757575756</v>
      </c>
      <c r="K2019" s="1">
        <f t="shared" si="190"/>
        <v>0.15838060606060606</v>
      </c>
      <c r="L2019" s="1">
        <f t="shared" si="191"/>
        <v>1.0149151515151515</v>
      </c>
      <c r="M2019" s="1">
        <f t="shared" si="192"/>
        <v>1.0632096969696969</v>
      </c>
    </row>
    <row r="2020" spans="1:13" x14ac:dyDescent="0.2">
      <c r="A2020">
        <v>0.63061999999999996</v>
      </c>
      <c r="B2020">
        <v>0.21093999999999999</v>
      </c>
      <c r="C2020">
        <v>0.53905999999999998</v>
      </c>
      <c r="D2020">
        <v>0.3125</v>
      </c>
      <c r="E2020">
        <v>0.17968999999999999</v>
      </c>
      <c r="F2020">
        <v>1.03125</v>
      </c>
      <c r="G2020">
        <v>1.01562</v>
      </c>
      <c r="H2020" s="1">
        <f t="shared" si="187"/>
        <v>0.22561636363636361</v>
      </c>
      <c r="I2020" s="1">
        <f t="shared" si="188"/>
        <v>0.39678000000000002</v>
      </c>
      <c r="J2020" s="1">
        <f t="shared" si="189"/>
        <v>0.22703636363636365</v>
      </c>
      <c r="K2020" s="1">
        <f t="shared" si="190"/>
        <v>0.16832393939393939</v>
      </c>
      <c r="L2020" s="1">
        <f t="shared" si="191"/>
        <v>1.024858484848485</v>
      </c>
      <c r="M2020" s="1">
        <f t="shared" si="192"/>
        <v>1.0662875757575758</v>
      </c>
    </row>
    <row r="2021" spans="1:13" x14ac:dyDescent="0.2">
      <c r="A2021">
        <v>0.63093999999999995</v>
      </c>
      <c r="B2021">
        <v>9.375E-2</v>
      </c>
      <c r="C2021">
        <v>0.5625</v>
      </c>
      <c r="D2021">
        <v>0.35155999999999998</v>
      </c>
      <c r="E2021">
        <v>0.23438000000000001</v>
      </c>
      <c r="F2021">
        <v>0.99219000000000002</v>
      </c>
      <c r="G2021">
        <v>1.10938</v>
      </c>
      <c r="H2021" s="1">
        <f t="shared" si="187"/>
        <v>0.20075818181818181</v>
      </c>
      <c r="I2021" s="1">
        <f t="shared" si="188"/>
        <v>0.38896757575757579</v>
      </c>
      <c r="J2021" s="1">
        <f t="shared" si="189"/>
        <v>0.24692272727272729</v>
      </c>
      <c r="K2021" s="1">
        <f t="shared" si="190"/>
        <v>0.18110787878787879</v>
      </c>
      <c r="L2021" s="1">
        <f t="shared" si="191"/>
        <v>1.0359851515151515</v>
      </c>
      <c r="M2021" s="1">
        <f t="shared" si="192"/>
        <v>1.0684181818181817</v>
      </c>
    </row>
    <row r="2022" spans="1:13" x14ac:dyDescent="0.2">
      <c r="A2022">
        <v>0.63124999999999998</v>
      </c>
      <c r="B2022">
        <v>0.10156</v>
      </c>
      <c r="C2022">
        <v>0.40625</v>
      </c>
      <c r="D2022">
        <v>0.16406000000000001</v>
      </c>
      <c r="E2022">
        <v>0.13281000000000001</v>
      </c>
      <c r="F2022">
        <v>1.1640600000000001</v>
      </c>
      <c r="G2022">
        <v>1.01562</v>
      </c>
      <c r="H2022" s="1">
        <f t="shared" si="187"/>
        <v>0.1740063636363636</v>
      </c>
      <c r="I2022" s="1">
        <f t="shared" si="188"/>
        <v>0.37949787878787883</v>
      </c>
      <c r="J2022" s="1">
        <f t="shared" si="189"/>
        <v>0.27178090909090913</v>
      </c>
      <c r="K2022" s="1">
        <f t="shared" si="190"/>
        <v>0.19176121212121214</v>
      </c>
      <c r="L2022" s="1">
        <f t="shared" si="191"/>
        <v>1.0516100000000002</v>
      </c>
      <c r="M2022" s="1">
        <f t="shared" si="192"/>
        <v>1.0686551515151514</v>
      </c>
    </row>
    <row r="2023" spans="1:13" x14ac:dyDescent="0.2">
      <c r="A2023">
        <v>0.63156000000000001</v>
      </c>
      <c r="B2023">
        <v>5.4690000000000003E-2</v>
      </c>
      <c r="C2023">
        <v>0.35937999999999998</v>
      </c>
      <c r="D2023">
        <v>0.17188000000000001</v>
      </c>
      <c r="E2023">
        <v>0.16406000000000001</v>
      </c>
      <c r="F2023">
        <v>1.25</v>
      </c>
      <c r="G2023">
        <v>0.94530999999999998</v>
      </c>
      <c r="H2023" s="1">
        <f t="shared" si="187"/>
        <v>0.15269969696969693</v>
      </c>
      <c r="I2023" s="1">
        <f t="shared" si="188"/>
        <v>0.36387303030303036</v>
      </c>
      <c r="J2023" s="1">
        <f t="shared" si="189"/>
        <v>0.29095696969696971</v>
      </c>
      <c r="K2023" s="1">
        <f t="shared" si="190"/>
        <v>0.19910030303030304</v>
      </c>
      <c r="L2023" s="1">
        <f t="shared" si="191"/>
        <v>1.0622633333333333</v>
      </c>
      <c r="M2023" s="1">
        <f t="shared" si="192"/>
        <v>1.067471212121212</v>
      </c>
    </row>
    <row r="2024" spans="1:13" x14ac:dyDescent="0.2">
      <c r="A2024">
        <v>0.63187000000000004</v>
      </c>
      <c r="B2024">
        <v>3.125E-2</v>
      </c>
      <c r="C2024">
        <v>0.33594000000000002</v>
      </c>
      <c r="D2024">
        <v>0.27344000000000002</v>
      </c>
      <c r="E2024">
        <v>0.21875</v>
      </c>
      <c r="F2024">
        <v>1.1015600000000001</v>
      </c>
      <c r="G2024">
        <v>1.15625</v>
      </c>
      <c r="H2024" s="1">
        <f t="shared" si="187"/>
        <v>0.12784181818181814</v>
      </c>
      <c r="I2024" s="1">
        <f t="shared" si="188"/>
        <v>0.35132575757575768</v>
      </c>
      <c r="J2024" s="1">
        <f t="shared" si="189"/>
        <v>0.31250060606060609</v>
      </c>
      <c r="K2024" s="1">
        <f t="shared" si="190"/>
        <v>0.20454545454545456</v>
      </c>
      <c r="L2024" s="1">
        <f t="shared" si="191"/>
        <v>1.0698390909090909</v>
      </c>
      <c r="M2024" s="1">
        <f t="shared" si="192"/>
        <v>1.0651036363636364</v>
      </c>
    </row>
    <row r="2025" spans="1:13" x14ac:dyDescent="0.2">
      <c r="A2025">
        <v>0.63219000000000003</v>
      </c>
      <c r="B2025">
        <v>0.11719</v>
      </c>
      <c r="C2025">
        <v>0.14061999999999999</v>
      </c>
      <c r="D2025">
        <v>0.28905999999999998</v>
      </c>
      <c r="E2025">
        <v>0.3125</v>
      </c>
      <c r="F2025">
        <v>1.125</v>
      </c>
      <c r="G2025">
        <v>1.0859399999999999</v>
      </c>
      <c r="H2025" s="1">
        <f t="shared" si="187"/>
        <v>0.10487757575757573</v>
      </c>
      <c r="I2025" s="1">
        <f t="shared" si="188"/>
        <v>0.33593757575757582</v>
      </c>
      <c r="J2025" s="1">
        <f t="shared" si="189"/>
        <v>0.33996242424242423</v>
      </c>
      <c r="K2025" s="1">
        <f t="shared" si="190"/>
        <v>0.21188424242424242</v>
      </c>
      <c r="L2025" s="1">
        <f t="shared" si="191"/>
        <v>1.0830966666666664</v>
      </c>
      <c r="M2025" s="1">
        <f t="shared" si="192"/>
        <v>1.068181515151515</v>
      </c>
    </row>
    <row r="2026" spans="1:13" x14ac:dyDescent="0.2">
      <c r="A2026">
        <v>0.63249999999999995</v>
      </c>
      <c r="B2026">
        <v>0.17188000000000001</v>
      </c>
      <c r="C2026">
        <v>0.15625</v>
      </c>
      <c r="D2026">
        <v>0.25</v>
      </c>
      <c r="E2026">
        <v>0.25</v>
      </c>
      <c r="F2026">
        <v>1.0390600000000001</v>
      </c>
      <c r="G2026">
        <v>1.07812</v>
      </c>
      <c r="H2026" s="1">
        <f t="shared" si="187"/>
        <v>8.3570909090909057E-2</v>
      </c>
      <c r="I2026" s="1">
        <f t="shared" si="188"/>
        <v>0.3231533333333334</v>
      </c>
      <c r="J2026" s="1">
        <f t="shared" si="189"/>
        <v>0.36647757575757572</v>
      </c>
      <c r="K2026" s="1">
        <f t="shared" si="190"/>
        <v>0.21709242424242425</v>
      </c>
      <c r="L2026" s="1">
        <f t="shared" si="191"/>
        <v>1.0906724242424242</v>
      </c>
      <c r="M2026" s="1">
        <f t="shared" si="192"/>
        <v>1.0677078787878787</v>
      </c>
    </row>
    <row r="2027" spans="1:13" x14ac:dyDescent="0.2">
      <c r="A2027">
        <v>0.63280999999999998</v>
      </c>
      <c r="B2027">
        <v>0.17188000000000001</v>
      </c>
      <c r="C2027">
        <v>0.10156</v>
      </c>
      <c r="D2027">
        <v>0.30469000000000002</v>
      </c>
      <c r="E2027">
        <v>0.28905999999999998</v>
      </c>
      <c r="F2027">
        <v>1.1171899999999999</v>
      </c>
      <c r="G2027">
        <v>1.03125</v>
      </c>
      <c r="H2027" s="1">
        <f t="shared" si="187"/>
        <v>6.3684545454545424E-2</v>
      </c>
      <c r="I2027" s="1">
        <f t="shared" si="188"/>
        <v>0.31273636363636381</v>
      </c>
      <c r="J2027" s="1">
        <f t="shared" si="189"/>
        <v>0.39157242424242428</v>
      </c>
      <c r="K2027" s="1">
        <f t="shared" si="190"/>
        <v>0.22395818181818183</v>
      </c>
      <c r="L2027" s="1">
        <f t="shared" si="191"/>
        <v>1.0970645454545456</v>
      </c>
      <c r="M2027" s="1">
        <f t="shared" si="192"/>
        <v>1.0665239393939394</v>
      </c>
    </row>
    <row r="2028" spans="1:13" x14ac:dyDescent="0.2">
      <c r="A2028">
        <v>0.63312999999999997</v>
      </c>
      <c r="B2028">
        <v>3.125E-2</v>
      </c>
      <c r="C2028">
        <v>9.375E-2</v>
      </c>
      <c r="D2028">
        <v>0.38280999999999998</v>
      </c>
      <c r="E2028">
        <v>0.35155999999999998</v>
      </c>
      <c r="F2028">
        <v>1.0234399999999999</v>
      </c>
      <c r="G2028">
        <v>1.1328100000000001</v>
      </c>
      <c r="H2028" s="1">
        <f t="shared" si="187"/>
        <v>4.190424242424242E-2</v>
      </c>
      <c r="I2028" s="1">
        <f t="shared" si="188"/>
        <v>0.30397696969696975</v>
      </c>
      <c r="J2028" s="1">
        <f t="shared" si="189"/>
        <v>0.41595696969696966</v>
      </c>
      <c r="K2028" s="1">
        <f t="shared" si="190"/>
        <v>0.23295424242424242</v>
      </c>
      <c r="L2028" s="1">
        <f t="shared" si="191"/>
        <v>1.1032200000000001</v>
      </c>
      <c r="M2028" s="1">
        <f t="shared" si="192"/>
        <v>1.068891515151515</v>
      </c>
    </row>
    <row r="2029" spans="1:13" x14ac:dyDescent="0.2">
      <c r="A2029">
        <v>0.63344</v>
      </c>
      <c r="B2029">
        <v>3.9059999999999997E-2</v>
      </c>
      <c r="C2029">
        <v>0.19531000000000001</v>
      </c>
      <c r="D2029">
        <v>0.375</v>
      </c>
      <c r="E2029">
        <v>0.375</v>
      </c>
      <c r="F2029">
        <v>1.125</v>
      </c>
      <c r="G2029">
        <v>1.125</v>
      </c>
      <c r="H2029" s="1">
        <f t="shared" si="187"/>
        <v>2.083393939393938E-2</v>
      </c>
      <c r="I2029" s="1">
        <f t="shared" si="188"/>
        <v>0.29285000000000005</v>
      </c>
      <c r="J2029" s="1">
        <f t="shared" si="189"/>
        <v>0.4398678787878787</v>
      </c>
      <c r="K2029" s="1">
        <f t="shared" si="190"/>
        <v>0.24431787878787881</v>
      </c>
      <c r="L2029" s="1">
        <f t="shared" si="191"/>
        <v>1.107718181818182</v>
      </c>
      <c r="M2029" s="1">
        <f t="shared" si="192"/>
        <v>1.068181212121212</v>
      </c>
    </row>
    <row r="2030" spans="1:13" x14ac:dyDescent="0.2">
      <c r="A2030">
        <v>0.63375000000000004</v>
      </c>
      <c r="B2030">
        <v>3.125E-2</v>
      </c>
      <c r="C2030">
        <v>0.3125</v>
      </c>
      <c r="D2030">
        <v>0.46094000000000002</v>
      </c>
      <c r="E2030">
        <v>0.30469000000000002</v>
      </c>
      <c r="F2030">
        <v>0.94530999999999998</v>
      </c>
      <c r="G2030">
        <v>1.0859399999999999</v>
      </c>
      <c r="H2030" s="1">
        <f t="shared" si="187"/>
        <v>4.7393939393939439E-4</v>
      </c>
      <c r="I2030" s="1">
        <f t="shared" si="188"/>
        <v>0.2836169696969697</v>
      </c>
      <c r="J2030" s="1">
        <f t="shared" si="189"/>
        <v>0.46567272727272718</v>
      </c>
      <c r="K2030" s="1">
        <f t="shared" si="190"/>
        <v>0.25757545454545455</v>
      </c>
      <c r="L2030" s="1">
        <f t="shared" si="191"/>
        <v>1.1167142424242424</v>
      </c>
      <c r="M2030" s="1">
        <f t="shared" si="192"/>
        <v>1.0710221212121211</v>
      </c>
    </row>
    <row r="2031" spans="1:13" x14ac:dyDescent="0.2">
      <c r="A2031">
        <v>0.63405999999999996</v>
      </c>
      <c r="B2031">
        <v>-0.22656000000000001</v>
      </c>
      <c r="C2031">
        <v>0.32812000000000002</v>
      </c>
      <c r="D2031">
        <v>0.60938000000000003</v>
      </c>
      <c r="E2031">
        <v>0.23438000000000001</v>
      </c>
      <c r="F2031">
        <v>1.0234399999999999</v>
      </c>
      <c r="G2031">
        <v>1.14062</v>
      </c>
      <c r="H2031" s="1">
        <f t="shared" si="187"/>
        <v>-2.2726969696969714E-2</v>
      </c>
      <c r="I2031" s="1">
        <f t="shared" si="188"/>
        <v>0.27722484848484852</v>
      </c>
      <c r="J2031" s="1">
        <f t="shared" si="189"/>
        <v>0.48721636363636356</v>
      </c>
      <c r="K2031" s="1">
        <f t="shared" si="190"/>
        <v>0.26680848484848485</v>
      </c>
      <c r="L2031" s="1">
        <f t="shared" si="191"/>
        <v>1.1257106060606061</v>
      </c>
      <c r="M2031" s="1">
        <f t="shared" si="192"/>
        <v>1.0733893939393939</v>
      </c>
    </row>
    <row r="2032" spans="1:13" x14ac:dyDescent="0.2">
      <c r="A2032">
        <v>0.63438000000000005</v>
      </c>
      <c r="B2032">
        <v>-0.14843999999999999</v>
      </c>
      <c r="C2032">
        <v>0.35155999999999998</v>
      </c>
      <c r="D2032">
        <v>0.65625</v>
      </c>
      <c r="E2032">
        <v>0.22656000000000001</v>
      </c>
      <c r="F2032">
        <v>1</v>
      </c>
      <c r="G2032">
        <v>1.15625</v>
      </c>
      <c r="H2032" s="1">
        <f t="shared" si="187"/>
        <v>-4.8058484848484843E-2</v>
      </c>
      <c r="I2032" s="1">
        <f t="shared" si="188"/>
        <v>0.26538787878787884</v>
      </c>
      <c r="J2032" s="1">
        <f t="shared" si="189"/>
        <v>0.50899666666666654</v>
      </c>
      <c r="K2032" s="1">
        <f t="shared" si="190"/>
        <v>0.27746212121212122</v>
      </c>
      <c r="L2032" s="1">
        <f t="shared" si="191"/>
        <v>1.1349436363636363</v>
      </c>
      <c r="M2032" s="1">
        <f t="shared" si="192"/>
        <v>1.0726793939393939</v>
      </c>
    </row>
    <row r="2033" spans="1:13" x14ac:dyDescent="0.2">
      <c r="A2033">
        <v>0.63468999999999998</v>
      </c>
      <c r="B2033">
        <v>-0.1875</v>
      </c>
      <c r="C2033">
        <v>0.27344000000000002</v>
      </c>
      <c r="D2033">
        <v>0.53905999999999998</v>
      </c>
      <c r="E2033">
        <v>0.27344000000000002</v>
      </c>
      <c r="F2033">
        <v>1.125</v>
      </c>
      <c r="G2033">
        <v>1.09375</v>
      </c>
      <c r="H2033" s="1">
        <f t="shared" si="187"/>
        <v>-6.5577575757575751E-2</v>
      </c>
      <c r="I2033" s="1">
        <f t="shared" si="188"/>
        <v>0.25520818181818183</v>
      </c>
      <c r="J2033" s="1">
        <f t="shared" si="189"/>
        <v>0.53432818181818176</v>
      </c>
      <c r="K2033" s="1">
        <f t="shared" si="190"/>
        <v>0.28953606060606057</v>
      </c>
      <c r="L2033" s="1">
        <f t="shared" si="191"/>
        <v>1.1437030303030304</v>
      </c>
      <c r="M2033" s="1">
        <f t="shared" si="192"/>
        <v>1.0655772727272728</v>
      </c>
    </row>
    <row r="2034" spans="1:13" x14ac:dyDescent="0.2">
      <c r="A2034">
        <v>0.63500000000000001</v>
      </c>
      <c r="B2034">
        <v>-0.3125</v>
      </c>
      <c r="C2034">
        <v>0.14843999999999999</v>
      </c>
      <c r="D2034">
        <v>0.625</v>
      </c>
      <c r="E2034">
        <v>0.28125</v>
      </c>
      <c r="F2034">
        <v>1.1640600000000001</v>
      </c>
      <c r="G2034">
        <v>1.1328100000000001</v>
      </c>
      <c r="H2034" s="1">
        <f t="shared" si="187"/>
        <v>-8.120272727272726E-2</v>
      </c>
      <c r="I2034" s="1">
        <f t="shared" si="188"/>
        <v>0.24408121212121214</v>
      </c>
      <c r="J2034" s="1">
        <f t="shared" si="189"/>
        <v>0.55894939393939402</v>
      </c>
      <c r="K2034" s="1">
        <f t="shared" si="190"/>
        <v>0.30303030303030304</v>
      </c>
      <c r="L2034" s="1">
        <f t="shared" si="191"/>
        <v>1.1498581818181819</v>
      </c>
      <c r="M2034" s="1">
        <f t="shared" si="192"/>
        <v>1.0641569696969699</v>
      </c>
    </row>
    <row r="2035" spans="1:13" x14ac:dyDescent="0.2">
      <c r="A2035">
        <v>0.63531000000000004</v>
      </c>
      <c r="B2035">
        <v>-0.17968999999999999</v>
      </c>
      <c r="C2035">
        <v>0.14061999999999999</v>
      </c>
      <c r="D2035">
        <v>0.53125</v>
      </c>
      <c r="E2035">
        <v>0.42187999999999998</v>
      </c>
      <c r="F2035">
        <v>1.21875</v>
      </c>
      <c r="G2035">
        <v>1.0859399999999999</v>
      </c>
      <c r="H2035" s="1">
        <f t="shared" si="187"/>
        <v>-9.7537878787878771E-2</v>
      </c>
      <c r="I2035" s="1">
        <f t="shared" si="188"/>
        <v>0.23011363636363635</v>
      </c>
      <c r="J2035" s="1">
        <f t="shared" si="189"/>
        <v>0.58167666666666673</v>
      </c>
      <c r="K2035" s="1">
        <f t="shared" si="190"/>
        <v>0.31581454545454546</v>
      </c>
      <c r="L2035" s="1">
        <f t="shared" si="191"/>
        <v>1.1564869696969697</v>
      </c>
      <c r="M2035" s="1">
        <f t="shared" si="192"/>
        <v>1.0620260606060608</v>
      </c>
    </row>
    <row r="2036" spans="1:13" x14ac:dyDescent="0.2">
      <c r="A2036">
        <v>0.63561999999999996</v>
      </c>
      <c r="B2036">
        <v>-0.1875</v>
      </c>
      <c r="C2036">
        <v>0.17968999999999999</v>
      </c>
      <c r="D2036">
        <v>0.60938000000000003</v>
      </c>
      <c r="E2036">
        <v>0.34375</v>
      </c>
      <c r="F2036">
        <v>1.2109399999999999</v>
      </c>
      <c r="G2036">
        <v>1.04688</v>
      </c>
      <c r="H2036" s="1">
        <f t="shared" si="187"/>
        <v>-0.10771757575757573</v>
      </c>
      <c r="I2036" s="1">
        <f t="shared" si="188"/>
        <v>0.21401515151515155</v>
      </c>
      <c r="J2036" s="1">
        <f t="shared" si="189"/>
        <v>0.60132606060606064</v>
      </c>
      <c r="K2036" s="1">
        <f t="shared" si="190"/>
        <v>0.3290721212121212</v>
      </c>
      <c r="L2036" s="1">
        <f t="shared" si="191"/>
        <v>1.1633524242424242</v>
      </c>
      <c r="M2036" s="1">
        <f t="shared" si="192"/>
        <v>1.064630303030303</v>
      </c>
    </row>
    <row r="2037" spans="1:13" x14ac:dyDescent="0.2">
      <c r="A2037">
        <v>0.63593999999999995</v>
      </c>
      <c r="B2037">
        <v>-0.10938000000000001</v>
      </c>
      <c r="C2037">
        <v>0.17968999999999999</v>
      </c>
      <c r="D2037">
        <v>0.59375</v>
      </c>
      <c r="E2037">
        <v>0.41405999999999998</v>
      </c>
      <c r="F2037">
        <v>1.26562</v>
      </c>
      <c r="G2037">
        <v>1.15625</v>
      </c>
      <c r="H2037" s="1">
        <f t="shared" si="187"/>
        <v>-0.11931818181818181</v>
      </c>
      <c r="I2037" s="1">
        <f t="shared" si="188"/>
        <v>0.20336181818181817</v>
      </c>
      <c r="J2037" s="1">
        <f t="shared" si="189"/>
        <v>0.62192272727272724</v>
      </c>
      <c r="K2037" s="1">
        <f t="shared" si="190"/>
        <v>0.33854181818181822</v>
      </c>
      <c r="L2037" s="1">
        <f t="shared" si="191"/>
        <v>1.168560606060606</v>
      </c>
      <c r="M2037" s="1">
        <f t="shared" si="192"/>
        <v>1.0662875757575758</v>
      </c>
    </row>
    <row r="2038" spans="1:13" x14ac:dyDescent="0.2">
      <c r="A2038">
        <v>0.63624999999999998</v>
      </c>
      <c r="B2038">
        <v>-0.13281000000000001</v>
      </c>
      <c r="C2038">
        <v>0.21875</v>
      </c>
      <c r="D2038">
        <v>0.60938000000000003</v>
      </c>
      <c r="E2038">
        <v>0.35155999999999998</v>
      </c>
      <c r="F2038">
        <v>1.3125</v>
      </c>
      <c r="G2038">
        <v>1.0234399999999999</v>
      </c>
      <c r="H2038" s="1">
        <f t="shared" si="187"/>
        <v>-0.13020818181818183</v>
      </c>
      <c r="I2038" s="1">
        <f t="shared" si="188"/>
        <v>0.19318181818181818</v>
      </c>
      <c r="J2038" s="1">
        <f t="shared" si="189"/>
        <v>0.64228272727272728</v>
      </c>
      <c r="K2038" s="1">
        <f t="shared" si="190"/>
        <v>0.34469696969696972</v>
      </c>
      <c r="L2038" s="1">
        <f t="shared" si="191"/>
        <v>1.1763730303030302</v>
      </c>
      <c r="M2038" s="1">
        <f t="shared" si="192"/>
        <v>1.0693651515151517</v>
      </c>
    </row>
    <row r="2039" spans="1:13" x14ac:dyDescent="0.2">
      <c r="A2039">
        <v>0.63656000000000001</v>
      </c>
      <c r="B2039">
        <v>-0.14061999999999999</v>
      </c>
      <c r="C2039">
        <v>0.11719</v>
      </c>
      <c r="D2039">
        <v>0.63280999999999998</v>
      </c>
      <c r="E2039">
        <v>0.24218999999999999</v>
      </c>
      <c r="F2039">
        <v>1.1640600000000001</v>
      </c>
      <c r="G2039">
        <v>1.0078100000000001</v>
      </c>
      <c r="H2039" s="1">
        <f t="shared" si="187"/>
        <v>-0.14251878787878788</v>
      </c>
      <c r="I2039" s="1">
        <f t="shared" si="188"/>
        <v>0.18939393939393939</v>
      </c>
      <c r="J2039" s="1">
        <f t="shared" si="189"/>
        <v>0.67092878787878796</v>
      </c>
      <c r="K2039" s="1">
        <f t="shared" si="190"/>
        <v>0.35345666666666675</v>
      </c>
      <c r="L2039" s="1">
        <f t="shared" si="191"/>
        <v>1.1799242424242424</v>
      </c>
      <c r="M2039" s="1">
        <f t="shared" si="192"/>
        <v>1.072679696969697</v>
      </c>
    </row>
    <row r="2040" spans="1:13" x14ac:dyDescent="0.2">
      <c r="A2040">
        <v>0.63687000000000005</v>
      </c>
      <c r="B2040">
        <v>-0.25780999999999998</v>
      </c>
      <c r="C2040">
        <v>0.21093999999999999</v>
      </c>
      <c r="D2040">
        <v>0.80469000000000002</v>
      </c>
      <c r="E2040">
        <v>0.21875</v>
      </c>
      <c r="F2040">
        <v>1.21875</v>
      </c>
      <c r="G2040">
        <v>1.01562</v>
      </c>
      <c r="H2040" s="1">
        <f t="shared" si="187"/>
        <v>-0.15246212121212119</v>
      </c>
      <c r="I2040" s="1">
        <f t="shared" si="188"/>
        <v>0.18513242424242421</v>
      </c>
      <c r="J2040" s="1">
        <f t="shared" si="189"/>
        <v>0.70052151515151528</v>
      </c>
      <c r="K2040" s="1">
        <f t="shared" si="190"/>
        <v>0.36008545454545454</v>
      </c>
      <c r="L2040" s="1">
        <f t="shared" si="191"/>
        <v>1.1803975757575758</v>
      </c>
      <c r="M2040" s="1">
        <f t="shared" si="192"/>
        <v>1.0783615151515151</v>
      </c>
    </row>
    <row r="2041" spans="1:13" x14ac:dyDescent="0.2">
      <c r="A2041">
        <v>0.63719000000000003</v>
      </c>
      <c r="B2041">
        <v>-0.23438000000000001</v>
      </c>
      <c r="C2041">
        <v>0.21875</v>
      </c>
      <c r="D2041">
        <v>0.82811999999999997</v>
      </c>
      <c r="E2041">
        <v>0.20311999999999999</v>
      </c>
      <c r="F2041">
        <v>1.2578100000000001</v>
      </c>
      <c r="G2041">
        <v>1.10938</v>
      </c>
      <c r="H2041" s="1">
        <f t="shared" si="187"/>
        <v>-0.16098484848484845</v>
      </c>
      <c r="I2041" s="1">
        <f t="shared" si="188"/>
        <v>0.17660969696969694</v>
      </c>
      <c r="J2041" s="1">
        <f t="shared" si="189"/>
        <v>0.72679969696969704</v>
      </c>
      <c r="K2041" s="1">
        <f t="shared" si="190"/>
        <v>0.36789787878787877</v>
      </c>
      <c r="L2041" s="1">
        <f t="shared" si="191"/>
        <v>1.1844224242424244</v>
      </c>
      <c r="M2041" s="1">
        <f t="shared" si="192"/>
        <v>1.075520606060606</v>
      </c>
    </row>
    <row r="2042" spans="1:13" x14ac:dyDescent="0.2">
      <c r="A2042">
        <v>0.63749999999999996</v>
      </c>
      <c r="B2042">
        <v>-0.19531000000000001</v>
      </c>
      <c r="C2042">
        <v>0.25780999999999998</v>
      </c>
      <c r="D2042">
        <v>0.82030999999999998</v>
      </c>
      <c r="E2042">
        <v>0.26562000000000002</v>
      </c>
      <c r="F2042">
        <v>1.23438</v>
      </c>
      <c r="G2042">
        <v>0.94530999999999998</v>
      </c>
      <c r="H2042" s="1">
        <f t="shared" si="187"/>
        <v>-0.17211181818181814</v>
      </c>
      <c r="I2042" s="1">
        <f t="shared" si="188"/>
        <v>0.17234848484848486</v>
      </c>
      <c r="J2042" s="1">
        <f t="shared" si="189"/>
        <v>0.75449848484848481</v>
      </c>
      <c r="K2042" s="1">
        <f t="shared" si="190"/>
        <v>0.37571030303030301</v>
      </c>
      <c r="L2042" s="1">
        <f t="shared" si="191"/>
        <v>1.1901042424242427</v>
      </c>
      <c r="M2042" s="1">
        <f t="shared" si="192"/>
        <v>1.0722060606060604</v>
      </c>
    </row>
    <row r="2043" spans="1:13" x14ac:dyDescent="0.2">
      <c r="A2043">
        <v>0.63780999999999999</v>
      </c>
      <c r="B2043">
        <v>-0.28905999999999998</v>
      </c>
      <c r="C2043">
        <v>0.32812000000000002</v>
      </c>
      <c r="D2043">
        <v>0.92969000000000002</v>
      </c>
      <c r="E2043">
        <v>0.36719000000000002</v>
      </c>
      <c r="F2043">
        <v>1.17188</v>
      </c>
      <c r="G2043">
        <v>0.89061999999999997</v>
      </c>
      <c r="H2043" s="1">
        <f t="shared" si="187"/>
        <v>-0.18229181818181817</v>
      </c>
      <c r="I2043" s="1">
        <f t="shared" si="188"/>
        <v>0.16477272727272724</v>
      </c>
      <c r="J2043" s="1">
        <f t="shared" si="189"/>
        <v>0.77793606060606058</v>
      </c>
      <c r="K2043" s="1">
        <f t="shared" si="190"/>
        <v>0.38589030303030303</v>
      </c>
      <c r="L2043" s="1">
        <f t="shared" si="191"/>
        <v>1.195549393939394</v>
      </c>
      <c r="M2043" s="1">
        <f t="shared" si="192"/>
        <v>1.0648672727272728</v>
      </c>
    </row>
    <row r="2044" spans="1:13" x14ac:dyDescent="0.2">
      <c r="A2044">
        <v>0.63812999999999998</v>
      </c>
      <c r="B2044">
        <v>-0.28125</v>
      </c>
      <c r="C2044">
        <v>0.25</v>
      </c>
      <c r="D2044">
        <v>0.82030999999999998</v>
      </c>
      <c r="E2044">
        <v>0.34375</v>
      </c>
      <c r="F2044">
        <v>1.2421899999999999</v>
      </c>
      <c r="G2044">
        <v>1.1171899999999999</v>
      </c>
      <c r="H2044" s="1">
        <f t="shared" si="187"/>
        <v>-0.18915757575757575</v>
      </c>
      <c r="I2044" s="1">
        <f t="shared" si="188"/>
        <v>0.15956454545454546</v>
      </c>
      <c r="J2044" s="1">
        <f t="shared" si="189"/>
        <v>0.79616515151515144</v>
      </c>
      <c r="K2044" s="1">
        <f t="shared" si="190"/>
        <v>0.39464969696969698</v>
      </c>
      <c r="L2044" s="1">
        <f t="shared" si="191"/>
        <v>1.1995739393939395</v>
      </c>
      <c r="M2044" s="1">
        <f t="shared" si="192"/>
        <v>1.0624996969696969</v>
      </c>
    </row>
    <row r="2045" spans="1:13" x14ac:dyDescent="0.2">
      <c r="A2045">
        <v>0.63844000000000001</v>
      </c>
      <c r="B2045">
        <v>-0.21093999999999999</v>
      </c>
      <c r="C2045">
        <v>0.14061999999999999</v>
      </c>
      <c r="D2045">
        <v>0.75780999999999998</v>
      </c>
      <c r="E2045">
        <v>0.4375</v>
      </c>
      <c r="F2045">
        <v>1.17188</v>
      </c>
      <c r="G2045">
        <v>0.97655999999999998</v>
      </c>
      <c r="H2045" s="1">
        <f t="shared" si="187"/>
        <v>-0.19270878787878787</v>
      </c>
      <c r="I2045" s="1">
        <f t="shared" si="188"/>
        <v>0.15411939393939394</v>
      </c>
      <c r="J2045" s="1">
        <f t="shared" si="189"/>
        <v>0.81415757575757564</v>
      </c>
      <c r="K2045" s="1">
        <f t="shared" si="190"/>
        <v>0.40198878787878789</v>
      </c>
      <c r="L2045" s="1">
        <f t="shared" si="191"/>
        <v>1.2009942424242424</v>
      </c>
      <c r="M2045" s="1">
        <f t="shared" si="192"/>
        <v>1.0617896969696969</v>
      </c>
    </row>
    <row r="2046" spans="1:13" x14ac:dyDescent="0.2">
      <c r="A2046">
        <v>0.63875000000000004</v>
      </c>
      <c r="B2046">
        <v>-0.24218999999999999</v>
      </c>
      <c r="C2046">
        <v>0.11719</v>
      </c>
      <c r="D2046">
        <v>0.85155999999999998</v>
      </c>
      <c r="E2046">
        <v>0.47655999999999998</v>
      </c>
      <c r="F2046">
        <v>1.1953100000000001</v>
      </c>
      <c r="G2046">
        <v>1.1171899999999999</v>
      </c>
      <c r="H2046" s="1">
        <f t="shared" si="187"/>
        <v>-0.19910090909090908</v>
      </c>
      <c r="I2046" s="1">
        <f t="shared" si="188"/>
        <v>0.14843757575757577</v>
      </c>
      <c r="J2046" s="1">
        <f t="shared" si="189"/>
        <v>0.83451757575757568</v>
      </c>
      <c r="K2046" s="1">
        <f t="shared" si="190"/>
        <v>0.40696030303030301</v>
      </c>
      <c r="L2046" s="1">
        <f t="shared" si="191"/>
        <v>1.200520909090909</v>
      </c>
      <c r="M2046" s="1">
        <f t="shared" si="192"/>
        <v>1.0606060606060606</v>
      </c>
    </row>
    <row r="2047" spans="1:13" x14ac:dyDescent="0.2">
      <c r="A2047">
        <v>0.63905999999999996</v>
      </c>
      <c r="B2047">
        <v>-0.24218999999999999</v>
      </c>
      <c r="C2047">
        <v>0.125</v>
      </c>
      <c r="D2047">
        <v>0.78125</v>
      </c>
      <c r="E2047">
        <v>0.4375</v>
      </c>
      <c r="F2047">
        <v>1.2421899999999999</v>
      </c>
      <c r="G2047">
        <v>1.1015600000000001</v>
      </c>
      <c r="H2047" s="1">
        <f t="shared" si="187"/>
        <v>-0.20194181818181817</v>
      </c>
      <c r="I2047" s="1">
        <f t="shared" si="188"/>
        <v>0.13802090909090908</v>
      </c>
      <c r="J2047" s="1">
        <f t="shared" si="189"/>
        <v>0.85416727272727266</v>
      </c>
      <c r="K2047" s="1">
        <f t="shared" si="190"/>
        <v>0.41619333333333325</v>
      </c>
      <c r="L2047" s="1">
        <f t="shared" si="191"/>
        <v>1.2050190909090908</v>
      </c>
      <c r="M2047" s="1">
        <f t="shared" si="192"/>
        <v>1.063920303030303</v>
      </c>
    </row>
    <row r="2048" spans="1:13" x14ac:dyDescent="0.2">
      <c r="A2048">
        <v>0.63937999999999995</v>
      </c>
      <c r="B2048">
        <v>-0.36719000000000002</v>
      </c>
      <c r="C2048">
        <v>4.6879999999999998E-2</v>
      </c>
      <c r="D2048">
        <v>0.85155999999999998</v>
      </c>
      <c r="E2048">
        <v>0.48437999999999998</v>
      </c>
      <c r="F2048">
        <v>1.34375</v>
      </c>
      <c r="G2048">
        <v>1.1171899999999999</v>
      </c>
      <c r="H2048" s="1">
        <f t="shared" si="187"/>
        <v>-0.196970303030303</v>
      </c>
      <c r="I2048" s="1">
        <f t="shared" si="188"/>
        <v>0.13257606060606059</v>
      </c>
      <c r="J2048" s="1">
        <f t="shared" si="189"/>
        <v>0.8705024242424243</v>
      </c>
      <c r="K2048" s="1">
        <f t="shared" si="190"/>
        <v>0.42471575757575752</v>
      </c>
      <c r="L2048" s="1">
        <f t="shared" si="191"/>
        <v>1.2059660606060607</v>
      </c>
      <c r="M2048" s="1">
        <f t="shared" si="192"/>
        <v>1.0672348484848484</v>
      </c>
    </row>
    <row r="2049" spans="1:13" x14ac:dyDescent="0.2">
      <c r="A2049">
        <v>0.63968999999999998</v>
      </c>
      <c r="B2049">
        <v>-0.21093999999999999</v>
      </c>
      <c r="C2049">
        <v>0.10938000000000001</v>
      </c>
      <c r="D2049">
        <v>0.92188000000000003</v>
      </c>
      <c r="E2049">
        <v>0.4375</v>
      </c>
      <c r="F2049">
        <v>1.1875</v>
      </c>
      <c r="G2049">
        <v>0.96094000000000002</v>
      </c>
      <c r="H2049" s="1">
        <f t="shared" si="187"/>
        <v>-0.19483939393939392</v>
      </c>
      <c r="I2049" s="1">
        <f t="shared" si="188"/>
        <v>0.12760454545454544</v>
      </c>
      <c r="J2049" s="1">
        <f t="shared" si="189"/>
        <v>0.88612757575757584</v>
      </c>
      <c r="K2049" s="1">
        <f t="shared" si="190"/>
        <v>0.43276515151515144</v>
      </c>
      <c r="L2049" s="1">
        <f t="shared" si="191"/>
        <v>1.2097539393939394</v>
      </c>
      <c r="M2049" s="1">
        <f t="shared" si="192"/>
        <v>1.0636836363636364</v>
      </c>
    </row>
    <row r="2050" spans="1:13" x14ac:dyDescent="0.2">
      <c r="A2050">
        <v>0.64</v>
      </c>
      <c r="B2050">
        <v>-0.14843999999999999</v>
      </c>
      <c r="C2050">
        <v>6.25E-2</v>
      </c>
      <c r="D2050">
        <v>0.92188000000000003</v>
      </c>
      <c r="E2050">
        <v>0.53125</v>
      </c>
      <c r="F2050">
        <v>1.20312</v>
      </c>
      <c r="G2050">
        <v>1.0234399999999999</v>
      </c>
      <c r="H2050" s="1">
        <f t="shared" si="187"/>
        <v>-0.19412909090909089</v>
      </c>
      <c r="I2050" s="1">
        <f t="shared" si="188"/>
        <v>0.12286969696969696</v>
      </c>
      <c r="J2050" s="1">
        <f t="shared" si="189"/>
        <v>0.91074878787878799</v>
      </c>
      <c r="K2050" s="1">
        <f t="shared" si="190"/>
        <v>0.44081424242424239</v>
      </c>
      <c r="L2050" s="1">
        <f t="shared" si="191"/>
        <v>1.2102272727272727</v>
      </c>
      <c r="M2050" s="1">
        <f t="shared" si="192"/>
        <v>1.0665245454545453</v>
      </c>
    </row>
    <row r="2051" spans="1:13" x14ac:dyDescent="0.2">
      <c r="A2051">
        <v>0.64031000000000005</v>
      </c>
      <c r="B2051">
        <v>-0.16406000000000001</v>
      </c>
      <c r="C2051">
        <v>5.4690000000000003E-2</v>
      </c>
      <c r="D2051">
        <v>0.92188000000000003</v>
      </c>
      <c r="E2051">
        <v>0.5</v>
      </c>
      <c r="F2051">
        <v>1.2734399999999999</v>
      </c>
      <c r="G2051">
        <v>1.0390600000000001</v>
      </c>
      <c r="H2051" s="1">
        <f t="shared" si="187"/>
        <v>-0.18892060606060607</v>
      </c>
      <c r="I2051" s="1">
        <f t="shared" si="188"/>
        <v>0.11931848484848484</v>
      </c>
      <c r="J2051" s="1">
        <f t="shared" si="189"/>
        <v>0.93158212121212136</v>
      </c>
      <c r="K2051" s="1">
        <f t="shared" si="190"/>
        <v>0.45052060606060601</v>
      </c>
      <c r="L2051" s="1">
        <f t="shared" si="191"/>
        <v>1.2090436363636363</v>
      </c>
      <c r="M2051" s="1">
        <f t="shared" si="192"/>
        <v>1.0672348484848484</v>
      </c>
    </row>
    <row r="2052" spans="1:13" x14ac:dyDescent="0.2">
      <c r="A2052">
        <v>0.64061999999999997</v>
      </c>
      <c r="B2052">
        <v>-0.14061999999999999</v>
      </c>
      <c r="C2052">
        <v>0</v>
      </c>
      <c r="D2052">
        <v>0.89061999999999997</v>
      </c>
      <c r="E2052">
        <v>0.55469000000000002</v>
      </c>
      <c r="F2052">
        <v>1.25</v>
      </c>
      <c r="G2052">
        <v>1.09375</v>
      </c>
      <c r="H2052" s="1">
        <f t="shared" si="187"/>
        <v>-0.1875</v>
      </c>
      <c r="I2052" s="1">
        <f t="shared" si="188"/>
        <v>0.11363666666666665</v>
      </c>
      <c r="J2052" s="1">
        <f t="shared" si="189"/>
        <v>0.95691363636363647</v>
      </c>
      <c r="K2052" s="1">
        <f t="shared" si="190"/>
        <v>0.45927999999999991</v>
      </c>
      <c r="L2052" s="1">
        <f t="shared" si="191"/>
        <v>1.2071496969696971</v>
      </c>
      <c r="M2052" s="1">
        <f t="shared" si="192"/>
        <v>1.0648672727272728</v>
      </c>
    </row>
    <row r="2053" spans="1:13" x14ac:dyDescent="0.2">
      <c r="A2053">
        <v>0.64093999999999995</v>
      </c>
      <c r="B2053">
        <v>-0.17188000000000001</v>
      </c>
      <c r="C2053">
        <v>0.1875</v>
      </c>
      <c r="D2053">
        <v>0.99219000000000002</v>
      </c>
      <c r="E2053">
        <v>0.49219000000000002</v>
      </c>
      <c r="F2053">
        <v>1.20312</v>
      </c>
      <c r="G2053">
        <v>1.0703100000000001</v>
      </c>
      <c r="H2053" s="1">
        <f t="shared" si="187"/>
        <v>-0.18536939393939394</v>
      </c>
      <c r="I2053" s="1">
        <f t="shared" si="188"/>
        <v>0.10345666666666666</v>
      </c>
      <c r="J2053" s="1">
        <f t="shared" si="189"/>
        <v>0.97443242424242449</v>
      </c>
      <c r="K2053" s="1">
        <f t="shared" si="190"/>
        <v>0.47111727272727266</v>
      </c>
      <c r="L2053" s="1">
        <f t="shared" si="191"/>
        <v>1.2069127272727271</v>
      </c>
      <c r="M2053" s="1">
        <f t="shared" si="192"/>
        <v>1.0653406060606059</v>
      </c>
    </row>
    <row r="2054" spans="1:13" x14ac:dyDescent="0.2">
      <c r="A2054">
        <v>0.64124999999999999</v>
      </c>
      <c r="B2054">
        <v>-0.26562000000000002</v>
      </c>
      <c r="C2054">
        <v>0.22656000000000001</v>
      </c>
      <c r="D2054">
        <v>1.0234399999999999</v>
      </c>
      <c r="E2054">
        <v>0.4375</v>
      </c>
      <c r="F2054">
        <v>1.25</v>
      </c>
      <c r="G2054">
        <v>1.2109399999999999</v>
      </c>
      <c r="H2054" s="1">
        <f t="shared" si="187"/>
        <v>-0.18584272727272727</v>
      </c>
      <c r="I2054" s="1">
        <f t="shared" si="188"/>
        <v>9.4223636363636343E-2</v>
      </c>
      <c r="J2054" s="1">
        <f t="shared" si="189"/>
        <v>0.98745333333333329</v>
      </c>
      <c r="K2054" s="1">
        <f t="shared" si="190"/>
        <v>0.47987666666666667</v>
      </c>
      <c r="L2054" s="1">
        <f t="shared" si="191"/>
        <v>1.2017045454545452</v>
      </c>
      <c r="M2054" s="1">
        <f t="shared" si="192"/>
        <v>1.0606057575757575</v>
      </c>
    </row>
    <row r="2055" spans="1:13" x14ac:dyDescent="0.2">
      <c r="A2055">
        <v>0.64156000000000002</v>
      </c>
      <c r="B2055">
        <v>-0.30469000000000002</v>
      </c>
      <c r="C2055">
        <v>0.28125</v>
      </c>
      <c r="D2055">
        <v>1.10938</v>
      </c>
      <c r="E2055">
        <v>0.42187999999999998</v>
      </c>
      <c r="F2055">
        <v>1.28125</v>
      </c>
      <c r="G2055">
        <v>1.125</v>
      </c>
      <c r="H2055" s="1">
        <f t="shared" si="187"/>
        <v>-0.18300181818181818</v>
      </c>
      <c r="I2055" s="1">
        <f t="shared" si="188"/>
        <v>8.5227575757575766E-2</v>
      </c>
      <c r="J2055" s="1">
        <f t="shared" si="189"/>
        <v>1.0018945454545454</v>
      </c>
      <c r="K2055" s="1">
        <f t="shared" si="190"/>
        <v>0.48650545454545457</v>
      </c>
      <c r="L2055" s="1">
        <f t="shared" si="191"/>
        <v>1.1960227272727273</v>
      </c>
      <c r="M2055" s="1">
        <f t="shared" si="192"/>
        <v>1.0598954545454546</v>
      </c>
    </row>
    <row r="2056" spans="1:13" x14ac:dyDescent="0.2">
      <c r="A2056">
        <v>0.64187000000000005</v>
      </c>
      <c r="B2056">
        <v>-0.27344000000000002</v>
      </c>
      <c r="C2056">
        <v>0.21875</v>
      </c>
      <c r="D2056">
        <v>1.1484399999999999</v>
      </c>
      <c r="E2056">
        <v>0.38280999999999998</v>
      </c>
      <c r="F2056">
        <v>1.26562</v>
      </c>
      <c r="G2056">
        <v>1.1328100000000001</v>
      </c>
      <c r="H2056" s="1">
        <f t="shared" si="187"/>
        <v>-0.18300181818181818</v>
      </c>
      <c r="I2056" s="1">
        <f t="shared" si="188"/>
        <v>7.8125151515151509E-2</v>
      </c>
      <c r="J2056" s="1">
        <f t="shared" si="189"/>
        <v>1.0158624242424243</v>
      </c>
      <c r="K2056" s="1">
        <f t="shared" si="190"/>
        <v>0.49502818181818176</v>
      </c>
      <c r="L2056" s="1">
        <f t="shared" si="191"/>
        <v>1.1960227272727273</v>
      </c>
      <c r="M2056" s="1">
        <f t="shared" si="192"/>
        <v>1.0641569696969697</v>
      </c>
    </row>
    <row r="2057" spans="1:13" x14ac:dyDescent="0.2">
      <c r="A2057">
        <v>0.64219000000000004</v>
      </c>
      <c r="B2057">
        <v>-0.25</v>
      </c>
      <c r="C2057">
        <v>5.4690000000000003E-2</v>
      </c>
      <c r="D2057">
        <v>1.14062</v>
      </c>
      <c r="E2057">
        <v>0.47655999999999998</v>
      </c>
      <c r="F2057">
        <v>1.23438</v>
      </c>
      <c r="G2057">
        <v>1.0625</v>
      </c>
      <c r="H2057" s="1">
        <f t="shared" si="187"/>
        <v>-0.18134454545454545</v>
      </c>
      <c r="I2057" s="1">
        <f t="shared" si="188"/>
        <v>7.0312424242424246E-2</v>
      </c>
      <c r="J2057" s="1">
        <f t="shared" si="189"/>
        <v>1.0265157575757577</v>
      </c>
      <c r="K2057" s="1">
        <f t="shared" si="190"/>
        <v>0.50733878787878783</v>
      </c>
      <c r="L2057" s="1">
        <f t="shared" si="191"/>
        <v>1.1889206060606061</v>
      </c>
      <c r="M2057" s="1">
        <f t="shared" si="192"/>
        <v>1.0688921212121212</v>
      </c>
    </row>
    <row r="2058" spans="1:13" x14ac:dyDescent="0.2">
      <c r="A2058">
        <v>0.64249999999999996</v>
      </c>
      <c r="B2058">
        <v>-0.25</v>
      </c>
      <c r="C2058">
        <v>0</v>
      </c>
      <c r="D2058">
        <v>1.20312</v>
      </c>
      <c r="E2058">
        <v>0.57030999999999998</v>
      </c>
      <c r="F2058">
        <v>1.3125</v>
      </c>
      <c r="G2058">
        <v>0.97655999999999998</v>
      </c>
      <c r="H2058" s="1">
        <f t="shared" si="187"/>
        <v>-0.18134454545454545</v>
      </c>
      <c r="I2058" s="1">
        <f t="shared" si="188"/>
        <v>6.2973333333333339E-2</v>
      </c>
      <c r="J2058" s="1">
        <f t="shared" si="189"/>
        <v>1.0395366666666668</v>
      </c>
      <c r="K2058" s="1">
        <f t="shared" si="190"/>
        <v>0.51633515151515152</v>
      </c>
      <c r="L2058" s="1">
        <f t="shared" si="191"/>
        <v>1.1787409090909091</v>
      </c>
      <c r="M2058" s="1">
        <f t="shared" si="192"/>
        <v>1.0696021212121212</v>
      </c>
    </row>
    <row r="2059" spans="1:13" x14ac:dyDescent="0.2">
      <c r="A2059">
        <v>0.64280999999999999</v>
      </c>
      <c r="B2059">
        <v>-0.16406000000000001</v>
      </c>
      <c r="C2059">
        <v>-9.375E-2</v>
      </c>
      <c r="D2059">
        <v>1.0234399999999999</v>
      </c>
      <c r="E2059">
        <v>0.58594000000000002</v>
      </c>
      <c r="F2059">
        <v>1.21875</v>
      </c>
      <c r="G2059">
        <v>0.83594000000000002</v>
      </c>
      <c r="H2059" s="1">
        <f t="shared" si="187"/>
        <v>-0.18300181818181818</v>
      </c>
      <c r="I2059" s="1">
        <f t="shared" si="188"/>
        <v>5.2556666666666668E-2</v>
      </c>
      <c r="J2059" s="1">
        <f t="shared" si="189"/>
        <v>1.0513739393939394</v>
      </c>
      <c r="K2059" s="1">
        <f t="shared" si="190"/>
        <v>0.52604181818181828</v>
      </c>
      <c r="L2059" s="1">
        <f t="shared" si="191"/>
        <v>1.1709281818181818</v>
      </c>
      <c r="M2059" s="1">
        <f t="shared" si="192"/>
        <v>1.0745739393939395</v>
      </c>
    </row>
    <row r="2060" spans="1:13" x14ac:dyDescent="0.2">
      <c r="A2060">
        <v>0.64312999999999998</v>
      </c>
      <c r="B2060">
        <v>-5.4690000000000003E-2</v>
      </c>
      <c r="C2060">
        <v>-7.0309999999999997E-2</v>
      </c>
      <c r="D2060">
        <v>0.90625</v>
      </c>
      <c r="E2060">
        <v>0.57811999999999997</v>
      </c>
      <c r="F2060">
        <v>1.25</v>
      </c>
      <c r="G2060">
        <v>0.95311999999999997</v>
      </c>
      <c r="H2060" s="1">
        <f t="shared" si="187"/>
        <v>-0.18087121212121215</v>
      </c>
      <c r="I2060" s="1">
        <f t="shared" si="188"/>
        <v>4.4744242424242443E-2</v>
      </c>
      <c r="J2060" s="1">
        <f t="shared" si="189"/>
        <v>1.0568190909090911</v>
      </c>
      <c r="K2060" s="1">
        <f t="shared" si="190"/>
        <v>0.53598484848484851</v>
      </c>
      <c r="L2060" s="1">
        <f t="shared" si="191"/>
        <v>1.165719696969697</v>
      </c>
      <c r="M2060" s="1">
        <f t="shared" si="192"/>
        <v>1.0743372727272729</v>
      </c>
    </row>
    <row r="2061" spans="1:13" x14ac:dyDescent="0.2">
      <c r="A2061">
        <v>0.64344000000000001</v>
      </c>
      <c r="B2061">
        <v>-8.5940000000000003E-2</v>
      </c>
      <c r="C2061">
        <v>-8.5940000000000003E-2</v>
      </c>
      <c r="D2061">
        <v>0.97655999999999998</v>
      </c>
      <c r="E2061">
        <v>0.59375</v>
      </c>
      <c r="F2061">
        <v>1.0703100000000001</v>
      </c>
      <c r="G2061">
        <v>1.10938</v>
      </c>
      <c r="H2061" s="1">
        <f t="shared" si="187"/>
        <v>-0.1782669696969697</v>
      </c>
      <c r="I2061" s="1">
        <f t="shared" si="188"/>
        <v>4.0009393939393942E-2</v>
      </c>
      <c r="J2061" s="1">
        <f t="shared" si="189"/>
        <v>1.0662887878787879</v>
      </c>
      <c r="K2061" s="1">
        <f t="shared" si="190"/>
        <v>0.54403424242424248</v>
      </c>
      <c r="L2061" s="1">
        <f t="shared" si="191"/>
        <v>1.1614581818181819</v>
      </c>
      <c r="M2061" s="1">
        <f t="shared" si="192"/>
        <v>1.0707860606060606</v>
      </c>
    </row>
    <row r="2062" spans="1:13" x14ac:dyDescent="0.2">
      <c r="A2062">
        <v>0.64375000000000004</v>
      </c>
      <c r="B2062">
        <v>-0.17188000000000001</v>
      </c>
      <c r="C2062">
        <v>7.8100000000000001E-3</v>
      </c>
      <c r="D2062">
        <v>1.04688</v>
      </c>
      <c r="E2062">
        <v>0.53905999999999998</v>
      </c>
      <c r="F2062">
        <v>1.10938</v>
      </c>
      <c r="G2062">
        <v>1.0859399999999999</v>
      </c>
      <c r="H2062" s="1">
        <f t="shared" si="187"/>
        <v>-0.17897727272727273</v>
      </c>
      <c r="I2062" s="1">
        <f t="shared" si="188"/>
        <v>3.8589090909090913E-2</v>
      </c>
      <c r="J2062" s="1">
        <f t="shared" si="189"/>
        <v>1.0812036363636364</v>
      </c>
      <c r="K2062" s="1">
        <f t="shared" si="190"/>
        <v>0.54924272727272738</v>
      </c>
      <c r="L2062" s="1">
        <f t="shared" si="191"/>
        <v>1.1541190909090908</v>
      </c>
      <c r="M2062" s="1">
        <f t="shared" si="192"/>
        <v>1.0714963636363637</v>
      </c>
    </row>
    <row r="2063" spans="1:13" x14ac:dyDescent="0.2">
      <c r="A2063">
        <v>0.64405999999999997</v>
      </c>
      <c r="B2063">
        <v>-6.25E-2</v>
      </c>
      <c r="C2063">
        <v>-3.125E-2</v>
      </c>
      <c r="D2063">
        <v>1.10938</v>
      </c>
      <c r="E2063">
        <v>0.60938000000000003</v>
      </c>
      <c r="F2063">
        <v>1.09375</v>
      </c>
      <c r="G2063">
        <v>1.1953100000000001</v>
      </c>
      <c r="H2063" s="1">
        <f t="shared" si="187"/>
        <v>-0.17945060606060609</v>
      </c>
      <c r="I2063" s="1">
        <f t="shared" si="188"/>
        <v>3.4801212121212122E-2</v>
      </c>
      <c r="J2063" s="1">
        <f t="shared" si="189"/>
        <v>1.0857018181818183</v>
      </c>
      <c r="K2063" s="1">
        <f t="shared" si="190"/>
        <v>0.55752878787878801</v>
      </c>
      <c r="L2063" s="1">
        <f t="shared" si="191"/>
        <v>1.1498578787878788</v>
      </c>
      <c r="M2063" s="1">
        <f t="shared" si="192"/>
        <v>1.0667615151515153</v>
      </c>
    </row>
    <row r="2064" spans="1:13" x14ac:dyDescent="0.2">
      <c r="A2064">
        <v>0.64437999999999995</v>
      </c>
      <c r="B2064">
        <v>-6.25E-2</v>
      </c>
      <c r="C2064">
        <v>0.14843999999999999</v>
      </c>
      <c r="D2064">
        <v>1.1484399999999999</v>
      </c>
      <c r="E2064">
        <v>0.51561999999999997</v>
      </c>
      <c r="F2064">
        <v>1.0546899999999999</v>
      </c>
      <c r="G2064">
        <v>1.25</v>
      </c>
      <c r="H2064" s="1">
        <f t="shared" si="187"/>
        <v>-0.17897696969696972</v>
      </c>
      <c r="I2064" s="1">
        <f t="shared" si="188"/>
        <v>2.7935757575757558E-2</v>
      </c>
      <c r="J2064" s="1">
        <f t="shared" si="189"/>
        <v>1.0935142424242426</v>
      </c>
      <c r="K2064" s="1">
        <f t="shared" si="190"/>
        <v>0.56510454545454558</v>
      </c>
      <c r="L2064" s="1">
        <f t="shared" si="191"/>
        <v>1.1434657575757576</v>
      </c>
      <c r="M2064" s="1">
        <f t="shared" si="192"/>
        <v>1.0634472727272728</v>
      </c>
    </row>
    <row r="2065" spans="1:13" x14ac:dyDescent="0.2">
      <c r="A2065">
        <v>0.64468999999999999</v>
      </c>
      <c r="B2065">
        <v>-7.8119999999999995E-2</v>
      </c>
      <c r="C2065">
        <v>0.1875</v>
      </c>
      <c r="D2065">
        <v>1.17188</v>
      </c>
      <c r="E2065">
        <v>0.49219000000000002</v>
      </c>
      <c r="F2065">
        <v>1.125</v>
      </c>
      <c r="G2065">
        <v>1.0390600000000001</v>
      </c>
      <c r="H2065" s="1">
        <f t="shared" si="187"/>
        <v>-0.1744787878787879</v>
      </c>
      <c r="I2065" s="1">
        <f t="shared" si="188"/>
        <v>2.296393939393938E-2</v>
      </c>
      <c r="J2065" s="1">
        <f t="shared" si="189"/>
        <v>1.1008533333333335</v>
      </c>
      <c r="K2065" s="1">
        <f t="shared" si="190"/>
        <v>0.57362696969696969</v>
      </c>
      <c r="L2065" s="1">
        <f t="shared" si="191"/>
        <v>1.1347063636363639</v>
      </c>
      <c r="M2065" s="1">
        <f t="shared" si="192"/>
        <v>1.0596593939393941</v>
      </c>
    </row>
    <row r="2066" spans="1:13" x14ac:dyDescent="0.2">
      <c r="A2066">
        <v>0.64500000000000002</v>
      </c>
      <c r="B2066">
        <v>-0.16406000000000001</v>
      </c>
      <c r="C2066">
        <v>0.11719</v>
      </c>
      <c r="D2066">
        <v>1.3515600000000001</v>
      </c>
      <c r="E2066">
        <v>0.53905999999999998</v>
      </c>
      <c r="F2066">
        <v>1.14062</v>
      </c>
      <c r="G2066">
        <v>1.1875</v>
      </c>
      <c r="H2066" s="1">
        <f t="shared" si="187"/>
        <v>-0.17589909090909092</v>
      </c>
      <c r="I2066" s="1">
        <f t="shared" si="188"/>
        <v>1.3020606060606052E-2</v>
      </c>
      <c r="J2066" s="1">
        <f t="shared" si="189"/>
        <v>1.1036939393939393</v>
      </c>
      <c r="K2066" s="1">
        <f t="shared" si="190"/>
        <v>0.58025575757575754</v>
      </c>
      <c r="L2066" s="1">
        <f t="shared" si="191"/>
        <v>1.1283142424242423</v>
      </c>
      <c r="M2066" s="1">
        <f t="shared" si="192"/>
        <v>1.061079696969697</v>
      </c>
    </row>
    <row r="2067" spans="1:13" x14ac:dyDescent="0.2">
      <c r="A2067">
        <v>0.64531000000000005</v>
      </c>
      <c r="B2067">
        <v>-0.14061999999999999</v>
      </c>
      <c r="C2067">
        <v>3.125E-2</v>
      </c>
      <c r="D2067">
        <v>1.3125</v>
      </c>
      <c r="E2067">
        <v>0.60155999999999998</v>
      </c>
      <c r="F2067">
        <v>1.125</v>
      </c>
      <c r="G2067">
        <v>1.15625</v>
      </c>
      <c r="H2067" s="1">
        <f t="shared" ref="H2067:H2130" si="193">AVERAGE(B2051:B2083)</f>
        <v>-0.1806339393939394</v>
      </c>
      <c r="I2067" s="1">
        <f t="shared" ref="I2067:I2130" si="194">AVERAGE(C2051:C2083)</f>
        <v>5.681515151515144E-3</v>
      </c>
      <c r="J2067" s="1">
        <f t="shared" ref="J2067:J2130" si="195">AVERAGE(D2051:D2083)</f>
        <v>1.1053509090909091</v>
      </c>
      <c r="K2067" s="1">
        <f t="shared" ref="K2067:K2130" si="196">AVERAGE(E2051:E2083)</f>
        <v>0.58356999999999992</v>
      </c>
      <c r="L2067" s="1">
        <f t="shared" ref="L2067:L2130" si="197">AVERAGE(F2051:F2083)</f>
        <v>1.1231060606060606</v>
      </c>
      <c r="M2067" s="1">
        <f t="shared" ref="M2067:M2130" si="198">AVERAGE(G2051:G2083)</f>
        <v>1.0622633333333333</v>
      </c>
    </row>
    <row r="2068" spans="1:13" x14ac:dyDescent="0.2">
      <c r="A2068">
        <v>0.64563000000000004</v>
      </c>
      <c r="B2068">
        <v>-0.13281000000000001</v>
      </c>
      <c r="C2068">
        <v>-4.6879999999999998E-2</v>
      </c>
      <c r="D2068">
        <v>1.3671899999999999</v>
      </c>
      <c r="E2068">
        <v>0.71094000000000002</v>
      </c>
      <c r="F2068">
        <v>1.15625</v>
      </c>
      <c r="G2068">
        <v>1.0078100000000001</v>
      </c>
      <c r="H2068" s="1">
        <f t="shared" si="193"/>
        <v>-0.18465878787878789</v>
      </c>
      <c r="I2068" s="1">
        <f t="shared" si="194"/>
        <v>7.0969696969696455E-4</v>
      </c>
      <c r="J2068" s="1">
        <f t="shared" si="195"/>
        <v>1.1072448484848487</v>
      </c>
      <c r="K2068" s="1">
        <f t="shared" si="196"/>
        <v>0.58499060606060604</v>
      </c>
      <c r="L2068" s="1">
        <f t="shared" si="197"/>
        <v>1.1188445454545455</v>
      </c>
      <c r="M2068" s="1">
        <f t="shared" si="198"/>
        <v>1.0643942424242425</v>
      </c>
    </row>
    <row r="2069" spans="1:13" x14ac:dyDescent="0.2">
      <c r="A2069">
        <v>0.64593999999999996</v>
      </c>
      <c r="B2069">
        <v>-0.11719</v>
      </c>
      <c r="C2069">
        <v>-0.15625</v>
      </c>
      <c r="D2069">
        <v>1.1875</v>
      </c>
      <c r="E2069">
        <v>0.73438000000000003</v>
      </c>
      <c r="F2069">
        <v>1.20312</v>
      </c>
      <c r="G2069">
        <v>1.0625</v>
      </c>
      <c r="H2069" s="1">
        <f t="shared" si="193"/>
        <v>-0.1910509090909091</v>
      </c>
      <c r="I2069" s="1">
        <f t="shared" si="194"/>
        <v>-1.4209090909090959E-3</v>
      </c>
      <c r="J2069" s="1">
        <f t="shared" si="195"/>
        <v>1.11198</v>
      </c>
      <c r="K2069" s="1">
        <f t="shared" si="196"/>
        <v>0.58214969696969698</v>
      </c>
      <c r="L2069" s="1">
        <f t="shared" si="197"/>
        <v>1.1148199999999999</v>
      </c>
      <c r="M2069" s="1">
        <f t="shared" si="198"/>
        <v>1.0627369696969697</v>
      </c>
    </row>
    <row r="2070" spans="1:13" x14ac:dyDescent="0.2">
      <c r="A2070">
        <v>0.64624999999999999</v>
      </c>
      <c r="B2070">
        <v>-0.125</v>
      </c>
      <c r="C2070">
        <v>-0.125</v>
      </c>
      <c r="D2070">
        <v>1.0234399999999999</v>
      </c>
      <c r="E2070">
        <v>0.70311999999999997</v>
      </c>
      <c r="F2070">
        <v>1.09375</v>
      </c>
      <c r="G2070">
        <v>1</v>
      </c>
      <c r="H2070" s="1">
        <f t="shared" si="193"/>
        <v>-0.19412848484848486</v>
      </c>
      <c r="I2070" s="1">
        <f t="shared" si="194"/>
        <v>-8.2863636363636334E-3</v>
      </c>
      <c r="J2070" s="1">
        <f t="shared" si="195"/>
        <v>1.1124533333333335</v>
      </c>
      <c r="K2070" s="1">
        <f t="shared" si="196"/>
        <v>0.58356999999999992</v>
      </c>
      <c r="L2070" s="1">
        <f t="shared" si="197"/>
        <v>1.1096118181818182</v>
      </c>
      <c r="M2070" s="1">
        <f t="shared" si="198"/>
        <v>1.0634472727272728</v>
      </c>
    </row>
    <row r="2071" spans="1:13" x14ac:dyDescent="0.2">
      <c r="A2071">
        <v>0.64656000000000002</v>
      </c>
      <c r="B2071">
        <v>-3.9059999999999997E-2</v>
      </c>
      <c r="C2071">
        <v>-7.8119999999999995E-2</v>
      </c>
      <c r="D2071">
        <v>1.0859399999999999</v>
      </c>
      <c r="E2071">
        <v>0.57030999999999998</v>
      </c>
      <c r="F2071">
        <v>1.125</v>
      </c>
      <c r="G2071">
        <v>1</v>
      </c>
      <c r="H2071" s="1">
        <f t="shared" si="193"/>
        <v>-0.19625939393939396</v>
      </c>
      <c r="I2071" s="1">
        <f t="shared" si="194"/>
        <v>-1.5151818181818178E-2</v>
      </c>
      <c r="J2071" s="1">
        <f t="shared" si="195"/>
        <v>1.1129266666666668</v>
      </c>
      <c r="K2071" s="1">
        <f t="shared" si="196"/>
        <v>0.58783121212121203</v>
      </c>
      <c r="L2071" s="1">
        <f t="shared" si="197"/>
        <v>1.1065342424242424</v>
      </c>
      <c r="M2071" s="1">
        <f t="shared" si="198"/>
        <v>1.0596593939393941</v>
      </c>
    </row>
    <row r="2072" spans="1:13" x14ac:dyDescent="0.2">
      <c r="A2072">
        <v>0.64686999999999995</v>
      </c>
      <c r="B2072">
        <v>-0.14061999999999999</v>
      </c>
      <c r="C2072">
        <v>-0.11719</v>
      </c>
      <c r="D2072">
        <v>1.09375</v>
      </c>
      <c r="E2072">
        <v>0.52344000000000002</v>
      </c>
      <c r="F2072">
        <v>1.1640600000000001</v>
      </c>
      <c r="G2072">
        <v>1.1484399999999999</v>
      </c>
      <c r="H2072" s="1">
        <f t="shared" si="193"/>
        <v>-0.2002839393939394</v>
      </c>
      <c r="I2072" s="1">
        <f t="shared" si="194"/>
        <v>-2.5331818181818181E-2</v>
      </c>
      <c r="J2072" s="1">
        <f t="shared" si="195"/>
        <v>1.1067712121212123</v>
      </c>
      <c r="K2072" s="1">
        <f t="shared" si="196"/>
        <v>0.59114545454545442</v>
      </c>
      <c r="L2072" s="1">
        <f t="shared" si="197"/>
        <v>1.1020360606060606</v>
      </c>
      <c r="M2072" s="1">
        <f t="shared" si="198"/>
        <v>1.0561081818181819</v>
      </c>
    </row>
    <row r="2073" spans="1:13" x14ac:dyDescent="0.2">
      <c r="A2073">
        <v>0.64719000000000004</v>
      </c>
      <c r="B2073">
        <v>-0.20311999999999999</v>
      </c>
      <c r="C2073">
        <v>-4.6879999999999998E-2</v>
      </c>
      <c r="D2073">
        <v>1.15625</v>
      </c>
      <c r="E2073">
        <v>0.625</v>
      </c>
      <c r="F2073">
        <v>0.98438000000000003</v>
      </c>
      <c r="G2073">
        <v>1.17188</v>
      </c>
      <c r="H2073" s="1">
        <f t="shared" si="193"/>
        <v>-0.19957363636363637</v>
      </c>
      <c r="I2073" s="1">
        <f t="shared" si="194"/>
        <v>-3.4327878787878789E-2</v>
      </c>
      <c r="J2073" s="1">
        <f t="shared" si="195"/>
        <v>1.1051139393939393</v>
      </c>
      <c r="K2073" s="1">
        <f t="shared" si="196"/>
        <v>0.5991948484848485</v>
      </c>
      <c r="L2073" s="1">
        <f t="shared" si="197"/>
        <v>1.0944603030303031</v>
      </c>
      <c r="M2073" s="1">
        <f t="shared" si="198"/>
        <v>1.0520836363636366</v>
      </c>
    </row>
    <row r="2074" spans="1:13" x14ac:dyDescent="0.2">
      <c r="A2074">
        <v>0.64749999999999996</v>
      </c>
      <c r="B2074">
        <v>-0.23438000000000001</v>
      </c>
      <c r="C2074">
        <v>-2.3439999999999999E-2</v>
      </c>
      <c r="D2074">
        <v>1.2578100000000001</v>
      </c>
      <c r="E2074">
        <v>0.5</v>
      </c>
      <c r="F2074">
        <v>0.92188000000000003</v>
      </c>
      <c r="G2074">
        <v>1.1328100000000001</v>
      </c>
      <c r="H2074" s="1">
        <f t="shared" si="193"/>
        <v>-0.20099424242424241</v>
      </c>
      <c r="I2074" s="1">
        <f t="shared" si="194"/>
        <v>-3.5985151515151519E-2</v>
      </c>
      <c r="J2074" s="1">
        <f t="shared" si="195"/>
        <v>1.0977751515151517</v>
      </c>
      <c r="K2074" s="1">
        <f t="shared" si="196"/>
        <v>0.6044033333333334</v>
      </c>
      <c r="L2074" s="1">
        <f t="shared" si="197"/>
        <v>1.0873578787878788</v>
      </c>
      <c r="M2074" s="1">
        <f t="shared" si="198"/>
        <v>1.0513733333333335</v>
      </c>
    </row>
    <row r="2075" spans="1:13" x14ac:dyDescent="0.2">
      <c r="A2075">
        <v>0.64781</v>
      </c>
      <c r="B2075">
        <v>-0.25</v>
      </c>
      <c r="C2075">
        <v>-8.5940000000000003E-2</v>
      </c>
      <c r="D2075">
        <v>1.2109399999999999</v>
      </c>
      <c r="E2075">
        <v>0.58594000000000002</v>
      </c>
      <c r="F2075">
        <v>0.97655999999999998</v>
      </c>
      <c r="G2075">
        <v>1.10938</v>
      </c>
      <c r="H2075" s="1">
        <f t="shared" si="193"/>
        <v>-0.20383515151515152</v>
      </c>
      <c r="I2075" s="1">
        <f t="shared" si="194"/>
        <v>-3.6932121212121215E-2</v>
      </c>
      <c r="J2075" s="1">
        <f t="shared" si="195"/>
        <v>1.0904363636363636</v>
      </c>
      <c r="K2075" s="1">
        <f t="shared" si="196"/>
        <v>0.60937515151515154</v>
      </c>
      <c r="L2075" s="1">
        <f t="shared" si="197"/>
        <v>1.0854639393939396</v>
      </c>
      <c r="M2075" s="1">
        <f t="shared" si="198"/>
        <v>1.049479393939394</v>
      </c>
    </row>
    <row r="2076" spans="1:13" x14ac:dyDescent="0.2">
      <c r="A2076">
        <v>0.64812999999999998</v>
      </c>
      <c r="B2076">
        <v>-0.21875</v>
      </c>
      <c r="C2076">
        <v>7.0309999999999997E-2</v>
      </c>
      <c r="D2076">
        <v>1.10938</v>
      </c>
      <c r="E2076">
        <v>0.69530999999999998</v>
      </c>
      <c r="F2076">
        <v>1</v>
      </c>
      <c r="G2076">
        <v>0.88280999999999998</v>
      </c>
      <c r="H2076" s="1">
        <f t="shared" si="193"/>
        <v>-0.20620272727272726</v>
      </c>
      <c r="I2076" s="1">
        <f t="shared" si="194"/>
        <v>-3.7642424242424241E-2</v>
      </c>
      <c r="J2076" s="1">
        <f t="shared" si="195"/>
        <v>1.0871218181818181</v>
      </c>
      <c r="K2076" s="1">
        <f t="shared" si="196"/>
        <v>0.61055878787878803</v>
      </c>
      <c r="L2076" s="1">
        <f t="shared" si="197"/>
        <v>1.0826230303030302</v>
      </c>
      <c r="M2076" s="1">
        <f t="shared" si="198"/>
        <v>1.0577654545454547</v>
      </c>
    </row>
    <row r="2077" spans="1:13" x14ac:dyDescent="0.2">
      <c r="A2077">
        <v>0.64844000000000002</v>
      </c>
      <c r="B2077">
        <v>-0.19531000000000001</v>
      </c>
      <c r="C2077">
        <v>9.375E-2</v>
      </c>
      <c r="D2077">
        <v>1.1328100000000001</v>
      </c>
      <c r="E2077">
        <v>0.60938000000000003</v>
      </c>
      <c r="F2077">
        <v>1.1015600000000001</v>
      </c>
      <c r="G2077">
        <v>1</v>
      </c>
      <c r="H2077" s="1">
        <f t="shared" si="193"/>
        <v>-0.21259454545454545</v>
      </c>
      <c r="I2077" s="1">
        <f t="shared" si="194"/>
        <v>-4.1193636363636363E-2</v>
      </c>
      <c r="J2077" s="1">
        <f t="shared" si="195"/>
        <v>1.0897260606060606</v>
      </c>
      <c r="K2077" s="1">
        <f t="shared" si="196"/>
        <v>0.61103242424242432</v>
      </c>
      <c r="L2077" s="1">
        <f t="shared" si="197"/>
        <v>1.0788351515151515</v>
      </c>
      <c r="M2077" s="1">
        <f t="shared" si="198"/>
        <v>1.0636842424242425</v>
      </c>
    </row>
    <row r="2078" spans="1:13" x14ac:dyDescent="0.2">
      <c r="A2078">
        <v>0.64875000000000005</v>
      </c>
      <c r="B2078">
        <v>-0.23438000000000001</v>
      </c>
      <c r="C2078">
        <v>9.375E-2</v>
      </c>
      <c r="D2078">
        <v>1.25</v>
      </c>
      <c r="E2078">
        <v>0.60938000000000003</v>
      </c>
      <c r="F2078">
        <v>0.92969000000000002</v>
      </c>
      <c r="G2078">
        <v>1</v>
      </c>
      <c r="H2078" s="1">
        <f t="shared" si="193"/>
        <v>-0.2182763636363636</v>
      </c>
      <c r="I2078" s="1">
        <f t="shared" si="194"/>
        <v>-4.687545454545454E-2</v>
      </c>
      <c r="J2078" s="1">
        <f t="shared" si="195"/>
        <v>1.0828606060606061</v>
      </c>
      <c r="K2078" s="1">
        <f t="shared" si="196"/>
        <v>0.61268969696969711</v>
      </c>
      <c r="L2078" s="1">
        <f t="shared" si="197"/>
        <v>1.0845169696969696</v>
      </c>
      <c r="M2078" s="1">
        <f t="shared" si="198"/>
        <v>1.0651045454545456</v>
      </c>
    </row>
    <row r="2079" spans="1:13" x14ac:dyDescent="0.2">
      <c r="A2079">
        <v>0.64905999999999997</v>
      </c>
      <c r="B2079">
        <v>-0.25780999999999998</v>
      </c>
      <c r="C2079">
        <v>-7.8100000000000001E-3</v>
      </c>
      <c r="D2079">
        <v>1</v>
      </c>
      <c r="E2079">
        <v>0.75</v>
      </c>
      <c r="F2079">
        <v>1.0546899999999999</v>
      </c>
      <c r="G2079">
        <v>0.96094000000000002</v>
      </c>
      <c r="H2079" s="1">
        <f t="shared" si="193"/>
        <v>-0.22135393939393938</v>
      </c>
      <c r="I2079" s="1">
        <f t="shared" si="194"/>
        <v>-5.3030606060606063E-2</v>
      </c>
      <c r="J2079" s="1">
        <f t="shared" si="195"/>
        <v>1.0738642424242424</v>
      </c>
      <c r="K2079" s="1">
        <f t="shared" si="196"/>
        <v>0.61553060606060617</v>
      </c>
      <c r="L2079" s="1">
        <f t="shared" si="197"/>
        <v>1.0897251515151514</v>
      </c>
      <c r="M2079" s="1">
        <f t="shared" si="198"/>
        <v>1.0693657575757576</v>
      </c>
    </row>
    <row r="2080" spans="1:13" x14ac:dyDescent="0.2">
      <c r="A2080">
        <v>0.64937999999999996</v>
      </c>
      <c r="B2080">
        <v>-0.22656000000000001</v>
      </c>
      <c r="C2080">
        <v>-0.10156</v>
      </c>
      <c r="D2080">
        <v>1.0390600000000001</v>
      </c>
      <c r="E2080">
        <v>0.6875</v>
      </c>
      <c r="F2080">
        <v>1.03125</v>
      </c>
      <c r="G2080">
        <v>0.99219000000000002</v>
      </c>
      <c r="H2080" s="1">
        <f t="shared" si="193"/>
        <v>-0.2258521212121212</v>
      </c>
      <c r="I2080" s="1">
        <f t="shared" si="194"/>
        <v>-5.5871515151515151E-2</v>
      </c>
      <c r="J2080" s="1">
        <f t="shared" si="195"/>
        <v>1.0660515151515151</v>
      </c>
      <c r="K2080" s="1">
        <f t="shared" si="196"/>
        <v>0.61434666666666671</v>
      </c>
      <c r="L2080" s="1">
        <f t="shared" si="197"/>
        <v>1.0868842424242424</v>
      </c>
      <c r="M2080" s="1">
        <f t="shared" si="198"/>
        <v>1.0674718181818184</v>
      </c>
    </row>
    <row r="2081" spans="1:13" x14ac:dyDescent="0.2">
      <c r="A2081">
        <v>0.64968999999999999</v>
      </c>
      <c r="B2081">
        <v>-0.21875</v>
      </c>
      <c r="C2081">
        <v>-0.11719</v>
      </c>
      <c r="D2081">
        <v>1.09375</v>
      </c>
      <c r="E2081">
        <v>0.76561999999999997</v>
      </c>
      <c r="F2081">
        <v>1.0546899999999999</v>
      </c>
      <c r="G2081">
        <v>0.99219000000000002</v>
      </c>
      <c r="H2081" s="1">
        <f t="shared" si="193"/>
        <v>-0.23129727272727271</v>
      </c>
      <c r="I2081" s="1">
        <f t="shared" si="194"/>
        <v>-6.7708787878787868E-2</v>
      </c>
      <c r="J2081" s="1">
        <f t="shared" si="195"/>
        <v>1.0542142424242422</v>
      </c>
      <c r="K2081" s="1">
        <f t="shared" si="196"/>
        <v>0.6152939393939395</v>
      </c>
      <c r="L2081" s="1">
        <f t="shared" si="197"/>
        <v>1.0852269696969696</v>
      </c>
      <c r="M2081" s="1">
        <f t="shared" si="198"/>
        <v>1.0651045454545456</v>
      </c>
    </row>
    <row r="2082" spans="1:13" x14ac:dyDescent="0.2">
      <c r="A2082">
        <v>0.65</v>
      </c>
      <c r="B2082">
        <v>-0.25780999999999998</v>
      </c>
      <c r="C2082">
        <v>-0.21875</v>
      </c>
      <c r="D2082">
        <v>1.01562</v>
      </c>
      <c r="E2082">
        <v>0.65625</v>
      </c>
      <c r="F2082">
        <v>0.97655999999999998</v>
      </c>
      <c r="G2082">
        <v>1.0078100000000001</v>
      </c>
      <c r="H2082" s="1">
        <f t="shared" si="193"/>
        <v>-0.23366484848484845</v>
      </c>
      <c r="I2082" s="1">
        <f t="shared" si="194"/>
        <v>-7.7178484848484843E-2</v>
      </c>
      <c r="J2082" s="1">
        <f t="shared" si="195"/>
        <v>1.0385890909090909</v>
      </c>
      <c r="K2082" s="1">
        <f t="shared" si="196"/>
        <v>0.61695121212121229</v>
      </c>
      <c r="L2082" s="1">
        <f t="shared" si="197"/>
        <v>1.0833330303030302</v>
      </c>
      <c r="M2082" s="1">
        <f t="shared" si="198"/>
        <v>1.0677087878787881</v>
      </c>
    </row>
    <row r="2083" spans="1:13" x14ac:dyDescent="0.2">
      <c r="A2083">
        <v>0.65031000000000005</v>
      </c>
      <c r="B2083">
        <v>-0.30469000000000002</v>
      </c>
      <c r="C2083">
        <v>-0.17968999999999999</v>
      </c>
      <c r="D2083">
        <v>0.97655999999999998</v>
      </c>
      <c r="E2083">
        <v>0.64061999999999997</v>
      </c>
      <c r="F2083">
        <v>1.03125</v>
      </c>
      <c r="G2083">
        <v>1.0625</v>
      </c>
      <c r="H2083" s="1">
        <f t="shared" si="193"/>
        <v>-0.23650575757575756</v>
      </c>
      <c r="I2083" s="1">
        <f t="shared" si="194"/>
        <v>-8.4280909090909101E-2</v>
      </c>
      <c r="J2083" s="1">
        <f t="shared" si="195"/>
        <v>1.0191763636363638</v>
      </c>
      <c r="K2083" s="1">
        <f t="shared" si="196"/>
        <v>0.61837181818181841</v>
      </c>
      <c r="L2083" s="1">
        <f t="shared" si="197"/>
        <v>1.0821493939393938</v>
      </c>
      <c r="M2083" s="1">
        <f t="shared" si="198"/>
        <v>1.0636842424242425</v>
      </c>
    </row>
    <row r="2084" spans="1:13" x14ac:dyDescent="0.2">
      <c r="A2084">
        <v>0.65063000000000004</v>
      </c>
      <c r="B2084">
        <v>-0.29687999999999998</v>
      </c>
      <c r="C2084">
        <v>-0.10938000000000001</v>
      </c>
      <c r="D2084">
        <v>0.98438000000000003</v>
      </c>
      <c r="E2084">
        <v>0.54688000000000003</v>
      </c>
      <c r="F2084">
        <v>1.1328100000000001</v>
      </c>
      <c r="G2084">
        <v>1.10938</v>
      </c>
      <c r="H2084" s="1">
        <f t="shared" si="193"/>
        <v>-0.23887333333333333</v>
      </c>
      <c r="I2084" s="1">
        <f t="shared" si="194"/>
        <v>-9.2803636363636366E-2</v>
      </c>
      <c r="J2084" s="1">
        <f t="shared" si="195"/>
        <v>1.0042615151515151</v>
      </c>
      <c r="K2084" s="1">
        <f t="shared" si="196"/>
        <v>0.62026575757575775</v>
      </c>
      <c r="L2084" s="1">
        <f t="shared" si="197"/>
        <v>1.0830963636363635</v>
      </c>
      <c r="M2084" s="1">
        <f t="shared" si="198"/>
        <v>1.0620269696969697</v>
      </c>
    </row>
    <row r="2085" spans="1:13" x14ac:dyDescent="0.2">
      <c r="A2085">
        <v>0.65093999999999996</v>
      </c>
      <c r="B2085">
        <v>-0.35155999999999998</v>
      </c>
      <c r="C2085">
        <v>-7.0309999999999997E-2</v>
      </c>
      <c r="D2085">
        <v>1.04688</v>
      </c>
      <c r="E2085">
        <v>0.46094000000000002</v>
      </c>
      <c r="F2085">
        <v>1.1171899999999999</v>
      </c>
      <c r="G2085">
        <v>1.0390600000000001</v>
      </c>
      <c r="H2085" s="1">
        <f t="shared" si="193"/>
        <v>-0.23887333333333333</v>
      </c>
      <c r="I2085" s="1">
        <f t="shared" si="194"/>
        <v>-9.4697575757575744E-2</v>
      </c>
      <c r="J2085" s="1">
        <f t="shared" si="195"/>
        <v>0.98603212121212114</v>
      </c>
      <c r="K2085" s="1">
        <f t="shared" si="196"/>
        <v>0.61718818181818191</v>
      </c>
      <c r="L2085" s="1">
        <f t="shared" si="197"/>
        <v>1.0795451515151515</v>
      </c>
      <c r="M2085" s="1">
        <f t="shared" si="198"/>
        <v>1.0636842424242423</v>
      </c>
    </row>
    <row r="2086" spans="1:13" x14ac:dyDescent="0.2">
      <c r="A2086">
        <v>0.65125</v>
      </c>
      <c r="B2086">
        <v>-0.27344000000000002</v>
      </c>
      <c r="C2086">
        <v>-3.9059999999999997E-2</v>
      </c>
      <c r="D2086">
        <v>1.0078100000000001</v>
      </c>
      <c r="E2086">
        <v>0.53905999999999998</v>
      </c>
      <c r="F2086">
        <v>1.03125</v>
      </c>
      <c r="G2086">
        <v>1.09375</v>
      </c>
      <c r="H2086" s="1">
        <f t="shared" si="193"/>
        <v>-0.24053060606060606</v>
      </c>
      <c r="I2086" s="1">
        <f t="shared" si="194"/>
        <v>-9.2803636363636352E-2</v>
      </c>
      <c r="J2086" s="1">
        <f t="shared" si="195"/>
        <v>0.96638242424242404</v>
      </c>
      <c r="K2086" s="1">
        <f t="shared" si="196"/>
        <v>0.61482060606060618</v>
      </c>
      <c r="L2086" s="1">
        <f t="shared" si="197"/>
        <v>1.072679696969697</v>
      </c>
      <c r="M2086" s="1">
        <f t="shared" si="198"/>
        <v>1.0648678787878789</v>
      </c>
    </row>
    <row r="2087" spans="1:13" x14ac:dyDescent="0.2">
      <c r="A2087">
        <v>0.65156000000000003</v>
      </c>
      <c r="B2087">
        <v>-0.33594000000000002</v>
      </c>
      <c r="C2087">
        <v>0</v>
      </c>
      <c r="D2087">
        <v>1.0390600000000001</v>
      </c>
      <c r="E2087">
        <v>0.57811999999999997</v>
      </c>
      <c r="F2087">
        <v>1.1484399999999999</v>
      </c>
      <c r="G2087">
        <v>1.0859399999999999</v>
      </c>
      <c r="H2087" s="1">
        <f t="shared" si="193"/>
        <v>-0.24455515151515148</v>
      </c>
      <c r="I2087" s="1">
        <f t="shared" si="194"/>
        <v>-9.4460909090909081E-2</v>
      </c>
      <c r="J2087" s="1">
        <f t="shared" si="195"/>
        <v>0.95525545454545446</v>
      </c>
      <c r="K2087" s="1">
        <f t="shared" si="196"/>
        <v>0.61624121212121219</v>
      </c>
      <c r="L2087" s="1">
        <f t="shared" si="197"/>
        <v>1.0712593939393937</v>
      </c>
      <c r="M2087" s="1">
        <f t="shared" si="198"/>
        <v>1.0686557575757576</v>
      </c>
    </row>
    <row r="2088" spans="1:13" x14ac:dyDescent="0.2">
      <c r="A2088">
        <v>0.65186999999999995</v>
      </c>
      <c r="B2088">
        <v>-0.4375</v>
      </c>
      <c r="C2088">
        <v>-5.4690000000000003E-2</v>
      </c>
      <c r="D2088">
        <v>0.90625</v>
      </c>
      <c r="E2088">
        <v>0.53125</v>
      </c>
      <c r="F2088">
        <v>1.1328100000000001</v>
      </c>
      <c r="G2088">
        <v>1.0078100000000001</v>
      </c>
      <c r="H2088" s="1">
        <f t="shared" si="193"/>
        <v>-0.24763272727272725</v>
      </c>
      <c r="I2088" s="1">
        <f t="shared" si="194"/>
        <v>-9.7775454545454527E-2</v>
      </c>
      <c r="J2088" s="1">
        <f t="shared" si="195"/>
        <v>0.94318151515151505</v>
      </c>
      <c r="K2088" s="1">
        <f t="shared" si="196"/>
        <v>0.62002909090909097</v>
      </c>
      <c r="L2088" s="1">
        <f t="shared" si="197"/>
        <v>1.0653409090909092</v>
      </c>
      <c r="M2088" s="1">
        <f t="shared" si="198"/>
        <v>1.0700763636363637</v>
      </c>
    </row>
    <row r="2089" spans="1:13" x14ac:dyDescent="0.2">
      <c r="A2089">
        <v>0.65219000000000005</v>
      </c>
      <c r="B2089">
        <v>-0.25</v>
      </c>
      <c r="C2089">
        <v>-7.8119999999999995E-2</v>
      </c>
      <c r="D2089">
        <v>1.09375</v>
      </c>
      <c r="E2089">
        <v>0.64844000000000002</v>
      </c>
      <c r="F2089">
        <v>1.01562</v>
      </c>
      <c r="G2089">
        <v>1</v>
      </c>
      <c r="H2089" s="1">
        <f t="shared" si="193"/>
        <v>-0.24739606060606056</v>
      </c>
      <c r="I2089" s="1">
        <f t="shared" si="194"/>
        <v>-9.9906060606060595E-2</v>
      </c>
      <c r="J2089" s="1">
        <f t="shared" si="195"/>
        <v>0.92874030303030297</v>
      </c>
      <c r="K2089" s="1">
        <f t="shared" si="196"/>
        <v>0.62192303030303031</v>
      </c>
      <c r="L2089" s="1">
        <f t="shared" si="197"/>
        <v>1.0620266666666667</v>
      </c>
      <c r="M2089" s="1">
        <f t="shared" si="198"/>
        <v>1.0705496969696968</v>
      </c>
    </row>
    <row r="2090" spans="1:13" x14ac:dyDescent="0.2">
      <c r="A2090">
        <v>0.65249999999999997</v>
      </c>
      <c r="B2090">
        <v>-0.29687999999999998</v>
      </c>
      <c r="C2090">
        <v>0</v>
      </c>
      <c r="D2090">
        <v>0.89844000000000002</v>
      </c>
      <c r="E2090">
        <v>0.64844000000000002</v>
      </c>
      <c r="F2090">
        <v>1</v>
      </c>
      <c r="G2090">
        <v>1.0390600000000001</v>
      </c>
      <c r="H2090" s="1">
        <f t="shared" si="193"/>
        <v>-0.24431848484848484</v>
      </c>
      <c r="I2090" s="1">
        <f t="shared" si="194"/>
        <v>-0.10487757575757574</v>
      </c>
      <c r="J2090" s="1">
        <f t="shared" si="195"/>
        <v>0.91074787878787866</v>
      </c>
      <c r="K2090" s="1">
        <f t="shared" si="196"/>
        <v>0.62263333333333348</v>
      </c>
      <c r="L2090" s="1">
        <f t="shared" si="197"/>
        <v>1.0679451515151512</v>
      </c>
      <c r="M2090" s="1">
        <f t="shared" si="198"/>
        <v>1.0684187878787879</v>
      </c>
    </row>
    <row r="2091" spans="1:13" x14ac:dyDescent="0.2">
      <c r="A2091">
        <v>0.65281</v>
      </c>
      <c r="B2091">
        <v>-0.34375</v>
      </c>
      <c r="C2091">
        <v>-3.125E-2</v>
      </c>
      <c r="D2091">
        <v>0.96094000000000002</v>
      </c>
      <c r="E2091">
        <v>0.73438000000000003</v>
      </c>
      <c r="F2091">
        <v>1.25</v>
      </c>
      <c r="G2091">
        <v>0.91405999999999998</v>
      </c>
      <c r="H2091" s="1">
        <f t="shared" si="193"/>
        <v>-0.2372160606060606</v>
      </c>
      <c r="I2091" s="1">
        <f t="shared" si="194"/>
        <v>-0.10937575757575756</v>
      </c>
      <c r="J2091" s="1">
        <f t="shared" si="195"/>
        <v>0.88778393939393929</v>
      </c>
      <c r="K2091" s="1">
        <f t="shared" si="196"/>
        <v>0.62594787878787894</v>
      </c>
      <c r="L2091" s="1">
        <f t="shared" si="197"/>
        <v>1.074810606060606</v>
      </c>
      <c r="M2091" s="1">
        <f t="shared" si="198"/>
        <v>1.0681821212121214</v>
      </c>
    </row>
    <row r="2092" spans="1:13" x14ac:dyDescent="0.2">
      <c r="A2092">
        <v>0.65312999999999999</v>
      </c>
      <c r="B2092">
        <v>-0.24218999999999999</v>
      </c>
      <c r="C2092">
        <v>-0.11719</v>
      </c>
      <c r="D2092">
        <v>0.91405999999999998</v>
      </c>
      <c r="E2092">
        <v>0.625</v>
      </c>
      <c r="F2092">
        <v>1.125</v>
      </c>
      <c r="G2092">
        <v>1.10938</v>
      </c>
      <c r="H2092" s="1">
        <f t="shared" si="193"/>
        <v>-0.22892999999999999</v>
      </c>
      <c r="I2092" s="1">
        <f t="shared" si="194"/>
        <v>-0.11174303030303027</v>
      </c>
      <c r="J2092" s="1">
        <f t="shared" si="195"/>
        <v>0.86410969696969697</v>
      </c>
      <c r="K2092" s="1">
        <f t="shared" si="196"/>
        <v>0.62310696969696977</v>
      </c>
      <c r="L2092" s="1">
        <f t="shared" si="197"/>
        <v>1.080019090909091</v>
      </c>
      <c r="M2092" s="1">
        <f t="shared" si="198"/>
        <v>1.0688921212121212</v>
      </c>
    </row>
    <row r="2093" spans="1:13" x14ac:dyDescent="0.2">
      <c r="A2093">
        <v>0.65344000000000002</v>
      </c>
      <c r="B2093">
        <v>-0.26562000000000002</v>
      </c>
      <c r="C2093">
        <v>-0.1875</v>
      </c>
      <c r="D2093">
        <v>0.99219000000000002</v>
      </c>
      <c r="E2093">
        <v>0.59375</v>
      </c>
      <c r="F2093">
        <v>1.125</v>
      </c>
      <c r="G2093">
        <v>1.1484399999999999</v>
      </c>
      <c r="H2093" s="1">
        <f t="shared" si="193"/>
        <v>-0.22443181818181818</v>
      </c>
      <c r="I2093" s="1">
        <f t="shared" si="194"/>
        <v>-0.12073909090909089</v>
      </c>
      <c r="J2093" s="1">
        <f t="shared" si="195"/>
        <v>0.84824787878787877</v>
      </c>
      <c r="K2093" s="1">
        <f t="shared" si="196"/>
        <v>0.61955575757575765</v>
      </c>
      <c r="L2093" s="1">
        <f t="shared" si="197"/>
        <v>1.0819130303030304</v>
      </c>
      <c r="M2093" s="1">
        <f t="shared" si="198"/>
        <v>1.0793087878787879</v>
      </c>
    </row>
    <row r="2094" spans="1:13" x14ac:dyDescent="0.2">
      <c r="A2094">
        <v>0.65375000000000005</v>
      </c>
      <c r="B2094">
        <v>-0.27344000000000002</v>
      </c>
      <c r="C2094">
        <v>-0.27344000000000002</v>
      </c>
      <c r="D2094">
        <v>0.75</v>
      </c>
      <c r="E2094">
        <v>0.64844000000000002</v>
      </c>
      <c r="F2094">
        <v>1.2578100000000001</v>
      </c>
      <c r="G2094">
        <v>1.15625</v>
      </c>
      <c r="H2094" s="1">
        <f t="shared" si="193"/>
        <v>-0.22206454545454546</v>
      </c>
      <c r="I2094" s="1">
        <f t="shared" si="194"/>
        <v>-0.12618424242424239</v>
      </c>
      <c r="J2094" s="1">
        <f t="shared" si="195"/>
        <v>0.83214939393939391</v>
      </c>
      <c r="K2094" s="1">
        <f t="shared" si="196"/>
        <v>0.62239636363636364</v>
      </c>
      <c r="L2094" s="1">
        <f t="shared" si="197"/>
        <v>1.0795457575757577</v>
      </c>
      <c r="M2094" s="1">
        <f t="shared" si="198"/>
        <v>1.083333333333333</v>
      </c>
    </row>
    <row r="2095" spans="1:13" x14ac:dyDescent="0.2">
      <c r="A2095">
        <v>0.65405999999999997</v>
      </c>
      <c r="B2095">
        <v>-0.27344000000000002</v>
      </c>
      <c r="C2095">
        <v>-0.19531000000000001</v>
      </c>
      <c r="D2095">
        <v>0.75</v>
      </c>
      <c r="E2095">
        <v>0.63280999999999998</v>
      </c>
      <c r="F2095">
        <v>1.28125</v>
      </c>
      <c r="G2095">
        <v>1.2265600000000001</v>
      </c>
      <c r="H2095" s="1">
        <f t="shared" si="193"/>
        <v>-0.21661939393939394</v>
      </c>
      <c r="I2095" s="1">
        <f t="shared" si="194"/>
        <v>-0.12784151515151512</v>
      </c>
      <c r="J2095" s="1">
        <f t="shared" si="195"/>
        <v>0.81084272727272722</v>
      </c>
      <c r="K2095" s="1">
        <f t="shared" si="196"/>
        <v>0.62144909090909084</v>
      </c>
      <c r="L2095" s="1">
        <f t="shared" si="197"/>
        <v>1.0816763636363638</v>
      </c>
      <c r="M2095" s="1">
        <f t="shared" si="198"/>
        <v>1.0857006060606058</v>
      </c>
    </row>
    <row r="2096" spans="1:13" x14ac:dyDescent="0.2">
      <c r="A2096">
        <v>0.65437999999999996</v>
      </c>
      <c r="B2096">
        <v>-0.21093999999999999</v>
      </c>
      <c r="C2096">
        <v>-0.125</v>
      </c>
      <c r="D2096">
        <v>0.85155999999999998</v>
      </c>
      <c r="E2096">
        <v>0.57030999999999998</v>
      </c>
      <c r="F2096">
        <v>1</v>
      </c>
      <c r="G2096">
        <v>1.1328100000000001</v>
      </c>
      <c r="H2096" s="1">
        <f t="shared" si="193"/>
        <v>-0.21046424242424241</v>
      </c>
      <c r="I2096" s="1">
        <f t="shared" si="194"/>
        <v>-0.12855181818181816</v>
      </c>
      <c r="J2096" s="1">
        <f t="shared" si="195"/>
        <v>0.79711181818181831</v>
      </c>
      <c r="K2096" s="1">
        <f t="shared" si="196"/>
        <v>0.61434666666666649</v>
      </c>
      <c r="L2096" s="1">
        <f t="shared" si="197"/>
        <v>1.0800190909090912</v>
      </c>
      <c r="M2096" s="1">
        <f t="shared" si="198"/>
        <v>1.0925660606060603</v>
      </c>
    </row>
    <row r="2097" spans="1:13" x14ac:dyDescent="0.2">
      <c r="A2097">
        <v>0.65468999999999999</v>
      </c>
      <c r="B2097">
        <v>-0.24218999999999999</v>
      </c>
      <c r="C2097">
        <v>-0.24218999999999999</v>
      </c>
      <c r="D2097">
        <v>0.75780999999999998</v>
      </c>
      <c r="E2097">
        <v>0.54688000000000003</v>
      </c>
      <c r="F2097">
        <v>1</v>
      </c>
      <c r="G2097">
        <v>1.17188</v>
      </c>
      <c r="H2097" s="1">
        <f t="shared" si="193"/>
        <v>-0.20359878787878788</v>
      </c>
      <c r="I2097" s="1">
        <f t="shared" si="194"/>
        <v>-0.12760484848484846</v>
      </c>
      <c r="J2097" s="1">
        <f t="shared" si="195"/>
        <v>0.78693181818181823</v>
      </c>
      <c r="K2097" s="1">
        <f t="shared" si="196"/>
        <v>0.61339969696969676</v>
      </c>
      <c r="L2097" s="1">
        <f t="shared" si="197"/>
        <v>1.0802557575757576</v>
      </c>
      <c r="M2097" s="1">
        <f t="shared" si="198"/>
        <v>1.0973009090909089</v>
      </c>
    </row>
    <row r="2098" spans="1:13" x14ac:dyDescent="0.2">
      <c r="A2098">
        <v>0.65500000000000003</v>
      </c>
      <c r="B2098">
        <v>-0.15625</v>
      </c>
      <c r="C2098">
        <v>-0.125</v>
      </c>
      <c r="D2098">
        <v>0.65625</v>
      </c>
      <c r="E2098">
        <v>0.54688000000000003</v>
      </c>
      <c r="F2098">
        <v>1.0625</v>
      </c>
      <c r="G2098">
        <v>1.125</v>
      </c>
      <c r="H2098" s="1">
        <f t="shared" si="193"/>
        <v>-0.19910060606060606</v>
      </c>
      <c r="I2098" s="1">
        <f t="shared" si="194"/>
        <v>-0.12500060606060603</v>
      </c>
      <c r="J2098" s="1">
        <f t="shared" si="195"/>
        <v>0.76893939393939392</v>
      </c>
      <c r="K2098" s="1">
        <f t="shared" si="196"/>
        <v>0.60842818181818159</v>
      </c>
      <c r="L2098" s="1">
        <f t="shared" si="197"/>
        <v>1.0835700000000001</v>
      </c>
      <c r="M2098" s="1">
        <f t="shared" si="198"/>
        <v>1.0965906060606059</v>
      </c>
    </row>
    <row r="2099" spans="1:13" x14ac:dyDescent="0.2">
      <c r="A2099">
        <v>0.65530999999999995</v>
      </c>
      <c r="B2099">
        <v>-0.25780999999999998</v>
      </c>
      <c r="C2099">
        <v>-0.11719</v>
      </c>
      <c r="D2099">
        <v>0.71094000000000002</v>
      </c>
      <c r="E2099">
        <v>0.58594000000000002</v>
      </c>
      <c r="F2099">
        <v>1.1015600000000001</v>
      </c>
      <c r="G2099">
        <v>1.0546899999999999</v>
      </c>
      <c r="H2099" s="1">
        <f t="shared" si="193"/>
        <v>-0.19483939393939395</v>
      </c>
      <c r="I2099" s="1">
        <f t="shared" si="194"/>
        <v>-0.12073909090909089</v>
      </c>
      <c r="J2099" s="1">
        <f t="shared" si="195"/>
        <v>0.75355121212121212</v>
      </c>
      <c r="K2099" s="1">
        <f t="shared" si="196"/>
        <v>0.60582393939393919</v>
      </c>
      <c r="L2099" s="1">
        <f t="shared" si="197"/>
        <v>1.0864109090909091</v>
      </c>
      <c r="M2099" s="1">
        <f t="shared" si="198"/>
        <v>1.0996684848484848</v>
      </c>
    </row>
    <row r="2100" spans="1:13" x14ac:dyDescent="0.2">
      <c r="A2100">
        <v>0.65563000000000005</v>
      </c>
      <c r="B2100">
        <v>-0.21875</v>
      </c>
      <c r="C2100">
        <v>-0.25</v>
      </c>
      <c r="D2100">
        <v>0.82030999999999998</v>
      </c>
      <c r="E2100">
        <v>0.66405999999999998</v>
      </c>
      <c r="F2100">
        <v>1.15625</v>
      </c>
      <c r="G2100">
        <v>1.1015600000000001</v>
      </c>
      <c r="H2100" s="1">
        <f t="shared" si="193"/>
        <v>-0.1879736363636364</v>
      </c>
      <c r="I2100" s="1">
        <f t="shared" si="194"/>
        <v>-0.11529393939393938</v>
      </c>
      <c r="J2100" s="1">
        <f t="shared" si="195"/>
        <v>0.73792636363636366</v>
      </c>
      <c r="K2100" s="1">
        <f t="shared" si="196"/>
        <v>0.59966878787878775</v>
      </c>
      <c r="L2100" s="1">
        <f t="shared" si="197"/>
        <v>1.0897251515151516</v>
      </c>
      <c r="M2100" s="1">
        <f t="shared" si="198"/>
        <v>1.1039296969696968</v>
      </c>
    </row>
    <row r="2101" spans="1:13" x14ac:dyDescent="0.2">
      <c r="A2101">
        <v>0.65593999999999997</v>
      </c>
      <c r="B2101">
        <v>-0.13281000000000001</v>
      </c>
      <c r="C2101">
        <v>-0.10938000000000001</v>
      </c>
      <c r="D2101">
        <v>0.76561999999999997</v>
      </c>
      <c r="E2101">
        <v>0.60938000000000003</v>
      </c>
      <c r="F2101">
        <v>1.0390600000000001</v>
      </c>
      <c r="G2101">
        <v>1.0625</v>
      </c>
      <c r="H2101" s="1">
        <f t="shared" si="193"/>
        <v>-0.17542606060606061</v>
      </c>
      <c r="I2101" s="1">
        <f t="shared" si="194"/>
        <v>-0.11150606060606059</v>
      </c>
      <c r="J2101" s="1">
        <f t="shared" si="195"/>
        <v>0.72088090909090918</v>
      </c>
      <c r="K2101" s="1">
        <f t="shared" si="196"/>
        <v>0.59872151515151506</v>
      </c>
      <c r="L2101" s="1">
        <f t="shared" si="197"/>
        <v>1.0873578787878788</v>
      </c>
      <c r="M2101" s="1">
        <f t="shared" si="198"/>
        <v>1.097063939393939</v>
      </c>
    </row>
    <row r="2102" spans="1:13" x14ac:dyDescent="0.2">
      <c r="A2102">
        <v>0.65625</v>
      </c>
      <c r="B2102">
        <v>-0.17188000000000001</v>
      </c>
      <c r="C2102">
        <v>-9.375E-2</v>
      </c>
      <c r="D2102">
        <v>0.53905999999999998</v>
      </c>
      <c r="E2102">
        <v>0.65625</v>
      </c>
      <c r="F2102">
        <v>0.97655999999999998</v>
      </c>
      <c r="G2102">
        <v>1.1015600000000001</v>
      </c>
      <c r="H2102" s="1">
        <f t="shared" si="193"/>
        <v>-0.16240545454545455</v>
      </c>
      <c r="I2102" s="1">
        <f t="shared" si="194"/>
        <v>-0.10937545454545453</v>
      </c>
      <c r="J2102" s="1">
        <f t="shared" si="195"/>
        <v>0.69649636363636369</v>
      </c>
      <c r="K2102" s="1">
        <f t="shared" si="196"/>
        <v>0.60108878787878772</v>
      </c>
      <c r="L2102" s="1">
        <f t="shared" si="197"/>
        <v>1.0906721212121213</v>
      </c>
      <c r="M2102" s="1">
        <f t="shared" si="198"/>
        <v>1.0987212121212118</v>
      </c>
    </row>
    <row r="2103" spans="1:13" x14ac:dyDescent="0.2">
      <c r="A2103">
        <v>0.65656000000000003</v>
      </c>
      <c r="B2103">
        <v>-0.25780999999999998</v>
      </c>
      <c r="C2103">
        <v>-0.17968999999999999</v>
      </c>
      <c r="D2103">
        <v>0.65625</v>
      </c>
      <c r="E2103">
        <v>0.75</v>
      </c>
      <c r="F2103">
        <v>1.04688</v>
      </c>
      <c r="G2103">
        <v>1.125</v>
      </c>
      <c r="H2103" s="1">
        <f t="shared" si="193"/>
        <v>-0.15340909090909091</v>
      </c>
      <c r="I2103" s="1">
        <f t="shared" si="194"/>
        <v>-0.10913878787878786</v>
      </c>
      <c r="J2103" s="1">
        <f t="shared" si="195"/>
        <v>0.67187515151515154</v>
      </c>
      <c r="K2103" s="1">
        <f t="shared" si="196"/>
        <v>0.59753787878787878</v>
      </c>
      <c r="L2103" s="1">
        <f t="shared" si="197"/>
        <v>1.0982478787878789</v>
      </c>
      <c r="M2103" s="1">
        <f t="shared" si="198"/>
        <v>1.1020354545454545</v>
      </c>
    </row>
    <row r="2104" spans="1:13" x14ac:dyDescent="0.2">
      <c r="A2104">
        <v>0.65686999999999995</v>
      </c>
      <c r="B2104">
        <v>-0.14061999999999999</v>
      </c>
      <c r="C2104">
        <v>-0.1875</v>
      </c>
      <c r="D2104">
        <v>0.6875</v>
      </c>
      <c r="E2104">
        <v>0.69530999999999998</v>
      </c>
      <c r="F2104">
        <v>0.92969000000000002</v>
      </c>
      <c r="G2104">
        <v>1.04688</v>
      </c>
      <c r="H2104" s="1">
        <f t="shared" si="193"/>
        <v>-0.14015151515151514</v>
      </c>
      <c r="I2104" s="1">
        <f t="shared" si="194"/>
        <v>-0.11221636363636361</v>
      </c>
      <c r="J2104" s="1">
        <f t="shared" si="195"/>
        <v>0.65198878787878789</v>
      </c>
      <c r="K2104" s="1">
        <f t="shared" si="196"/>
        <v>0.59706454545454546</v>
      </c>
      <c r="L2104" s="1">
        <f t="shared" si="197"/>
        <v>1.098721212121212</v>
      </c>
      <c r="M2104" s="1">
        <f t="shared" si="198"/>
        <v>1.1022721212121209</v>
      </c>
    </row>
    <row r="2105" spans="1:13" x14ac:dyDescent="0.2">
      <c r="A2105">
        <v>0.65719000000000005</v>
      </c>
      <c r="B2105">
        <v>-0.13281000000000001</v>
      </c>
      <c r="C2105">
        <v>-0.1875</v>
      </c>
      <c r="D2105">
        <v>0.61719000000000002</v>
      </c>
      <c r="E2105">
        <v>0.58594000000000002</v>
      </c>
      <c r="F2105">
        <v>1.0546899999999999</v>
      </c>
      <c r="G2105">
        <v>1.1640600000000001</v>
      </c>
      <c r="H2105" s="1">
        <f t="shared" si="193"/>
        <v>-0.12215909090909091</v>
      </c>
      <c r="I2105" s="1">
        <f t="shared" si="194"/>
        <v>-0.10984878787878788</v>
      </c>
      <c r="J2105" s="1">
        <f t="shared" si="195"/>
        <v>0.63802090909090925</v>
      </c>
      <c r="K2105" s="1">
        <f t="shared" si="196"/>
        <v>0.5994321212121213</v>
      </c>
      <c r="L2105" s="1">
        <f t="shared" si="197"/>
        <v>1.0968272727272728</v>
      </c>
      <c r="M2105" s="1">
        <f t="shared" si="198"/>
        <v>1.1039293939393935</v>
      </c>
    </row>
    <row r="2106" spans="1:13" x14ac:dyDescent="0.2">
      <c r="A2106">
        <v>0.65749999999999997</v>
      </c>
      <c r="B2106">
        <v>-0.10156</v>
      </c>
      <c r="C2106">
        <v>-0.21093999999999999</v>
      </c>
      <c r="D2106">
        <v>0.5625</v>
      </c>
      <c r="E2106">
        <v>0.64844000000000002</v>
      </c>
      <c r="F2106">
        <v>1.1796899999999999</v>
      </c>
      <c r="G2106">
        <v>1.1015600000000001</v>
      </c>
      <c r="H2106" s="1">
        <f t="shared" si="193"/>
        <v>-0.11813454545454545</v>
      </c>
      <c r="I2106" s="1">
        <f t="shared" si="194"/>
        <v>-0.10345696969696969</v>
      </c>
      <c r="J2106" s="1">
        <f t="shared" si="195"/>
        <v>0.62002848484848483</v>
      </c>
      <c r="K2106" s="1">
        <f t="shared" si="196"/>
        <v>0.59682787878787891</v>
      </c>
      <c r="L2106" s="1">
        <f t="shared" si="197"/>
        <v>1.1017990909090907</v>
      </c>
      <c r="M2106" s="1">
        <f t="shared" si="198"/>
        <v>1.1084275757575757</v>
      </c>
    </row>
    <row r="2107" spans="1:13" x14ac:dyDescent="0.2">
      <c r="A2107">
        <v>0.65781000000000001</v>
      </c>
      <c r="B2107">
        <v>0</v>
      </c>
      <c r="C2107">
        <v>-0.17188000000000001</v>
      </c>
      <c r="D2107">
        <v>0.5</v>
      </c>
      <c r="E2107">
        <v>0.60938000000000003</v>
      </c>
      <c r="F2107">
        <v>1.1484399999999999</v>
      </c>
      <c r="G2107">
        <v>1.125</v>
      </c>
      <c r="H2107" s="1">
        <f t="shared" si="193"/>
        <v>-0.11032181818181819</v>
      </c>
      <c r="I2107" s="1">
        <f t="shared" si="194"/>
        <v>-9.9905757575757578E-2</v>
      </c>
      <c r="J2107" s="1">
        <f t="shared" si="195"/>
        <v>0.60250939393939396</v>
      </c>
      <c r="K2107" s="1">
        <f t="shared" si="196"/>
        <v>0.59232969696969706</v>
      </c>
      <c r="L2107" s="1">
        <f t="shared" si="197"/>
        <v>1.1077175757575757</v>
      </c>
      <c r="M2107" s="1">
        <f t="shared" si="198"/>
        <v>1.1124524242424241</v>
      </c>
    </row>
    <row r="2108" spans="1:13" x14ac:dyDescent="0.2">
      <c r="A2108">
        <v>0.65812000000000004</v>
      </c>
      <c r="B2108">
        <v>2.3439999999999999E-2</v>
      </c>
      <c r="C2108">
        <v>-0.16406000000000001</v>
      </c>
      <c r="D2108">
        <v>0.42969000000000002</v>
      </c>
      <c r="E2108">
        <v>0.49219000000000002</v>
      </c>
      <c r="F2108">
        <v>1.1484399999999999</v>
      </c>
      <c r="G2108">
        <v>1.1328100000000001</v>
      </c>
      <c r="H2108" s="1">
        <f t="shared" si="193"/>
        <v>-9.895818181818182E-2</v>
      </c>
      <c r="I2108" s="1">
        <f t="shared" si="194"/>
        <v>-0.1006160606060606</v>
      </c>
      <c r="J2108" s="1">
        <f t="shared" si="195"/>
        <v>0.58451696969696965</v>
      </c>
      <c r="K2108" s="1">
        <f t="shared" si="196"/>
        <v>0.58664787878787894</v>
      </c>
      <c r="L2108" s="1">
        <f t="shared" si="197"/>
        <v>1.1027460606060606</v>
      </c>
      <c r="M2108" s="1">
        <f t="shared" si="198"/>
        <v>1.1143463636363633</v>
      </c>
    </row>
    <row r="2109" spans="1:13" x14ac:dyDescent="0.2">
      <c r="A2109">
        <v>0.65844000000000003</v>
      </c>
      <c r="B2109">
        <v>-7.0309999999999997E-2</v>
      </c>
      <c r="C2109">
        <v>-0.22656000000000001</v>
      </c>
      <c r="D2109">
        <v>0.58594000000000002</v>
      </c>
      <c r="E2109">
        <v>0.57811999999999997</v>
      </c>
      <c r="F2109">
        <v>1.0625</v>
      </c>
      <c r="G2109">
        <v>1.2265600000000001</v>
      </c>
      <c r="H2109" s="1">
        <f t="shared" si="193"/>
        <v>-8.9251818181818182E-2</v>
      </c>
      <c r="I2109" s="1">
        <f t="shared" si="194"/>
        <v>-9.8722121212121192E-2</v>
      </c>
      <c r="J2109" s="1">
        <f t="shared" si="195"/>
        <v>0.56818181818181823</v>
      </c>
      <c r="K2109" s="1">
        <f t="shared" si="196"/>
        <v>0.58688454545454549</v>
      </c>
      <c r="L2109" s="1">
        <f t="shared" si="197"/>
        <v>1.1036930303030303</v>
      </c>
      <c r="M2109" s="1">
        <f t="shared" si="198"/>
        <v>1.1093745454545454</v>
      </c>
    </row>
    <row r="2110" spans="1:13" x14ac:dyDescent="0.2">
      <c r="A2110">
        <v>0.65874999999999995</v>
      </c>
      <c r="B2110">
        <v>-0.11719</v>
      </c>
      <c r="C2110">
        <v>-8.5940000000000003E-2</v>
      </c>
      <c r="D2110">
        <v>0.60155999999999998</v>
      </c>
      <c r="E2110">
        <v>0.70311999999999997</v>
      </c>
      <c r="F2110">
        <v>1.0234399999999999</v>
      </c>
      <c r="G2110">
        <v>1.1328100000000001</v>
      </c>
      <c r="H2110" s="1">
        <f t="shared" si="193"/>
        <v>-7.8361818181818199E-2</v>
      </c>
      <c r="I2110" s="1">
        <f t="shared" si="194"/>
        <v>-9.540757575757576E-2</v>
      </c>
      <c r="J2110" s="1">
        <f t="shared" si="195"/>
        <v>0.54853212121212114</v>
      </c>
      <c r="K2110" s="1">
        <f t="shared" si="196"/>
        <v>0.58522727272727271</v>
      </c>
      <c r="L2110" s="1">
        <f t="shared" si="197"/>
        <v>1.1086645454545454</v>
      </c>
      <c r="M2110" s="1">
        <f t="shared" si="198"/>
        <v>1.1048763636363634</v>
      </c>
    </row>
    <row r="2111" spans="1:13" x14ac:dyDescent="0.2">
      <c r="A2111">
        <v>0.65905999999999998</v>
      </c>
      <c r="B2111">
        <v>-5.4690000000000003E-2</v>
      </c>
      <c r="C2111">
        <v>3.9059999999999997E-2</v>
      </c>
      <c r="D2111">
        <v>0.54688000000000003</v>
      </c>
      <c r="E2111">
        <v>0.57811999999999997</v>
      </c>
      <c r="F2111">
        <v>1</v>
      </c>
      <c r="G2111">
        <v>1.07812</v>
      </c>
      <c r="H2111" s="1">
        <f t="shared" si="193"/>
        <v>-7.031242424242426E-2</v>
      </c>
      <c r="I2111" s="1">
        <f t="shared" si="194"/>
        <v>-9.0672727272727266E-2</v>
      </c>
      <c r="J2111" s="1">
        <f t="shared" si="195"/>
        <v>0.53645818181818172</v>
      </c>
      <c r="K2111" s="1">
        <f t="shared" si="196"/>
        <v>0.58356999999999992</v>
      </c>
      <c r="L2111" s="1">
        <f t="shared" si="197"/>
        <v>1.1032193939393939</v>
      </c>
      <c r="M2111" s="1">
        <f t="shared" si="198"/>
        <v>1.1015621212121212</v>
      </c>
    </row>
    <row r="2112" spans="1:13" x14ac:dyDescent="0.2">
      <c r="A2112">
        <v>0.65937999999999997</v>
      </c>
      <c r="B2112">
        <v>-5.4690000000000003E-2</v>
      </c>
      <c r="C2112">
        <v>-3.125E-2</v>
      </c>
      <c r="D2112">
        <v>0.54688000000000003</v>
      </c>
      <c r="E2112">
        <v>0.51561999999999997</v>
      </c>
      <c r="F2112">
        <v>1</v>
      </c>
      <c r="G2112">
        <v>1.1875</v>
      </c>
      <c r="H2112" s="1">
        <f t="shared" si="193"/>
        <v>-6.6524545454545447E-2</v>
      </c>
      <c r="I2112" s="1">
        <f t="shared" si="194"/>
        <v>-8.4280909090909087E-2</v>
      </c>
      <c r="J2112" s="1">
        <f t="shared" si="195"/>
        <v>0.52272727272727271</v>
      </c>
      <c r="K2112" s="1">
        <f t="shared" si="196"/>
        <v>0.57907212121212126</v>
      </c>
      <c r="L2112" s="1">
        <f t="shared" si="197"/>
        <v>1.1020357575757576</v>
      </c>
      <c r="M2112" s="1">
        <f t="shared" si="198"/>
        <v>1.0961172727272728</v>
      </c>
    </row>
    <row r="2113" spans="1:13" x14ac:dyDescent="0.2">
      <c r="A2113">
        <v>0.65969</v>
      </c>
      <c r="B2113">
        <v>0</v>
      </c>
      <c r="C2113">
        <v>-7.0309999999999997E-2</v>
      </c>
      <c r="D2113">
        <v>0.70311999999999997</v>
      </c>
      <c r="E2113">
        <v>0.65625</v>
      </c>
      <c r="F2113">
        <v>1.0390600000000001</v>
      </c>
      <c r="G2113">
        <v>1.1484399999999999</v>
      </c>
      <c r="H2113" s="1">
        <f t="shared" si="193"/>
        <v>-6.2026363636363643E-2</v>
      </c>
      <c r="I2113" s="1">
        <f t="shared" si="194"/>
        <v>-8.0019696969696949E-2</v>
      </c>
      <c r="J2113" s="1">
        <f t="shared" si="195"/>
        <v>0.51278424242424248</v>
      </c>
      <c r="K2113" s="1">
        <f t="shared" si="196"/>
        <v>0.57646818181818182</v>
      </c>
      <c r="L2113" s="1">
        <f t="shared" si="197"/>
        <v>1.1093748484848485</v>
      </c>
      <c r="M2113" s="1">
        <f t="shared" si="198"/>
        <v>1.0935133333333333</v>
      </c>
    </row>
    <row r="2114" spans="1:13" x14ac:dyDescent="0.2">
      <c r="A2114">
        <v>0.66</v>
      </c>
      <c r="B2114">
        <v>-7.0309999999999997E-2</v>
      </c>
      <c r="C2114">
        <v>-3.125E-2</v>
      </c>
      <c r="D2114">
        <v>0.5</v>
      </c>
      <c r="E2114">
        <v>0.60155999999999998</v>
      </c>
      <c r="F2114">
        <v>1.1640600000000001</v>
      </c>
      <c r="G2114">
        <v>0.96875</v>
      </c>
      <c r="H2114" s="1">
        <f t="shared" si="193"/>
        <v>-4.9952424242424263E-2</v>
      </c>
      <c r="I2114" s="1">
        <f t="shared" si="194"/>
        <v>-7.6468484848484841E-2</v>
      </c>
      <c r="J2114" s="1">
        <f t="shared" si="195"/>
        <v>0.50307787878787869</v>
      </c>
      <c r="K2114" s="1">
        <f t="shared" si="196"/>
        <v>0.57552090909090903</v>
      </c>
      <c r="L2114" s="1">
        <f t="shared" si="197"/>
        <v>1.1107954545454546</v>
      </c>
      <c r="M2114" s="1">
        <f t="shared" si="198"/>
        <v>1.0866475757575758</v>
      </c>
    </row>
    <row r="2115" spans="1:13" x14ac:dyDescent="0.2">
      <c r="A2115">
        <v>0.66030999999999995</v>
      </c>
      <c r="B2115">
        <v>-0.11719</v>
      </c>
      <c r="C2115">
        <v>-7.8119999999999995E-2</v>
      </c>
      <c r="D2115">
        <v>0.50780999999999998</v>
      </c>
      <c r="E2115">
        <v>0.57030999999999998</v>
      </c>
      <c r="F2115">
        <v>1.0703100000000001</v>
      </c>
      <c r="G2115">
        <v>1.10938</v>
      </c>
      <c r="H2115" s="1">
        <f t="shared" si="193"/>
        <v>-4.5217575757575769E-2</v>
      </c>
      <c r="I2115" s="1">
        <f t="shared" si="194"/>
        <v>-7.6705151515151504E-2</v>
      </c>
      <c r="J2115" s="1">
        <f t="shared" si="195"/>
        <v>0.49337151515151512</v>
      </c>
      <c r="K2115" s="1">
        <f t="shared" si="196"/>
        <v>0.57125939393939396</v>
      </c>
      <c r="L2115" s="1">
        <f t="shared" si="197"/>
        <v>1.1131627272727271</v>
      </c>
      <c r="M2115" s="1">
        <f t="shared" si="198"/>
        <v>1.0793084848484849</v>
      </c>
    </row>
    <row r="2116" spans="1:13" x14ac:dyDescent="0.2">
      <c r="A2116">
        <v>0.66063000000000005</v>
      </c>
      <c r="B2116">
        <v>-7.8119999999999995E-2</v>
      </c>
      <c r="C2116">
        <v>0</v>
      </c>
      <c r="D2116">
        <v>0.46094000000000002</v>
      </c>
      <c r="E2116">
        <v>0.4375</v>
      </c>
      <c r="F2116">
        <v>1.14062</v>
      </c>
      <c r="G2116">
        <v>1.20312</v>
      </c>
      <c r="H2116" s="1">
        <f t="shared" si="193"/>
        <v>-3.5747878787878794E-2</v>
      </c>
      <c r="I2116" s="1">
        <f t="shared" si="194"/>
        <v>-7.5521212121212114E-2</v>
      </c>
      <c r="J2116" s="1">
        <f t="shared" si="195"/>
        <v>0.47987696969696969</v>
      </c>
      <c r="K2116" s="1">
        <f t="shared" si="196"/>
        <v>0.56534060606060599</v>
      </c>
      <c r="L2116" s="1">
        <f t="shared" si="197"/>
        <v>1.1141096969696966</v>
      </c>
      <c r="M2116" s="1">
        <f t="shared" si="198"/>
        <v>1.0778878787878787</v>
      </c>
    </row>
    <row r="2117" spans="1:13" x14ac:dyDescent="0.2">
      <c r="A2117">
        <v>0.66093999999999997</v>
      </c>
      <c r="B2117">
        <v>0.11719</v>
      </c>
      <c r="C2117">
        <v>1.562E-2</v>
      </c>
      <c r="D2117">
        <v>0.42187999999999998</v>
      </c>
      <c r="E2117">
        <v>0.51561999999999997</v>
      </c>
      <c r="F2117">
        <v>1.0546899999999999</v>
      </c>
      <c r="G2117">
        <v>0.88280999999999998</v>
      </c>
      <c r="H2117" s="1">
        <f t="shared" si="193"/>
        <v>-2.840878787878787E-2</v>
      </c>
      <c r="I2117" s="1">
        <f t="shared" si="194"/>
        <v>-7.1023030303030324E-2</v>
      </c>
      <c r="J2117" s="1">
        <f t="shared" si="195"/>
        <v>0.45880696969696971</v>
      </c>
      <c r="K2117" s="1">
        <f t="shared" si="196"/>
        <v>0.55776484848484831</v>
      </c>
      <c r="L2117" s="1">
        <f t="shared" si="197"/>
        <v>1.1141096969696966</v>
      </c>
      <c r="M2117" s="1">
        <f t="shared" si="198"/>
        <v>1.0755206060606062</v>
      </c>
    </row>
    <row r="2118" spans="1:13" x14ac:dyDescent="0.2">
      <c r="A2118">
        <v>0.66125</v>
      </c>
      <c r="B2118">
        <v>7.8119999999999995E-2</v>
      </c>
      <c r="C2118">
        <v>0</v>
      </c>
      <c r="D2118">
        <v>0.24218999999999999</v>
      </c>
      <c r="E2118">
        <v>0.53905999999999998</v>
      </c>
      <c r="F2118">
        <v>1.2265600000000001</v>
      </c>
      <c r="G2118">
        <v>1.09375</v>
      </c>
      <c r="H2118" s="1">
        <f t="shared" si="193"/>
        <v>-2.3200606060606057E-2</v>
      </c>
      <c r="I2118" s="1">
        <f t="shared" si="194"/>
        <v>-6.7708484848484851E-2</v>
      </c>
      <c r="J2118" s="1">
        <f t="shared" si="195"/>
        <v>0.44673333333333337</v>
      </c>
      <c r="K2118" s="1">
        <f t="shared" si="196"/>
        <v>0.55397696969696952</v>
      </c>
      <c r="L2118" s="1">
        <f t="shared" si="197"/>
        <v>1.1141096969696966</v>
      </c>
      <c r="M2118" s="1">
        <f t="shared" si="198"/>
        <v>1.0757572727272728</v>
      </c>
    </row>
    <row r="2119" spans="1:13" x14ac:dyDescent="0.2">
      <c r="A2119">
        <v>0.66156000000000004</v>
      </c>
      <c r="B2119">
        <v>2.3439999999999999E-2</v>
      </c>
      <c r="C2119">
        <v>-3.125E-2</v>
      </c>
      <c r="D2119">
        <v>0.19531000000000001</v>
      </c>
      <c r="E2119">
        <v>0.42187999999999998</v>
      </c>
      <c r="F2119">
        <v>1.28125</v>
      </c>
      <c r="G2119">
        <v>1.20312</v>
      </c>
      <c r="H2119" s="1">
        <f t="shared" si="193"/>
        <v>-1.3730909090909094E-2</v>
      </c>
      <c r="I2119" s="1">
        <f t="shared" si="194"/>
        <v>-6.0132727272727282E-2</v>
      </c>
      <c r="J2119" s="1">
        <f t="shared" si="195"/>
        <v>0.43489636363636364</v>
      </c>
      <c r="K2119" s="1">
        <f t="shared" si="196"/>
        <v>0.5504257575757574</v>
      </c>
      <c r="L2119" s="1">
        <f t="shared" si="197"/>
        <v>1.1188445454545453</v>
      </c>
      <c r="M2119" s="1">
        <f t="shared" si="198"/>
        <v>1.0722063636363639</v>
      </c>
    </row>
    <row r="2120" spans="1:13" x14ac:dyDescent="0.2">
      <c r="A2120">
        <v>0.66186999999999996</v>
      </c>
      <c r="B2120">
        <v>0.10156</v>
      </c>
      <c r="C2120">
        <v>-0.10156</v>
      </c>
      <c r="D2120">
        <v>0.38280999999999998</v>
      </c>
      <c r="E2120">
        <v>0.5625</v>
      </c>
      <c r="F2120">
        <v>1.1640600000000001</v>
      </c>
      <c r="G2120">
        <v>1.09375</v>
      </c>
      <c r="H2120" s="1">
        <f t="shared" si="193"/>
        <v>-5.445151515151514E-3</v>
      </c>
      <c r="I2120" s="1">
        <f t="shared" si="194"/>
        <v>-5.4924242424242431E-2</v>
      </c>
      <c r="J2120" s="1">
        <f t="shared" si="195"/>
        <v>0.41856121212121217</v>
      </c>
      <c r="K2120" s="1">
        <f t="shared" si="196"/>
        <v>0.53811515151515155</v>
      </c>
      <c r="L2120" s="1">
        <f t="shared" si="197"/>
        <v>1.1245263636363636</v>
      </c>
      <c r="M2120" s="1">
        <f t="shared" si="198"/>
        <v>1.0672348484848484</v>
      </c>
    </row>
    <row r="2121" spans="1:13" x14ac:dyDescent="0.2">
      <c r="A2121">
        <v>0.66218999999999995</v>
      </c>
      <c r="B2121">
        <v>0.15625</v>
      </c>
      <c r="C2121">
        <v>2.3439999999999999E-2</v>
      </c>
      <c r="D2121">
        <v>0.44530999999999998</v>
      </c>
      <c r="E2121">
        <v>0.60938000000000003</v>
      </c>
      <c r="F2121">
        <v>1.0703100000000001</v>
      </c>
      <c r="G2121">
        <v>1.0625</v>
      </c>
      <c r="H2121" s="1">
        <f t="shared" si="193"/>
        <v>3.3142424242424209E-3</v>
      </c>
      <c r="I2121" s="1">
        <f t="shared" si="194"/>
        <v>-5.5871212121212127E-2</v>
      </c>
      <c r="J2121" s="1">
        <f t="shared" si="195"/>
        <v>0.40033212121212131</v>
      </c>
      <c r="K2121" s="1">
        <f t="shared" si="196"/>
        <v>0.52864545454545442</v>
      </c>
      <c r="L2121" s="1">
        <f t="shared" si="197"/>
        <v>1.1344693939393937</v>
      </c>
      <c r="M2121" s="1">
        <f t="shared" si="198"/>
        <v>1.0674715151515153</v>
      </c>
    </row>
    <row r="2122" spans="1:13" x14ac:dyDescent="0.2">
      <c r="A2122">
        <v>0.66249999999999998</v>
      </c>
      <c r="B2122">
        <v>-0.11719</v>
      </c>
      <c r="C2122">
        <v>0.13281000000000001</v>
      </c>
      <c r="D2122">
        <v>0.5</v>
      </c>
      <c r="E2122">
        <v>0.5625</v>
      </c>
      <c r="F2122">
        <v>1.1796899999999999</v>
      </c>
      <c r="G2122">
        <v>1.1484399999999999</v>
      </c>
      <c r="H2122" s="1">
        <f t="shared" si="193"/>
        <v>1.4204242424242425E-2</v>
      </c>
      <c r="I2122" s="1">
        <f t="shared" si="194"/>
        <v>-5.5160909090909108E-2</v>
      </c>
      <c r="J2122" s="1">
        <f t="shared" si="195"/>
        <v>0.39109909090909101</v>
      </c>
      <c r="K2122" s="1">
        <f t="shared" si="196"/>
        <v>0.52509424242424241</v>
      </c>
      <c r="L2122" s="1">
        <f t="shared" si="197"/>
        <v>1.1387306060606059</v>
      </c>
      <c r="M2122" s="1">
        <f t="shared" si="198"/>
        <v>1.0606060606060608</v>
      </c>
    </row>
    <row r="2123" spans="1:13" x14ac:dyDescent="0.2">
      <c r="A2123">
        <v>0.66281000000000001</v>
      </c>
      <c r="B2123">
        <v>-3.9059999999999997E-2</v>
      </c>
      <c r="C2123">
        <v>0.11719</v>
      </c>
      <c r="D2123">
        <v>0.32030999999999998</v>
      </c>
      <c r="E2123">
        <v>0.5</v>
      </c>
      <c r="F2123">
        <v>1.1953100000000001</v>
      </c>
      <c r="G2123">
        <v>1.17188</v>
      </c>
      <c r="H2123" s="1">
        <f t="shared" si="193"/>
        <v>2.0596363636363638E-2</v>
      </c>
      <c r="I2123" s="1">
        <f t="shared" si="194"/>
        <v>-4.8768787878787891E-2</v>
      </c>
      <c r="J2123" s="1">
        <f t="shared" si="195"/>
        <v>0.37949878787878805</v>
      </c>
      <c r="K2123" s="1">
        <f t="shared" si="196"/>
        <v>0.51657151515151511</v>
      </c>
      <c r="L2123" s="1">
        <f t="shared" si="197"/>
        <v>1.1377836363636362</v>
      </c>
      <c r="M2123" s="1">
        <f t="shared" si="198"/>
        <v>1.0601327272727274</v>
      </c>
    </row>
    <row r="2124" spans="1:13" x14ac:dyDescent="0.2">
      <c r="A2124">
        <v>0.66312000000000004</v>
      </c>
      <c r="B2124">
        <v>3.125E-2</v>
      </c>
      <c r="C2124">
        <v>-5.4690000000000003E-2</v>
      </c>
      <c r="D2124">
        <v>0.36719000000000002</v>
      </c>
      <c r="E2124">
        <v>0.54688000000000003</v>
      </c>
      <c r="F2124">
        <v>1.0859399999999999</v>
      </c>
      <c r="G2124">
        <v>0.97655999999999998</v>
      </c>
      <c r="H2124" s="1">
        <f t="shared" si="193"/>
        <v>2.1306666666666668E-2</v>
      </c>
      <c r="I2124" s="1">
        <f t="shared" si="194"/>
        <v>-4.4743939393939405E-2</v>
      </c>
      <c r="J2124" s="1">
        <f t="shared" si="195"/>
        <v>0.3714496969696971</v>
      </c>
      <c r="K2124" s="1">
        <f t="shared" si="196"/>
        <v>0.50520787878787876</v>
      </c>
      <c r="L2124" s="1">
        <f t="shared" si="197"/>
        <v>1.1375466666666665</v>
      </c>
      <c r="M2124" s="1">
        <f t="shared" si="198"/>
        <v>1.0601327272727274</v>
      </c>
    </row>
    <row r="2125" spans="1:13" x14ac:dyDescent="0.2">
      <c r="A2125">
        <v>0.66344000000000003</v>
      </c>
      <c r="B2125">
        <v>7.8119999999999995E-2</v>
      </c>
      <c r="C2125">
        <v>-5.4690000000000003E-2</v>
      </c>
      <c r="D2125">
        <v>0.375</v>
      </c>
      <c r="E2125">
        <v>0.63280999999999998</v>
      </c>
      <c r="F2125">
        <v>1.15625</v>
      </c>
      <c r="G2125">
        <v>0.94530999999999998</v>
      </c>
      <c r="H2125" s="1">
        <f t="shared" si="193"/>
        <v>2.0596363636363638E-2</v>
      </c>
      <c r="I2125" s="1">
        <f t="shared" si="194"/>
        <v>-3.9772424242424255E-2</v>
      </c>
      <c r="J2125" s="1">
        <f t="shared" si="195"/>
        <v>0.36245333333333346</v>
      </c>
      <c r="K2125" s="1">
        <f t="shared" si="196"/>
        <v>0.49550151515151514</v>
      </c>
      <c r="L2125" s="1">
        <f t="shared" si="197"/>
        <v>1.1403875757575757</v>
      </c>
      <c r="M2125" s="1">
        <f t="shared" si="198"/>
        <v>1.0594227272727275</v>
      </c>
    </row>
    <row r="2126" spans="1:13" x14ac:dyDescent="0.2">
      <c r="A2126">
        <v>0.66374999999999995</v>
      </c>
      <c r="B2126">
        <v>9.375E-2</v>
      </c>
      <c r="C2126">
        <v>-7.8119999999999995E-2</v>
      </c>
      <c r="D2126">
        <v>0.34375</v>
      </c>
      <c r="E2126">
        <v>0.53905999999999998</v>
      </c>
      <c r="F2126">
        <v>1.2890600000000001</v>
      </c>
      <c r="G2126">
        <v>1</v>
      </c>
      <c r="H2126" s="1">
        <f t="shared" si="193"/>
        <v>2.343727272727273E-2</v>
      </c>
      <c r="I2126" s="1">
        <f t="shared" si="194"/>
        <v>-3.5511212121212117E-2</v>
      </c>
      <c r="J2126" s="1">
        <f t="shared" si="195"/>
        <v>0.34824878787878805</v>
      </c>
      <c r="K2126" s="1">
        <f t="shared" si="196"/>
        <v>0.48863606060606052</v>
      </c>
      <c r="L2126" s="1">
        <f t="shared" si="197"/>
        <v>1.1418081818181818</v>
      </c>
      <c r="M2126" s="1">
        <f t="shared" si="198"/>
        <v>1.0478224242424243</v>
      </c>
    </row>
    <row r="2127" spans="1:13" x14ac:dyDescent="0.2">
      <c r="A2127">
        <v>0.66405999999999998</v>
      </c>
      <c r="B2127">
        <v>-7.8100000000000001E-3</v>
      </c>
      <c r="C2127">
        <v>-0.11719</v>
      </c>
      <c r="D2127">
        <v>0.35155999999999998</v>
      </c>
      <c r="E2127">
        <v>0.59375</v>
      </c>
      <c r="F2127">
        <v>1.07812</v>
      </c>
      <c r="G2127">
        <v>1.04688</v>
      </c>
      <c r="H2127" s="1">
        <f t="shared" si="193"/>
        <v>3.0303030303030304E-2</v>
      </c>
      <c r="I2127" s="1">
        <f t="shared" si="194"/>
        <v>-3.9772424242424241E-2</v>
      </c>
      <c r="J2127" s="1">
        <f t="shared" si="195"/>
        <v>0.33806878787878802</v>
      </c>
      <c r="K2127" s="1">
        <f t="shared" si="196"/>
        <v>0.47585212121212106</v>
      </c>
      <c r="L2127" s="1">
        <f t="shared" si="197"/>
        <v>1.1420448484848484</v>
      </c>
      <c r="M2127" s="1">
        <f t="shared" si="198"/>
        <v>1.0454551515151518</v>
      </c>
    </row>
    <row r="2128" spans="1:13" x14ac:dyDescent="0.2">
      <c r="A2128">
        <v>0.66437999999999997</v>
      </c>
      <c r="B2128">
        <v>-0.14843999999999999</v>
      </c>
      <c r="C2128">
        <v>1.562E-2</v>
      </c>
      <c r="D2128">
        <v>0.29687999999999998</v>
      </c>
      <c r="E2128">
        <v>0.48437999999999998</v>
      </c>
      <c r="F2128">
        <v>1.2421899999999999</v>
      </c>
      <c r="G2128">
        <v>1.04688</v>
      </c>
      <c r="H2128" s="1">
        <f t="shared" si="193"/>
        <v>3.267060606060606E-2</v>
      </c>
      <c r="I2128" s="1">
        <f t="shared" si="194"/>
        <v>-4.5454242424242418E-2</v>
      </c>
      <c r="J2128" s="1">
        <f t="shared" si="195"/>
        <v>0.33049303030303046</v>
      </c>
      <c r="K2128" s="1">
        <f t="shared" si="196"/>
        <v>0.47017030303030294</v>
      </c>
      <c r="L2128" s="1">
        <f t="shared" si="197"/>
        <v>1.1432284848484846</v>
      </c>
      <c r="M2128" s="1">
        <f t="shared" si="198"/>
        <v>1.0459287878787882</v>
      </c>
    </row>
    <row r="2129" spans="1:13" x14ac:dyDescent="0.2">
      <c r="A2129">
        <v>0.66469</v>
      </c>
      <c r="B2129">
        <v>-6.25E-2</v>
      </c>
      <c r="C2129">
        <v>1.562E-2</v>
      </c>
      <c r="D2129">
        <v>0.52344000000000002</v>
      </c>
      <c r="E2129">
        <v>0.48437999999999998</v>
      </c>
      <c r="F2129">
        <v>1.2421899999999999</v>
      </c>
      <c r="G2129">
        <v>1.04688</v>
      </c>
      <c r="H2129" s="1">
        <f t="shared" si="193"/>
        <v>3.4327878787878789E-2</v>
      </c>
      <c r="I2129" s="1">
        <f t="shared" si="194"/>
        <v>-4.7821818181818174E-2</v>
      </c>
      <c r="J2129" s="1">
        <f t="shared" si="195"/>
        <v>0.32362727272727282</v>
      </c>
      <c r="K2129" s="1">
        <f t="shared" si="196"/>
        <v>0.46946030303030295</v>
      </c>
      <c r="L2129" s="1">
        <f t="shared" si="197"/>
        <v>1.1453590909090909</v>
      </c>
      <c r="M2129" s="1">
        <f t="shared" si="198"/>
        <v>1.0428512121212121</v>
      </c>
    </row>
    <row r="2130" spans="1:13" x14ac:dyDescent="0.2">
      <c r="A2130">
        <v>0.66500000000000004</v>
      </c>
      <c r="B2130">
        <v>0.15625</v>
      </c>
      <c r="C2130">
        <v>-0.125</v>
      </c>
      <c r="D2130">
        <v>0.4375</v>
      </c>
      <c r="E2130">
        <v>0.51561999999999997</v>
      </c>
      <c r="F2130">
        <v>1.04688</v>
      </c>
      <c r="G2130">
        <v>0.94530999999999998</v>
      </c>
      <c r="H2130" s="1">
        <f t="shared" si="193"/>
        <v>3.4801212121212122E-2</v>
      </c>
      <c r="I2130" s="1">
        <f t="shared" si="194"/>
        <v>-4.9479090909090903E-2</v>
      </c>
      <c r="J2130" s="1">
        <f t="shared" si="195"/>
        <v>0.30468787878787884</v>
      </c>
      <c r="K2130" s="1">
        <f t="shared" si="196"/>
        <v>0.45785999999999999</v>
      </c>
      <c r="L2130" s="1">
        <f t="shared" si="197"/>
        <v>1.1470163636363635</v>
      </c>
      <c r="M2130" s="1">
        <f t="shared" si="198"/>
        <v>1.0426142424242424</v>
      </c>
    </row>
    <row r="2131" spans="1:13" x14ac:dyDescent="0.2">
      <c r="A2131">
        <v>0.66530999999999996</v>
      </c>
      <c r="B2131">
        <v>0</v>
      </c>
      <c r="C2131">
        <v>-0.13281000000000001</v>
      </c>
      <c r="D2131">
        <v>0.33594000000000002</v>
      </c>
      <c r="E2131">
        <v>0.40625</v>
      </c>
      <c r="F2131">
        <v>1.14062</v>
      </c>
      <c r="G2131">
        <v>0.88280999999999998</v>
      </c>
      <c r="H2131" s="1">
        <f t="shared" ref="H2131:H2194" si="199">AVERAGE(B2115:B2147)</f>
        <v>3.5748181818181804E-2</v>
      </c>
      <c r="I2131" s="1">
        <f t="shared" ref="I2131:I2194" si="200">AVERAGE(C2115:C2147)</f>
        <v>-4.9715757575757573E-2</v>
      </c>
      <c r="J2131" s="1">
        <f t="shared" ref="J2131:J2194" si="201">AVERAGE(D2115:D2147)</f>
        <v>0.29214060606060605</v>
      </c>
      <c r="K2131" s="1">
        <f t="shared" ref="K2131:K2194" si="202">AVERAGE(E2115:E2147)</f>
        <v>0.44910060606060603</v>
      </c>
      <c r="L2131" s="1">
        <f t="shared" ref="L2131:L2194" si="203">AVERAGE(F2115:F2147)</f>
        <v>1.1460693939393938</v>
      </c>
      <c r="M2131" s="1">
        <f t="shared" ref="M2131:M2194" si="204">AVERAGE(G2115:G2147)</f>
        <v>1.0504266666666666</v>
      </c>
    </row>
    <row r="2132" spans="1:13" x14ac:dyDescent="0.2">
      <c r="A2132">
        <v>0.66563000000000005</v>
      </c>
      <c r="B2132">
        <v>5.4690000000000003E-2</v>
      </c>
      <c r="C2132">
        <v>-7.8119999999999995E-2</v>
      </c>
      <c r="D2132">
        <v>0.26562000000000002</v>
      </c>
      <c r="E2132">
        <v>0.39062000000000002</v>
      </c>
      <c r="F2132">
        <v>1.1328100000000001</v>
      </c>
      <c r="G2132">
        <v>1.0078100000000001</v>
      </c>
      <c r="H2132" s="1">
        <f t="shared" si="199"/>
        <v>3.9299393939393926E-2</v>
      </c>
      <c r="I2132" s="1">
        <f t="shared" si="200"/>
        <v>-4.6401515151515152E-2</v>
      </c>
      <c r="J2132" s="1">
        <f t="shared" si="201"/>
        <v>0.28480151515151514</v>
      </c>
      <c r="K2132" s="1">
        <f t="shared" si="202"/>
        <v>0.43915757575757569</v>
      </c>
      <c r="L2132" s="1">
        <f t="shared" si="203"/>
        <v>1.1451224242424243</v>
      </c>
      <c r="M2132" s="1">
        <f t="shared" si="204"/>
        <v>1.0485327272727274</v>
      </c>
    </row>
    <row r="2133" spans="1:13" x14ac:dyDescent="0.2">
      <c r="A2133">
        <v>0.66593999999999998</v>
      </c>
      <c r="B2133">
        <v>2.3439999999999999E-2</v>
      </c>
      <c r="C2133">
        <v>-0.10156</v>
      </c>
      <c r="D2133">
        <v>0.125</v>
      </c>
      <c r="E2133">
        <v>0.41405999999999998</v>
      </c>
      <c r="F2133">
        <v>1.15625</v>
      </c>
      <c r="G2133">
        <v>1.0234399999999999</v>
      </c>
      <c r="H2133" s="1">
        <f t="shared" si="199"/>
        <v>4.3797272727272719E-2</v>
      </c>
      <c r="I2133" s="1">
        <f t="shared" si="200"/>
        <v>-4.7348484848484848E-2</v>
      </c>
      <c r="J2133" s="1">
        <f t="shared" si="201"/>
        <v>0.27556848484848484</v>
      </c>
      <c r="K2133" s="1">
        <f t="shared" si="202"/>
        <v>0.43323909090909091</v>
      </c>
      <c r="L2133" s="1">
        <f t="shared" si="203"/>
        <v>1.1418081818181816</v>
      </c>
      <c r="M2133" s="1">
        <f t="shared" si="204"/>
        <v>1.0426142424242426</v>
      </c>
    </row>
    <row r="2134" spans="1:13" x14ac:dyDescent="0.2">
      <c r="A2134">
        <v>0.66625000000000001</v>
      </c>
      <c r="B2134">
        <v>3.9059999999999997E-2</v>
      </c>
      <c r="C2134">
        <v>0</v>
      </c>
      <c r="D2134">
        <v>0.36719000000000002</v>
      </c>
      <c r="E2134">
        <v>0.48437999999999998</v>
      </c>
      <c r="F2134">
        <v>1.0390600000000001</v>
      </c>
      <c r="G2134">
        <v>1.0703100000000001</v>
      </c>
      <c r="H2134" s="1">
        <f t="shared" si="199"/>
        <v>4.2613333333333316E-2</v>
      </c>
      <c r="I2134" s="1">
        <f t="shared" si="200"/>
        <v>-5.113636363636364E-2</v>
      </c>
      <c r="J2134" s="1">
        <f t="shared" si="201"/>
        <v>0.26609878787878788</v>
      </c>
      <c r="K2134" s="1">
        <f t="shared" si="202"/>
        <v>0.42542666666666668</v>
      </c>
      <c r="L2134" s="1">
        <f t="shared" si="203"/>
        <v>1.1455960606060607</v>
      </c>
      <c r="M2134" s="1">
        <f t="shared" si="204"/>
        <v>1.0490063636363636</v>
      </c>
    </row>
    <row r="2135" spans="1:13" x14ac:dyDescent="0.2">
      <c r="A2135">
        <v>0.66656000000000004</v>
      </c>
      <c r="B2135">
        <v>0.14061999999999999</v>
      </c>
      <c r="C2135">
        <v>0.15625</v>
      </c>
      <c r="D2135">
        <v>0.14843999999999999</v>
      </c>
      <c r="E2135">
        <v>0.53905999999999998</v>
      </c>
      <c r="F2135">
        <v>1.1328100000000001</v>
      </c>
      <c r="G2135">
        <v>0.98438000000000003</v>
      </c>
      <c r="H2135" s="1">
        <f t="shared" si="199"/>
        <v>4.0246060606060591E-2</v>
      </c>
      <c r="I2135" s="1">
        <f t="shared" si="200"/>
        <v>-5.4450909090909091E-2</v>
      </c>
      <c r="J2135" s="1">
        <f t="shared" si="201"/>
        <v>0.26089030303030303</v>
      </c>
      <c r="K2135" s="1">
        <f t="shared" si="202"/>
        <v>0.41074878787878794</v>
      </c>
      <c r="L2135" s="1">
        <f t="shared" si="203"/>
        <v>1.1448857575757574</v>
      </c>
      <c r="M2135" s="1">
        <f t="shared" si="204"/>
        <v>1.0499533333333335</v>
      </c>
    </row>
    <row r="2136" spans="1:13" x14ac:dyDescent="0.2">
      <c r="A2136">
        <v>0.66686999999999996</v>
      </c>
      <c r="B2136">
        <v>1.562E-2</v>
      </c>
      <c r="C2136">
        <v>-7.8100000000000001E-3</v>
      </c>
      <c r="D2136">
        <v>0.11719</v>
      </c>
      <c r="E2136">
        <v>0.34375</v>
      </c>
      <c r="F2136">
        <v>1.23438</v>
      </c>
      <c r="G2136">
        <v>0.96094000000000002</v>
      </c>
      <c r="H2136" s="1">
        <f t="shared" si="199"/>
        <v>4.3086969696969679E-2</v>
      </c>
      <c r="I2136" s="1">
        <f t="shared" si="200"/>
        <v>-5.6818484848484847E-2</v>
      </c>
      <c r="J2136" s="1">
        <f t="shared" si="201"/>
        <v>0.26870272727272726</v>
      </c>
      <c r="K2136" s="1">
        <f t="shared" si="202"/>
        <v>0.40246272727272736</v>
      </c>
      <c r="L2136" s="1">
        <f t="shared" si="203"/>
        <v>1.1325751515151516</v>
      </c>
      <c r="M2136" s="1">
        <f t="shared" si="204"/>
        <v>1.0464024242424244</v>
      </c>
    </row>
    <row r="2137" spans="1:13" x14ac:dyDescent="0.2">
      <c r="A2137">
        <v>0.66718999999999995</v>
      </c>
      <c r="B2137">
        <v>0.14843999999999999</v>
      </c>
      <c r="C2137">
        <v>-0.21875</v>
      </c>
      <c r="D2137">
        <v>8.5940000000000003E-2</v>
      </c>
      <c r="E2137">
        <v>0.38280999999999998</v>
      </c>
      <c r="F2137">
        <v>1.2578100000000001</v>
      </c>
      <c r="G2137">
        <v>1.0546899999999999</v>
      </c>
      <c r="H2137" s="1">
        <f t="shared" si="199"/>
        <v>4.1429999999999988E-2</v>
      </c>
      <c r="I2137" s="1">
        <f t="shared" si="200"/>
        <v>-5.27939393939394E-2</v>
      </c>
      <c r="J2137" s="1">
        <f t="shared" si="201"/>
        <v>0.26633545454545454</v>
      </c>
      <c r="K2137" s="1">
        <f t="shared" si="202"/>
        <v>0.39109909090909106</v>
      </c>
      <c r="L2137" s="1">
        <f t="shared" si="203"/>
        <v>1.1214484848484847</v>
      </c>
      <c r="M2137" s="1">
        <f t="shared" si="204"/>
        <v>1.045928787878788</v>
      </c>
    </row>
    <row r="2138" spans="1:13" x14ac:dyDescent="0.2">
      <c r="A2138">
        <v>0.66749999999999998</v>
      </c>
      <c r="B2138">
        <v>0.22656000000000001</v>
      </c>
      <c r="C2138">
        <v>-0.16406000000000001</v>
      </c>
      <c r="D2138">
        <v>0.3125</v>
      </c>
      <c r="E2138">
        <v>0.46875</v>
      </c>
      <c r="F2138">
        <v>1.1953100000000001</v>
      </c>
      <c r="G2138">
        <v>0.9375</v>
      </c>
      <c r="H2138" s="1">
        <f t="shared" si="199"/>
        <v>3.0776666666666667E-2</v>
      </c>
      <c r="I2138" s="1">
        <f t="shared" si="200"/>
        <v>-5.3267575757575757E-2</v>
      </c>
      <c r="J2138" s="1">
        <f t="shared" si="201"/>
        <v>0.25804969696969693</v>
      </c>
      <c r="K2138" s="1">
        <f t="shared" si="202"/>
        <v>0.37618424242424253</v>
      </c>
      <c r="L2138" s="1">
        <f t="shared" si="203"/>
        <v>1.1219221212121211</v>
      </c>
      <c r="M2138" s="1">
        <f t="shared" si="204"/>
        <v>1.0423775757575757</v>
      </c>
    </row>
    <row r="2139" spans="1:13" x14ac:dyDescent="0.2">
      <c r="A2139">
        <v>0.66781000000000001</v>
      </c>
      <c r="B2139">
        <v>0.10938000000000001</v>
      </c>
      <c r="C2139">
        <v>0</v>
      </c>
      <c r="D2139">
        <v>0.17968999999999999</v>
      </c>
      <c r="E2139">
        <v>0.36719000000000002</v>
      </c>
      <c r="F2139">
        <v>1.1484399999999999</v>
      </c>
      <c r="G2139">
        <v>1.0859399999999999</v>
      </c>
      <c r="H2139" s="1">
        <f t="shared" si="199"/>
        <v>3.0539999999999991E-2</v>
      </c>
      <c r="I2139" s="1">
        <f t="shared" si="200"/>
        <v>-6.3447272727272727E-2</v>
      </c>
      <c r="J2139" s="1">
        <f t="shared" si="201"/>
        <v>0.24929030303030303</v>
      </c>
      <c r="K2139" s="1">
        <f t="shared" si="202"/>
        <v>0.3683718181818183</v>
      </c>
      <c r="L2139" s="1">
        <f t="shared" si="203"/>
        <v>1.1202648484848483</v>
      </c>
      <c r="M2139" s="1">
        <f t="shared" si="204"/>
        <v>1.0359854545454545</v>
      </c>
    </row>
    <row r="2140" spans="1:13" x14ac:dyDescent="0.2">
      <c r="A2140">
        <v>0.66812000000000005</v>
      </c>
      <c r="B2140">
        <v>2.3439999999999999E-2</v>
      </c>
      <c r="C2140">
        <v>-3.9059999999999997E-2</v>
      </c>
      <c r="D2140">
        <v>0.23438000000000001</v>
      </c>
      <c r="E2140">
        <v>0.23438000000000001</v>
      </c>
      <c r="F2140">
        <v>1.14062</v>
      </c>
      <c r="G2140">
        <v>1.125</v>
      </c>
      <c r="H2140" s="1">
        <f t="shared" si="199"/>
        <v>3.5038181818181809E-2</v>
      </c>
      <c r="I2140" s="1">
        <f t="shared" si="200"/>
        <v>-6.8655757575757578E-2</v>
      </c>
      <c r="J2140" s="1">
        <f t="shared" si="201"/>
        <v>0.2476330303030303</v>
      </c>
      <c r="K2140" s="1">
        <f t="shared" si="202"/>
        <v>0.35795515151515167</v>
      </c>
      <c r="L2140" s="1">
        <f t="shared" si="203"/>
        <v>1.1122157575757576</v>
      </c>
      <c r="M2140" s="1">
        <f t="shared" si="204"/>
        <v>1.0321975757575759</v>
      </c>
    </row>
    <row r="2141" spans="1:13" x14ac:dyDescent="0.2">
      <c r="A2141">
        <v>0.66844000000000003</v>
      </c>
      <c r="B2141">
        <v>0</v>
      </c>
      <c r="C2141">
        <v>0</v>
      </c>
      <c r="D2141">
        <v>0.13281000000000001</v>
      </c>
      <c r="E2141">
        <v>0.17188000000000001</v>
      </c>
      <c r="F2141">
        <v>1.2421899999999999</v>
      </c>
      <c r="G2141">
        <v>1.10938</v>
      </c>
      <c r="H2141" s="1">
        <f t="shared" si="199"/>
        <v>3.1723939393939381E-2</v>
      </c>
      <c r="I2141" s="1">
        <f t="shared" si="200"/>
        <v>-7.1259696969696973E-2</v>
      </c>
      <c r="J2141" s="1">
        <f t="shared" si="201"/>
        <v>0.24384515151515154</v>
      </c>
      <c r="K2141" s="1">
        <f t="shared" si="202"/>
        <v>0.34824848484848503</v>
      </c>
      <c r="L2141" s="1">
        <f t="shared" si="203"/>
        <v>1.1058236363636362</v>
      </c>
      <c r="M2141" s="1">
        <f t="shared" si="204"/>
        <v>1.0355121212121212</v>
      </c>
    </row>
    <row r="2142" spans="1:13" x14ac:dyDescent="0.2">
      <c r="A2142">
        <v>0.66874999999999996</v>
      </c>
      <c r="B2142">
        <v>2.3439999999999999E-2</v>
      </c>
      <c r="C2142">
        <v>-8.5940000000000003E-2</v>
      </c>
      <c r="D2142">
        <v>0.11719</v>
      </c>
      <c r="E2142">
        <v>0.35155999999999998</v>
      </c>
      <c r="F2142">
        <v>1.10938</v>
      </c>
      <c r="G2142">
        <v>0.84375</v>
      </c>
      <c r="H2142" s="1">
        <f t="shared" si="199"/>
        <v>2.7462727272727271E-2</v>
      </c>
      <c r="I2142" s="1">
        <f t="shared" si="200"/>
        <v>-7.149636363636365E-2</v>
      </c>
      <c r="J2142" s="1">
        <f t="shared" si="201"/>
        <v>0.22869363636363635</v>
      </c>
      <c r="K2142" s="1">
        <f t="shared" si="202"/>
        <v>0.34043606060606074</v>
      </c>
      <c r="L2142" s="1">
        <f t="shared" si="203"/>
        <v>1.103929696969697</v>
      </c>
      <c r="M2142" s="1">
        <f t="shared" si="204"/>
        <v>1.0374060606060607</v>
      </c>
    </row>
    <row r="2143" spans="1:13" x14ac:dyDescent="0.2">
      <c r="A2143">
        <v>0.66905999999999999</v>
      </c>
      <c r="B2143">
        <v>0.10938000000000001</v>
      </c>
      <c r="C2143">
        <v>-0.22656000000000001</v>
      </c>
      <c r="D2143">
        <v>0.26562000000000002</v>
      </c>
      <c r="E2143">
        <v>0.28125</v>
      </c>
      <c r="F2143">
        <v>1.03125</v>
      </c>
      <c r="G2143">
        <v>1.0546899999999999</v>
      </c>
      <c r="H2143" s="1">
        <f t="shared" si="199"/>
        <v>2.6515757575757578E-2</v>
      </c>
      <c r="I2143" s="1">
        <f t="shared" si="200"/>
        <v>-6.4394242424242423E-2</v>
      </c>
      <c r="J2143" s="1">
        <f t="shared" si="201"/>
        <v>0.2256160606060606</v>
      </c>
      <c r="K2143" s="1">
        <f t="shared" si="202"/>
        <v>0.33049303030303046</v>
      </c>
      <c r="L2143" s="1">
        <f t="shared" si="203"/>
        <v>1.0928030303030303</v>
      </c>
      <c r="M2143" s="1">
        <f t="shared" si="204"/>
        <v>1.0374060606060607</v>
      </c>
    </row>
    <row r="2144" spans="1:13" x14ac:dyDescent="0.2">
      <c r="A2144">
        <v>0.66937999999999998</v>
      </c>
      <c r="B2144">
        <v>2.3439999999999999E-2</v>
      </c>
      <c r="C2144">
        <v>-0.14843999999999999</v>
      </c>
      <c r="D2144">
        <v>0.29687999999999998</v>
      </c>
      <c r="E2144">
        <v>0.39062000000000002</v>
      </c>
      <c r="F2144">
        <v>1.0390600000000001</v>
      </c>
      <c r="G2144">
        <v>1.09375</v>
      </c>
      <c r="H2144" s="1">
        <f t="shared" si="199"/>
        <v>2.2727878787878793E-2</v>
      </c>
      <c r="I2144" s="1">
        <f t="shared" si="200"/>
        <v>-5.823878787878789E-2</v>
      </c>
      <c r="J2144" s="1">
        <f t="shared" si="201"/>
        <v>0.21496272727272728</v>
      </c>
      <c r="K2144" s="1">
        <f t="shared" si="202"/>
        <v>0.31060666666666675</v>
      </c>
      <c r="L2144" s="1">
        <f t="shared" si="203"/>
        <v>1.0859375757575758</v>
      </c>
      <c r="M2144" s="1">
        <f t="shared" si="204"/>
        <v>1.0404836363636363</v>
      </c>
    </row>
    <row r="2145" spans="1:13" x14ac:dyDescent="0.2">
      <c r="A2145">
        <v>0.66969000000000001</v>
      </c>
      <c r="B2145">
        <v>0</v>
      </c>
      <c r="C2145">
        <v>-0.10938000000000001</v>
      </c>
      <c r="D2145">
        <v>0.32030999999999998</v>
      </c>
      <c r="E2145">
        <v>0.49219000000000002</v>
      </c>
      <c r="F2145">
        <v>1.0703100000000001</v>
      </c>
      <c r="G2145">
        <v>1.0859399999999999</v>
      </c>
      <c r="H2145" s="1">
        <f t="shared" si="199"/>
        <v>2.3438181818181809E-2</v>
      </c>
      <c r="I2145" s="1">
        <f t="shared" si="200"/>
        <v>-6.0132727272727275E-2</v>
      </c>
      <c r="J2145" s="1">
        <f t="shared" si="201"/>
        <v>0.20999090909090909</v>
      </c>
      <c r="K2145" s="1">
        <f t="shared" si="202"/>
        <v>0.29924303030303034</v>
      </c>
      <c r="L2145" s="1">
        <f t="shared" si="203"/>
        <v>1.0743372727272729</v>
      </c>
      <c r="M2145" s="1">
        <f t="shared" si="204"/>
        <v>1.0414303030303029</v>
      </c>
    </row>
    <row r="2146" spans="1:13" x14ac:dyDescent="0.2">
      <c r="A2146">
        <v>0.67</v>
      </c>
      <c r="B2146">
        <v>1.562E-2</v>
      </c>
      <c r="C2146">
        <v>-0.125</v>
      </c>
      <c r="D2146">
        <v>7.8119999999999995E-2</v>
      </c>
      <c r="E2146">
        <v>0.27344000000000002</v>
      </c>
      <c r="F2146">
        <v>1.09375</v>
      </c>
      <c r="G2146">
        <v>1.14062</v>
      </c>
      <c r="H2146" s="1">
        <f t="shared" si="199"/>
        <v>2.6752727272727265E-2</v>
      </c>
      <c r="I2146" s="1">
        <f t="shared" si="200"/>
        <v>-5.9185454545454541E-2</v>
      </c>
      <c r="J2146" s="1">
        <f t="shared" si="201"/>
        <v>0.19910060606060606</v>
      </c>
      <c r="K2146" s="1">
        <f t="shared" si="202"/>
        <v>0.29616515151515155</v>
      </c>
      <c r="L2146" s="1">
        <f t="shared" si="203"/>
        <v>1.0572918181818183</v>
      </c>
      <c r="M2146" s="1">
        <f t="shared" si="204"/>
        <v>1.0376424242424243</v>
      </c>
    </row>
    <row r="2147" spans="1:13" x14ac:dyDescent="0.2">
      <c r="A2147">
        <v>0.67030999999999996</v>
      </c>
      <c r="B2147">
        <v>-3.9059999999999997E-2</v>
      </c>
      <c r="C2147">
        <v>-3.9059999999999997E-2</v>
      </c>
      <c r="D2147">
        <v>8.5940000000000003E-2</v>
      </c>
      <c r="E2147">
        <v>0.3125</v>
      </c>
      <c r="F2147">
        <v>1.1328100000000001</v>
      </c>
      <c r="G2147">
        <v>1.2265600000000001</v>
      </c>
      <c r="H2147" s="1">
        <f t="shared" si="199"/>
        <v>1.894030303030303E-2</v>
      </c>
      <c r="I2147" s="1">
        <f t="shared" si="200"/>
        <v>-5.4687272727272737E-2</v>
      </c>
      <c r="J2147" s="1">
        <f t="shared" si="201"/>
        <v>0.18963090909090907</v>
      </c>
      <c r="K2147" s="1">
        <f t="shared" si="202"/>
        <v>0.28385484848484843</v>
      </c>
      <c r="L2147" s="1">
        <f t="shared" si="203"/>
        <v>1.0516100000000002</v>
      </c>
      <c r="M2147" s="1">
        <f t="shared" si="204"/>
        <v>1.0414303030303029</v>
      </c>
    </row>
    <row r="2148" spans="1:13" x14ac:dyDescent="0.2">
      <c r="A2148">
        <v>0.67062999999999995</v>
      </c>
      <c r="B2148">
        <v>0</v>
      </c>
      <c r="C2148">
        <v>3.125E-2</v>
      </c>
      <c r="D2148">
        <v>0.26562000000000002</v>
      </c>
      <c r="E2148">
        <v>0.24218999999999999</v>
      </c>
      <c r="F2148">
        <v>1.0390600000000001</v>
      </c>
      <c r="G2148">
        <v>1.04688</v>
      </c>
      <c r="H2148" s="1">
        <f t="shared" si="199"/>
        <v>1.894030303030303E-2</v>
      </c>
      <c r="I2148" s="1">
        <f t="shared" si="200"/>
        <v>-5.4450606060606067E-2</v>
      </c>
      <c r="J2148" s="1">
        <f t="shared" si="201"/>
        <v>0.18134484848484847</v>
      </c>
      <c r="K2148" s="1">
        <f t="shared" si="202"/>
        <v>0.27391151515151518</v>
      </c>
      <c r="L2148" s="1">
        <f t="shared" si="203"/>
        <v>1.0492427272727274</v>
      </c>
      <c r="M2148" s="1">
        <f t="shared" si="204"/>
        <v>1.051610303030303</v>
      </c>
    </row>
    <row r="2149" spans="1:13" x14ac:dyDescent="0.2">
      <c r="A2149">
        <v>0.67093999999999998</v>
      </c>
      <c r="B2149">
        <v>7.0309999999999997E-2</v>
      </c>
      <c r="C2149">
        <v>-3.125E-2</v>
      </c>
      <c r="D2149">
        <v>0.15625</v>
      </c>
      <c r="E2149">
        <v>0.24218999999999999</v>
      </c>
      <c r="F2149">
        <v>1.03125</v>
      </c>
      <c r="G2149">
        <v>1.0078100000000001</v>
      </c>
      <c r="H2149" s="1">
        <f t="shared" si="199"/>
        <v>1.5625757575757581E-2</v>
      </c>
      <c r="I2149" s="1">
        <f t="shared" si="200"/>
        <v>-5.3977272727272735E-2</v>
      </c>
      <c r="J2149" s="1">
        <f t="shared" si="201"/>
        <v>0.1749530303030303</v>
      </c>
      <c r="K2149" s="1">
        <f t="shared" si="202"/>
        <v>0.26609909090909084</v>
      </c>
      <c r="L2149" s="1">
        <f t="shared" si="203"/>
        <v>1.0376424242424243</v>
      </c>
      <c r="M2149" s="1">
        <f t="shared" si="204"/>
        <v>1.0520839393939396</v>
      </c>
    </row>
    <row r="2150" spans="1:13" x14ac:dyDescent="0.2">
      <c r="A2150">
        <v>0.67125000000000001</v>
      </c>
      <c r="B2150">
        <v>7.8119999999999995E-2</v>
      </c>
      <c r="C2150">
        <v>-0.10938000000000001</v>
      </c>
      <c r="D2150">
        <v>0.10938000000000001</v>
      </c>
      <c r="E2150">
        <v>0.25780999999999998</v>
      </c>
      <c r="F2150">
        <v>1.1796899999999999</v>
      </c>
      <c r="G2150">
        <v>1.09375</v>
      </c>
      <c r="H2150" s="1">
        <f t="shared" si="199"/>
        <v>1.3021515151515159E-2</v>
      </c>
      <c r="I2150" s="1">
        <f t="shared" si="200"/>
        <v>-5.0189393939393943E-2</v>
      </c>
      <c r="J2150" s="1">
        <f t="shared" si="201"/>
        <v>0.17305909090909091</v>
      </c>
      <c r="K2150" s="1">
        <f t="shared" si="202"/>
        <v>0.25876030303030295</v>
      </c>
      <c r="L2150" s="1">
        <f t="shared" si="203"/>
        <v>1.0274624242424244</v>
      </c>
      <c r="M2150" s="1">
        <f t="shared" si="204"/>
        <v>1.048059090909091</v>
      </c>
    </row>
    <row r="2151" spans="1:13" x14ac:dyDescent="0.2">
      <c r="A2151">
        <v>0.67156000000000005</v>
      </c>
      <c r="B2151">
        <v>0</v>
      </c>
      <c r="C2151">
        <v>-0.10938000000000001</v>
      </c>
      <c r="D2151">
        <v>7.0309999999999997E-2</v>
      </c>
      <c r="E2151">
        <v>5.4690000000000003E-2</v>
      </c>
      <c r="F2151">
        <v>1.20312</v>
      </c>
      <c r="G2151">
        <v>1.125</v>
      </c>
      <c r="H2151" s="1">
        <f t="shared" si="199"/>
        <v>7.8133333333333388E-3</v>
      </c>
      <c r="I2151" s="1">
        <f t="shared" si="200"/>
        <v>-5.2556666666666675E-2</v>
      </c>
      <c r="J2151" s="1">
        <f t="shared" si="201"/>
        <v>0.15719727272727274</v>
      </c>
      <c r="K2151" s="1">
        <f t="shared" si="202"/>
        <v>0.24597606060606061</v>
      </c>
      <c r="L2151" s="1">
        <f t="shared" si="203"/>
        <v>1.0253318181818183</v>
      </c>
      <c r="M2151" s="1">
        <f t="shared" si="204"/>
        <v>1.046401818181818</v>
      </c>
    </row>
    <row r="2152" spans="1:13" x14ac:dyDescent="0.2">
      <c r="A2152">
        <v>0.67188000000000003</v>
      </c>
      <c r="B2152">
        <v>0.11719</v>
      </c>
      <c r="C2152">
        <v>-0.10938000000000001</v>
      </c>
      <c r="D2152">
        <v>0.45312000000000002</v>
      </c>
      <c r="E2152">
        <v>0.14843999999999999</v>
      </c>
      <c r="F2152">
        <v>0.875</v>
      </c>
      <c r="G2152">
        <v>1.0859399999999999</v>
      </c>
      <c r="H2152" s="1">
        <f t="shared" si="199"/>
        <v>9.0909090909476209E-7</v>
      </c>
      <c r="I2152" s="1">
        <f t="shared" si="200"/>
        <v>-6.2026363636363643E-2</v>
      </c>
      <c r="J2152" s="1">
        <f t="shared" si="201"/>
        <v>0.1526990909090909</v>
      </c>
      <c r="K2152" s="1">
        <f t="shared" si="202"/>
        <v>0.23248181818181818</v>
      </c>
      <c r="L2152" s="1">
        <f t="shared" si="203"/>
        <v>1.0194133333333335</v>
      </c>
      <c r="M2152" s="1">
        <f t="shared" si="204"/>
        <v>1.0485324242424243</v>
      </c>
    </row>
    <row r="2153" spans="1:13" x14ac:dyDescent="0.2">
      <c r="A2153">
        <v>0.67218999999999995</v>
      </c>
      <c r="B2153">
        <v>4.6879999999999998E-2</v>
      </c>
      <c r="C2153">
        <v>3.125E-2</v>
      </c>
      <c r="D2153">
        <v>0.30469000000000002</v>
      </c>
      <c r="E2153">
        <v>0.1875</v>
      </c>
      <c r="F2153">
        <v>0.79688000000000003</v>
      </c>
      <c r="G2153">
        <v>1.07812</v>
      </c>
      <c r="H2153" s="1">
        <f t="shared" si="199"/>
        <v>-2.129696969696965E-3</v>
      </c>
      <c r="I2153" s="1">
        <f t="shared" si="200"/>
        <v>-6.4393939393939392E-2</v>
      </c>
      <c r="J2153" s="1">
        <f t="shared" si="201"/>
        <v>0.14914787878787877</v>
      </c>
      <c r="K2153" s="1">
        <f t="shared" si="202"/>
        <v>0.22798363636363636</v>
      </c>
      <c r="L2153" s="1">
        <f t="shared" si="203"/>
        <v>1.0071024242424242</v>
      </c>
      <c r="M2153" s="1">
        <f t="shared" si="204"/>
        <v>1.0473487878787879</v>
      </c>
    </row>
    <row r="2154" spans="1:13" x14ac:dyDescent="0.2">
      <c r="A2154">
        <v>0.67249999999999999</v>
      </c>
      <c r="B2154">
        <v>-0.19531000000000001</v>
      </c>
      <c r="C2154">
        <v>7.8100000000000001E-3</v>
      </c>
      <c r="D2154">
        <v>0.17188000000000001</v>
      </c>
      <c r="E2154">
        <v>0.11719</v>
      </c>
      <c r="F2154">
        <v>1.0859399999999999</v>
      </c>
      <c r="G2154">
        <v>0.94530999999999998</v>
      </c>
      <c r="H2154" s="1">
        <f t="shared" si="199"/>
        <v>-8.9951515151515116E-3</v>
      </c>
      <c r="I2154" s="1">
        <f t="shared" si="200"/>
        <v>-5.6818181818181816E-2</v>
      </c>
      <c r="J2154" s="1">
        <f t="shared" si="201"/>
        <v>0.14441303030303029</v>
      </c>
      <c r="K2154" s="1">
        <f t="shared" si="202"/>
        <v>0.22585303030303028</v>
      </c>
      <c r="L2154" s="1">
        <f t="shared" si="203"/>
        <v>0.99597545454545455</v>
      </c>
      <c r="M2154" s="1">
        <f t="shared" si="204"/>
        <v>1.0407200000000001</v>
      </c>
    </row>
    <row r="2155" spans="1:13" x14ac:dyDescent="0.2">
      <c r="A2155">
        <v>0.67281000000000002</v>
      </c>
      <c r="B2155">
        <v>-0.125</v>
      </c>
      <c r="C2155">
        <v>-0.20311999999999999</v>
      </c>
      <c r="D2155">
        <v>0.21093999999999999</v>
      </c>
      <c r="E2155">
        <v>0.30469000000000002</v>
      </c>
      <c r="F2155">
        <v>1.125</v>
      </c>
      <c r="G2155">
        <v>0.9375</v>
      </c>
      <c r="H2155" s="1">
        <f t="shared" si="199"/>
        <v>-2.0595454545454542E-2</v>
      </c>
      <c r="I2155" s="1">
        <f t="shared" si="200"/>
        <v>-4.9005757575757571E-2</v>
      </c>
      <c r="J2155" s="1">
        <f t="shared" si="201"/>
        <v>0.13115545454545455</v>
      </c>
      <c r="K2155" s="1">
        <f t="shared" si="202"/>
        <v>0.21070151515151514</v>
      </c>
      <c r="L2155" s="1">
        <f t="shared" si="203"/>
        <v>0.98484848484848486</v>
      </c>
      <c r="M2155" s="1">
        <f t="shared" si="204"/>
        <v>1.0461651515151513</v>
      </c>
    </row>
    <row r="2156" spans="1:13" x14ac:dyDescent="0.2">
      <c r="A2156">
        <v>0.67312000000000005</v>
      </c>
      <c r="B2156">
        <v>0.10938000000000001</v>
      </c>
      <c r="C2156">
        <v>-5.4690000000000003E-2</v>
      </c>
      <c r="D2156">
        <v>0.26562000000000002</v>
      </c>
      <c r="E2156">
        <v>0.15625</v>
      </c>
      <c r="F2156">
        <v>0.92969000000000002</v>
      </c>
      <c r="G2156">
        <v>1.04688</v>
      </c>
      <c r="H2156" s="1">
        <f t="shared" si="199"/>
        <v>-2.8408181818181819E-2</v>
      </c>
      <c r="I2156" s="1">
        <f t="shared" si="200"/>
        <v>-5.3740606060606058E-2</v>
      </c>
      <c r="J2156" s="1">
        <f t="shared" si="201"/>
        <v>0.12334303030303027</v>
      </c>
      <c r="K2156" s="1">
        <f t="shared" si="202"/>
        <v>0.20620333333333329</v>
      </c>
      <c r="L2156" s="1">
        <f t="shared" si="203"/>
        <v>0.97632575757575757</v>
      </c>
      <c r="M2156" s="1">
        <f t="shared" si="204"/>
        <v>1.0490060606060607</v>
      </c>
    </row>
    <row r="2157" spans="1:13" x14ac:dyDescent="0.2">
      <c r="A2157">
        <v>0.67344000000000004</v>
      </c>
      <c r="B2157">
        <v>-7.8119999999999995E-2</v>
      </c>
      <c r="C2157">
        <v>-0.14061999999999999</v>
      </c>
      <c r="D2157">
        <v>0.24218999999999999</v>
      </c>
      <c r="E2157">
        <v>0.22656000000000001</v>
      </c>
      <c r="F2157">
        <v>0.875</v>
      </c>
      <c r="G2157">
        <v>1.0859399999999999</v>
      </c>
      <c r="H2157" s="1">
        <f t="shared" si="199"/>
        <v>-3.4090000000000002E-2</v>
      </c>
      <c r="I2157" s="1">
        <f t="shared" si="200"/>
        <v>-4.8295757575757575E-2</v>
      </c>
      <c r="J2157" s="1">
        <f t="shared" si="201"/>
        <v>0.11481999999999998</v>
      </c>
      <c r="K2157" s="1">
        <f t="shared" si="202"/>
        <v>0.21425242424242422</v>
      </c>
      <c r="L2157" s="1">
        <f t="shared" si="203"/>
        <v>0.97111757575757585</v>
      </c>
      <c r="M2157" s="1">
        <f t="shared" si="204"/>
        <v>1.0471121212121213</v>
      </c>
    </row>
    <row r="2158" spans="1:13" x14ac:dyDescent="0.2">
      <c r="A2158">
        <v>0.67374999999999996</v>
      </c>
      <c r="B2158">
        <v>-6.25E-2</v>
      </c>
      <c r="C2158">
        <v>-6.25E-2</v>
      </c>
      <c r="D2158">
        <v>-0.125</v>
      </c>
      <c r="E2158">
        <v>0.375</v>
      </c>
      <c r="F2158">
        <v>1.09375</v>
      </c>
      <c r="G2158">
        <v>1.0078100000000001</v>
      </c>
      <c r="H2158" s="1">
        <f t="shared" si="199"/>
        <v>-3.6220606060606064E-2</v>
      </c>
      <c r="I2158" s="1">
        <f t="shared" si="200"/>
        <v>-4.7585454545454549E-2</v>
      </c>
      <c r="J2158" s="1">
        <f t="shared" si="201"/>
        <v>0.10582393939393939</v>
      </c>
      <c r="K2158" s="1">
        <f t="shared" si="202"/>
        <v>0.22135454545454544</v>
      </c>
      <c r="L2158" s="1">
        <f t="shared" si="203"/>
        <v>0.96046393939393937</v>
      </c>
      <c r="M2158" s="1">
        <f t="shared" si="204"/>
        <v>1.0416669696969698</v>
      </c>
    </row>
    <row r="2159" spans="1:13" x14ac:dyDescent="0.2">
      <c r="A2159">
        <v>0.67405999999999999</v>
      </c>
      <c r="B2159">
        <v>6.25E-2</v>
      </c>
      <c r="C2159">
        <v>0.15625</v>
      </c>
      <c r="D2159">
        <v>0.24218999999999999</v>
      </c>
      <c r="E2159">
        <v>0.21093999999999999</v>
      </c>
      <c r="F2159">
        <v>0.92188000000000003</v>
      </c>
      <c r="G2159">
        <v>1</v>
      </c>
      <c r="H2159" s="1">
        <f t="shared" si="199"/>
        <v>-4.1665757575757585E-2</v>
      </c>
      <c r="I2159" s="1">
        <f t="shared" si="200"/>
        <v>-4.6164848484848496E-2</v>
      </c>
      <c r="J2159" s="1">
        <f t="shared" si="201"/>
        <v>0.10085212121212121</v>
      </c>
      <c r="K2159" s="1">
        <f t="shared" si="202"/>
        <v>0.20525606060606058</v>
      </c>
      <c r="L2159" s="1">
        <f t="shared" si="203"/>
        <v>0.95312484848484857</v>
      </c>
      <c r="M2159" s="1">
        <f t="shared" si="204"/>
        <v>1.0558715151515152</v>
      </c>
    </row>
    <row r="2160" spans="1:13" x14ac:dyDescent="0.2">
      <c r="A2160">
        <v>0.67437999999999998</v>
      </c>
      <c r="B2160">
        <v>-0.13281000000000001</v>
      </c>
      <c r="C2160">
        <v>8.5940000000000003E-2</v>
      </c>
      <c r="D2160">
        <v>0</v>
      </c>
      <c r="E2160">
        <v>-6.25E-2</v>
      </c>
      <c r="F2160">
        <v>0.85155999999999998</v>
      </c>
      <c r="G2160">
        <v>1.1484399999999999</v>
      </c>
      <c r="H2160" s="1">
        <f t="shared" si="199"/>
        <v>-4.9478484848484855E-2</v>
      </c>
      <c r="I2160" s="1">
        <f t="shared" si="200"/>
        <v>-4.1193333333333339E-2</v>
      </c>
      <c r="J2160" s="1">
        <f t="shared" si="201"/>
        <v>8.735787878787879E-2</v>
      </c>
      <c r="K2160" s="1">
        <f t="shared" si="202"/>
        <v>0.21093787878787879</v>
      </c>
      <c r="L2160" s="1">
        <f t="shared" si="203"/>
        <v>0.94720636363636357</v>
      </c>
      <c r="M2160" s="1">
        <f t="shared" si="204"/>
        <v>1.0556348484848486</v>
      </c>
    </row>
    <row r="2161" spans="1:13" x14ac:dyDescent="0.2">
      <c r="A2161">
        <v>0.67469000000000001</v>
      </c>
      <c r="B2161">
        <v>-0.125</v>
      </c>
      <c r="C2161">
        <v>-4.6879999999999998E-2</v>
      </c>
      <c r="D2161">
        <v>0.13281000000000001</v>
      </c>
      <c r="E2161">
        <v>0.10938000000000001</v>
      </c>
      <c r="F2161">
        <v>0.85938000000000003</v>
      </c>
      <c r="G2161">
        <v>1.07812</v>
      </c>
      <c r="H2161" s="1">
        <f t="shared" si="199"/>
        <v>-5.1135757575757577E-2</v>
      </c>
      <c r="I2161" s="1">
        <f t="shared" si="200"/>
        <v>-4.0009696969696973E-2</v>
      </c>
      <c r="J2161" s="1">
        <f t="shared" si="201"/>
        <v>7.5046969696969695E-2</v>
      </c>
      <c r="K2161" s="1">
        <f t="shared" si="202"/>
        <v>0.20643999999999998</v>
      </c>
      <c r="L2161" s="1">
        <f t="shared" si="203"/>
        <v>0.94318181818181823</v>
      </c>
      <c r="M2161" s="1">
        <f t="shared" si="204"/>
        <v>1.0513733333333335</v>
      </c>
    </row>
    <row r="2162" spans="1:13" x14ac:dyDescent="0.2">
      <c r="A2162">
        <v>0.67500000000000004</v>
      </c>
      <c r="B2162">
        <v>4.6879999999999998E-2</v>
      </c>
      <c r="C2162">
        <v>4.6879999999999998E-2</v>
      </c>
      <c r="D2162">
        <v>0.16406000000000001</v>
      </c>
      <c r="E2162">
        <v>0.38280999999999998</v>
      </c>
      <c r="F2162">
        <v>0.67969000000000002</v>
      </c>
      <c r="G2162">
        <v>0.92188000000000003</v>
      </c>
      <c r="H2162" s="1">
        <f t="shared" si="199"/>
        <v>-5.4213333333333336E-2</v>
      </c>
      <c r="I2162" s="1">
        <f t="shared" si="200"/>
        <v>-3.9062424242424239E-2</v>
      </c>
      <c r="J2162" s="1">
        <f t="shared" si="201"/>
        <v>6.3920000000000018E-2</v>
      </c>
      <c r="K2162" s="1">
        <f t="shared" si="202"/>
        <v>0.19910090909090908</v>
      </c>
      <c r="L2162" s="1">
        <f t="shared" si="203"/>
        <v>0.93655303030303017</v>
      </c>
      <c r="M2162" s="1">
        <f t="shared" si="204"/>
        <v>1.0497160606060607</v>
      </c>
    </row>
    <row r="2163" spans="1:13" x14ac:dyDescent="0.2">
      <c r="A2163">
        <v>0.67530999999999997</v>
      </c>
      <c r="B2163">
        <v>-0.10156</v>
      </c>
      <c r="C2163">
        <v>2.3439999999999999E-2</v>
      </c>
      <c r="D2163">
        <v>0.125</v>
      </c>
      <c r="E2163">
        <v>0.10938000000000001</v>
      </c>
      <c r="F2163">
        <v>0.85938000000000003</v>
      </c>
      <c r="G2163">
        <v>1.0703100000000001</v>
      </c>
      <c r="H2163" s="1">
        <f t="shared" si="199"/>
        <v>-6.0131818181818182E-2</v>
      </c>
      <c r="I2163" s="1">
        <f t="shared" si="200"/>
        <v>-3.5274545454545447E-2</v>
      </c>
      <c r="J2163" s="1">
        <f t="shared" si="201"/>
        <v>6.1552727272727287E-2</v>
      </c>
      <c r="K2163" s="1">
        <f t="shared" si="202"/>
        <v>0.18750030303030302</v>
      </c>
      <c r="L2163" s="1">
        <f t="shared" si="203"/>
        <v>0.93300181818181804</v>
      </c>
      <c r="M2163" s="1">
        <f t="shared" si="204"/>
        <v>1.0473487878787879</v>
      </c>
    </row>
    <row r="2164" spans="1:13" x14ac:dyDescent="0.2">
      <c r="A2164">
        <v>0.67562999999999995</v>
      </c>
      <c r="B2164">
        <v>0</v>
      </c>
      <c r="C2164">
        <v>-0.125</v>
      </c>
      <c r="D2164">
        <v>6.25E-2</v>
      </c>
      <c r="E2164">
        <v>7.8119999999999995E-2</v>
      </c>
      <c r="F2164">
        <v>1.0625</v>
      </c>
      <c r="G2164">
        <v>1.21875</v>
      </c>
      <c r="H2164" s="1">
        <f t="shared" si="199"/>
        <v>-6.2736060606060601E-2</v>
      </c>
      <c r="I2164" s="1">
        <f t="shared" si="200"/>
        <v>-3.2433636363636359E-2</v>
      </c>
      <c r="J2164" s="1">
        <f t="shared" si="201"/>
        <v>5.1372727272727271E-2</v>
      </c>
      <c r="K2164" s="1">
        <f t="shared" si="202"/>
        <v>0.18087151515151514</v>
      </c>
      <c r="L2164" s="1">
        <f t="shared" si="203"/>
        <v>0.92992424242424221</v>
      </c>
      <c r="M2164" s="1">
        <f t="shared" si="204"/>
        <v>1.0411936363636363</v>
      </c>
    </row>
    <row r="2165" spans="1:13" x14ac:dyDescent="0.2">
      <c r="A2165">
        <v>0.67593999999999999</v>
      </c>
      <c r="B2165">
        <v>-5.4690000000000003E-2</v>
      </c>
      <c r="C2165">
        <v>-6.25E-2</v>
      </c>
      <c r="D2165">
        <v>5.4690000000000003E-2</v>
      </c>
      <c r="E2165">
        <v>0.13281000000000001</v>
      </c>
      <c r="F2165">
        <v>0.75</v>
      </c>
      <c r="G2165">
        <v>1.0234399999999999</v>
      </c>
      <c r="H2165" s="1">
        <f t="shared" si="199"/>
        <v>-7.0311818181818184E-2</v>
      </c>
      <c r="I2165" s="1">
        <f t="shared" si="200"/>
        <v>-3.1723333333333339E-2</v>
      </c>
      <c r="J2165" s="1">
        <f t="shared" si="201"/>
        <v>3.432727272727272E-2</v>
      </c>
      <c r="K2165" s="1">
        <f t="shared" si="202"/>
        <v>0.17353242424242427</v>
      </c>
      <c r="L2165" s="1">
        <f t="shared" si="203"/>
        <v>0.92921393939393915</v>
      </c>
      <c r="M2165" s="1">
        <f t="shared" si="204"/>
        <v>1.0440342424242424</v>
      </c>
    </row>
    <row r="2166" spans="1:13" x14ac:dyDescent="0.2">
      <c r="A2166">
        <v>0.67625000000000002</v>
      </c>
      <c r="B2166">
        <v>-6.25E-2</v>
      </c>
      <c r="C2166">
        <v>2.3439999999999999E-2</v>
      </c>
      <c r="D2166">
        <v>6.25E-2</v>
      </c>
      <c r="E2166">
        <v>0.17188000000000001</v>
      </c>
      <c r="F2166">
        <v>0.82030999999999998</v>
      </c>
      <c r="G2166">
        <v>0.89061999999999997</v>
      </c>
      <c r="H2166" s="1">
        <f t="shared" si="199"/>
        <v>-8.0965151515151518E-2</v>
      </c>
      <c r="I2166" s="1">
        <f t="shared" si="200"/>
        <v>-2.8882424242424241E-2</v>
      </c>
      <c r="J2166" s="1">
        <f t="shared" si="201"/>
        <v>2.5331212121212109E-2</v>
      </c>
      <c r="K2166" s="1">
        <f t="shared" si="202"/>
        <v>0.16500969696969697</v>
      </c>
      <c r="L2166" s="1">
        <f t="shared" si="203"/>
        <v>0.92874030303030275</v>
      </c>
      <c r="M2166" s="1">
        <f t="shared" si="204"/>
        <v>1.0509000000000002</v>
      </c>
    </row>
    <row r="2167" spans="1:13" x14ac:dyDescent="0.2">
      <c r="A2167">
        <v>0.67656000000000005</v>
      </c>
      <c r="B2167">
        <v>-0.13281000000000001</v>
      </c>
      <c r="C2167">
        <v>-7.8119999999999995E-2</v>
      </c>
      <c r="D2167">
        <v>-0.15625</v>
      </c>
      <c r="E2167">
        <v>6.25E-2</v>
      </c>
      <c r="F2167">
        <v>0.96875</v>
      </c>
      <c r="G2167">
        <v>1.01562</v>
      </c>
      <c r="H2167" s="1">
        <f t="shared" si="199"/>
        <v>-8.4989696969696979E-2</v>
      </c>
      <c r="I2167" s="1">
        <f t="shared" si="200"/>
        <v>-2.5331212121212119E-2</v>
      </c>
      <c r="J2167" s="1">
        <f t="shared" si="201"/>
        <v>9.9427272727272455E-3</v>
      </c>
      <c r="K2167" s="1">
        <f t="shared" si="202"/>
        <v>0.15956454545454549</v>
      </c>
      <c r="L2167" s="1">
        <f t="shared" si="203"/>
        <v>0.92045424242424212</v>
      </c>
      <c r="M2167" s="1">
        <f t="shared" si="204"/>
        <v>1.0530306060606061</v>
      </c>
    </row>
    <row r="2168" spans="1:13" x14ac:dyDescent="0.2">
      <c r="A2168">
        <v>0.67688000000000004</v>
      </c>
      <c r="B2168">
        <v>-0.11719</v>
      </c>
      <c r="C2168">
        <v>-0.15625</v>
      </c>
      <c r="D2168">
        <v>0</v>
      </c>
      <c r="E2168">
        <v>9.375E-2</v>
      </c>
      <c r="F2168">
        <v>0.9375</v>
      </c>
      <c r="G2168">
        <v>1.0546899999999999</v>
      </c>
      <c r="H2168" s="1">
        <f t="shared" si="199"/>
        <v>-9.0671515151515156E-2</v>
      </c>
      <c r="I2168" s="1">
        <f t="shared" si="200"/>
        <v>-1.7992121212121209E-2</v>
      </c>
      <c r="J2168" s="1">
        <f t="shared" si="201"/>
        <v>-6.3924242424242515E-3</v>
      </c>
      <c r="K2168" s="1">
        <f t="shared" si="202"/>
        <v>0.1654830303030303</v>
      </c>
      <c r="L2168" s="1">
        <f t="shared" si="203"/>
        <v>0.91358878787878761</v>
      </c>
      <c r="M2168" s="1">
        <f t="shared" si="204"/>
        <v>1.0516100000000002</v>
      </c>
    </row>
    <row r="2169" spans="1:13" x14ac:dyDescent="0.2">
      <c r="A2169">
        <v>0.67718999999999996</v>
      </c>
      <c r="B2169">
        <v>-5.4690000000000003E-2</v>
      </c>
      <c r="C2169">
        <v>-8.5940000000000003E-2</v>
      </c>
      <c r="D2169">
        <v>0</v>
      </c>
      <c r="E2169">
        <v>0.19531000000000001</v>
      </c>
      <c r="F2169">
        <v>0.82811999999999997</v>
      </c>
      <c r="G2169">
        <v>0.92188000000000003</v>
      </c>
      <c r="H2169" s="1">
        <f t="shared" si="199"/>
        <v>-0.10250878787878788</v>
      </c>
      <c r="I2169" s="1">
        <f t="shared" si="200"/>
        <v>-1.1836666666666664E-2</v>
      </c>
      <c r="J2169" s="1">
        <f t="shared" si="201"/>
        <v>-3.5274848484848492E-2</v>
      </c>
      <c r="K2169" s="1">
        <f t="shared" si="202"/>
        <v>0.16240545454545455</v>
      </c>
      <c r="L2169" s="1">
        <f t="shared" si="203"/>
        <v>0.92045424242424223</v>
      </c>
      <c r="M2169" s="1">
        <f t="shared" si="204"/>
        <v>1.0482954545454548</v>
      </c>
    </row>
    <row r="2170" spans="1:13" x14ac:dyDescent="0.2">
      <c r="A2170">
        <v>0.67749999999999999</v>
      </c>
      <c r="B2170">
        <v>-7.8119999999999995E-2</v>
      </c>
      <c r="C2170">
        <v>3.125E-2</v>
      </c>
      <c r="D2170">
        <v>-7.0309999999999997E-2</v>
      </c>
      <c r="E2170">
        <v>0.3125</v>
      </c>
      <c r="F2170">
        <v>0.89061999999999997</v>
      </c>
      <c r="G2170">
        <v>0.83594000000000002</v>
      </c>
      <c r="H2170" s="1">
        <f t="shared" si="199"/>
        <v>-0.1041660606060606</v>
      </c>
      <c r="I2170" s="1">
        <f t="shared" si="200"/>
        <v>-9.9427272727272697E-3</v>
      </c>
      <c r="J2170" s="1">
        <f t="shared" si="201"/>
        <v>-5.3030606060606063E-2</v>
      </c>
      <c r="K2170" s="1">
        <f t="shared" si="202"/>
        <v>0.16500969696969697</v>
      </c>
      <c r="L2170" s="1">
        <f t="shared" si="203"/>
        <v>0.92613606060606035</v>
      </c>
      <c r="M2170" s="1">
        <f t="shared" si="204"/>
        <v>1.0435609090909095</v>
      </c>
    </row>
    <row r="2171" spans="1:13" x14ac:dyDescent="0.2">
      <c r="A2171">
        <v>0.67781000000000002</v>
      </c>
      <c r="B2171">
        <v>-0.15625</v>
      </c>
      <c r="C2171">
        <v>9.375E-2</v>
      </c>
      <c r="D2171">
        <v>-0.125</v>
      </c>
      <c r="E2171">
        <v>-3.125E-2</v>
      </c>
      <c r="F2171">
        <v>0.82811999999999997</v>
      </c>
      <c r="G2171">
        <v>1.1171899999999999</v>
      </c>
      <c r="H2171" s="1">
        <f t="shared" si="199"/>
        <v>-9.8484242424242419E-2</v>
      </c>
      <c r="I2171" s="1">
        <f t="shared" si="200"/>
        <v>-1.0179393939393936E-2</v>
      </c>
      <c r="J2171" s="1">
        <f t="shared" si="201"/>
        <v>-6.7945454545454545E-2</v>
      </c>
      <c r="K2171" s="1">
        <f t="shared" si="202"/>
        <v>0.16429939393939394</v>
      </c>
      <c r="L2171" s="1">
        <f t="shared" si="203"/>
        <v>0.92305848484848474</v>
      </c>
      <c r="M2171" s="1">
        <f t="shared" si="204"/>
        <v>1.0456915151515151</v>
      </c>
    </row>
    <row r="2172" spans="1:13" x14ac:dyDescent="0.2">
      <c r="A2172">
        <v>0.67811999999999995</v>
      </c>
      <c r="B2172">
        <v>-0.14843999999999999</v>
      </c>
      <c r="C2172">
        <v>-0.15625</v>
      </c>
      <c r="D2172">
        <v>-7.8119999999999995E-2</v>
      </c>
      <c r="E2172">
        <v>0.21875</v>
      </c>
      <c r="F2172">
        <v>0.86719000000000002</v>
      </c>
      <c r="G2172">
        <v>1.1796899999999999</v>
      </c>
      <c r="H2172" s="1">
        <f t="shared" si="199"/>
        <v>-0.10061484848484849</v>
      </c>
      <c r="I2172" s="1">
        <f t="shared" si="200"/>
        <v>-2.6036363636363644E-3</v>
      </c>
      <c r="J2172" s="1">
        <f t="shared" si="201"/>
        <v>-8.1676666666666675E-2</v>
      </c>
      <c r="K2172" s="1">
        <f t="shared" si="202"/>
        <v>0.15861757575757576</v>
      </c>
      <c r="L2172" s="1">
        <f t="shared" si="203"/>
        <v>0.92069121212121208</v>
      </c>
      <c r="M2172" s="1">
        <f t="shared" si="204"/>
        <v>1.0492427272727272</v>
      </c>
    </row>
    <row r="2173" spans="1:13" x14ac:dyDescent="0.2">
      <c r="A2173">
        <v>0.67844000000000004</v>
      </c>
      <c r="B2173">
        <v>-0.16406000000000001</v>
      </c>
      <c r="C2173">
        <v>0.14061999999999999</v>
      </c>
      <c r="D2173">
        <v>-4.6879999999999998E-2</v>
      </c>
      <c r="E2173">
        <v>0.5</v>
      </c>
      <c r="F2173">
        <v>0.96875</v>
      </c>
      <c r="G2173">
        <v>1.0625</v>
      </c>
      <c r="H2173" s="1">
        <f t="shared" si="199"/>
        <v>-0.10913787878787878</v>
      </c>
      <c r="I2173" s="1">
        <f t="shared" si="200"/>
        <v>-4.0239393939393948E-3</v>
      </c>
      <c r="J2173" s="1">
        <f t="shared" si="201"/>
        <v>-0.10179969696969697</v>
      </c>
      <c r="K2173" s="1">
        <f t="shared" si="202"/>
        <v>0.15127848484848486</v>
      </c>
      <c r="L2173" s="1">
        <f t="shared" si="203"/>
        <v>0.92613636363636365</v>
      </c>
      <c r="M2173" s="1">
        <f t="shared" si="204"/>
        <v>1.053740606060606</v>
      </c>
    </row>
    <row r="2174" spans="1:13" x14ac:dyDescent="0.2">
      <c r="A2174">
        <v>0.67874999999999996</v>
      </c>
      <c r="B2174">
        <v>-7.0309999999999997E-2</v>
      </c>
      <c r="C2174">
        <v>2.3439999999999999E-2</v>
      </c>
      <c r="D2174">
        <v>-0.16406000000000001</v>
      </c>
      <c r="E2174">
        <v>0.40625</v>
      </c>
      <c r="F2174">
        <v>0.89061999999999997</v>
      </c>
      <c r="G2174">
        <v>0.92969000000000002</v>
      </c>
      <c r="H2174" s="1">
        <f t="shared" si="199"/>
        <v>-0.11150545454545456</v>
      </c>
      <c r="I2174" s="1">
        <f t="shared" si="200"/>
        <v>-1.1833333333333303E-3</v>
      </c>
      <c r="J2174" s="1">
        <f t="shared" si="201"/>
        <v>-0.12263303030303029</v>
      </c>
      <c r="K2174" s="1">
        <f t="shared" si="202"/>
        <v>0.14583363636363636</v>
      </c>
      <c r="L2174" s="1">
        <f t="shared" si="203"/>
        <v>0.93205484848484854</v>
      </c>
      <c r="M2174" s="1">
        <f t="shared" si="204"/>
        <v>1.0523199999999999</v>
      </c>
    </row>
    <row r="2175" spans="1:13" x14ac:dyDescent="0.2">
      <c r="A2175">
        <v>0.67906</v>
      </c>
      <c r="B2175">
        <v>-0.15625</v>
      </c>
      <c r="C2175">
        <v>-3.9059999999999997E-2</v>
      </c>
      <c r="D2175">
        <v>-4.6879999999999998E-2</v>
      </c>
      <c r="E2175">
        <v>-0.17968999999999999</v>
      </c>
      <c r="F2175">
        <v>0.86719000000000002</v>
      </c>
      <c r="G2175">
        <v>1.3125</v>
      </c>
      <c r="H2175" s="1">
        <f t="shared" si="199"/>
        <v>-0.11505666666666667</v>
      </c>
      <c r="I2175" s="1">
        <f t="shared" si="200"/>
        <v>1.8942424242424278E-3</v>
      </c>
      <c r="J2175" s="1">
        <f t="shared" si="201"/>
        <v>-0.13020878787878787</v>
      </c>
      <c r="K2175" s="1">
        <f t="shared" si="202"/>
        <v>0.1380212121212121</v>
      </c>
      <c r="L2175" s="1">
        <f t="shared" si="203"/>
        <v>0.9254260606060607</v>
      </c>
      <c r="M2175" s="1">
        <f t="shared" si="204"/>
        <v>1.0497160606060607</v>
      </c>
    </row>
    <row r="2176" spans="1:13" x14ac:dyDescent="0.2">
      <c r="A2176">
        <v>0.67937999999999998</v>
      </c>
      <c r="B2176">
        <v>-0.14843999999999999</v>
      </c>
      <c r="C2176">
        <v>-6.25E-2</v>
      </c>
      <c r="D2176">
        <v>-0.17968999999999999</v>
      </c>
      <c r="E2176">
        <v>0.46875</v>
      </c>
      <c r="F2176">
        <v>0.83594000000000002</v>
      </c>
      <c r="G2176">
        <v>1.04688</v>
      </c>
      <c r="H2176" s="1">
        <f t="shared" si="199"/>
        <v>-0.11955484848484849</v>
      </c>
      <c r="I2176" s="1">
        <f t="shared" si="200"/>
        <v>-6.8651515151515125E-3</v>
      </c>
      <c r="J2176" s="1">
        <f t="shared" si="201"/>
        <v>-0.14843818181818183</v>
      </c>
      <c r="K2176" s="1">
        <f t="shared" si="202"/>
        <v>0.13233939393939392</v>
      </c>
      <c r="L2176" s="1">
        <f t="shared" si="203"/>
        <v>0.9244787878787879</v>
      </c>
      <c r="M2176" s="1">
        <f t="shared" si="204"/>
        <v>1.0482954545454546</v>
      </c>
    </row>
    <row r="2177" spans="1:13" x14ac:dyDescent="0.2">
      <c r="A2177">
        <v>0.67969000000000002</v>
      </c>
      <c r="B2177">
        <v>-3.125E-2</v>
      </c>
      <c r="C2177">
        <v>-0.10938000000000001</v>
      </c>
      <c r="D2177">
        <v>-0.10938000000000001</v>
      </c>
      <c r="E2177">
        <v>0.24218999999999999</v>
      </c>
      <c r="F2177">
        <v>0.90625</v>
      </c>
      <c r="G2177">
        <v>0.95311999999999997</v>
      </c>
      <c r="H2177" s="1">
        <f t="shared" si="199"/>
        <v>-0.11979151515151516</v>
      </c>
      <c r="I2177" s="1">
        <f t="shared" si="200"/>
        <v>-9.4693939393939372E-3</v>
      </c>
      <c r="J2177" s="1">
        <f t="shared" si="201"/>
        <v>-0.16619393939393939</v>
      </c>
      <c r="K2177" s="1">
        <f t="shared" si="202"/>
        <v>0.12855151515151514</v>
      </c>
      <c r="L2177" s="1">
        <f t="shared" si="203"/>
        <v>0.93016060606060602</v>
      </c>
      <c r="M2177" s="1">
        <f t="shared" si="204"/>
        <v>1.044980909090909</v>
      </c>
    </row>
    <row r="2178" spans="1:13" x14ac:dyDescent="0.2">
      <c r="A2178">
        <v>0.68</v>
      </c>
      <c r="B2178">
        <v>-0.10156</v>
      </c>
      <c r="C2178">
        <v>-7.8119999999999995E-2</v>
      </c>
      <c r="D2178">
        <v>-4.6879999999999998E-2</v>
      </c>
      <c r="E2178">
        <v>0.25</v>
      </c>
      <c r="F2178">
        <v>0.85155999999999998</v>
      </c>
      <c r="G2178">
        <v>1.03125</v>
      </c>
      <c r="H2178" s="1">
        <f t="shared" si="199"/>
        <v>-0.12334272727272727</v>
      </c>
      <c r="I2178" s="1">
        <f t="shared" si="200"/>
        <v>-4.971212121212122E-3</v>
      </c>
      <c r="J2178" s="1">
        <f t="shared" si="201"/>
        <v>-0.1877372727272727</v>
      </c>
      <c r="K2178" s="1">
        <f t="shared" si="202"/>
        <v>0.12310636363636362</v>
      </c>
      <c r="L2178" s="1">
        <f t="shared" si="203"/>
        <v>0.9367890909090909</v>
      </c>
      <c r="M2178" s="1">
        <f t="shared" si="204"/>
        <v>1.040009393939394</v>
      </c>
    </row>
    <row r="2179" spans="1:13" x14ac:dyDescent="0.2">
      <c r="A2179">
        <v>0.68030999999999997</v>
      </c>
      <c r="B2179">
        <v>-0.17968999999999999</v>
      </c>
      <c r="C2179">
        <v>0</v>
      </c>
      <c r="D2179">
        <v>0</v>
      </c>
      <c r="E2179">
        <v>-0.10938000000000001</v>
      </c>
      <c r="F2179">
        <v>0.97655999999999998</v>
      </c>
      <c r="G2179">
        <v>1.0625</v>
      </c>
      <c r="H2179" s="1">
        <f t="shared" si="199"/>
        <v>-0.12736757575757576</v>
      </c>
      <c r="I2179" s="1">
        <f t="shared" si="200"/>
        <v>-3.0772727272727258E-3</v>
      </c>
      <c r="J2179" s="1">
        <f t="shared" si="201"/>
        <v>-0.20596636363636364</v>
      </c>
      <c r="K2179" s="1">
        <f t="shared" si="202"/>
        <v>0.11197939393939393</v>
      </c>
      <c r="L2179" s="1">
        <f t="shared" si="203"/>
        <v>0.9469687878787878</v>
      </c>
      <c r="M2179" s="1">
        <f t="shared" si="204"/>
        <v>1.044980909090909</v>
      </c>
    </row>
    <row r="2180" spans="1:13" x14ac:dyDescent="0.2">
      <c r="A2180">
        <v>0.68062999999999996</v>
      </c>
      <c r="B2180">
        <v>-0.125</v>
      </c>
      <c r="C2180">
        <v>5.4690000000000003E-2</v>
      </c>
      <c r="D2180">
        <v>-0.25</v>
      </c>
      <c r="E2180">
        <v>9.375E-2</v>
      </c>
      <c r="F2180">
        <v>1.03125</v>
      </c>
      <c r="G2180">
        <v>1.0234399999999999</v>
      </c>
      <c r="H2180" s="1">
        <f t="shared" si="199"/>
        <v>-0.12405333333333332</v>
      </c>
      <c r="I2180" s="1">
        <f t="shared" si="200"/>
        <v>-4.7303030303030174E-4</v>
      </c>
      <c r="J2180" s="1">
        <f t="shared" si="201"/>
        <v>-0.22372212121212121</v>
      </c>
      <c r="K2180" s="1">
        <f t="shared" si="202"/>
        <v>0.1103221212121212</v>
      </c>
      <c r="L2180" s="1">
        <f t="shared" si="203"/>
        <v>0.95051969696969685</v>
      </c>
      <c r="M2180" s="1">
        <f t="shared" si="204"/>
        <v>1.0426136363636365</v>
      </c>
    </row>
    <row r="2181" spans="1:13" x14ac:dyDescent="0.2">
      <c r="A2181">
        <v>0.68093999999999999</v>
      </c>
      <c r="B2181">
        <v>-0.25</v>
      </c>
      <c r="C2181">
        <v>5.4690000000000003E-2</v>
      </c>
      <c r="D2181">
        <v>-0.29687999999999998</v>
      </c>
      <c r="E2181">
        <v>0</v>
      </c>
      <c r="F2181">
        <v>1.01562</v>
      </c>
      <c r="G2181">
        <v>1.14062</v>
      </c>
      <c r="H2181" s="1">
        <f t="shared" si="199"/>
        <v>-0.12571060606060605</v>
      </c>
      <c r="I2181" s="1">
        <f t="shared" si="200"/>
        <v>6.1557575757575774E-3</v>
      </c>
      <c r="J2181" s="1">
        <f t="shared" si="201"/>
        <v>-0.2414778787878788</v>
      </c>
      <c r="K2181" s="1">
        <f t="shared" si="202"/>
        <v>0.10653424242424242</v>
      </c>
      <c r="L2181" s="1">
        <f t="shared" si="203"/>
        <v>0.94957272727272724</v>
      </c>
      <c r="M2181" s="1">
        <f t="shared" si="204"/>
        <v>1.029592727272727</v>
      </c>
    </row>
    <row r="2182" spans="1:13" x14ac:dyDescent="0.2">
      <c r="A2182">
        <v>0.68125000000000002</v>
      </c>
      <c r="B2182">
        <v>-0.28125</v>
      </c>
      <c r="C2182">
        <v>6.25E-2</v>
      </c>
      <c r="D2182">
        <v>-0.14061999999999999</v>
      </c>
      <c r="E2182">
        <v>-3.9059999999999997E-2</v>
      </c>
      <c r="F2182">
        <v>1.01562</v>
      </c>
      <c r="G2182">
        <v>1.23438</v>
      </c>
      <c r="H2182" s="1">
        <f t="shared" si="199"/>
        <v>-0.12760454545454544</v>
      </c>
      <c r="I2182" s="1">
        <f t="shared" si="200"/>
        <v>6.3924242424242429E-3</v>
      </c>
      <c r="J2182" s="1">
        <f t="shared" si="201"/>
        <v>-0.26207454545454545</v>
      </c>
      <c r="K2182" s="1">
        <f t="shared" si="202"/>
        <v>0.10842818181818181</v>
      </c>
      <c r="L2182" s="1">
        <f t="shared" si="203"/>
        <v>0.96259363636363637</v>
      </c>
      <c r="M2182" s="1">
        <f t="shared" si="204"/>
        <v>1.0269884848484845</v>
      </c>
    </row>
    <row r="2183" spans="1:13" x14ac:dyDescent="0.2">
      <c r="A2183">
        <v>0.68156000000000005</v>
      </c>
      <c r="B2183">
        <v>-5.4690000000000003E-2</v>
      </c>
      <c r="C2183">
        <v>7.8100000000000001E-3</v>
      </c>
      <c r="D2183">
        <v>-0.39844000000000002</v>
      </c>
      <c r="E2183">
        <v>7.8119999999999995E-2</v>
      </c>
      <c r="F2183">
        <v>0.90625</v>
      </c>
      <c r="G2183">
        <v>1.1640600000000001</v>
      </c>
      <c r="H2183" s="1">
        <f t="shared" si="199"/>
        <v>-0.12902515151515148</v>
      </c>
      <c r="I2183" s="1">
        <f t="shared" si="200"/>
        <v>3.5515151515151519E-3</v>
      </c>
      <c r="J2183" s="1">
        <f t="shared" si="201"/>
        <v>-0.28385484848484849</v>
      </c>
      <c r="K2183" s="1">
        <f t="shared" si="202"/>
        <v>0.11079545454545454</v>
      </c>
      <c r="L2183" s="1">
        <f t="shared" si="203"/>
        <v>0.97016939393939405</v>
      </c>
      <c r="M2183" s="1">
        <f t="shared" si="204"/>
        <v>1.0293560606060606</v>
      </c>
    </row>
    <row r="2184" spans="1:13" x14ac:dyDescent="0.2">
      <c r="A2184">
        <v>0.68188000000000004</v>
      </c>
      <c r="B2184">
        <v>-0.1875</v>
      </c>
      <c r="C2184">
        <v>0.13281000000000001</v>
      </c>
      <c r="D2184">
        <v>-0.46875</v>
      </c>
      <c r="E2184">
        <v>0.25</v>
      </c>
      <c r="F2184">
        <v>0.97655999999999998</v>
      </c>
      <c r="G2184">
        <v>1.07812</v>
      </c>
      <c r="H2184" s="1">
        <f t="shared" si="199"/>
        <v>-0.12594757575757573</v>
      </c>
      <c r="I2184" s="1">
        <f t="shared" si="200"/>
        <v>4.0248484848484862E-3</v>
      </c>
      <c r="J2184" s="1">
        <f t="shared" si="201"/>
        <v>-0.29166727272727272</v>
      </c>
      <c r="K2184" s="1">
        <f t="shared" si="202"/>
        <v>0.10724424242424242</v>
      </c>
      <c r="L2184" s="1">
        <f t="shared" si="203"/>
        <v>0.97111636363636356</v>
      </c>
      <c r="M2184" s="1">
        <f t="shared" si="204"/>
        <v>1.0295930303030301</v>
      </c>
    </row>
    <row r="2185" spans="1:13" x14ac:dyDescent="0.2">
      <c r="A2185">
        <v>0.68218999999999996</v>
      </c>
      <c r="B2185">
        <v>-0.27344000000000002</v>
      </c>
      <c r="C2185">
        <v>9.375E-2</v>
      </c>
      <c r="D2185">
        <v>-0.5</v>
      </c>
      <c r="E2185">
        <v>4.6879999999999998E-2</v>
      </c>
      <c r="F2185">
        <v>1.1015600000000001</v>
      </c>
      <c r="G2185">
        <v>0.97655999999999998</v>
      </c>
      <c r="H2185" s="1">
        <f t="shared" si="199"/>
        <v>-0.12239636363636362</v>
      </c>
      <c r="I2185" s="1">
        <f t="shared" si="200"/>
        <v>6.6290909090909109E-3</v>
      </c>
      <c r="J2185" s="1">
        <f t="shared" si="201"/>
        <v>-0.30516151515151513</v>
      </c>
      <c r="K2185" s="1">
        <f t="shared" si="202"/>
        <v>0.10179909090909091</v>
      </c>
      <c r="L2185" s="1">
        <f t="shared" si="203"/>
        <v>0.96898575757575744</v>
      </c>
      <c r="M2185" s="1">
        <f t="shared" si="204"/>
        <v>1.0307766666666665</v>
      </c>
    </row>
    <row r="2186" spans="1:13" x14ac:dyDescent="0.2">
      <c r="A2186">
        <v>0.6825</v>
      </c>
      <c r="B2186">
        <v>-7.8100000000000001E-3</v>
      </c>
      <c r="C2186">
        <v>9.375E-2</v>
      </c>
      <c r="D2186">
        <v>-0.28125</v>
      </c>
      <c r="E2186">
        <v>0.27344000000000002</v>
      </c>
      <c r="F2186">
        <v>0.98438000000000003</v>
      </c>
      <c r="G2186">
        <v>0.92188000000000003</v>
      </c>
      <c r="H2186" s="1">
        <f t="shared" si="199"/>
        <v>-0.12121242424242423</v>
      </c>
      <c r="I2186" s="1">
        <f t="shared" si="200"/>
        <v>7.3393939393939416E-3</v>
      </c>
      <c r="J2186" s="1">
        <f t="shared" si="201"/>
        <v>-0.32078636363636359</v>
      </c>
      <c r="K2186" s="1">
        <f t="shared" si="202"/>
        <v>9.7537878787878785E-2</v>
      </c>
      <c r="L2186" s="1">
        <f t="shared" si="203"/>
        <v>0.97372090909090891</v>
      </c>
      <c r="M2186" s="1">
        <f t="shared" si="204"/>
        <v>1.0340909090909092</v>
      </c>
    </row>
    <row r="2187" spans="1:13" x14ac:dyDescent="0.2">
      <c r="A2187">
        <v>0.68281000000000003</v>
      </c>
      <c r="B2187">
        <v>-7.8100000000000001E-3</v>
      </c>
      <c r="C2187">
        <v>0</v>
      </c>
      <c r="D2187">
        <v>-0.32030999999999998</v>
      </c>
      <c r="E2187">
        <v>9.375E-2</v>
      </c>
      <c r="F2187">
        <v>0.98438000000000003</v>
      </c>
      <c r="G2187">
        <v>1.01562</v>
      </c>
      <c r="H2187" s="1">
        <f t="shared" si="199"/>
        <v>-0.12097575757575756</v>
      </c>
      <c r="I2187" s="1">
        <f t="shared" si="200"/>
        <v>6.1557575757575783E-3</v>
      </c>
      <c r="J2187" s="1">
        <f t="shared" si="201"/>
        <v>-0.3347542424242424</v>
      </c>
      <c r="K2187" s="1">
        <f t="shared" si="202"/>
        <v>8.5227272727272707E-2</v>
      </c>
      <c r="L2187" s="1">
        <f t="shared" si="203"/>
        <v>0.98082333333333338</v>
      </c>
      <c r="M2187" s="1">
        <f t="shared" si="204"/>
        <v>1.0362215151515151</v>
      </c>
    </row>
    <row r="2188" spans="1:13" x14ac:dyDescent="0.2">
      <c r="A2188">
        <v>0.68311999999999995</v>
      </c>
      <c r="B2188">
        <v>-0.19531000000000001</v>
      </c>
      <c r="C2188">
        <v>4.6879999999999998E-2</v>
      </c>
      <c r="D2188">
        <v>-0.24218999999999999</v>
      </c>
      <c r="E2188">
        <v>0.11719</v>
      </c>
      <c r="F2188">
        <v>1.04688</v>
      </c>
      <c r="G2188">
        <v>1.0546899999999999</v>
      </c>
      <c r="H2188" s="1">
        <f t="shared" si="199"/>
        <v>-0.11529393939393938</v>
      </c>
      <c r="I2188" s="1">
        <f t="shared" si="200"/>
        <v>3.0303030303270878E-7</v>
      </c>
      <c r="J2188" s="1">
        <f t="shared" si="201"/>
        <v>-0.34777515151515148</v>
      </c>
      <c r="K2188" s="1">
        <f t="shared" si="202"/>
        <v>8.0255757575757564E-2</v>
      </c>
      <c r="L2188" s="1">
        <f t="shared" si="203"/>
        <v>0.98248060606060594</v>
      </c>
      <c r="M2188" s="1">
        <f t="shared" si="204"/>
        <v>1.0364581818181817</v>
      </c>
    </row>
    <row r="2189" spans="1:13" x14ac:dyDescent="0.2">
      <c r="A2189">
        <v>0.68344000000000005</v>
      </c>
      <c r="B2189">
        <v>-0.17188000000000001</v>
      </c>
      <c r="C2189">
        <v>-0.10156</v>
      </c>
      <c r="D2189">
        <v>-0.39844000000000002</v>
      </c>
      <c r="E2189">
        <v>-8.5940000000000003E-2</v>
      </c>
      <c r="F2189">
        <v>1.10938</v>
      </c>
      <c r="G2189">
        <v>1.1953100000000001</v>
      </c>
      <c r="H2189" s="1">
        <f t="shared" si="199"/>
        <v>-0.11529393939393938</v>
      </c>
      <c r="I2189" s="1">
        <f t="shared" si="200"/>
        <v>4.7351515151515177E-3</v>
      </c>
      <c r="J2189" s="1">
        <f t="shared" si="201"/>
        <v>-0.36079606060606051</v>
      </c>
      <c r="K2189" s="1">
        <f t="shared" si="202"/>
        <v>6.6051212121212108E-2</v>
      </c>
      <c r="L2189" s="1">
        <f t="shared" si="203"/>
        <v>0.9801130303030301</v>
      </c>
      <c r="M2189" s="1">
        <f t="shared" si="204"/>
        <v>1.035511212121212</v>
      </c>
    </row>
    <row r="2190" spans="1:13" x14ac:dyDescent="0.2">
      <c r="A2190">
        <v>0.68374999999999997</v>
      </c>
      <c r="B2190">
        <v>-0.15625</v>
      </c>
      <c r="C2190">
        <v>-4.6879999999999998E-2</v>
      </c>
      <c r="D2190">
        <v>-0.44530999999999998</v>
      </c>
      <c r="E2190">
        <v>4.6879999999999998E-2</v>
      </c>
      <c r="F2190">
        <v>1.0703100000000001</v>
      </c>
      <c r="G2190">
        <v>1.0390600000000001</v>
      </c>
      <c r="H2190" s="1">
        <f t="shared" si="199"/>
        <v>-0.11032242424242422</v>
      </c>
      <c r="I2190" s="1">
        <f t="shared" si="200"/>
        <v>1.6575757575757605E-3</v>
      </c>
      <c r="J2190" s="1">
        <f t="shared" si="201"/>
        <v>-0.37689424242424241</v>
      </c>
      <c r="K2190" s="1">
        <f t="shared" si="202"/>
        <v>5.089969696969697E-2</v>
      </c>
      <c r="L2190" s="1">
        <f t="shared" si="203"/>
        <v>0.97940272727272704</v>
      </c>
      <c r="M2190" s="1">
        <f t="shared" si="204"/>
        <v>1.0303027272727272</v>
      </c>
    </row>
    <row r="2191" spans="1:13" x14ac:dyDescent="0.2">
      <c r="A2191">
        <v>0.68406</v>
      </c>
      <c r="B2191">
        <v>-0.17968999999999999</v>
      </c>
      <c r="C2191">
        <v>3.9059999999999997E-2</v>
      </c>
      <c r="D2191">
        <v>-0.375</v>
      </c>
      <c r="E2191">
        <v>0.11719</v>
      </c>
      <c r="F2191">
        <v>0.875</v>
      </c>
      <c r="G2191">
        <v>0.92188000000000003</v>
      </c>
      <c r="H2191" s="1">
        <f t="shared" si="199"/>
        <v>-0.11150636363636361</v>
      </c>
      <c r="I2191" s="1">
        <f t="shared" si="200"/>
        <v>5.2084848484848512E-3</v>
      </c>
      <c r="J2191" s="1">
        <f t="shared" si="201"/>
        <v>-0.39370303030303028</v>
      </c>
      <c r="K2191" s="1">
        <f t="shared" si="202"/>
        <v>4.1429999999999988E-2</v>
      </c>
      <c r="L2191" s="1">
        <f t="shared" si="203"/>
        <v>0.98437454545454506</v>
      </c>
      <c r="M2191" s="1">
        <f t="shared" si="204"/>
        <v>1.0260412121212119</v>
      </c>
    </row>
    <row r="2192" spans="1:13" x14ac:dyDescent="0.2">
      <c r="A2192">
        <v>0.68437999999999999</v>
      </c>
      <c r="B2192">
        <v>-8.5940000000000003E-2</v>
      </c>
      <c r="C2192">
        <v>-0.13281000000000001</v>
      </c>
      <c r="D2192">
        <v>-0.35937999999999998</v>
      </c>
      <c r="E2192">
        <v>2.3439999999999999E-2</v>
      </c>
      <c r="F2192">
        <v>0.89061999999999997</v>
      </c>
      <c r="G2192">
        <v>0.95311999999999997</v>
      </c>
      <c r="H2192" s="1">
        <f t="shared" si="199"/>
        <v>-0.10416727272727271</v>
      </c>
      <c r="I2192" s="1">
        <f t="shared" si="200"/>
        <v>1.041666666666667E-2</v>
      </c>
      <c r="J2192" s="1">
        <f t="shared" si="201"/>
        <v>-0.4126424242424242</v>
      </c>
      <c r="K2192" s="1">
        <f t="shared" si="202"/>
        <v>4.403424242424242E-2</v>
      </c>
      <c r="L2192" s="1">
        <f t="shared" si="203"/>
        <v>0.98839909090909073</v>
      </c>
      <c r="M2192" s="1">
        <f t="shared" si="204"/>
        <v>1.017281818181818</v>
      </c>
    </row>
    <row r="2193" spans="1:13" x14ac:dyDescent="0.2">
      <c r="A2193">
        <v>0.68469000000000002</v>
      </c>
      <c r="B2193">
        <v>-0.14061999999999999</v>
      </c>
      <c r="C2193">
        <v>0</v>
      </c>
      <c r="D2193">
        <v>-0.58594000000000002</v>
      </c>
      <c r="E2193">
        <v>-0.1875</v>
      </c>
      <c r="F2193">
        <v>1.0390600000000001</v>
      </c>
      <c r="G2193">
        <v>1.0390600000000001</v>
      </c>
      <c r="H2193" s="1">
        <f t="shared" si="199"/>
        <v>-9.3276969696969678E-2</v>
      </c>
      <c r="I2193" s="1">
        <f t="shared" si="200"/>
        <v>1.2783939393939394E-2</v>
      </c>
      <c r="J2193" s="1">
        <f t="shared" si="201"/>
        <v>-0.41950787878787871</v>
      </c>
      <c r="K2193" s="1">
        <f t="shared" si="202"/>
        <v>2.3674545454545445E-2</v>
      </c>
      <c r="L2193" s="1">
        <f t="shared" si="203"/>
        <v>0.9933706060606059</v>
      </c>
      <c r="M2193" s="1">
        <f t="shared" si="204"/>
        <v>1.0194124242424241</v>
      </c>
    </row>
    <row r="2194" spans="1:13" x14ac:dyDescent="0.2">
      <c r="A2194">
        <v>0.68500000000000005</v>
      </c>
      <c r="B2194">
        <v>-0.24218999999999999</v>
      </c>
      <c r="C2194">
        <v>0.10156</v>
      </c>
      <c r="D2194">
        <v>-0.57811999999999997</v>
      </c>
      <c r="E2194">
        <v>-7.0309999999999997E-2</v>
      </c>
      <c r="F2194">
        <v>1.07812</v>
      </c>
      <c r="G2194">
        <v>0.91405999999999998</v>
      </c>
      <c r="H2194" s="1">
        <f t="shared" si="199"/>
        <v>-8.8542121212121211E-2</v>
      </c>
      <c r="I2194" s="1">
        <f t="shared" si="200"/>
        <v>1.6098484848484852E-2</v>
      </c>
      <c r="J2194" s="1">
        <f t="shared" si="201"/>
        <v>-0.4339490909090909</v>
      </c>
      <c r="K2194" s="1">
        <f t="shared" si="202"/>
        <v>1.84660606060606E-2</v>
      </c>
      <c r="L2194" s="1">
        <f t="shared" si="203"/>
        <v>0.9959748484848483</v>
      </c>
      <c r="M2194" s="1">
        <f t="shared" si="204"/>
        <v>1.0208330303030302</v>
      </c>
    </row>
    <row r="2195" spans="1:13" x14ac:dyDescent="0.2">
      <c r="A2195">
        <v>0.68530999999999997</v>
      </c>
      <c r="B2195">
        <v>-8.5940000000000003E-2</v>
      </c>
      <c r="C2195">
        <v>0.10938000000000001</v>
      </c>
      <c r="D2195">
        <v>-0.4375</v>
      </c>
      <c r="E2195">
        <v>1.562E-2</v>
      </c>
      <c r="F2195">
        <v>1.01562</v>
      </c>
      <c r="G2195">
        <v>1.0859399999999999</v>
      </c>
      <c r="H2195" s="1">
        <f t="shared" ref="H2195:H2258" si="205">AVERAGE(B2179:B2211)</f>
        <v>-8.8068787878787885E-2</v>
      </c>
      <c r="I2195" s="1">
        <f t="shared" ref="I2195:I2258" si="206">AVERAGE(C2179:C2211)</f>
        <v>2.2253636363636364E-2</v>
      </c>
      <c r="J2195" s="1">
        <f t="shared" ref="J2195:J2258" si="207">AVERAGE(D2179:D2211)</f>
        <v>-0.45288848484848482</v>
      </c>
      <c r="K2195" s="1">
        <f t="shared" ref="K2195:K2258" si="208">AVERAGE(E2179:E2211)</f>
        <v>1.2073939393939394E-2</v>
      </c>
      <c r="L2195" s="1">
        <f t="shared" ref="L2195:L2258" si="209">AVERAGE(F2179:F2211)</f>
        <v>1.0042609090909089</v>
      </c>
      <c r="M2195" s="1">
        <f t="shared" ref="M2195:M2258" si="210">AVERAGE(G2179:G2211)</f>
        <v>1.0189390909090907</v>
      </c>
    </row>
    <row r="2196" spans="1:13" x14ac:dyDescent="0.2">
      <c r="A2196">
        <v>0.68562999999999996</v>
      </c>
      <c r="B2196">
        <v>7.8100000000000001E-3</v>
      </c>
      <c r="C2196">
        <v>0.10938000000000001</v>
      </c>
      <c r="D2196">
        <v>-0.46094000000000002</v>
      </c>
      <c r="E2196">
        <v>5.4690000000000003E-2</v>
      </c>
      <c r="F2196">
        <v>0.97655999999999998</v>
      </c>
      <c r="G2196">
        <v>0.99219000000000002</v>
      </c>
      <c r="H2196" s="1">
        <f t="shared" si="205"/>
        <v>-8.1439999999999985E-2</v>
      </c>
      <c r="I2196" s="1">
        <f t="shared" si="206"/>
        <v>2.3674242424242424E-2</v>
      </c>
      <c r="J2196" s="1">
        <f t="shared" si="207"/>
        <v>-0.46922363636363629</v>
      </c>
      <c r="K2196" s="1">
        <f t="shared" si="208"/>
        <v>7.8127272727272802E-3</v>
      </c>
      <c r="L2196" s="1">
        <f t="shared" si="209"/>
        <v>1.007338484848485</v>
      </c>
      <c r="M2196" s="1">
        <f t="shared" si="210"/>
        <v>1.0189390909090907</v>
      </c>
    </row>
    <row r="2197" spans="1:13" x14ac:dyDescent="0.2">
      <c r="A2197">
        <v>0.68593999999999999</v>
      </c>
      <c r="B2197">
        <v>-5.4690000000000003E-2</v>
      </c>
      <c r="C2197">
        <v>9.375E-2</v>
      </c>
      <c r="D2197">
        <v>-0.52344000000000002</v>
      </c>
      <c r="E2197">
        <v>-4.6879999999999998E-2</v>
      </c>
      <c r="F2197">
        <v>1.03125</v>
      </c>
      <c r="G2197">
        <v>0.78905999999999998</v>
      </c>
      <c r="H2197" s="1">
        <f t="shared" si="205"/>
        <v>-7.3390909090909076E-2</v>
      </c>
      <c r="I2197" s="1">
        <f t="shared" si="206"/>
        <v>1.680848484848485E-2</v>
      </c>
      <c r="J2197" s="1">
        <f t="shared" si="207"/>
        <v>-0.47419515151515146</v>
      </c>
      <c r="K2197" s="1">
        <f t="shared" si="208"/>
        <v>3.030303030381758E-7</v>
      </c>
      <c r="L2197" s="1">
        <f t="shared" si="209"/>
        <v>1.0009463636363636</v>
      </c>
      <c r="M2197" s="1">
        <f t="shared" si="210"/>
        <v>1.0224900000000001</v>
      </c>
    </row>
    <row r="2198" spans="1:13" x14ac:dyDescent="0.2">
      <c r="A2198">
        <v>0.68625000000000003</v>
      </c>
      <c r="B2198">
        <v>-0.11719</v>
      </c>
      <c r="C2198">
        <v>-5.4690000000000003E-2</v>
      </c>
      <c r="D2198">
        <v>-0.625</v>
      </c>
      <c r="E2198">
        <v>0.19531000000000001</v>
      </c>
      <c r="F2198">
        <v>1.1796899999999999</v>
      </c>
      <c r="G2198">
        <v>0.9375</v>
      </c>
      <c r="H2198" s="1">
        <f t="shared" si="205"/>
        <v>-6.2500606060606034E-2</v>
      </c>
      <c r="I2198" s="1">
        <f t="shared" si="206"/>
        <v>1.3257272727272732E-2</v>
      </c>
      <c r="J2198" s="1">
        <f t="shared" si="207"/>
        <v>-0.48342787878787868</v>
      </c>
      <c r="K2198" s="1">
        <f t="shared" si="208"/>
        <v>-2.366969696969689E-3</v>
      </c>
      <c r="L2198" s="1">
        <f t="shared" si="209"/>
        <v>1.0042609090909091</v>
      </c>
      <c r="M2198" s="1">
        <f t="shared" si="210"/>
        <v>1.018939090909091</v>
      </c>
    </row>
    <row r="2199" spans="1:13" x14ac:dyDescent="0.2">
      <c r="A2199">
        <v>0.68655999999999995</v>
      </c>
      <c r="B2199">
        <v>-0.10938000000000001</v>
      </c>
      <c r="C2199">
        <v>-7.0309999999999997E-2</v>
      </c>
      <c r="D2199">
        <v>-0.65625</v>
      </c>
      <c r="E2199">
        <v>0.25</v>
      </c>
      <c r="F2199">
        <v>1.0703100000000001</v>
      </c>
      <c r="G2199">
        <v>0.96875</v>
      </c>
      <c r="H2199" s="1">
        <f t="shared" si="205"/>
        <v>-4.6402121212121186E-2</v>
      </c>
      <c r="I2199" s="1">
        <f t="shared" si="206"/>
        <v>1.1363333333333331E-2</v>
      </c>
      <c r="J2199" s="1">
        <f t="shared" si="207"/>
        <v>-0.49668545454545437</v>
      </c>
      <c r="K2199" s="1">
        <f t="shared" si="208"/>
        <v>-3.0772727272727297E-3</v>
      </c>
      <c r="L2199" s="1">
        <f t="shared" si="209"/>
        <v>1.0030772727272725</v>
      </c>
      <c r="M2199" s="1">
        <f t="shared" si="210"/>
        <v>1.0075754545454545</v>
      </c>
    </row>
    <row r="2200" spans="1:13" x14ac:dyDescent="0.2">
      <c r="A2200">
        <v>0.68688000000000005</v>
      </c>
      <c r="B2200">
        <v>-3.125E-2</v>
      </c>
      <c r="C2200">
        <v>-6.25E-2</v>
      </c>
      <c r="D2200">
        <v>-0.41405999999999998</v>
      </c>
      <c r="E2200">
        <v>-5.4690000000000003E-2</v>
      </c>
      <c r="F2200">
        <v>1</v>
      </c>
      <c r="G2200">
        <v>1.0234399999999999</v>
      </c>
      <c r="H2200" s="1">
        <f t="shared" si="205"/>
        <v>-3.7169090909090888E-2</v>
      </c>
      <c r="I2200" s="1">
        <f t="shared" si="206"/>
        <v>8.7593939393939418E-3</v>
      </c>
      <c r="J2200" s="1">
        <f t="shared" si="207"/>
        <v>-0.50213030303030293</v>
      </c>
      <c r="K2200" s="1">
        <f t="shared" si="208"/>
        <v>-4.7342424242424195E-3</v>
      </c>
      <c r="L2200" s="1">
        <f t="shared" si="209"/>
        <v>1.0052078787878789</v>
      </c>
      <c r="M2200" s="1">
        <f t="shared" si="210"/>
        <v>1.0002366666666667</v>
      </c>
    </row>
    <row r="2201" spans="1:13" x14ac:dyDescent="0.2">
      <c r="A2201">
        <v>0.68718999999999997</v>
      </c>
      <c r="B2201">
        <v>0</v>
      </c>
      <c r="C2201">
        <v>-7.0309999999999997E-2</v>
      </c>
      <c r="D2201">
        <v>-0.44530999999999998</v>
      </c>
      <c r="E2201">
        <v>-8.5940000000000003E-2</v>
      </c>
      <c r="F2201">
        <v>0.86719000000000002</v>
      </c>
      <c r="G2201">
        <v>1.09375</v>
      </c>
      <c r="H2201" s="1">
        <f t="shared" si="205"/>
        <v>-3.0540303030303011E-2</v>
      </c>
      <c r="I2201" s="1">
        <f t="shared" si="206"/>
        <v>4.7348484848484841E-3</v>
      </c>
      <c r="J2201" s="1">
        <f t="shared" si="207"/>
        <v>-0.50402424242424226</v>
      </c>
      <c r="K2201" s="1">
        <f t="shared" si="208"/>
        <v>-2.106939393939394E-2</v>
      </c>
      <c r="L2201" s="1">
        <f t="shared" si="209"/>
        <v>0.99834242424242414</v>
      </c>
      <c r="M2201" s="1">
        <f t="shared" si="210"/>
        <v>0.99763272727272734</v>
      </c>
    </row>
    <row r="2202" spans="1:13" x14ac:dyDescent="0.2">
      <c r="A2202">
        <v>0.6875</v>
      </c>
      <c r="B2202">
        <v>-1.562E-2</v>
      </c>
      <c r="C2202">
        <v>-6.25E-2</v>
      </c>
      <c r="D2202">
        <v>-0.51561999999999997</v>
      </c>
      <c r="E2202">
        <v>5.4690000000000003E-2</v>
      </c>
      <c r="F2202">
        <v>0.98438000000000003</v>
      </c>
      <c r="G2202">
        <v>1.03125</v>
      </c>
      <c r="H2202" s="1">
        <f t="shared" si="205"/>
        <v>-2.2490909090909079E-2</v>
      </c>
      <c r="I2202" s="1">
        <f t="shared" si="206"/>
        <v>-2.3672727272727287E-3</v>
      </c>
      <c r="J2202" s="1">
        <f t="shared" si="207"/>
        <v>-0.5075754545454545</v>
      </c>
      <c r="K2202" s="1">
        <f t="shared" si="208"/>
        <v>-3.0065757575757572E-2</v>
      </c>
      <c r="L2202" s="1">
        <f t="shared" si="209"/>
        <v>0.98934636363636352</v>
      </c>
      <c r="M2202" s="1">
        <f t="shared" si="210"/>
        <v>1.0007103030303031</v>
      </c>
    </row>
    <row r="2203" spans="1:13" x14ac:dyDescent="0.2">
      <c r="A2203">
        <v>0.68781000000000003</v>
      </c>
      <c r="B2203">
        <v>-7.0309999999999997E-2</v>
      </c>
      <c r="C2203">
        <v>-7.8100000000000001E-3</v>
      </c>
      <c r="D2203">
        <v>-0.53125</v>
      </c>
      <c r="E2203">
        <v>-9.375E-2</v>
      </c>
      <c r="F2203">
        <v>1.125</v>
      </c>
      <c r="G2203">
        <v>0.90625</v>
      </c>
      <c r="H2203" s="1">
        <f t="shared" si="205"/>
        <v>-2.1780909090909076E-2</v>
      </c>
      <c r="I2203" s="1">
        <f t="shared" si="206"/>
        <v>-5.6815151515151509E-3</v>
      </c>
      <c r="J2203" s="1">
        <f t="shared" si="207"/>
        <v>-0.51467757575757567</v>
      </c>
      <c r="K2203" s="1">
        <f t="shared" si="208"/>
        <v>-3.8351818181818188E-2</v>
      </c>
      <c r="L2203" s="1">
        <f t="shared" si="209"/>
        <v>0.98721545454545445</v>
      </c>
      <c r="M2203" s="1">
        <f t="shared" si="210"/>
        <v>1.0030775757575761</v>
      </c>
    </row>
    <row r="2204" spans="1:13" x14ac:dyDescent="0.2">
      <c r="A2204">
        <v>0.68811999999999995</v>
      </c>
      <c r="B2204">
        <v>3.125E-2</v>
      </c>
      <c r="C2204">
        <v>-0.10938000000000001</v>
      </c>
      <c r="D2204">
        <v>-0.55469000000000002</v>
      </c>
      <c r="E2204">
        <v>-0.19531000000000001</v>
      </c>
      <c r="F2204">
        <v>0.88280999999999998</v>
      </c>
      <c r="G2204">
        <v>1.125</v>
      </c>
      <c r="H2204" s="1">
        <f t="shared" si="205"/>
        <v>-1.8229696969696958E-2</v>
      </c>
      <c r="I2204" s="1">
        <f t="shared" si="206"/>
        <v>-5.6815151515151509E-3</v>
      </c>
      <c r="J2204" s="1">
        <f t="shared" si="207"/>
        <v>-0.51775545454545446</v>
      </c>
      <c r="K2204" s="1">
        <f t="shared" si="208"/>
        <v>-4.4507272727272729E-2</v>
      </c>
      <c r="L2204" s="1">
        <f t="shared" si="209"/>
        <v>0.987452121212121</v>
      </c>
      <c r="M2204" s="1">
        <f t="shared" si="210"/>
        <v>0.99952666666666667</v>
      </c>
    </row>
    <row r="2205" spans="1:13" x14ac:dyDescent="0.2">
      <c r="A2205">
        <v>0.68844000000000005</v>
      </c>
      <c r="B2205">
        <v>-0.14843999999999999</v>
      </c>
      <c r="C2205">
        <v>0</v>
      </c>
      <c r="D2205">
        <v>-0.50780999999999998</v>
      </c>
      <c r="E2205">
        <v>-0.25</v>
      </c>
      <c r="F2205">
        <v>0.78905999999999998</v>
      </c>
      <c r="G2205">
        <v>1.1484399999999999</v>
      </c>
      <c r="H2205" s="1">
        <f t="shared" si="205"/>
        <v>-5.9190909090909034E-3</v>
      </c>
      <c r="I2205" s="1">
        <f t="shared" si="206"/>
        <v>-8.7593939393939401E-3</v>
      </c>
      <c r="J2205" s="1">
        <f t="shared" si="207"/>
        <v>-0.52722515151515159</v>
      </c>
      <c r="K2205" s="1">
        <f t="shared" si="208"/>
        <v>-5.3030000000000008E-2</v>
      </c>
      <c r="L2205" s="1">
        <f t="shared" si="209"/>
        <v>0.98579484848484833</v>
      </c>
      <c r="M2205" s="1">
        <f t="shared" si="210"/>
        <v>0.99715909090909094</v>
      </c>
    </row>
    <row r="2206" spans="1:13" x14ac:dyDescent="0.2">
      <c r="A2206">
        <v>0.68874999999999997</v>
      </c>
      <c r="B2206">
        <v>0</v>
      </c>
      <c r="C2206">
        <v>3.9059999999999997E-2</v>
      </c>
      <c r="D2206">
        <v>-0.57811999999999997</v>
      </c>
      <c r="E2206">
        <v>0</v>
      </c>
      <c r="F2206">
        <v>0.94530999999999998</v>
      </c>
      <c r="G2206">
        <v>0.89061999999999997</v>
      </c>
      <c r="H2206" s="1">
        <f t="shared" si="205"/>
        <v>3.7875757575757583E-3</v>
      </c>
      <c r="I2206" s="1">
        <f t="shared" si="206"/>
        <v>-5.681818181818182E-3</v>
      </c>
      <c r="J2206" s="1">
        <f t="shared" si="207"/>
        <v>-0.53338030303030304</v>
      </c>
      <c r="K2206" s="1">
        <f t="shared" si="208"/>
        <v>-5.7054545454545462E-2</v>
      </c>
      <c r="L2206" s="1">
        <f t="shared" si="209"/>
        <v>0.98011303030303032</v>
      </c>
      <c r="M2206" s="1">
        <f t="shared" si="210"/>
        <v>0.99502848484848483</v>
      </c>
    </row>
    <row r="2207" spans="1:13" x14ac:dyDescent="0.2">
      <c r="A2207">
        <v>0.68906000000000001</v>
      </c>
      <c r="B2207">
        <v>-0.10938000000000001</v>
      </c>
      <c r="C2207">
        <v>0.14061999999999999</v>
      </c>
      <c r="D2207">
        <v>-0.71875</v>
      </c>
      <c r="E2207">
        <v>9.375E-2</v>
      </c>
      <c r="F2207">
        <v>1.0546899999999999</v>
      </c>
      <c r="G2207">
        <v>0.78905999999999998</v>
      </c>
      <c r="H2207" s="1">
        <f t="shared" si="205"/>
        <v>1.5151212121212116E-2</v>
      </c>
      <c r="I2207" s="1">
        <f t="shared" si="206"/>
        <v>-5.4448484848484864E-3</v>
      </c>
      <c r="J2207" s="1">
        <f t="shared" si="207"/>
        <v>-0.54237666666666662</v>
      </c>
      <c r="K2207" s="1">
        <f t="shared" si="208"/>
        <v>-5.8711818181818184E-2</v>
      </c>
      <c r="L2207" s="1">
        <f t="shared" si="209"/>
        <v>0.97087999999999997</v>
      </c>
      <c r="M2207" s="1">
        <f t="shared" si="210"/>
        <v>0.99360818181818189</v>
      </c>
    </row>
    <row r="2208" spans="1:13" x14ac:dyDescent="0.2">
      <c r="A2208">
        <v>0.68937000000000004</v>
      </c>
      <c r="B2208">
        <v>8.5940000000000003E-2</v>
      </c>
      <c r="C2208">
        <v>0.13281000000000001</v>
      </c>
      <c r="D2208">
        <v>-0.67188000000000003</v>
      </c>
      <c r="E2208">
        <v>-9.375E-2</v>
      </c>
      <c r="F2208">
        <v>1</v>
      </c>
      <c r="G2208">
        <v>1.0234399999999999</v>
      </c>
      <c r="H2208" s="1">
        <f t="shared" si="205"/>
        <v>2.4857575757575748E-2</v>
      </c>
      <c r="I2208" s="1">
        <f t="shared" si="206"/>
        <v>-8.7590909090909108E-3</v>
      </c>
      <c r="J2208" s="1">
        <f t="shared" si="207"/>
        <v>-0.55231969696969696</v>
      </c>
      <c r="K2208" s="1">
        <f t="shared" si="208"/>
        <v>-6.1316060606060617E-2</v>
      </c>
      <c r="L2208" s="1">
        <f t="shared" si="209"/>
        <v>0.97182696969696969</v>
      </c>
      <c r="M2208" s="1">
        <f t="shared" si="210"/>
        <v>0.99029363636363643</v>
      </c>
    </row>
    <row r="2209" spans="1:13" x14ac:dyDescent="0.2">
      <c r="A2209">
        <v>0.68969000000000003</v>
      </c>
      <c r="B2209">
        <v>0.21093999999999999</v>
      </c>
      <c r="C2209">
        <v>1.562E-2</v>
      </c>
      <c r="D2209">
        <v>-0.40625</v>
      </c>
      <c r="E2209">
        <v>-0.20311999999999999</v>
      </c>
      <c r="F2209">
        <v>1</v>
      </c>
      <c r="G2209">
        <v>1.1171899999999999</v>
      </c>
      <c r="H2209" s="1">
        <f t="shared" si="205"/>
        <v>3.1013030303030299E-2</v>
      </c>
      <c r="I2209" s="1">
        <f t="shared" si="206"/>
        <v>-6.8651515151515125E-3</v>
      </c>
      <c r="J2209" s="1">
        <f t="shared" si="207"/>
        <v>-0.55658090909090907</v>
      </c>
      <c r="K2209" s="1">
        <f t="shared" si="208"/>
        <v>-6.1079393939393947E-2</v>
      </c>
      <c r="L2209" s="1">
        <f t="shared" si="209"/>
        <v>0.96519848484848481</v>
      </c>
      <c r="M2209" s="1">
        <f t="shared" si="210"/>
        <v>0.98745303030303044</v>
      </c>
    </row>
    <row r="2210" spans="1:13" x14ac:dyDescent="0.2">
      <c r="A2210">
        <v>0.69</v>
      </c>
      <c r="B2210">
        <v>0.125</v>
      </c>
      <c r="C2210">
        <v>0</v>
      </c>
      <c r="D2210">
        <v>-0.58594000000000002</v>
      </c>
      <c r="E2210">
        <v>7.0309999999999997E-2</v>
      </c>
      <c r="F2210">
        <v>0.99219000000000002</v>
      </c>
      <c r="G2210">
        <v>1</v>
      </c>
      <c r="H2210" s="1">
        <f t="shared" si="205"/>
        <v>4.1666363636363633E-2</v>
      </c>
      <c r="I2210" s="1">
        <f t="shared" si="206"/>
        <v>-1.0416363636363635E-2</v>
      </c>
      <c r="J2210" s="1">
        <f t="shared" si="207"/>
        <v>-0.54450696969696966</v>
      </c>
      <c r="K2210" s="1">
        <f t="shared" si="208"/>
        <v>-6.1316060606060617E-2</v>
      </c>
      <c r="L2210" s="1">
        <f t="shared" si="209"/>
        <v>0.95809636363636352</v>
      </c>
      <c r="M2210" s="1">
        <f t="shared" si="210"/>
        <v>0.98792666666666684</v>
      </c>
    </row>
    <row r="2211" spans="1:13" x14ac:dyDescent="0.2">
      <c r="A2211">
        <v>0.69030999999999998</v>
      </c>
      <c r="B2211">
        <v>-8.5940000000000003E-2</v>
      </c>
      <c r="C2211">
        <v>0.125</v>
      </c>
      <c r="D2211">
        <v>-0.67188000000000003</v>
      </c>
      <c r="E2211">
        <v>3.9059999999999997E-2</v>
      </c>
      <c r="F2211">
        <v>1.125</v>
      </c>
      <c r="G2211">
        <v>0.96875</v>
      </c>
      <c r="H2211" s="1">
        <f t="shared" si="205"/>
        <v>4.9478787878787872E-2</v>
      </c>
      <c r="I2211" s="1">
        <f t="shared" si="206"/>
        <v>-1.5624545454545455E-2</v>
      </c>
      <c r="J2211" s="1">
        <f t="shared" si="207"/>
        <v>-0.54308666666666661</v>
      </c>
      <c r="K2211" s="1">
        <f t="shared" si="208"/>
        <v>-6.3920303030303036E-2</v>
      </c>
      <c r="L2211" s="1">
        <f t="shared" si="209"/>
        <v>0.95454545454545459</v>
      </c>
      <c r="M2211" s="1">
        <f t="shared" si="210"/>
        <v>0.99337181818181841</v>
      </c>
    </row>
    <row r="2212" spans="1:13" x14ac:dyDescent="0.2">
      <c r="A2212">
        <v>0.69062999999999997</v>
      </c>
      <c r="B2212">
        <v>3.9059999999999997E-2</v>
      </c>
      <c r="C2212">
        <v>4.6879999999999998E-2</v>
      </c>
      <c r="D2212">
        <v>-0.53905999999999998</v>
      </c>
      <c r="E2212">
        <v>-0.25</v>
      </c>
      <c r="F2212">
        <v>1.07812</v>
      </c>
      <c r="G2212">
        <v>1.0625</v>
      </c>
      <c r="H2212" s="1">
        <f t="shared" si="205"/>
        <v>5.4687272727272716E-2</v>
      </c>
      <c r="I2212" s="1">
        <f t="shared" si="206"/>
        <v>-1.7518484848484846E-2</v>
      </c>
      <c r="J2212" s="1">
        <f t="shared" si="207"/>
        <v>-0.53740484848484849</v>
      </c>
      <c r="K2212" s="1">
        <f t="shared" si="208"/>
        <v>-7.1022424242424248E-2</v>
      </c>
      <c r="L2212" s="1">
        <f t="shared" si="209"/>
        <v>0.95454545454545447</v>
      </c>
      <c r="M2212" s="1">
        <f t="shared" si="210"/>
        <v>0.99124090909090923</v>
      </c>
    </row>
    <row r="2213" spans="1:13" x14ac:dyDescent="0.2">
      <c r="A2213">
        <v>0.69094</v>
      </c>
      <c r="B2213">
        <v>0.14061999999999999</v>
      </c>
      <c r="C2213">
        <v>-0.17188000000000001</v>
      </c>
      <c r="D2213">
        <v>-0.41405999999999998</v>
      </c>
      <c r="E2213">
        <v>-0.16406000000000001</v>
      </c>
      <c r="F2213">
        <v>0.82030999999999998</v>
      </c>
      <c r="G2213">
        <v>1.14062</v>
      </c>
      <c r="H2213" s="1">
        <f t="shared" si="205"/>
        <v>6.2026363636363616E-2</v>
      </c>
      <c r="I2213" s="1">
        <f t="shared" si="206"/>
        <v>-2.6988181818181817E-2</v>
      </c>
      <c r="J2213" s="1">
        <f t="shared" si="207"/>
        <v>-0.52769818181818184</v>
      </c>
      <c r="K2213" s="1">
        <f t="shared" si="208"/>
        <v>-7.6467575757575762E-2</v>
      </c>
      <c r="L2213" s="1">
        <f t="shared" si="209"/>
        <v>0.95478242424242421</v>
      </c>
      <c r="M2213" s="1">
        <f t="shared" si="210"/>
        <v>0.99100424242424257</v>
      </c>
    </row>
    <row r="2214" spans="1:13" x14ac:dyDescent="0.2">
      <c r="A2214">
        <v>0.69125000000000003</v>
      </c>
      <c r="B2214">
        <v>0.10938000000000001</v>
      </c>
      <c r="C2214">
        <v>-6.25E-2</v>
      </c>
      <c r="D2214">
        <v>-0.60155999999999998</v>
      </c>
      <c r="E2214">
        <v>-7.8119999999999995E-2</v>
      </c>
      <c r="F2214">
        <v>1.125</v>
      </c>
      <c r="G2214">
        <v>1.0234399999999999</v>
      </c>
      <c r="H2214" s="1">
        <f t="shared" si="205"/>
        <v>6.7234848484848467E-2</v>
      </c>
      <c r="I2214" s="1">
        <f t="shared" si="206"/>
        <v>-2.6751515151515151E-2</v>
      </c>
      <c r="J2214" s="1">
        <f t="shared" si="207"/>
        <v>-0.5258042424242424</v>
      </c>
      <c r="K2214" s="1">
        <f t="shared" si="208"/>
        <v>-8.1675757575757596E-2</v>
      </c>
      <c r="L2214" s="1">
        <f t="shared" si="209"/>
        <v>0.95359878787878793</v>
      </c>
      <c r="M2214" s="1">
        <f t="shared" si="210"/>
        <v>0.99976363636363652</v>
      </c>
    </row>
    <row r="2215" spans="1:13" x14ac:dyDescent="0.2">
      <c r="A2215">
        <v>0.69155999999999995</v>
      </c>
      <c r="B2215">
        <v>0.25</v>
      </c>
      <c r="C2215">
        <v>0</v>
      </c>
      <c r="D2215">
        <v>-0.57811999999999997</v>
      </c>
      <c r="E2215">
        <v>-6.25E-2</v>
      </c>
      <c r="F2215">
        <v>0.97655999999999998</v>
      </c>
      <c r="G2215">
        <v>0.85938000000000003</v>
      </c>
      <c r="H2215" s="1">
        <f t="shared" si="205"/>
        <v>7.0786060606060588E-2</v>
      </c>
      <c r="I2215" s="1">
        <f t="shared" si="206"/>
        <v>-2.2016666666666667E-2</v>
      </c>
      <c r="J2215" s="1">
        <f t="shared" si="207"/>
        <v>-0.5232</v>
      </c>
      <c r="K2215" s="1">
        <f t="shared" si="208"/>
        <v>-9.4223030303030308E-2</v>
      </c>
      <c r="L2215" s="1">
        <f t="shared" si="209"/>
        <v>0.95028424242424259</v>
      </c>
      <c r="M2215" s="1">
        <f t="shared" si="210"/>
        <v>1.0040248484848486</v>
      </c>
    </row>
    <row r="2216" spans="1:13" x14ac:dyDescent="0.2">
      <c r="A2216">
        <v>0.69188000000000005</v>
      </c>
      <c r="B2216">
        <v>0.25</v>
      </c>
      <c r="C2216">
        <v>-7.8119999999999995E-2</v>
      </c>
      <c r="D2216">
        <v>-0.57811999999999997</v>
      </c>
      <c r="E2216">
        <v>2.3439999999999999E-2</v>
      </c>
      <c r="F2216">
        <v>0.97655999999999998</v>
      </c>
      <c r="G2216">
        <v>0.92188000000000003</v>
      </c>
      <c r="H2216" s="1">
        <f t="shared" si="205"/>
        <v>7.2916969696969688E-2</v>
      </c>
      <c r="I2216" s="1">
        <f t="shared" si="206"/>
        <v>-2.0833030303030305E-2</v>
      </c>
      <c r="J2216" s="1">
        <f t="shared" si="207"/>
        <v>-0.51586090909090909</v>
      </c>
      <c r="K2216" s="1">
        <f t="shared" si="208"/>
        <v>-0.1098478787878788</v>
      </c>
      <c r="L2216" s="1">
        <f t="shared" si="209"/>
        <v>0.94460242424242435</v>
      </c>
      <c r="M2216" s="1">
        <f t="shared" si="210"/>
        <v>1.004498484848485</v>
      </c>
    </row>
    <row r="2217" spans="1:13" x14ac:dyDescent="0.2">
      <c r="A2217">
        <v>0.69218999999999997</v>
      </c>
      <c r="B2217">
        <v>3.125E-2</v>
      </c>
      <c r="C2217">
        <v>0</v>
      </c>
      <c r="D2217">
        <v>-0.53125</v>
      </c>
      <c r="E2217">
        <v>-0.28905999999999998</v>
      </c>
      <c r="F2217">
        <v>0.75</v>
      </c>
      <c r="G2217">
        <v>0.99219000000000002</v>
      </c>
      <c r="H2217" s="1">
        <f t="shared" si="205"/>
        <v>7.694151515151515E-2</v>
      </c>
      <c r="I2217" s="1">
        <f t="shared" si="206"/>
        <v>-1.7992121212121209E-2</v>
      </c>
      <c r="J2217" s="1">
        <f t="shared" si="207"/>
        <v>-0.51349363636363643</v>
      </c>
      <c r="K2217" s="1">
        <f t="shared" si="208"/>
        <v>-0.11103151515151516</v>
      </c>
      <c r="L2217" s="1">
        <f t="shared" si="209"/>
        <v>0.93986757575757585</v>
      </c>
      <c r="M2217" s="1">
        <f t="shared" si="210"/>
        <v>1.0030778787878787</v>
      </c>
    </row>
    <row r="2218" spans="1:13" x14ac:dyDescent="0.2">
      <c r="A2218">
        <v>0.6925</v>
      </c>
      <c r="B2218">
        <v>-7.8100000000000001E-3</v>
      </c>
      <c r="C2218">
        <v>-0.14061999999999999</v>
      </c>
      <c r="D2218">
        <v>-0.61719000000000002</v>
      </c>
      <c r="E2218">
        <v>-0.25</v>
      </c>
      <c r="F2218">
        <v>0.80469000000000002</v>
      </c>
      <c r="G2218">
        <v>1.07812</v>
      </c>
      <c r="H2218" s="1">
        <f t="shared" si="205"/>
        <v>8.0492727272727257E-2</v>
      </c>
      <c r="I2218" s="1">
        <f t="shared" si="206"/>
        <v>-1.4677878787878787E-2</v>
      </c>
      <c r="J2218" s="1">
        <f t="shared" si="207"/>
        <v>-0.50994242424242431</v>
      </c>
      <c r="K2218" s="1">
        <f t="shared" si="208"/>
        <v>-0.10984787878787881</v>
      </c>
      <c r="L2218" s="1">
        <f t="shared" si="209"/>
        <v>0.93844696969696972</v>
      </c>
      <c r="M2218" s="1">
        <f t="shared" si="210"/>
        <v>0.99763272727272734</v>
      </c>
    </row>
    <row r="2219" spans="1:13" x14ac:dyDescent="0.2">
      <c r="A2219">
        <v>0.69281000000000004</v>
      </c>
      <c r="B2219">
        <v>1.562E-2</v>
      </c>
      <c r="C2219">
        <v>-1.562E-2</v>
      </c>
      <c r="D2219">
        <v>-0.51561999999999997</v>
      </c>
      <c r="E2219">
        <v>0</v>
      </c>
      <c r="F2219">
        <v>0.91405999999999998</v>
      </c>
      <c r="G2219">
        <v>1</v>
      </c>
      <c r="H2219" s="1">
        <f t="shared" si="205"/>
        <v>8.238666666666665E-2</v>
      </c>
      <c r="I2219" s="1">
        <f t="shared" si="206"/>
        <v>-1.1600303030303034E-2</v>
      </c>
      <c r="J2219" s="1">
        <f t="shared" si="207"/>
        <v>-0.5082854545454546</v>
      </c>
      <c r="K2219" s="1">
        <f t="shared" si="208"/>
        <v>-0.11600333333333335</v>
      </c>
      <c r="L2219" s="1">
        <f t="shared" si="209"/>
        <v>0.93678969696969705</v>
      </c>
      <c r="M2219" s="1">
        <f t="shared" si="210"/>
        <v>0.99810636363636351</v>
      </c>
    </row>
    <row r="2220" spans="1:13" x14ac:dyDescent="0.2">
      <c r="A2220">
        <v>0.69311999999999996</v>
      </c>
      <c r="B2220">
        <v>0.10938000000000001</v>
      </c>
      <c r="C2220">
        <v>0</v>
      </c>
      <c r="D2220">
        <v>-0.42187999999999998</v>
      </c>
      <c r="E2220">
        <v>-0.10938000000000001</v>
      </c>
      <c r="F2220">
        <v>0.99219000000000002</v>
      </c>
      <c r="G2220">
        <v>0.89844000000000002</v>
      </c>
      <c r="H2220" s="1">
        <f t="shared" si="205"/>
        <v>8.2386666666666636E-2</v>
      </c>
      <c r="I2220" s="1">
        <f t="shared" si="206"/>
        <v>-9.9430303030303077E-3</v>
      </c>
      <c r="J2220" s="1">
        <f t="shared" si="207"/>
        <v>-0.50378727272727275</v>
      </c>
      <c r="K2220" s="1">
        <f t="shared" si="208"/>
        <v>-0.11884424242424244</v>
      </c>
      <c r="L2220" s="1">
        <f t="shared" si="209"/>
        <v>0.93465909090909094</v>
      </c>
      <c r="M2220" s="1">
        <f t="shared" si="210"/>
        <v>1.0007106060606061</v>
      </c>
    </row>
    <row r="2221" spans="1:13" x14ac:dyDescent="0.2">
      <c r="A2221">
        <v>0.69343999999999995</v>
      </c>
      <c r="B2221">
        <v>0.21093999999999999</v>
      </c>
      <c r="C2221">
        <v>-5.4690000000000003E-2</v>
      </c>
      <c r="D2221">
        <v>-0.55469000000000002</v>
      </c>
      <c r="E2221">
        <v>-0.16406000000000001</v>
      </c>
      <c r="F2221">
        <v>0.99219000000000002</v>
      </c>
      <c r="G2221">
        <v>0.97655999999999998</v>
      </c>
      <c r="H2221" s="1">
        <f t="shared" si="205"/>
        <v>8.8542121212121183E-2</v>
      </c>
      <c r="I2221" s="1">
        <f t="shared" si="206"/>
        <v>-3.78757575757576E-3</v>
      </c>
      <c r="J2221" s="1">
        <f t="shared" si="207"/>
        <v>-0.49076636363636372</v>
      </c>
      <c r="K2221" s="1">
        <f t="shared" si="208"/>
        <v>-0.11884424242424242</v>
      </c>
      <c r="L2221" s="1">
        <f t="shared" si="209"/>
        <v>0.93939393939393945</v>
      </c>
      <c r="M2221" s="1">
        <f t="shared" si="210"/>
        <v>0.99266151515151535</v>
      </c>
    </row>
    <row r="2222" spans="1:13" x14ac:dyDescent="0.2">
      <c r="A2222">
        <v>0.69374999999999998</v>
      </c>
      <c r="B2222">
        <v>0.14843999999999999</v>
      </c>
      <c r="C2222">
        <v>0</v>
      </c>
      <c r="D2222">
        <v>-0.60155999999999998</v>
      </c>
      <c r="E2222">
        <v>-0.21875</v>
      </c>
      <c r="F2222">
        <v>0.92188000000000003</v>
      </c>
      <c r="G2222">
        <v>1.125</v>
      </c>
      <c r="H2222" s="1">
        <f t="shared" si="205"/>
        <v>9.7301515151515125E-2</v>
      </c>
      <c r="I2222" s="1">
        <f t="shared" si="206"/>
        <v>-4.9712121212121237E-3</v>
      </c>
      <c r="J2222" s="1">
        <f t="shared" si="207"/>
        <v>-0.48319060606060604</v>
      </c>
      <c r="K2222" s="1">
        <f t="shared" si="208"/>
        <v>-0.1164769696969697</v>
      </c>
      <c r="L2222" s="1">
        <f t="shared" si="209"/>
        <v>0.93892060606060612</v>
      </c>
      <c r="M2222" s="1">
        <f t="shared" si="210"/>
        <v>0.99005727272727284</v>
      </c>
    </row>
    <row r="2223" spans="1:13" x14ac:dyDescent="0.2">
      <c r="A2223">
        <v>0.69406000000000001</v>
      </c>
      <c r="B2223">
        <v>0.21875</v>
      </c>
      <c r="C2223">
        <v>-3.9059999999999997E-2</v>
      </c>
      <c r="D2223">
        <v>-0.74219000000000002</v>
      </c>
      <c r="E2223">
        <v>-7.8100000000000001E-3</v>
      </c>
      <c r="F2223">
        <v>0.76561999999999997</v>
      </c>
      <c r="G2223">
        <v>0.99219000000000002</v>
      </c>
      <c r="H2223" s="1">
        <f t="shared" si="205"/>
        <v>9.8485151515151484E-2</v>
      </c>
      <c r="I2223" s="1">
        <f t="shared" si="206"/>
        <v>-8.5221212121212152E-3</v>
      </c>
      <c r="J2223" s="1">
        <f t="shared" si="207"/>
        <v>-0.48106000000000004</v>
      </c>
      <c r="K2223" s="1">
        <f t="shared" si="208"/>
        <v>-0.12405272727272729</v>
      </c>
      <c r="L2223" s="1">
        <f t="shared" si="209"/>
        <v>0.93679000000000012</v>
      </c>
      <c r="M2223" s="1">
        <f t="shared" si="210"/>
        <v>0.9985803030303031</v>
      </c>
    </row>
    <row r="2224" spans="1:13" x14ac:dyDescent="0.2">
      <c r="A2224">
        <v>0.69437000000000004</v>
      </c>
      <c r="B2224">
        <v>0.14061999999999999</v>
      </c>
      <c r="C2224">
        <v>-7.0309999999999997E-2</v>
      </c>
      <c r="D2224">
        <v>-0.70311999999999997</v>
      </c>
      <c r="E2224">
        <v>3.125E-2</v>
      </c>
      <c r="F2224">
        <v>0.90625</v>
      </c>
      <c r="G2224">
        <v>0.8125</v>
      </c>
      <c r="H2224" s="1">
        <f t="shared" si="205"/>
        <v>0.10440393939393937</v>
      </c>
      <c r="I2224" s="1">
        <f t="shared" si="206"/>
        <v>-1.4440606060606063E-2</v>
      </c>
      <c r="J2224" s="1">
        <f t="shared" si="207"/>
        <v>-0.47443121212121214</v>
      </c>
      <c r="K2224" s="1">
        <f t="shared" si="208"/>
        <v>-0.12926090909090912</v>
      </c>
      <c r="L2224" s="1">
        <f t="shared" si="209"/>
        <v>0.92945090909090911</v>
      </c>
      <c r="M2224" s="1">
        <f t="shared" si="210"/>
        <v>1.0040254545454546</v>
      </c>
    </row>
    <row r="2225" spans="1:13" x14ac:dyDescent="0.2">
      <c r="A2225">
        <v>0.69469000000000003</v>
      </c>
      <c r="B2225">
        <v>0.11719</v>
      </c>
      <c r="C2225">
        <v>-7.0309999999999997E-2</v>
      </c>
      <c r="D2225">
        <v>-0.5</v>
      </c>
      <c r="E2225">
        <v>3.125E-2</v>
      </c>
      <c r="F2225">
        <v>0.67188000000000003</v>
      </c>
      <c r="G2225">
        <v>0.85938000000000003</v>
      </c>
      <c r="H2225" s="1">
        <f t="shared" si="205"/>
        <v>0.10274666666666665</v>
      </c>
      <c r="I2225" s="1">
        <f t="shared" si="206"/>
        <v>-1.8228484848484848E-2</v>
      </c>
      <c r="J2225" s="1">
        <f t="shared" si="207"/>
        <v>-0.46472454545454539</v>
      </c>
      <c r="K2225" s="1">
        <f t="shared" si="208"/>
        <v>-0.13328545454545457</v>
      </c>
      <c r="L2225" s="1">
        <f t="shared" si="209"/>
        <v>0.92069151515151526</v>
      </c>
      <c r="M2225" s="1">
        <f t="shared" si="210"/>
        <v>1.0014212121212123</v>
      </c>
    </row>
    <row r="2226" spans="1:13" x14ac:dyDescent="0.2">
      <c r="A2226">
        <v>0.69499999999999995</v>
      </c>
      <c r="B2226">
        <v>0.21093999999999999</v>
      </c>
      <c r="C2226">
        <v>-0.11719</v>
      </c>
      <c r="D2226">
        <v>-0.1875</v>
      </c>
      <c r="E2226">
        <v>-0.19531000000000001</v>
      </c>
      <c r="F2226">
        <v>0.80469000000000002</v>
      </c>
      <c r="G2226">
        <v>1.0546899999999999</v>
      </c>
      <c r="H2226" s="1">
        <f t="shared" si="205"/>
        <v>9.8011818181818158E-2</v>
      </c>
      <c r="I2226" s="1">
        <f t="shared" si="206"/>
        <v>-1.9885454545454543E-2</v>
      </c>
      <c r="J2226" s="1">
        <f t="shared" si="207"/>
        <v>-0.46519818181818179</v>
      </c>
      <c r="K2226" s="1">
        <f t="shared" si="208"/>
        <v>-0.13470606060606061</v>
      </c>
      <c r="L2226" s="1">
        <f t="shared" si="209"/>
        <v>0.9140627272727273</v>
      </c>
      <c r="M2226" s="1">
        <f t="shared" si="210"/>
        <v>0.99644939393939413</v>
      </c>
    </row>
    <row r="2227" spans="1:13" x14ac:dyDescent="0.2">
      <c r="A2227">
        <v>0.69530999999999998</v>
      </c>
      <c r="B2227">
        <v>1.562E-2</v>
      </c>
      <c r="C2227">
        <v>-7.0309999999999997E-2</v>
      </c>
      <c r="D2227">
        <v>-0.53125</v>
      </c>
      <c r="E2227">
        <v>-0.15625</v>
      </c>
      <c r="F2227">
        <v>0.96094000000000002</v>
      </c>
      <c r="G2227">
        <v>1.09375</v>
      </c>
      <c r="H2227" s="1">
        <f t="shared" si="205"/>
        <v>9.351363636363634E-2</v>
      </c>
      <c r="I2227" s="1">
        <f t="shared" si="206"/>
        <v>-1.8228181818181814E-2</v>
      </c>
      <c r="J2227" s="1">
        <f t="shared" si="207"/>
        <v>-0.45691212121212116</v>
      </c>
      <c r="K2227" s="1">
        <f t="shared" si="208"/>
        <v>-0.14535939393939395</v>
      </c>
      <c r="L2227" s="1">
        <f t="shared" si="209"/>
        <v>0.91406272727272742</v>
      </c>
      <c r="M2227" s="1">
        <f t="shared" si="210"/>
        <v>0.99787000000000003</v>
      </c>
    </row>
    <row r="2228" spans="1:13" x14ac:dyDescent="0.2">
      <c r="A2228">
        <v>0.69562999999999997</v>
      </c>
      <c r="B2228">
        <v>8.5940000000000003E-2</v>
      </c>
      <c r="C2228">
        <v>4.6879999999999998E-2</v>
      </c>
      <c r="D2228">
        <v>-0.25</v>
      </c>
      <c r="E2228">
        <v>-0.21875</v>
      </c>
      <c r="F2228">
        <v>1.01562</v>
      </c>
      <c r="G2228">
        <v>1.01562</v>
      </c>
      <c r="H2228" s="1">
        <f t="shared" si="205"/>
        <v>9.5881212121212089E-2</v>
      </c>
      <c r="I2228" s="1">
        <f t="shared" si="206"/>
        <v>-2.2726363636363635E-2</v>
      </c>
      <c r="J2228" s="1">
        <f t="shared" si="207"/>
        <v>-0.44554848484848475</v>
      </c>
      <c r="K2228" s="1">
        <f t="shared" si="208"/>
        <v>-0.15672303030303031</v>
      </c>
      <c r="L2228" s="1">
        <f t="shared" si="209"/>
        <v>0.91122181818181835</v>
      </c>
      <c r="M2228" s="1">
        <f t="shared" si="210"/>
        <v>0.9992903030303032</v>
      </c>
    </row>
    <row r="2229" spans="1:13" x14ac:dyDescent="0.2">
      <c r="A2229">
        <v>0.69594</v>
      </c>
      <c r="B2229">
        <v>0.25</v>
      </c>
      <c r="C2229">
        <v>-0.20311999999999999</v>
      </c>
      <c r="D2229">
        <v>-0.14061999999999999</v>
      </c>
      <c r="E2229">
        <v>-0.125</v>
      </c>
      <c r="F2229">
        <v>0.98438000000000003</v>
      </c>
      <c r="G2229">
        <v>0.98438000000000003</v>
      </c>
      <c r="H2229" s="1">
        <f t="shared" si="205"/>
        <v>9.0909696969696946E-2</v>
      </c>
      <c r="I2229" s="1">
        <f t="shared" si="206"/>
        <v>-2.5567575757575754E-2</v>
      </c>
      <c r="J2229" s="1">
        <f t="shared" si="207"/>
        <v>-0.43607878787878773</v>
      </c>
      <c r="K2229" s="1">
        <f t="shared" si="208"/>
        <v>-0.15435575757575759</v>
      </c>
      <c r="L2229" s="1">
        <f t="shared" si="209"/>
        <v>0.90885454545454558</v>
      </c>
      <c r="M2229" s="1">
        <f t="shared" si="210"/>
        <v>0.99692303030303031</v>
      </c>
    </row>
    <row r="2230" spans="1:13" x14ac:dyDescent="0.2">
      <c r="A2230">
        <v>0.69625000000000004</v>
      </c>
      <c r="B2230">
        <v>0.11719</v>
      </c>
      <c r="C2230">
        <v>0.10156</v>
      </c>
      <c r="D2230">
        <v>-0.46094000000000002</v>
      </c>
      <c r="E2230">
        <v>-0.21875</v>
      </c>
      <c r="F2230">
        <v>0.99219000000000002</v>
      </c>
      <c r="G2230">
        <v>1.07812</v>
      </c>
      <c r="H2230" s="1">
        <f t="shared" si="205"/>
        <v>8.7595454545454518E-2</v>
      </c>
      <c r="I2230" s="1">
        <f t="shared" si="206"/>
        <v>-2.3910303030303028E-2</v>
      </c>
      <c r="J2230" s="1">
        <f t="shared" si="207"/>
        <v>-0.43110727272727262</v>
      </c>
      <c r="K2230" s="1">
        <f t="shared" si="208"/>
        <v>-0.15198848484848484</v>
      </c>
      <c r="L2230" s="1">
        <f t="shared" si="209"/>
        <v>0.91761424242424261</v>
      </c>
      <c r="M2230" s="1">
        <f t="shared" si="210"/>
        <v>0.98863727272727275</v>
      </c>
    </row>
    <row r="2231" spans="1:13" x14ac:dyDescent="0.2">
      <c r="A2231">
        <v>0.69655999999999996</v>
      </c>
      <c r="B2231">
        <v>0</v>
      </c>
      <c r="C2231">
        <v>0.10156</v>
      </c>
      <c r="D2231">
        <v>-0.53905999999999998</v>
      </c>
      <c r="E2231">
        <v>-0.21875</v>
      </c>
      <c r="F2231">
        <v>1.0703100000000001</v>
      </c>
      <c r="G2231">
        <v>1.07812</v>
      </c>
      <c r="H2231" s="1">
        <f t="shared" si="205"/>
        <v>8.6411515151515128E-2</v>
      </c>
      <c r="I2231" s="1">
        <f t="shared" si="206"/>
        <v>-2.6277575757575757E-2</v>
      </c>
      <c r="J2231" s="1">
        <f t="shared" si="207"/>
        <v>-0.41927030303030294</v>
      </c>
      <c r="K2231" s="1">
        <f t="shared" si="208"/>
        <v>-0.15317242424242425</v>
      </c>
      <c r="L2231" s="1">
        <f t="shared" si="209"/>
        <v>0.91358969696969716</v>
      </c>
      <c r="M2231" s="1">
        <f t="shared" si="210"/>
        <v>0.98792696969696969</v>
      </c>
    </row>
    <row r="2232" spans="1:13" x14ac:dyDescent="0.2">
      <c r="A2232">
        <v>0.69688000000000005</v>
      </c>
      <c r="B2232">
        <v>-3.9059999999999997E-2</v>
      </c>
      <c r="C2232">
        <v>-3.125E-2</v>
      </c>
      <c r="D2232">
        <v>-0.41405999999999998</v>
      </c>
      <c r="E2232">
        <v>-0.26562000000000002</v>
      </c>
      <c r="F2232">
        <v>0.88280999999999998</v>
      </c>
      <c r="G2232">
        <v>0.98438000000000003</v>
      </c>
      <c r="H2232" s="1">
        <f t="shared" si="205"/>
        <v>7.4337575757575741E-2</v>
      </c>
      <c r="I2232" s="1">
        <f t="shared" si="206"/>
        <v>-2.6277575757575757E-2</v>
      </c>
      <c r="J2232" s="1">
        <f t="shared" si="207"/>
        <v>-0.40861696969696959</v>
      </c>
      <c r="K2232" s="1">
        <f t="shared" si="208"/>
        <v>-0.15885424242424243</v>
      </c>
      <c r="L2232" s="1">
        <f t="shared" si="209"/>
        <v>0.90956515151515172</v>
      </c>
      <c r="M2232" s="1">
        <f t="shared" si="210"/>
        <v>0.99739666666666693</v>
      </c>
    </row>
    <row r="2233" spans="1:13" x14ac:dyDescent="0.2">
      <c r="A2233">
        <v>0.69718999999999998</v>
      </c>
      <c r="B2233">
        <v>0.10156</v>
      </c>
      <c r="C2233">
        <v>3.125E-2</v>
      </c>
      <c r="D2233">
        <v>-0.33594000000000002</v>
      </c>
      <c r="E2233">
        <v>-9.375E-2</v>
      </c>
      <c r="F2233">
        <v>0.84375</v>
      </c>
      <c r="G2233">
        <v>0.97655999999999998</v>
      </c>
      <c r="H2233" s="1">
        <f t="shared" si="205"/>
        <v>6.2026969696969692E-2</v>
      </c>
      <c r="I2233" s="1">
        <f t="shared" si="206"/>
        <v>-2.0832727272727274E-2</v>
      </c>
      <c r="J2233" s="1">
        <f t="shared" si="207"/>
        <v>-0.40151484848484836</v>
      </c>
      <c r="K2233" s="1">
        <f t="shared" si="208"/>
        <v>-0.16500969696969697</v>
      </c>
      <c r="L2233" s="1">
        <f t="shared" si="209"/>
        <v>0.91003878787878811</v>
      </c>
      <c r="M2233" s="1">
        <f t="shared" si="210"/>
        <v>1.0044987878787881</v>
      </c>
    </row>
    <row r="2234" spans="1:13" x14ac:dyDescent="0.2">
      <c r="A2234">
        <v>0.69750000000000001</v>
      </c>
      <c r="B2234">
        <v>0.11719</v>
      </c>
      <c r="C2234">
        <v>3.9059999999999997E-2</v>
      </c>
      <c r="D2234">
        <v>-0.32812000000000002</v>
      </c>
      <c r="E2234">
        <v>-4.6879999999999998E-2</v>
      </c>
      <c r="F2234">
        <v>0.82030999999999998</v>
      </c>
      <c r="G2234">
        <v>0.91405999999999998</v>
      </c>
      <c r="H2234" s="1">
        <f t="shared" si="205"/>
        <v>5.6818787878787878E-2</v>
      </c>
      <c r="I2234" s="1">
        <f t="shared" si="206"/>
        <v>-1.9885757575757574E-2</v>
      </c>
      <c r="J2234" s="1">
        <f t="shared" si="207"/>
        <v>-0.39488606060606052</v>
      </c>
      <c r="K2234" s="1">
        <f t="shared" si="208"/>
        <v>-0.15719727272727271</v>
      </c>
      <c r="L2234" s="1">
        <f t="shared" si="209"/>
        <v>0.9159572727272729</v>
      </c>
      <c r="M2234" s="1">
        <f t="shared" si="210"/>
        <v>1.0049721212121214</v>
      </c>
    </row>
    <row r="2235" spans="1:13" x14ac:dyDescent="0.2">
      <c r="A2235">
        <v>0.69781000000000004</v>
      </c>
      <c r="B2235">
        <v>4.6879999999999998E-2</v>
      </c>
      <c r="C2235">
        <v>3.9059999999999997E-2</v>
      </c>
      <c r="D2235">
        <v>-0.46094000000000002</v>
      </c>
      <c r="E2235">
        <v>-0.14843999999999999</v>
      </c>
      <c r="F2235">
        <v>0.92969000000000002</v>
      </c>
      <c r="G2235">
        <v>1.04688</v>
      </c>
      <c r="H2235" s="1">
        <f t="shared" si="205"/>
        <v>5.4451212121212123E-2</v>
      </c>
      <c r="I2235" s="1">
        <f t="shared" si="206"/>
        <v>-1.5387878787878789E-2</v>
      </c>
      <c r="J2235" s="1">
        <f t="shared" si="207"/>
        <v>-0.38020787878787865</v>
      </c>
      <c r="K2235" s="1">
        <f t="shared" si="208"/>
        <v>-0.15719727272727271</v>
      </c>
      <c r="L2235" s="1">
        <f t="shared" si="209"/>
        <v>0.91761454545454568</v>
      </c>
      <c r="M2235" s="1">
        <f t="shared" si="210"/>
        <v>1.0014212121212123</v>
      </c>
    </row>
    <row r="2236" spans="1:13" x14ac:dyDescent="0.2">
      <c r="A2236">
        <v>0.69811999999999996</v>
      </c>
      <c r="B2236">
        <v>-7.0309999999999997E-2</v>
      </c>
      <c r="C2236">
        <v>4.6879999999999998E-2</v>
      </c>
      <c r="D2236">
        <v>-0.38280999999999998</v>
      </c>
      <c r="E2236">
        <v>-0.1875</v>
      </c>
      <c r="F2236">
        <v>1.0546899999999999</v>
      </c>
      <c r="G2236">
        <v>0.99219000000000002</v>
      </c>
      <c r="H2236" s="1">
        <f t="shared" si="205"/>
        <v>5.4688181818181809E-2</v>
      </c>
      <c r="I2236" s="1">
        <f t="shared" si="206"/>
        <v>-2.0359696969696976E-2</v>
      </c>
      <c r="J2236" s="1">
        <f t="shared" si="207"/>
        <v>-0.36908121212121203</v>
      </c>
      <c r="K2236" s="1">
        <f t="shared" si="208"/>
        <v>-0.16477303030303028</v>
      </c>
      <c r="L2236" s="1">
        <f t="shared" si="209"/>
        <v>0.92353333333333354</v>
      </c>
      <c r="M2236" s="1">
        <f t="shared" si="210"/>
        <v>1.0021315151515151</v>
      </c>
    </row>
    <row r="2237" spans="1:13" x14ac:dyDescent="0.2">
      <c r="A2237">
        <v>0.69843999999999995</v>
      </c>
      <c r="B2237">
        <v>0.23438000000000001</v>
      </c>
      <c r="C2237">
        <v>9.375E-2</v>
      </c>
      <c r="D2237">
        <v>-0.125</v>
      </c>
      <c r="E2237">
        <v>-0.19531000000000001</v>
      </c>
      <c r="F2237">
        <v>1.0390600000000001</v>
      </c>
      <c r="G2237">
        <v>0.85938000000000003</v>
      </c>
      <c r="H2237" s="1">
        <f t="shared" si="205"/>
        <v>5.2083939393939391E-2</v>
      </c>
      <c r="I2237" s="1">
        <f t="shared" si="206"/>
        <v>-1.6808484848484854E-2</v>
      </c>
      <c r="J2237" s="1">
        <f t="shared" si="207"/>
        <v>-0.36600333333333324</v>
      </c>
      <c r="K2237" s="1">
        <f t="shared" si="208"/>
        <v>-0.16642999999999999</v>
      </c>
      <c r="L2237" s="1">
        <f t="shared" si="209"/>
        <v>0.92921515151515177</v>
      </c>
      <c r="M2237" s="1">
        <f t="shared" si="210"/>
        <v>1.0042621212121212</v>
      </c>
    </row>
    <row r="2238" spans="1:13" x14ac:dyDescent="0.2">
      <c r="A2238">
        <v>0.69874999999999998</v>
      </c>
      <c r="B2238">
        <v>0.14061999999999999</v>
      </c>
      <c r="C2238">
        <v>-3.9059999999999997E-2</v>
      </c>
      <c r="D2238">
        <v>-0.25780999999999998</v>
      </c>
      <c r="E2238">
        <v>-0.17188000000000001</v>
      </c>
      <c r="F2238">
        <v>0.77344000000000002</v>
      </c>
      <c r="G2238">
        <v>1.0625</v>
      </c>
      <c r="H2238" s="1">
        <f t="shared" si="205"/>
        <v>4.711242424242424E-2</v>
      </c>
      <c r="I2238" s="1">
        <f t="shared" si="206"/>
        <v>-1.2783939393939396E-2</v>
      </c>
      <c r="J2238" s="1">
        <f t="shared" si="207"/>
        <v>-0.35724363636363632</v>
      </c>
      <c r="K2238" s="1">
        <f t="shared" si="208"/>
        <v>-0.16595666666666667</v>
      </c>
      <c r="L2238" s="1">
        <f t="shared" si="209"/>
        <v>0.93252939393939416</v>
      </c>
      <c r="M2238" s="1">
        <f t="shared" si="210"/>
        <v>1.0094706060606062</v>
      </c>
    </row>
    <row r="2239" spans="1:13" x14ac:dyDescent="0.2">
      <c r="A2239">
        <v>0.69906000000000001</v>
      </c>
      <c r="B2239">
        <v>3.9059999999999997E-2</v>
      </c>
      <c r="C2239">
        <v>-7.8119999999999995E-2</v>
      </c>
      <c r="D2239">
        <v>-0.50780999999999998</v>
      </c>
      <c r="E2239">
        <v>-0.25</v>
      </c>
      <c r="F2239">
        <v>0.875</v>
      </c>
      <c r="G2239">
        <v>1.17188</v>
      </c>
      <c r="H2239" s="1">
        <f t="shared" si="205"/>
        <v>4.6165454545454537E-2</v>
      </c>
      <c r="I2239" s="1">
        <f t="shared" si="206"/>
        <v>-1.1126666666666668E-2</v>
      </c>
      <c r="J2239" s="1">
        <f t="shared" si="207"/>
        <v>-0.34185545454545452</v>
      </c>
      <c r="K2239" s="1">
        <f t="shared" si="208"/>
        <v>-0.1683242424242424</v>
      </c>
      <c r="L2239" s="1">
        <f t="shared" si="209"/>
        <v>0.93276606060606082</v>
      </c>
      <c r="M2239" s="1">
        <f t="shared" si="210"/>
        <v>1.0035521212121212</v>
      </c>
    </row>
    <row r="2240" spans="1:13" x14ac:dyDescent="0.2">
      <c r="A2240">
        <v>0.69937000000000005</v>
      </c>
      <c r="B2240">
        <v>8.5940000000000003E-2</v>
      </c>
      <c r="C2240">
        <v>-5.4690000000000003E-2</v>
      </c>
      <c r="D2240">
        <v>-0.5</v>
      </c>
      <c r="E2240">
        <v>-7.8119999999999995E-2</v>
      </c>
      <c r="F2240">
        <v>0.8125</v>
      </c>
      <c r="G2240">
        <v>0.96875</v>
      </c>
      <c r="H2240" s="1">
        <f t="shared" si="205"/>
        <v>4.1193939393939387E-2</v>
      </c>
      <c r="I2240" s="1">
        <f t="shared" si="206"/>
        <v>-9.943030303030306E-3</v>
      </c>
      <c r="J2240" s="1">
        <f t="shared" si="207"/>
        <v>-0.32481000000000004</v>
      </c>
      <c r="K2240" s="1">
        <f t="shared" si="208"/>
        <v>-0.17566333333333331</v>
      </c>
      <c r="L2240" s="1">
        <f t="shared" si="209"/>
        <v>0.93773787878787906</v>
      </c>
      <c r="M2240" s="1">
        <f t="shared" si="210"/>
        <v>1.0063930303030304</v>
      </c>
    </row>
    <row r="2241" spans="1:13" x14ac:dyDescent="0.2">
      <c r="A2241">
        <v>0.69969000000000003</v>
      </c>
      <c r="B2241">
        <v>3.125E-2</v>
      </c>
      <c r="C2241">
        <v>7.8100000000000001E-3</v>
      </c>
      <c r="D2241">
        <v>-0.35155999999999998</v>
      </c>
      <c r="E2241">
        <v>-0.22656000000000001</v>
      </c>
      <c r="F2241">
        <v>0.71094000000000002</v>
      </c>
      <c r="G2241">
        <v>0.9375</v>
      </c>
      <c r="H2241" s="1">
        <f t="shared" si="205"/>
        <v>3.5985757575757567E-2</v>
      </c>
      <c r="I2241" s="1">
        <f t="shared" si="206"/>
        <v>-9.4696969696969734E-3</v>
      </c>
      <c r="J2241" s="1">
        <f t="shared" si="207"/>
        <v>-0.30965848484848485</v>
      </c>
      <c r="K2241" s="1">
        <f t="shared" si="208"/>
        <v>-0.18442272727272727</v>
      </c>
      <c r="L2241" s="1">
        <f t="shared" si="209"/>
        <v>0.93868484848484879</v>
      </c>
      <c r="M2241" s="1">
        <f t="shared" si="210"/>
        <v>1.0101809090909093</v>
      </c>
    </row>
    <row r="2242" spans="1:13" x14ac:dyDescent="0.2">
      <c r="A2242">
        <v>0.7</v>
      </c>
      <c r="B2242">
        <v>5.4690000000000003E-2</v>
      </c>
      <c r="C2242">
        <v>-3.9059999999999997E-2</v>
      </c>
      <c r="D2242">
        <v>-0.42187999999999998</v>
      </c>
      <c r="E2242">
        <v>-0.25</v>
      </c>
      <c r="F2242">
        <v>0.78125</v>
      </c>
      <c r="G2242">
        <v>0.95311999999999997</v>
      </c>
      <c r="H2242" s="1">
        <f t="shared" si="205"/>
        <v>2.9356969696969701E-2</v>
      </c>
      <c r="I2242" s="1">
        <f t="shared" si="206"/>
        <v>-7.5757575757575794E-3</v>
      </c>
      <c r="J2242" s="1">
        <f t="shared" si="207"/>
        <v>-0.30018878787878789</v>
      </c>
      <c r="K2242" s="1">
        <f t="shared" si="208"/>
        <v>-0.1943660606060606</v>
      </c>
      <c r="L2242" s="1">
        <f t="shared" si="209"/>
        <v>0.94839121212121247</v>
      </c>
      <c r="M2242" s="1">
        <f t="shared" si="210"/>
        <v>1.0101809090909093</v>
      </c>
    </row>
    <row r="2243" spans="1:13" x14ac:dyDescent="0.2">
      <c r="A2243">
        <v>0.70030999999999999</v>
      </c>
      <c r="B2243">
        <v>-2.3439999999999999E-2</v>
      </c>
      <c r="C2243">
        <v>5.4690000000000003E-2</v>
      </c>
      <c r="D2243">
        <v>-0.3125</v>
      </c>
      <c r="E2243">
        <v>-0.28125</v>
      </c>
      <c r="F2243">
        <v>0.99219000000000002</v>
      </c>
      <c r="G2243">
        <v>1.04688</v>
      </c>
      <c r="H2243" s="1">
        <f t="shared" si="205"/>
        <v>2.3438181818181827E-2</v>
      </c>
      <c r="I2243" s="1">
        <f t="shared" si="206"/>
        <v>-6.1551515151515145E-3</v>
      </c>
      <c r="J2243" s="1">
        <f t="shared" si="207"/>
        <v>-0.29805818181818189</v>
      </c>
      <c r="K2243" s="1">
        <f t="shared" si="208"/>
        <v>-0.19365606060606058</v>
      </c>
      <c r="L2243" s="1">
        <f t="shared" si="209"/>
        <v>0.94697060606060635</v>
      </c>
      <c r="M2243" s="1">
        <f t="shared" si="210"/>
        <v>1.0068663636363639</v>
      </c>
    </row>
    <row r="2244" spans="1:13" x14ac:dyDescent="0.2">
      <c r="A2244">
        <v>0.70062999999999998</v>
      </c>
      <c r="B2244">
        <v>-7.8100000000000001E-3</v>
      </c>
      <c r="C2244">
        <v>-2.3439999999999999E-2</v>
      </c>
      <c r="D2244">
        <v>-0.29687999999999998</v>
      </c>
      <c r="E2244">
        <v>-0.33594000000000002</v>
      </c>
      <c r="F2244">
        <v>1.03125</v>
      </c>
      <c r="G2244">
        <v>1.01562</v>
      </c>
      <c r="H2244" s="1">
        <f t="shared" si="205"/>
        <v>2.2964848484848491E-2</v>
      </c>
      <c r="I2244" s="1">
        <f t="shared" si="206"/>
        <v>-2.8409090909090888E-3</v>
      </c>
      <c r="J2244" s="1">
        <f t="shared" si="207"/>
        <v>-0.28385363636363642</v>
      </c>
      <c r="K2244" s="1">
        <f t="shared" si="208"/>
        <v>-0.19673363636363633</v>
      </c>
      <c r="L2244" s="1">
        <f t="shared" si="209"/>
        <v>0.94199909090909117</v>
      </c>
      <c r="M2244" s="1">
        <f t="shared" si="210"/>
        <v>1.0056827272727276</v>
      </c>
    </row>
    <row r="2245" spans="1:13" x14ac:dyDescent="0.2">
      <c r="A2245">
        <v>0.70094000000000001</v>
      </c>
      <c r="B2245">
        <v>-0.125</v>
      </c>
      <c r="C2245">
        <v>-4.6879999999999998E-2</v>
      </c>
      <c r="D2245">
        <v>-0.22656000000000001</v>
      </c>
      <c r="E2245">
        <v>-0.17188000000000001</v>
      </c>
      <c r="F2245">
        <v>1</v>
      </c>
      <c r="G2245">
        <v>0.98438000000000003</v>
      </c>
      <c r="H2245" s="1">
        <f t="shared" si="205"/>
        <v>1.7756363636363636E-2</v>
      </c>
      <c r="I2245" s="1">
        <f t="shared" si="206"/>
        <v>-2.6042424242424234E-3</v>
      </c>
      <c r="J2245" s="1">
        <f t="shared" si="207"/>
        <v>-0.2810127272727273</v>
      </c>
      <c r="K2245" s="1">
        <f t="shared" si="208"/>
        <v>-0.19791727272727269</v>
      </c>
      <c r="L2245" s="1">
        <f t="shared" si="209"/>
        <v>0.9408154545454549</v>
      </c>
      <c r="M2245" s="1">
        <f t="shared" si="210"/>
        <v>1.0056827272727273</v>
      </c>
    </row>
    <row r="2246" spans="1:13" x14ac:dyDescent="0.2">
      <c r="A2246">
        <v>0.70125000000000004</v>
      </c>
      <c r="B2246">
        <v>3.125E-2</v>
      </c>
      <c r="C2246">
        <v>-0.11719</v>
      </c>
      <c r="D2246">
        <v>-0.25</v>
      </c>
      <c r="E2246">
        <v>-8.5940000000000003E-2</v>
      </c>
      <c r="F2246">
        <v>1.10938</v>
      </c>
      <c r="G2246">
        <v>0.86719000000000002</v>
      </c>
      <c r="H2246" s="1">
        <f t="shared" si="205"/>
        <v>4.262121212121211E-3</v>
      </c>
      <c r="I2246" s="1">
        <f t="shared" si="206"/>
        <v>3.7875757575757574E-3</v>
      </c>
      <c r="J2246" s="1">
        <f t="shared" si="207"/>
        <v>-0.28196000000000004</v>
      </c>
      <c r="K2246" s="1">
        <f t="shared" si="208"/>
        <v>-0.19791727272727269</v>
      </c>
      <c r="L2246" s="1">
        <f t="shared" si="209"/>
        <v>0.94365606060606078</v>
      </c>
      <c r="M2246" s="1">
        <f t="shared" si="210"/>
        <v>1.0037887878787881</v>
      </c>
    </row>
    <row r="2247" spans="1:13" x14ac:dyDescent="0.2">
      <c r="A2247">
        <v>0.70155999999999996</v>
      </c>
      <c r="B2247">
        <v>7.0309999999999997E-2</v>
      </c>
      <c r="C2247">
        <v>-0.14061999999999999</v>
      </c>
      <c r="D2247">
        <v>-0.21093999999999999</v>
      </c>
      <c r="E2247">
        <v>-0.11719</v>
      </c>
      <c r="F2247">
        <v>0.99219000000000002</v>
      </c>
      <c r="G2247">
        <v>1</v>
      </c>
      <c r="H2247" s="1">
        <f t="shared" si="205"/>
        <v>1.1842424242424229E-3</v>
      </c>
      <c r="I2247" s="1">
        <f t="shared" si="206"/>
        <v>7.1000000000000197E-4</v>
      </c>
      <c r="J2247" s="1">
        <f t="shared" si="207"/>
        <v>-0.27509454545454548</v>
      </c>
      <c r="K2247" s="1">
        <f t="shared" si="208"/>
        <v>-0.19105181818181816</v>
      </c>
      <c r="L2247" s="1">
        <f t="shared" si="209"/>
        <v>0.94555000000000022</v>
      </c>
      <c r="M2247" s="1">
        <f t="shared" si="210"/>
        <v>0.99455606060606072</v>
      </c>
    </row>
    <row r="2248" spans="1:13" x14ac:dyDescent="0.2">
      <c r="A2248">
        <v>0.70187999999999995</v>
      </c>
      <c r="B2248">
        <v>-0.14843999999999999</v>
      </c>
      <c r="C2248">
        <v>0</v>
      </c>
      <c r="D2248">
        <v>-0.22656000000000001</v>
      </c>
      <c r="E2248">
        <v>-0.25</v>
      </c>
      <c r="F2248">
        <v>0.84375</v>
      </c>
      <c r="G2248">
        <v>1.17188</v>
      </c>
      <c r="H2248" s="1">
        <f t="shared" si="205"/>
        <v>1.1842424242424229E-3</v>
      </c>
      <c r="I2248" s="1">
        <f t="shared" si="206"/>
        <v>-4.7348484848484841E-3</v>
      </c>
      <c r="J2248" s="1">
        <f t="shared" si="207"/>
        <v>-0.26775575757575754</v>
      </c>
      <c r="K2248" s="1">
        <f t="shared" si="208"/>
        <v>-0.1879742424242424</v>
      </c>
      <c r="L2248" s="1">
        <f t="shared" si="209"/>
        <v>0.94555000000000011</v>
      </c>
      <c r="M2248" s="1">
        <f t="shared" si="210"/>
        <v>0.99100515151515178</v>
      </c>
    </row>
    <row r="2249" spans="1:13" x14ac:dyDescent="0.2">
      <c r="A2249">
        <v>0.70218999999999998</v>
      </c>
      <c r="B2249">
        <v>-0.15625</v>
      </c>
      <c r="C2249">
        <v>0.10156</v>
      </c>
      <c r="D2249">
        <v>-0.34375</v>
      </c>
      <c r="E2249">
        <v>-0.17968999999999999</v>
      </c>
      <c r="F2249">
        <v>0.99219000000000002</v>
      </c>
      <c r="G2249">
        <v>1.15625</v>
      </c>
      <c r="H2249" s="1">
        <f t="shared" si="205"/>
        <v>2.1312121212121193E-3</v>
      </c>
      <c r="I2249" s="1">
        <f t="shared" si="206"/>
        <v>-8.2860606060606041E-3</v>
      </c>
      <c r="J2249" s="1">
        <f t="shared" si="207"/>
        <v>-0.26160060606060609</v>
      </c>
      <c r="K2249" s="1">
        <f t="shared" si="208"/>
        <v>-0.18608030303030304</v>
      </c>
      <c r="L2249" s="1">
        <f t="shared" si="209"/>
        <v>0.95052181818181836</v>
      </c>
      <c r="M2249" s="1">
        <f t="shared" si="210"/>
        <v>0.99360909090909111</v>
      </c>
    </row>
    <row r="2250" spans="1:13" x14ac:dyDescent="0.2">
      <c r="A2250">
        <v>0.70250000000000001</v>
      </c>
      <c r="B2250">
        <v>-0.14061999999999999</v>
      </c>
      <c r="C2250">
        <v>3.125E-2</v>
      </c>
      <c r="D2250">
        <v>-0.3125</v>
      </c>
      <c r="E2250">
        <v>-3.125E-2</v>
      </c>
      <c r="F2250">
        <v>0.94530999999999998</v>
      </c>
      <c r="G2250">
        <v>1.0078100000000001</v>
      </c>
      <c r="H2250" s="1">
        <f t="shared" si="205"/>
        <v>1.1842424242424227E-3</v>
      </c>
      <c r="I2250" s="1">
        <f t="shared" si="206"/>
        <v>-1.089030303030303E-2</v>
      </c>
      <c r="J2250" s="1">
        <f t="shared" si="207"/>
        <v>-0.25142060606060612</v>
      </c>
      <c r="K2250" s="1">
        <f t="shared" si="208"/>
        <v>-0.1863169696969697</v>
      </c>
      <c r="L2250" s="1">
        <f t="shared" si="209"/>
        <v>0.95667727272727299</v>
      </c>
      <c r="M2250" s="1">
        <f t="shared" si="210"/>
        <v>0.99597666666666684</v>
      </c>
    </row>
    <row r="2251" spans="1:13" x14ac:dyDescent="0.2">
      <c r="A2251">
        <v>0.70281000000000005</v>
      </c>
      <c r="B2251">
        <v>-8.5940000000000003E-2</v>
      </c>
      <c r="C2251">
        <v>7.8100000000000001E-3</v>
      </c>
      <c r="D2251">
        <v>-0.13281000000000001</v>
      </c>
      <c r="E2251">
        <v>-0.25</v>
      </c>
      <c r="F2251">
        <v>0.85938000000000003</v>
      </c>
      <c r="G2251">
        <v>0.96094000000000002</v>
      </c>
      <c r="H2251" s="1">
        <f t="shared" si="205"/>
        <v>-9.4636363636363971E-4</v>
      </c>
      <c r="I2251" s="1">
        <f t="shared" si="206"/>
        <v>-1.1837272727272726E-2</v>
      </c>
      <c r="J2251" s="1">
        <f t="shared" si="207"/>
        <v>-0.24384484848484847</v>
      </c>
      <c r="K2251" s="1">
        <f t="shared" si="208"/>
        <v>-0.186790303030303</v>
      </c>
      <c r="L2251" s="1">
        <f t="shared" si="209"/>
        <v>0.96354303030303057</v>
      </c>
      <c r="M2251" s="1">
        <f t="shared" si="210"/>
        <v>0.99550333333333363</v>
      </c>
    </row>
    <row r="2252" spans="1:13" x14ac:dyDescent="0.2">
      <c r="A2252">
        <v>0.70311999999999997</v>
      </c>
      <c r="B2252">
        <v>2.3439999999999999E-2</v>
      </c>
      <c r="C2252">
        <v>-0.17968999999999999</v>
      </c>
      <c r="D2252">
        <v>-0.14843999999999999</v>
      </c>
      <c r="E2252">
        <v>-0.25</v>
      </c>
      <c r="F2252">
        <v>1.10938</v>
      </c>
      <c r="G2252">
        <v>1.0234399999999999</v>
      </c>
      <c r="H2252" s="1">
        <f t="shared" si="205"/>
        <v>1.8942424242424229E-3</v>
      </c>
      <c r="I2252" s="1">
        <f t="shared" si="206"/>
        <v>-1.207393939393939E-2</v>
      </c>
      <c r="J2252" s="1">
        <f t="shared" si="207"/>
        <v>-0.22892999999999997</v>
      </c>
      <c r="K2252" s="1">
        <f t="shared" si="208"/>
        <v>-0.18844727272727271</v>
      </c>
      <c r="L2252" s="1">
        <f t="shared" si="209"/>
        <v>0.96614696969696978</v>
      </c>
      <c r="M2252" s="1">
        <f t="shared" si="210"/>
        <v>0.99408272727272751</v>
      </c>
    </row>
    <row r="2253" spans="1:13" x14ac:dyDescent="0.2">
      <c r="A2253">
        <v>0.70343999999999995</v>
      </c>
      <c r="B2253">
        <v>2.3439999999999999E-2</v>
      </c>
      <c r="C2253">
        <v>0.11719</v>
      </c>
      <c r="D2253">
        <v>-0.32030999999999998</v>
      </c>
      <c r="E2253">
        <v>-0.16406000000000001</v>
      </c>
      <c r="F2253">
        <v>1.1796899999999999</v>
      </c>
      <c r="G2253">
        <v>0.96875</v>
      </c>
      <c r="H2253" s="1">
        <f t="shared" si="205"/>
        <v>8.2860606060606041E-3</v>
      </c>
      <c r="I2253" s="1">
        <f t="shared" si="206"/>
        <v>-1.6335454545454545E-2</v>
      </c>
      <c r="J2253" s="1">
        <f t="shared" si="207"/>
        <v>-0.21638272727272725</v>
      </c>
      <c r="K2253" s="1">
        <f t="shared" si="208"/>
        <v>-0.19270848484848485</v>
      </c>
      <c r="L2253" s="1">
        <f t="shared" si="209"/>
        <v>0.96496303030303032</v>
      </c>
      <c r="M2253" s="1">
        <f t="shared" si="210"/>
        <v>0.99787060606060629</v>
      </c>
    </row>
    <row r="2254" spans="1:13" x14ac:dyDescent="0.2">
      <c r="A2254">
        <v>0.70374999999999999</v>
      </c>
      <c r="B2254">
        <v>4.6879999999999998E-2</v>
      </c>
      <c r="C2254">
        <v>7.8119999999999995E-2</v>
      </c>
      <c r="D2254">
        <v>-0.26562000000000002</v>
      </c>
      <c r="E2254">
        <v>-0.14843999999999999</v>
      </c>
      <c r="F2254">
        <v>1.1015600000000001</v>
      </c>
      <c r="G2254">
        <v>1.1484399999999999</v>
      </c>
      <c r="H2254" s="1">
        <f t="shared" si="205"/>
        <v>2.3666666666666701E-4</v>
      </c>
      <c r="I2254" s="1">
        <f t="shared" si="206"/>
        <v>-2.4147878787878788E-2</v>
      </c>
      <c r="J2254" s="1">
        <f t="shared" si="207"/>
        <v>-0.21567242424242425</v>
      </c>
      <c r="K2254" s="1">
        <f t="shared" si="208"/>
        <v>-0.19744333333333333</v>
      </c>
      <c r="L2254" s="1">
        <f t="shared" si="209"/>
        <v>0.96377939393939405</v>
      </c>
      <c r="M2254" s="1">
        <f t="shared" si="210"/>
        <v>1.0035524242424245</v>
      </c>
    </row>
    <row r="2255" spans="1:13" x14ac:dyDescent="0.2">
      <c r="A2255">
        <v>0.70406000000000002</v>
      </c>
      <c r="B2255">
        <v>0.11719</v>
      </c>
      <c r="C2255">
        <v>5.4690000000000003E-2</v>
      </c>
      <c r="D2255">
        <v>-9.375E-2</v>
      </c>
      <c r="E2255">
        <v>-0.29687999999999998</v>
      </c>
      <c r="F2255">
        <v>0.92969000000000002</v>
      </c>
      <c r="G2255">
        <v>0.92969000000000002</v>
      </c>
      <c r="H2255" s="1">
        <f t="shared" si="205"/>
        <v>-7.8124242424242405E-3</v>
      </c>
      <c r="I2255" s="1">
        <f t="shared" si="206"/>
        <v>-2.036E-2</v>
      </c>
      <c r="J2255" s="1">
        <f t="shared" si="207"/>
        <v>-0.20975393939393938</v>
      </c>
      <c r="K2255" s="1">
        <f t="shared" si="208"/>
        <v>-0.19483909090909091</v>
      </c>
      <c r="L2255" s="1">
        <f t="shared" si="209"/>
        <v>0.97395939393939401</v>
      </c>
      <c r="M2255" s="1">
        <f t="shared" si="210"/>
        <v>1.0004748484848487</v>
      </c>
    </row>
    <row r="2256" spans="1:13" x14ac:dyDescent="0.2">
      <c r="A2256">
        <v>0.70437000000000005</v>
      </c>
      <c r="B2256">
        <v>5.4690000000000003E-2</v>
      </c>
      <c r="C2256">
        <v>0</v>
      </c>
      <c r="D2256">
        <v>-0.17968999999999999</v>
      </c>
      <c r="E2256">
        <v>-0.25</v>
      </c>
      <c r="F2256">
        <v>0.92969000000000002</v>
      </c>
      <c r="G2256">
        <v>1.0859399999999999</v>
      </c>
      <c r="H2256" s="1">
        <f t="shared" si="205"/>
        <v>-9.4693939393939389E-3</v>
      </c>
      <c r="I2256" s="1">
        <f t="shared" si="206"/>
        <v>-1.6098787878787879E-2</v>
      </c>
      <c r="J2256" s="1">
        <f t="shared" si="207"/>
        <v>-0.19436575757575758</v>
      </c>
      <c r="K2256" s="1">
        <f t="shared" si="208"/>
        <v>-0.18986757575757576</v>
      </c>
      <c r="L2256" s="1">
        <f t="shared" si="209"/>
        <v>0.97822060606060612</v>
      </c>
      <c r="M2256" s="1">
        <f t="shared" si="210"/>
        <v>0.98769060606060644</v>
      </c>
    </row>
    <row r="2257" spans="1:13" x14ac:dyDescent="0.2">
      <c r="A2257">
        <v>0.70469000000000004</v>
      </c>
      <c r="B2257">
        <v>-3.125E-2</v>
      </c>
      <c r="C2257">
        <v>-5.4690000000000003E-2</v>
      </c>
      <c r="D2257">
        <v>-0.20311999999999999</v>
      </c>
      <c r="E2257">
        <v>-0.25780999999999998</v>
      </c>
      <c r="F2257">
        <v>0.9375</v>
      </c>
      <c r="G2257">
        <v>0.9375</v>
      </c>
      <c r="H2257" s="1">
        <f t="shared" si="205"/>
        <v>-1.3730909090909092E-2</v>
      </c>
      <c r="I2257" s="1">
        <f t="shared" si="206"/>
        <v>-1.3968181818181815E-2</v>
      </c>
      <c r="J2257" s="1">
        <f t="shared" si="207"/>
        <v>-0.18276545454545456</v>
      </c>
      <c r="K2257" s="1">
        <f t="shared" si="208"/>
        <v>-0.19294545454545453</v>
      </c>
      <c r="L2257" s="1">
        <f t="shared" si="209"/>
        <v>0.98579636363636347</v>
      </c>
      <c r="M2257" s="1">
        <f t="shared" si="210"/>
        <v>0.99029484848484872</v>
      </c>
    </row>
    <row r="2258" spans="1:13" x14ac:dyDescent="0.2">
      <c r="A2258">
        <v>0.70499999999999996</v>
      </c>
      <c r="B2258">
        <v>-0.10156</v>
      </c>
      <c r="C2258">
        <v>-7.8100000000000001E-3</v>
      </c>
      <c r="D2258">
        <v>-0.1875</v>
      </c>
      <c r="E2258">
        <v>-0.29687999999999998</v>
      </c>
      <c r="F2258">
        <v>0.99219000000000002</v>
      </c>
      <c r="G2258">
        <v>0.85938000000000003</v>
      </c>
      <c r="H2258" s="1">
        <f t="shared" si="205"/>
        <v>-1.7992424242424244E-2</v>
      </c>
      <c r="I2258" s="1">
        <f t="shared" si="206"/>
        <v>-1.2547575757575754E-2</v>
      </c>
      <c r="J2258" s="1">
        <f t="shared" si="207"/>
        <v>-0.17968787878787881</v>
      </c>
      <c r="K2258" s="1">
        <f t="shared" si="208"/>
        <v>-0.19531303030303029</v>
      </c>
      <c r="L2258" s="1">
        <f t="shared" si="209"/>
        <v>1.0011845454545456</v>
      </c>
      <c r="M2258" s="1">
        <f t="shared" si="210"/>
        <v>0.99597666666666684</v>
      </c>
    </row>
    <row r="2259" spans="1:13" x14ac:dyDescent="0.2">
      <c r="A2259">
        <v>0.70530999999999999</v>
      </c>
      <c r="B2259">
        <v>1.562E-2</v>
      </c>
      <c r="C2259">
        <v>-7.0309999999999997E-2</v>
      </c>
      <c r="D2259">
        <v>-0.11719</v>
      </c>
      <c r="E2259">
        <v>-0.17188000000000001</v>
      </c>
      <c r="F2259">
        <v>0.75780999999999998</v>
      </c>
      <c r="G2259">
        <v>0.94530999999999998</v>
      </c>
      <c r="H2259" s="1">
        <f t="shared" ref="H2259:H2322" si="211">AVERAGE(B2243:B2275)</f>
        <v>-2.2490606060606062E-2</v>
      </c>
      <c r="I2259" s="1">
        <f t="shared" ref="I2259:I2322" si="212">AVERAGE(C2243:C2275)</f>
        <v>-8.9966666666666667E-3</v>
      </c>
      <c r="J2259" s="1">
        <f t="shared" ref="J2259:J2322" si="213">AVERAGE(D2243:D2275)</f>
        <v>-0.16856090909090907</v>
      </c>
      <c r="K2259" s="1">
        <f t="shared" ref="K2259:K2322" si="214">AVERAGE(E2243:E2275)</f>
        <v>-0.18892090909090908</v>
      </c>
      <c r="L2259" s="1">
        <f t="shared" ref="L2259:L2322" si="215">AVERAGE(F2243:F2275)</f>
        <v>1.005919393939394</v>
      </c>
      <c r="M2259" s="1">
        <f t="shared" ref="M2259:M2322" si="216">AVERAGE(G2243:G2275)</f>
        <v>0.99810757575757603</v>
      </c>
    </row>
    <row r="2260" spans="1:13" x14ac:dyDescent="0.2">
      <c r="A2260">
        <v>0.70562999999999998</v>
      </c>
      <c r="B2260">
        <v>0</v>
      </c>
      <c r="C2260">
        <v>3.9059999999999997E-2</v>
      </c>
      <c r="D2260">
        <v>-6.25E-2</v>
      </c>
      <c r="E2260">
        <v>-0.25780999999999998</v>
      </c>
      <c r="F2260">
        <v>0.79688000000000003</v>
      </c>
      <c r="G2260">
        <v>1.0546899999999999</v>
      </c>
      <c r="H2260" s="1">
        <f t="shared" si="211"/>
        <v>-2.1069999999999998E-2</v>
      </c>
      <c r="I2260" s="1">
        <f t="shared" si="212"/>
        <v>-7.5763636363636337E-3</v>
      </c>
      <c r="J2260" s="1">
        <f t="shared" si="213"/>
        <v>-0.15601363636363635</v>
      </c>
      <c r="K2260" s="1">
        <f t="shared" si="214"/>
        <v>-0.18489636363636364</v>
      </c>
      <c r="L2260" s="1">
        <f t="shared" si="215"/>
        <v>1.0061560606060607</v>
      </c>
      <c r="M2260" s="1">
        <f t="shared" si="216"/>
        <v>0.99289909090909134</v>
      </c>
    </row>
    <row r="2261" spans="1:13" x14ac:dyDescent="0.2">
      <c r="A2261">
        <v>0.70594000000000001</v>
      </c>
      <c r="B2261">
        <v>-8.5940000000000003E-2</v>
      </c>
      <c r="C2261">
        <v>5.4690000000000003E-2</v>
      </c>
      <c r="D2261">
        <v>-0.15625</v>
      </c>
      <c r="E2261">
        <v>-0.25780999999999998</v>
      </c>
      <c r="F2261">
        <v>0.97655999999999998</v>
      </c>
      <c r="G2261">
        <v>1.01562</v>
      </c>
      <c r="H2261" s="1">
        <f t="shared" si="211"/>
        <v>-2.0833333333333332E-2</v>
      </c>
      <c r="I2261" s="1">
        <f t="shared" si="212"/>
        <v>-8.5233333333333307E-3</v>
      </c>
      <c r="J2261" s="1">
        <f t="shared" si="213"/>
        <v>-0.14985818181818181</v>
      </c>
      <c r="K2261" s="1">
        <f t="shared" si="214"/>
        <v>-0.17921454545454546</v>
      </c>
      <c r="L2261" s="1">
        <f t="shared" si="215"/>
        <v>1.0049724242424243</v>
      </c>
      <c r="M2261" s="1">
        <f t="shared" si="216"/>
        <v>0.98958484848484873</v>
      </c>
    </row>
    <row r="2262" spans="1:13" x14ac:dyDescent="0.2">
      <c r="A2262">
        <v>0.70625000000000004</v>
      </c>
      <c r="B2262">
        <v>-0.19531000000000001</v>
      </c>
      <c r="C2262">
        <v>7.8100000000000001E-3</v>
      </c>
      <c r="D2262">
        <v>-0.17188000000000001</v>
      </c>
      <c r="E2262">
        <v>-0.125</v>
      </c>
      <c r="F2262">
        <v>1.07812</v>
      </c>
      <c r="G2262">
        <v>0.92188000000000003</v>
      </c>
      <c r="H2262" s="1">
        <f t="shared" si="211"/>
        <v>-1.7992424242424244E-2</v>
      </c>
      <c r="I2262" s="1">
        <f t="shared" si="212"/>
        <v>-9.233333333333333E-3</v>
      </c>
      <c r="J2262" s="1">
        <f t="shared" si="213"/>
        <v>-0.14559696969696967</v>
      </c>
      <c r="K2262" s="1">
        <f t="shared" si="214"/>
        <v>-0.18276545454545456</v>
      </c>
      <c r="L2262" s="1">
        <f t="shared" si="215"/>
        <v>1.0092336363636363</v>
      </c>
      <c r="M2262" s="1">
        <f t="shared" si="216"/>
        <v>0.98958484848484873</v>
      </c>
    </row>
    <row r="2263" spans="1:13" x14ac:dyDescent="0.2">
      <c r="A2263">
        <v>0.70655999999999997</v>
      </c>
      <c r="B2263">
        <v>1.562E-2</v>
      </c>
      <c r="C2263">
        <v>0</v>
      </c>
      <c r="D2263">
        <v>-0.23438000000000001</v>
      </c>
      <c r="E2263">
        <v>7.8100000000000001E-3</v>
      </c>
      <c r="F2263">
        <v>1.0546899999999999</v>
      </c>
      <c r="G2263">
        <v>0.77344000000000002</v>
      </c>
      <c r="H2263" s="1">
        <f t="shared" si="211"/>
        <v>-1.8702727272727274E-2</v>
      </c>
      <c r="I2263" s="1">
        <f t="shared" si="212"/>
        <v>-6.3924242424242377E-3</v>
      </c>
      <c r="J2263" s="1">
        <f t="shared" si="213"/>
        <v>-0.13541696969696967</v>
      </c>
      <c r="K2263" s="1">
        <f t="shared" si="214"/>
        <v>-0.18607969696969695</v>
      </c>
      <c r="L2263" s="1">
        <f t="shared" si="215"/>
        <v>1.0035518181818184</v>
      </c>
      <c r="M2263" s="1">
        <f t="shared" si="216"/>
        <v>0.99171545454545473</v>
      </c>
    </row>
    <row r="2264" spans="1:13" x14ac:dyDescent="0.2">
      <c r="A2264">
        <v>0.70687999999999995</v>
      </c>
      <c r="B2264">
        <v>0</v>
      </c>
      <c r="C2264">
        <v>-7.8119999999999995E-2</v>
      </c>
      <c r="D2264">
        <v>-0.29687999999999998</v>
      </c>
      <c r="E2264">
        <v>-0.11719</v>
      </c>
      <c r="F2264">
        <v>1.0703100000000001</v>
      </c>
      <c r="G2264">
        <v>0.96094000000000002</v>
      </c>
      <c r="H2264" s="1">
        <f t="shared" si="211"/>
        <v>-1.5861818181818182E-2</v>
      </c>
      <c r="I2264" s="1">
        <f t="shared" si="212"/>
        <v>-6.0606060606205325E-7</v>
      </c>
      <c r="J2264" s="1">
        <f t="shared" si="213"/>
        <v>-0.12807787878787874</v>
      </c>
      <c r="K2264" s="1">
        <f t="shared" si="214"/>
        <v>-0.18560606060606061</v>
      </c>
      <c r="L2264" s="1">
        <f t="shared" si="215"/>
        <v>0.99834333333333325</v>
      </c>
      <c r="M2264" s="1">
        <f t="shared" si="216"/>
        <v>0.98934818181818207</v>
      </c>
    </row>
    <row r="2265" spans="1:13" x14ac:dyDescent="0.2">
      <c r="A2265">
        <v>0.70718999999999999</v>
      </c>
      <c r="B2265">
        <v>-7.8100000000000001E-3</v>
      </c>
      <c r="C2265">
        <v>-0.14843999999999999</v>
      </c>
      <c r="D2265">
        <v>-0.21093999999999999</v>
      </c>
      <c r="E2265">
        <v>-0.20311999999999999</v>
      </c>
      <c r="F2265">
        <v>1.04688</v>
      </c>
      <c r="G2265">
        <v>1.0703100000000001</v>
      </c>
      <c r="H2265" s="1">
        <f t="shared" si="211"/>
        <v>-1.231060606060606E-2</v>
      </c>
      <c r="I2265" s="1">
        <f t="shared" si="212"/>
        <v>2.6036363636363622E-3</v>
      </c>
      <c r="J2265" s="1">
        <f t="shared" si="213"/>
        <v>-0.11742454545454545</v>
      </c>
      <c r="K2265" s="1">
        <f t="shared" si="214"/>
        <v>-0.18300181818181818</v>
      </c>
      <c r="L2265" s="1">
        <f t="shared" si="215"/>
        <v>1.0016575757575756</v>
      </c>
      <c r="M2265" s="1">
        <f t="shared" si="216"/>
        <v>0.9817724242424245</v>
      </c>
    </row>
    <row r="2266" spans="1:13" x14ac:dyDescent="0.2">
      <c r="A2266">
        <v>0.70750000000000002</v>
      </c>
      <c r="B2266">
        <v>7.0309999999999997E-2</v>
      </c>
      <c r="C2266">
        <v>-5.4690000000000003E-2</v>
      </c>
      <c r="D2266">
        <v>0</v>
      </c>
      <c r="E2266">
        <v>-0.10156</v>
      </c>
      <c r="F2266">
        <v>1.04688</v>
      </c>
      <c r="G2266">
        <v>1.0546899999999999</v>
      </c>
      <c r="H2266" s="1">
        <f t="shared" si="211"/>
        <v>-1.302090909090909E-2</v>
      </c>
      <c r="I2266" s="1">
        <f t="shared" si="212"/>
        <v>-1.4209090909090864E-3</v>
      </c>
      <c r="J2266" s="1">
        <f t="shared" si="213"/>
        <v>-0.10700787878787876</v>
      </c>
      <c r="K2266" s="1">
        <f t="shared" si="214"/>
        <v>-0.18276515151515152</v>
      </c>
      <c r="L2266" s="1">
        <f t="shared" si="215"/>
        <v>1.002841212121212</v>
      </c>
      <c r="M2266" s="1">
        <f t="shared" si="216"/>
        <v>0.97514363636363666</v>
      </c>
    </row>
    <row r="2267" spans="1:13" x14ac:dyDescent="0.2">
      <c r="A2267">
        <v>0.70781000000000005</v>
      </c>
      <c r="B2267">
        <v>4.6879999999999998E-2</v>
      </c>
      <c r="C2267">
        <v>7.8100000000000001E-3</v>
      </c>
      <c r="D2267">
        <v>-7.8119999999999995E-2</v>
      </c>
      <c r="E2267">
        <v>-6.25E-2</v>
      </c>
      <c r="F2267">
        <v>1.04688</v>
      </c>
      <c r="G2267">
        <v>0.89844000000000002</v>
      </c>
      <c r="H2267" s="1">
        <f t="shared" si="211"/>
        <v>-1.0416969696969699E-2</v>
      </c>
      <c r="I2267" s="1">
        <f t="shared" si="212"/>
        <v>-3.31484848484848E-3</v>
      </c>
      <c r="J2267" s="1">
        <f t="shared" si="213"/>
        <v>-9.3276969696969664E-2</v>
      </c>
      <c r="K2267" s="1">
        <f t="shared" si="214"/>
        <v>-0.18702666666666667</v>
      </c>
      <c r="L2267" s="1">
        <f t="shared" si="215"/>
        <v>1.0042618181818181</v>
      </c>
      <c r="M2267" s="1">
        <f t="shared" si="216"/>
        <v>0.97301303030303066</v>
      </c>
    </row>
    <row r="2268" spans="1:13" x14ac:dyDescent="0.2">
      <c r="A2268">
        <v>0.70813000000000004</v>
      </c>
      <c r="B2268">
        <v>0.14061999999999999</v>
      </c>
      <c r="C2268">
        <v>3.125E-2</v>
      </c>
      <c r="D2268">
        <v>3.125E-2</v>
      </c>
      <c r="E2268">
        <v>-0.20311999999999999</v>
      </c>
      <c r="F2268">
        <v>1.01562</v>
      </c>
      <c r="G2268">
        <v>1</v>
      </c>
      <c r="H2268" s="1">
        <f t="shared" si="211"/>
        <v>-9.4700000000000027E-3</v>
      </c>
      <c r="I2268" s="1">
        <f t="shared" si="212"/>
        <v>-3.7881818181818125E-3</v>
      </c>
      <c r="J2268" s="1">
        <f t="shared" si="213"/>
        <v>-8.6411515151515128E-2</v>
      </c>
      <c r="K2268" s="1">
        <f t="shared" si="214"/>
        <v>-0.18205515151515153</v>
      </c>
      <c r="L2268" s="1">
        <f t="shared" si="215"/>
        <v>1.0026045454545454</v>
      </c>
      <c r="M2268" s="1">
        <f t="shared" si="216"/>
        <v>0.96922515151515198</v>
      </c>
    </row>
    <row r="2269" spans="1:13" x14ac:dyDescent="0.2">
      <c r="A2269">
        <v>0.70843999999999996</v>
      </c>
      <c r="B2269">
        <v>0.14061999999999999</v>
      </c>
      <c r="C2269">
        <v>-9.375E-2</v>
      </c>
      <c r="D2269">
        <v>3.125E-2</v>
      </c>
      <c r="E2269">
        <v>-0.32812000000000002</v>
      </c>
      <c r="F2269">
        <v>1.01562</v>
      </c>
      <c r="G2269">
        <v>1.1171899999999999</v>
      </c>
      <c r="H2269" s="1">
        <f t="shared" si="211"/>
        <v>-1.4204848484848487E-2</v>
      </c>
      <c r="I2269" s="1">
        <f t="shared" si="212"/>
        <v>3.7875757575757578E-3</v>
      </c>
      <c r="J2269" s="1">
        <f t="shared" si="213"/>
        <v>-7.741515151515152E-2</v>
      </c>
      <c r="K2269" s="1">
        <f t="shared" si="214"/>
        <v>-0.17755696969696971</v>
      </c>
      <c r="L2269" s="1">
        <f t="shared" si="215"/>
        <v>0.99786939393939378</v>
      </c>
      <c r="M2269" s="1">
        <f t="shared" si="216"/>
        <v>0.96567393939393975</v>
      </c>
    </row>
    <row r="2270" spans="1:13" x14ac:dyDescent="0.2">
      <c r="A2270">
        <v>0.70874999999999999</v>
      </c>
      <c r="B2270">
        <v>-3.125E-2</v>
      </c>
      <c r="C2270">
        <v>-0.16406000000000001</v>
      </c>
      <c r="D2270">
        <v>-0.10156</v>
      </c>
      <c r="E2270">
        <v>-0.35155999999999998</v>
      </c>
      <c r="F2270">
        <v>1</v>
      </c>
      <c r="G2270">
        <v>1.04688</v>
      </c>
      <c r="H2270" s="1">
        <f t="shared" si="211"/>
        <v>-1.8703030303030305E-2</v>
      </c>
      <c r="I2270" s="1">
        <f t="shared" si="212"/>
        <v>1.1833333333333333E-3</v>
      </c>
      <c r="J2270" s="1">
        <f t="shared" si="213"/>
        <v>-6.9602727272727274E-2</v>
      </c>
      <c r="K2270" s="1">
        <f t="shared" si="214"/>
        <v>-0.17471606060606062</v>
      </c>
      <c r="L2270" s="1">
        <f t="shared" si="215"/>
        <v>0.9973957575757576</v>
      </c>
      <c r="M2270" s="1">
        <f t="shared" si="216"/>
        <v>0.96449030303030348</v>
      </c>
    </row>
    <row r="2271" spans="1:13" x14ac:dyDescent="0.2">
      <c r="A2271">
        <v>0.70906000000000002</v>
      </c>
      <c r="B2271">
        <v>-0.125</v>
      </c>
      <c r="C2271">
        <v>8.5940000000000003E-2</v>
      </c>
      <c r="D2271">
        <v>-6.25E-2</v>
      </c>
      <c r="E2271">
        <v>-8.5940000000000003E-2</v>
      </c>
      <c r="F2271">
        <v>1.10938</v>
      </c>
      <c r="G2271">
        <v>0.96094000000000002</v>
      </c>
      <c r="H2271" s="1">
        <f t="shared" si="211"/>
        <v>-2.3201212121212123E-2</v>
      </c>
      <c r="I2271" s="1">
        <f t="shared" si="212"/>
        <v>-3.0303030302724177E-7</v>
      </c>
      <c r="J2271" s="1">
        <f t="shared" si="213"/>
        <v>-6.2026969696969692E-2</v>
      </c>
      <c r="K2271" s="1">
        <f t="shared" si="214"/>
        <v>-0.17613636363636367</v>
      </c>
      <c r="L2271" s="1">
        <f t="shared" si="215"/>
        <v>0.9973957575757576</v>
      </c>
      <c r="M2271" s="1">
        <f t="shared" si="216"/>
        <v>0.96046545454545473</v>
      </c>
    </row>
    <row r="2272" spans="1:13" x14ac:dyDescent="0.2">
      <c r="A2272">
        <v>0.70936999999999995</v>
      </c>
      <c r="B2272">
        <v>-1.562E-2</v>
      </c>
      <c r="C2272">
        <v>6.25E-2</v>
      </c>
      <c r="D2272">
        <v>0</v>
      </c>
      <c r="E2272">
        <v>-8.5940000000000003E-2</v>
      </c>
      <c r="F2272">
        <v>1.01562</v>
      </c>
      <c r="G2272">
        <v>0.75</v>
      </c>
      <c r="H2272" s="1">
        <f t="shared" si="211"/>
        <v>-3.0066969696969696E-2</v>
      </c>
      <c r="I2272" s="1">
        <f t="shared" si="212"/>
        <v>2.3636363636363766E-4</v>
      </c>
      <c r="J2272" s="1">
        <f t="shared" si="213"/>
        <v>-5.8712727272727264E-2</v>
      </c>
      <c r="K2272" s="1">
        <f t="shared" si="214"/>
        <v>-0.17187484848484846</v>
      </c>
      <c r="L2272" s="1">
        <f t="shared" si="215"/>
        <v>1.0023672727272728</v>
      </c>
      <c r="M2272" s="1">
        <f t="shared" si="216"/>
        <v>0.9654369696969699</v>
      </c>
    </row>
    <row r="2273" spans="1:13" x14ac:dyDescent="0.2">
      <c r="A2273">
        <v>0.70969000000000004</v>
      </c>
      <c r="B2273">
        <v>-5.4690000000000003E-2</v>
      </c>
      <c r="C2273">
        <v>1.562E-2</v>
      </c>
      <c r="D2273">
        <v>-0.11719</v>
      </c>
      <c r="E2273">
        <v>-0.17968999999999999</v>
      </c>
      <c r="F2273">
        <v>1.0625</v>
      </c>
      <c r="G2273">
        <v>1.0546899999999999</v>
      </c>
      <c r="H2273" s="1">
        <f t="shared" si="211"/>
        <v>-3.0777272727272726E-2</v>
      </c>
      <c r="I2273" s="1">
        <f t="shared" si="212"/>
        <v>1.6569696969696982E-3</v>
      </c>
      <c r="J2273" s="1">
        <f t="shared" si="213"/>
        <v>-4.8532727272727262E-2</v>
      </c>
      <c r="K2273" s="1">
        <f t="shared" si="214"/>
        <v>-0.16950757575757572</v>
      </c>
      <c r="L2273" s="1">
        <f t="shared" si="215"/>
        <v>1.0033142424242423</v>
      </c>
      <c r="M2273" s="1">
        <f t="shared" si="216"/>
        <v>0.96117545454545472</v>
      </c>
    </row>
    <row r="2274" spans="1:13" x14ac:dyDescent="0.2">
      <c r="A2274">
        <v>0.71</v>
      </c>
      <c r="B2274">
        <v>-0.10938000000000001</v>
      </c>
      <c r="C2274">
        <v>5.4690000000000003E-2</v>
      </c>
      <c r="D2274">
        <v>-0.25</v>
      </c>
      <c r="E2274">
        <v>-0.30469000000000002</v>
      </c>
      <c r="F2274">
        <v>1.21875</v>
      </c>
      <c r="G2274">
        <v>1.125</v>
      </c>
      <c r="H2274" s="1">
        <f t="shared" si="211"/>
        <v>-3.0540606060606056E-2</v>
      </c>
      <c r="I2274" s="1">
        <f t="shared" si="212"/>
        <v>2.6039393939393972E-3</v>
      </c>
      <c r="J2274" s="1">
        <f t="shared" si="213"/>
        <v>-3.9773333333333327E-2</v>
      </c>
      <c r="K2274" s="1">
        <f t="shared" si="214"/>
        <v>-0.17021787878787875</v>
      </c>
      <c r="L2274" s="1">
        <f t="shared" si="215"/>
        <v>1.0028409090909092</v>
      </c>
      <c r="M2274" s="1">
        <f t="shared" si="216"/>
        <v>0.96401636363636378</v>
      </c>
    </row>
    <row r="2275" spans="1:13" x14ac:dyDescent="0.2">
      <c r="A2275">
        <v>0.71031</v>
      </c>
      <c r="B2275">
        <v>-9.375E-2</v>
      </c>
      <c r="C2275">
        <v>7.8119999999999995E-2</v>
      </c>
      <c r="D2275">
        <v>-5.4690000000000003E-2</v>
      </c>
      <c r="E2275">
        <v>-3.9059999999999997E-2</v>
      </c>
      <c r="F2275">
        <v>0.9375</v>
      </c>
      <c r="G2275">
        <v>1.0234399999999999</v>
      </c>
      <c r="H2275" s="1">
        <f t="shared" si="211"/>
        <v>-2.8646666666666668E-2</v>
      </c>
      <c r="I2275" s="1">
        <f t="shared" si="212"/>
        <v>4.7345454545454574E-3</v>
      </c>
      <c r="J2275" s="1">
        <f t="shared" si="213"/>
        <v>-3.2670909090909084E-2</v>
      </c>
      <c r="K2275" s="1">
        <f t="shared" si="214"/>
        <v>-0.16950757575757575</v>
      </c>
      <c r="L2275" s="1">
        <f t="shared" si="215"/>
        <v>1.0044981818181817</v>
      </c>
      <c r="M2275" s="1">
        <f t="shared" si="216"/>
        <v>0.96922454545454562</v>
      </c>
    </row>
    <row r="2276" spans="1:13" x14ac:dyDescent="0.2">
      <c r="A2276">
        <v>0.71062999999999998</v>
      </c>
      <c r="B2276">
        <v>2.3439999999999999E-2</v>
      </c>
      <c r="C2276">
        <v>0.10156</v>
      </c>
      <c r="D2276">
        <v>0.10156</v>
      </c>
      <c r="E2276">
        <v>-0.14843999999999999</v>
      </c>
      <c r="F2276">
        <v>1</v>
      </c>
      <c r="G2276">
        <v>0.875</v>
      </c>
      <c r="H2276" s="1">
        <f t="shared" si="211"/>
        <v>-3.00669696969697E-2</v>
      </c>
      <c r="I2276" s="1">
        <f t="shared" si="212"/>
        <v>6.3918181818181825E-3</v>
      </c>
      <c r="J2276" s="1">
        <f t="shared" si="213"/>
        <v>-2.5805151515151514E-2</v>
      </c>
      <c r="K2276" s="1">
        <f t="shared" si="214"/>
        <v>-0.16927060606060604</v>
      </c>
      <c r="L2276" s="1">
        <f t="shared" si="215"/>
        <v>1.0116006060606062</v>
      </c>
      <c r="M2276" s="1">
        <f t="shared" si="216"/>
        <v>0.96804090909090923</v>
      </c>
    </row>
    <row r="2277" spans="1:13" x14ac:dyDescent="0.2">
      <c r="A2277">
        <v>0.71094000000000002</v>
      </c>
      <c r="B2277">
        <v>0</v>
      </c>
      <c r="C2277">
        <v>-5.4690000000000003E-2</v>
      </c>
      <c r="D2277">
        <v>-9.375E-2</v>
      </c>
      <c r="E2277">
        <v>-0.14843999999999999</v>
      </c>
      <c r="F2277">
        <v>0.99219000000000002</v>
      </c>
      <c r="G2277">
        <v>0.90625</v>
      </c>
      <c r="H2277" s="1">
        <f t="shared" si="211"/>
        <v>-3.1487575757575763E-2</v>
      </c>
      <c r="I2277" s="1">
        <f t="shared" si="212"/>
        <v>5.2081818181818201E-3</v>
      </c>
      <c r="J2277" s="1">
        <f t="shared" si="213"/>
        <v>-1.9413030303030297E-2</v>
      </c>
      <c r="K2277" s="1">
        <f t="shared" si="214"/>
        <v>-0.16500939393939393</v>
      </c>
      <c r="L2277" s="1">
        <f t="shared" si="215"/>
        <v>1.0137312121212121</v>
      </c>
      <c r="M2277" s="1">
        <f t="shared" si="216"/>
        <v>0.96141212121212138</v>
      </c>
    </row>
    <row r="2278" spans="1:13" x14ac:dyDescent="0.2">
      <c r="A2278">
        <v>0.71125000000000005</v>
      </c>
      <c r="B2278">
        <v>-3.125E-2</v>
      </c>
      <c r="C2278">
        <v>-7.0309999999999997E-2</v>
      </c>
      <c r="D2278">
        <v>-8.5940000000000003E-2</v>
      </c>
      <c r="E2278">
        <v>-0.28905999999999998</v>
      </c>
      <c r="F2278">
        <v>1.14062</v>
      </c>
      <c r="G2278">
        <v>0.98438000000000003</v>
      </c>
      <c r="H2278" s="1">
        <f t="shared" si="211"/>
        <v>-3.1960909090909095E-2</v>
      </c>
      <c r="I2278" s="1">
        <f t="shared" si="212"/>
        <v>3.5509090909090937E-3</v>
      </c>
      <c r="J2278" s="1">
        <f t="shared" si="213"/>
        <v>-1.136363636363635E-2</v>
      </c>
      <c r="K2278" s="1">
        <f t="shared" si="214"/>
        <v>-0.16429939393939391</v>
      </c>
      <c r="L2278" s="1">
        <f t="shared" si="215"/>
        <v>1.0125475757575759</v>
      </c>
      <c r="M2278" s="1">
        <f t="shared" si="216"/>
        <v>0.96425333333333363</v>
      </c>
    </row>
    <row r="2279" spans="1:13" x14ac:dyDescent="0.2">
      <c r="A2279">
        <v>0.71155999999999997</v>
      </c>
      <c r="B2279">
        <v>7.8100000000000001E-3</v>
      </c>
      <c r="C2279">
        <v>-2.3439999999999999E-2</v>
      </c>
      <c r="D2279">
        <v>8.5940000000000003E-2</v>
      </c>
      <c r="E2279">
        <v>-0.19531000000000001</v>
      </c>
      <c r="F2279">
        <v>0.92188000000000003</v>
      </c>
      <c r="G2279">
        <v>0.9375</v>
      </c>
      <c r="H2279" s="1">
        <f t="shared" si="211"/>
        <v>-3.2197575757575758E-2</v>
      </c>
      <c r="I2279" s="1">
        <f t="shared" si="212"/>
        <v>1.4203030303030315E-3</v>
      </c>
      <c r="J2279" s="1">
        <f t="shared" si="213"/>
        <v>-2.8406060606060504E-3</v>
      </c>
      <c r="K2279" s="1">
        <f t="shared" si="214"/>
        <v>-0.1680872727272727</v>
      </c>
      <c r="L2279" s="1">
        <f t="shared" si="215"/>
        <v>1.013257878787879</v>
      </c>
      <c r="M2279" s="1">
        <f t="shared" si="216"/>
        <v>0.96472666666666684</v>
      </c>
    </row>
    <row r="2280" spans="1:13" x14ac:dyDescent="0.2">
      <c r="A2280">
        <v>0.71187999999999996</v>
      </c>
      <c r="B2280">
        <v>0.16406000000000001</v>
      </c>
      <c r="C2280">
        <v>7.0309999999999997E-2</v>
      </c>
      <c r="D2280">
        <v>3.125E-2</v>
      </c>
      <c r="E2280">
        <v>-0.10156</v>
      </c>
      <c r="F2280">
        <v>0.82030999999999998</v>
      </c>
      <c r="G2280">
        <v>0.92188000000000003</v>
      </c>
      <c r="H2280" s="1">
        <f t="shared" si="211"/>
        <v>-3.3854545454545464E-2</v>
      </c>
      <c r="I2280" s="1">
        <f t="shared" si="212"/>
        <v>1.656969696969698E-3</v>
      </c>
      <c r="J2280" s="1">
        <f t="shared" si="213"/>
        <v>4.9721212121212194E-3</v>
      </c>
      <c r="K2280" s="1">
        <f t="shared" si="214"/>
        <v>-0.17803030303030301</v>
      </c>
      <c r="L2280" s="1">
        <f t="shared" si="215"/>
        <v>1.0111272727272729</v>
      </c>
      <c r="M2280" s="1">
        <f t="shared" si="216"/>
        <v>0.97206545454545468</v>
      </c>
    </row>
    <row r="2281" spans="1:13" x14ac:dyDescent="0.2">
      <c r="A2281">
        <v>0.71218999999999999</v>
      </c>
      <c r="B2281">
        <v>-3.125E-2</v>
      </c>
      <c r="C2281">
        <v>8.5940000000000003E-2</v>
      </c>
      <c r="D2281">
        <v>0.125</v>
      </c>
      <c r="E2281">
        <v>-0.16406000000000001</v>
      </c>
      <c r="F2281">
        <v>0.95311999999999997</v>
      </c>
      <c r="G2281">
        <v>0.92188000000000003</v>
      </c>
      <c r="H2281" s="1">
        <f t="shared" si="211"/>
        <v>-3.6932121212121222E-2</v>
      </c>
      <c r="I2281" s="1">
        <f t="shared" si="212"/>
        <v>4.0242424242424293E-3</v>
      </c>
      <c r="J2281" s="1">
        <f t="shared" si="213"/>
        <v>1.9176969696969699E-2</v>
      </c>
      <c r="K2281" s="1">
        <f t="shared" si="214"/>
        <v>-0.18252818181818181</v>
      </c>
      <c r="L2281" s="1">
        <f t="shared" si="215"/>
        <v>1.0087600000000001</v>
      </c>
      <c r="M2281" s="1">
        <f t="shared" si="216"/>
        <v>0.97561636363636373</v>
      </c>
    </row>
    <row r="2282" spans="1:13" x14ac:dyDescent="0.2">
      <c r="A2282">
        <v>0.71250000000000002</v>
      </c>
      <c r="B2282">
        <v>-0.17968999999999999</v>
      </c>
      <c r="C2282">
        <v>-3.125E-2</v>
      </c>
      <c r="D2282">
        <v>0</v>
      </c>
      <c r="E2282">
        <v>-0.17188000000000001</v>
      </c>
      <c r="F2282">
        <v>1.03125</v>
      </c>
      <c r="G2282">
        <v>0.9375</v>
      </c>
      <c r="H2282" s="1">
        <f t="shared" si="211"/>
        <v>-3.8589393939393944E-2</v>
      </c>
      <c r="I2282" s="1">
        <f t="shared" si="212"/>
        <v>1.06530303030303E-2</v>
      </c>
      <c r="J2282" s="1">
        <f t="shared" si="213"/>
        <v>2.8646666666666668E-2</v>
      </c>
      <c r="K2282" s="1">
        <f t="shared" si="214"/>
        <v>-0.18323848484848482</v>
      </c>
      <c r="L2282" s="1">
        <f t="shared" si="215"/>
        <v>1.0078127272727273</v>
      </c>
      <c r="M2282" s="1">
        <f t="shared" si="216"/>
        <v>0.97585303030303017</v>
      </c>
    </row>
    <row r="2283" spans="1:13" x14ac:dyDescent="0.2">
      <c r="A2283">
        <v>0.71281000000000005</v>
      </c>
      <c r="B2283">
        <v>-5.4690000000000003E-2</v>
      </c>
      <c r="C2283">
        <v>-3.125E-2</v>
      </c>
      <c r="D2283">
        <v>0.14061999999999999</v>
      </c>
      <c r="E2283">
        <v>-0.17188000000000001</v>
      </c>
      <c r="F2283">
        <v>0.99219000000000002</v>
      </c>
      <c r="G2283">
        <v>0.9375</v>
      </c>
      <c r="H2283" s="1">
        <f t="shared" si="211"/>
        <v>-4.3324242424242432E-2</v>
      </c>
      <c r="I2283" s="1">
        <f t="shared" si="212"/>
        <v>1.349393939393939E-2</v>
      </c>
      <c r="J2283" s="1">
        <f t="shared" si="213"/>
        <v>2.8646666666666668E-2</v>
      </c>
      <c r="K2283" s="1">
        <f t="shared" si="214"/>
        <v>-0.18229151515151515</v>
      </c>
      <c r="L2283" s="1">
        <f t="shared" si="215"/>
        <v>1.0056818181818183</v>
      </c>
      <c r="M2283" s="1">
        <f t="shared" si="216"/>
        <v>0.97679999999999978</v>
      </c>
    </row>
    <row r="2284" spans="1:13" x14ac:dyDescent="0.2">
      <c r="A2284">
        <v>0.71313000000000004</v>
      </c>
      <c r="B2284">
        <v>-5.4690000000000003E-2</v>
      </c>
      <c r="C2284">
        <v>-7.8100000000000001E-3</v>
      </c>
      <c r="D2284">
        <v>9.375E-2</v>
      </c>
      <c r="E2284">
        <v>-8.5940000000000003E-2</v>
      </c>
      <c r="F2284">
        <v>0.80469000000000002</v>
      </c>
      <c r="G2284">
        <v>0.83594000000000002</v>
      </c>
      <c r="H2284" s="1">
        <f t="shared" si="211"/>
        <v>-4.7112121212121216E-2</v>
      </c>
      <c r="I2284" s="1">
        <f t="shared" si="212"/>
        <v>1.3257272727272722E-2</v>
      </c>
      <c r="J2284" s="1">
        <f t="shared" si="213"/>
        <v>3.0777272727272726E-2</v>
      </c>
      <c r="K2284" s="1">
        <f t="shared" si="214"/>
        <v>-0.18158121212121214</v>
      </c>
      <c r="L2284" s="1">
        <f t="shared" si="215"/>
        <v>1.0011836363636366</v>
      </c>
      <c r="M2284" s="1">
        <f t="shared" si="216"/>
        <v>0.9784569696969696</v>
      </c>
    </row>
    <row r="2285" spans="1:13" x14ac:dyDescent="0.2">
      <c r="A2285">
        <v>0.71343999999999996</v>
      </c>
      <c r="B2285">
        <v>-0.13281000000000001</v>
      </c>
      <c r="C2285">
        <v>7.0309999999999997E-2</v>
      </c>
      <c r="D2285">
        <v>0.14843999999999999</v>
      </c>
      <c r="E2285">
        <v>-0.10156</v>
      </c>
      <c r="F2285">
        <v>0.95311999999999997</v>
      </c>
      <c r="G2285">
        <v>0.90625</v>
      </c>
      <c r="H2285" s="1">
        <f t="shared" si="211"/>
        <v>-5.2320303030303036E-2</v>
      </c>
      <c r="I2285" s="1">
        <f t="shared" si="212"/>
        <v>9.7060606060606017E-3</v>
      </c>
      <c r="J2285" s="1">
        <f t="shared" si="213"/>
        <v>2.8173030303030304E-2</v>
      </c>
      <c r="K2285" s="1">
        <f t="shared" si="214"/>
        <v>-0.18158121212121214</v>
      </c>
      <c r="L2285" s="1">
        <f t="shared" si="215"/>
        <v>1.0004736363636364</v>
      </c>
      <c r="M2285" s="1">
        <f t="shared" si="216"/>
        <v>0.97608969696969672</v>
      </c>
    </row>
    <row r="2286" spans="1:13" x14ac:dyDescent="0.2">
      <c r="A2286">
        <v>0.71375</v>
      </c>
      <c r="B2286">
        <v>-0.125</v>
      </c>
      <c r="C2286">
        <v>3.125E-2</v>
      </c>
      <c r="D2286">
        <v>-6.25E-2</v>
      </c>
      <c r="E2286">
        <v>-7.0309999999999997E-2</v>
      </c>
      <c r="F2286">
        <v>1.1640600000000001</v>
      </c>
      <c r="G2286">
        <v>0.92969000000000002</v>
      </c>
      <c r="H2286" s="1">
        <f t="shared" si="211"/>
        <v>-5.9896060606060612E-2</v>
      </c>
      <c r="I2286" s="1">
        <f t="shared" si="212"/>
        <v>9.2324242424242364E-3</v>
      </c>
      <c r="J2286" s="1">
        <f t="shared" si="213"/>
        <v>2.9830303030303033E-2</v>
      </c>
      <c r="K2286" s="1">
        <f t="shared" si="214"/>
        <v>-0.17518939393939398</v>
      </c>
      <c r="L2286" s="1">
        <f t="shared" si="215"/>
        <v>1.0004736363636364</v>
      </c>
      <c r="M2286" s="1">
        <f t="shared" si="216"/>
        <v>0.97348545454545432</v>
      </c>
    </row>
    <row r="2287" spans="1:13" x14ac:dyDescent="0.2">
      <c r="A2287">
        <v>0.71406000000000003</v>
      </c>
      <c r="B2287">
        <v>-0.10156</v>
      </c>
      <c r="C2287">
        <v>3.9059999999999997E-2</v>
      </c>
      <c r="D2287">
        <v>-1.562E-2</v>
      </c>
      <c r="E2287">
        <v>-0.19531000000000001</v>
      </c>
      <c r="F2287">
        <v>1.1015600000000001</v>
      </c>
      <c r="G2287">
        <v>1.01562</v>
      </c>
      <c r="H2287" s="1">
        <f t="shared" si="211"/>
        <v>-5.8949090909090916E-2</v>
      </c>
      <c r="I2287" s="1">
        <f t="shared" si="212"/>
        <v>1.5387575757575756E-2</v>
      </c>
      <c r="J2287" s="1">
        <f t="shared" si="213"/>
        <v>3.9773333333333334E-2</v>
      </c>
      <c r="K2287" s="1">
        <f t="shared" si="214"/>
        <v>-0.1711648484848485</v>
      </c>
      <c r="L2287" s="1">
        <f t="shared" si="215"/>
        <v>1.0009469696969699</v>
      </c>
      <c r="M2287" s="1">
        <f t="shared" si="216"/>
        <v>0.97372212121212121</v>
      </c>
    </row>
    <row r="2288" spans="1:13" x14ac:dyDescent="0.2">
      <c r="A2288">
        <v>0.71436999999999995</v>
      </c>
      <c r="B2288">
        <v>-0.10938000000000001</v>
      </c>
      <c r="C2288">
        <v>6.25E-2</v>
      </c>
      <c r="D2288">
        <v>1.562E-2</v>
      </c>
      <c r="E2288">
        <v>-0.15625</v>
      </c>
      <c r="F2288">
        <v>1.09375</v>
      </c>
      <c r="G2288">
        <v>1.09375</v>
      </c>
      <c r="H2288" s="1">
        <f t="shared" si="211"/>
        <v>-5.4214242424242429E-2</v>
      </c>
      <c r="I2288" s="1">
        <f t="shared" si="212"/>
        <v>1.2546666666666666E-2</v>
      </c>
      <c r="J2288" s="1">
        <f t="shared" si="213"/>
        <v>4.0483636363636367E-2</v>
      </c>
      <c r="K2288" s="1">
        <f t="shared" si="214"/>
        <v>-0.17732000000000003</v>
      </c>
      <c r="L2288" s="1">
        <f t="shared" si="215"/>
        <v>1.0011836363636366</v>
      </c>
      <c r="M2288" s="1">
        <f t="shared" si="216"/>
        <v>0.96969727272727257</v>
      </c>
    </row>
    <row r="2289" spans="1:13" x14ac:dyDescent="0.2">
      <c r="A2289">
        <v>0.71469000000000005</v>
      </c>
      <c r="B2289">
        <v>3.125E-2</v>
      </c>
      <c r="C2289">
        <v>4.6879999999999998E-2</v>
      </c>
      <c r="D2289">
        <v>0.15625</v>
      </c>
      <c r="E2289">
        <v>-0.17188000000000001</v>
      </c>
      <c r="F2289">
        <v>0.96094000000000002</v>
      </c>
      <c r="G2289">
        <v>0.94530999999999998</v>
      </c>
      <c r="H2289" s="1">
        <f t="shared" si="211"/>
        <v>-5.3504242424242426E-2</v>
      </c>
      <c r="I2289" s="1">
        <f t="shared" si="212"/>
        <v>8.7587878787878746E-3</v>
      </c>
      <c r="J2289" s="1">
        <f t="shared" si="213"/>
        <v>3.5275151515151516E-2</v>
      </c>
      <c r="K2289" s="1">
        <f t="shared" si="214"/>
        <v>-0.17968727272727275</v>
      </c>
      <c r="L2289" s="1">
        <f t="shared" si="215"/>
        <v>1.0044981818181817</v>
      </c>
      <c r="M2289" s="1">
        <f t="shared" si="216"/>
        <v>0.97537909090909103</v>
      </c>
    </row>
    <row r="2290" spans="1:13" x14ac:dyDescent="0.2">
      <c r="A2290">
        <v>0.71499999999999997</v>
      </c>
      <c r="B2290">
        <v>-2.3439999999999999E-2</v>
      </c>
      <c r="C2290">
        <v>-2.3439999999999999E-2</v>
      </c>
      <c r="D2290">
        <v>8.5940000000000003E-2</v>
      </c>
      <c r="E2290">
        <v>-0.28125</v>
      </c>
      <c r="F2290">
        <v>0.92188000000000003</v>
      </c>
      <c r="G2290">
        <v>1.03125</v>
      </c>
      <c r="H2290" s="1">
        <f t="shared" si="211"/>
        <v>-5.0900000000000001E-2</v>
      </c>
      <c r="I2290" s="1">
        <f t="shared" si="212"/>
        <v>8.2854545454545386E-3</v>
      </c>
      <c r="J2290" s="1">
        <f t="shared" si="213"/>
        <v>4.5691818181818181E-2</v>
      </c>
      <c r="K2290" s="1">
        <f t="shared" si="214"/>
        <v>-0.17803000000000002</v>
      </c>
      <c r="L2290" s="1">
        <f t="shared" si="215"/>
        <v>1.0011836363636366</v>
      </c>
      <c r="M2290" s="1">
        <f t="shared" si="216"/>
        <v>0.97348515151515136</v>
      </c>
    </row>
    <row r="2291" spans="1:13" x14ac:dyDescent="0.2">
      <c r="A2291">
        <v>0.71531</v>
      </c>
      <c r="B2291">
        <v>-3.9059999999999997E-2</v>
      </c>
      <c r="C2291">
        <v>6.25E-2</v>
      </c>
      <c r="D2291">
        <v>4.6879999999999998E-2</v>
      </c>
      <c r="E2291">
        <v>-0.27344000000000002</v>
      </c>
      <c r="F2291">
        <v>1.04688</v>
      </c>
      <c r="G2291">
        <v>1.03125</v>
      </c>
      <c r="H2291" s="1">
        <f t="shared" si="211"/>
        <v>-4.8532424242424245E-2</v>
      </c>
      <c r="I2291" s="1">
        <f t="shared" si="212"/>
        <v>5.6812121212121173E-3</v>
      </c>
      <c r="J2291" s="1">
        <f t="shared" si="213"/>
        <v>5.918606060606061E-2</v>
      </c>
      <c r="K2291" s="1">
        <f t="shared" si="214"/>
        <v>-0.1735318181818182</v>
      </c>
      <c r="L2291" s="1">
        <f t="shared" si="215"/>
        <v>0.99029363636363643</v>
      </c>
      <c r="M2291" s="1">
        <f t="shared" si="216"/>
        <v>0.96567272727272713</v>
      </c>
    </row>
    <row r="2292" spans="1:13" x14ac:dyDescent="0.2">
      <c r="A2292">
        <v>0.71562999999999999</v>
      </c>
      <c r="B2292">
        <v>-3.125E-2</v>
      </c>
      <c r="C2292">
        <v>-1.562E-2</v>
      </c>
      <c r="D2292">
        <v>0.10938000000000001</v>
      </c>
      <c r="E2292">
        <v>-0.16406000000000001</v>
      </c>
      <c r="F2292">
        <v>0.99219000000000002</v>
      </c>
      <c r="G2292">
        <v>0.90625</v>
      </c>
      <c r="H2292" s="1">
        <f t="shared" si="211"/>
        <v>-5.161000000000001E-2</v>
      </c>
      <c r="I2292" s="1">
        <f t="shared" si="212"/>
        <v>1.4199999999999961E-3</v>
      </c>
      <c r="J2292" s="1">
        <f t="shared" si="213"/>
        <v>5.9896363636363643E-2</v>
      </c>
      <c r="K2292" s="1">
        <f t="shared" si="214"/>
        <v>-0.17921363636363638</v>
      </c>
      <c r="L2292" s="1">
        <f t="shared" si="215"/>
        <v>0.99455484848484843</v>
      </c>
      <c r="M2292" s="1">
        <f t="shared" si="216"/>
        <v>0.96780333333333335</v>
      </c>
    </row>
    <row r="2293" spans="1:13" x14ac:dyDescent="0.2">
      <c r="A2293">
        <v>0.71594000000000002</v>
      </c>
      <c r="B2293">
        <v>-4.6879999999999998E-2</v>
      </c>
      <c r="C2293">
        <v>0</v>
      </c>
      <c r="D2293">
        <v>0.14843999999999999</v>
      </c>
      <c r="E2293">
        <v>-0.11719</v>
      </c>
      <c r="F2293">
        <v>0.86719000000000002</v>
      </c>
      <c r="G2293">
        <v>0.83594000000000002</v>
      </c>
      <c r="H2293" s="1">
        <f t="shared" si="211"/>
        <v>-5.9896060606060612E-2</v>
      </c>
      <c r="I2293" s="1">
        <f t="shared" si="212"/>
        <v>-3.7881818181818186E-3</v>
      </c>
      <c r="J2293" s="1">
        <f t="shared" si="213"/>
        <v>5.6345454545454553E-2</v>
      </c>
      <c r="K2293" s="1">
        <f t="shared" si="214"/>
        <v>-0.1806339393939394</v>
      </c>
      <c r="L2293" s="1">
        <f t="shared" si="215"/>
        <v>0.99502818181818176</v>
      </c>
      <c r="M2293" s="1">
        <f t="shared" si="216"/>
        <v>0.97182787878787869</v>
      </c>
    </row>
    <row r="2294" spans="1:13" x14ac:dyDescent="0.2">
      <c r="A2294">
        <v>0.71625000000000005</v>
      </c>
      <c r="B2294">
        <v>-0.10156</v>
      </c>
      <c r="C2294">
        <v>0</v>
      </c>
      <c r="D2294">
        <v>0.10938000000000001</v>
      </c>
      <c r="E2294">
        <v>-0.23438000000000001</v>
      </c>
      <c r="F2294">
        <v>0.9375</v>
      </c>
      <c r="G2294">
        <v>1.10938</v>
      </c>
      <c r="H2294" s="1">
        <f t="shared" si="211"/>
        <v>-6.0369393939393945E-2</v>
      </c>
      <c r="I2294" s="1">
        <f t="shared" si="212"/>
        <v>-4.735151515151516E-3</v>
      </c>
      <c r="J2294" s="1">
        <f t="shared" si="213"/>
        <v>6.273757575757577E-2</v>
      </c>
      <c r="K2294" s="1">
        <f t="shared" si="214"/>
        <v>-0.17613575757575761</v>
      </c>
      <c r="L2294" s="1">
        <f t="shared" si="215"/>
        <v>0.99289757575757576</v>
      </c>
      <c r="M2294" s="1">
        <f t="shared" si="216"/>
        <v>0.97253818181818175</v>
      </c>
    </row>
    <row r="2295" spans="1:13" x14ac:dyDescent="0.2">
      <c r="A2295">
        <v>0.71655999999999997</v>
      </c>
      <c r="B2295">
        <v>-0.20311999999999999</v>
      </c>
      <c r="C2295">
        <v>-6.25E-2</v>
      </c>
      <c r="D2295">
        <v>0.10938000000000001</v>
      </c>
      <c r="E2295">
        <v>-0.25</v>
      </c>
      <c r="F2295">
        <v>1.1015600000000001</v>
      </c>
      <c r="G2295">
        <v>0.9375</v>
      </c>
      <c r="H2295" s="1">
        <f t="shared" si="211"/>
        <v>-5.7765151515151519E-2</v>
      </c>
      <c r="I2295" s="1">
        <f t="shared" si="212"/>
        <v>-1.6575757575757626E-3</v>
      </c>
      <c r="J2295" s="1">
        <f t="shared" si="213"/>
        <v>6.9839999999999985E-2</v>
      </c>
      <c r="K2295" s="1">
        <f t="shared" si="214"/>
        <v>-0.16856000000000002</v>
      </c>
      <c r="L2295" s="1">
        <f t="shared" si="215"/>
        <v>0.98626909090909098</v>
      </c>
      <c r="M2295" s="1">
        <f t="shared" si="216"/>
        <v>0.96993393939393924</v>
      </c>
    </row>
    <row r="2296" spans="1:13" x14ac:dyDescent="0.2">
      <c r="A2296">
        <v>0.71687999999999996</v>
      </c>
      <c r="B2296">
        <v>-3.9059999999999997E-2</v>
      </c>
      <c r="C2296">
        <v>7.8100000000000001E-3</v>
      </c>
      <c r="D2296">
        <v>2.3439999999999999E-2</v>
      </c>
      <c r="E2296">
        <v>-0.32030999999999998</v>
      </c>
      <c r="F2296">
        <v>0.98438000000000003</v>
      </c>
      <c r="G2296">
        <v>1.01562</v>
      </c>
      <c r="H2296" s="1">
        <f t="shared" si="211"/>
        <v>-5.9659090909090919E-2</v>
      </c>
      <c r="I2296" s="1">
        <f t="shared" si="212"/>
        <v>9.4666666666666217E-4</v>
      </c>
      <c r="J2296" s="1">
        <f t="shared" si="213"/>
        <v>6.9603030303030319E-2</v>
      </c>
      <c r="K2296" s="1">
        <f t="shared" si="214"/>
        <v>-0.16856000000000002</v>
      </c>
      <c r="L2296" s="1">
        <f t="shared" si="215"/>
        <v>0.99100363636363631</v>
      </c>
      <c r="M2296" s="1">
        <f t="shared" si="216"/>
        <v>0.97679939393939397</v>
      </c>
    </row>
    <row r="2297" spans="1:13" x14ac:dyDescent="0.2">
      <c r="A2297">
        <v>0.71718999999999999</v>
      </c>
      <c r="B2297">
        <v>-0.10156</v>
      </c>
      <c r="C2297">
        <v>0</v>
      </c>
      <c r="D2297">
        <v>0.17188000000000001</v>
      </c>
      <c r="E2297">
        <v>-0.26562000000000002</v>
      </c>
      <c r="F2297">
        <v>0.99219000000000002</v>
      </c>
      <c r="G2297">
        <v>1.07812</v>
      </c>
      <c r="H2297" s="1">
        <f t="shared" si="211"/>
        <v>-6.9128787878787873E-2</v>
      </c>
      <c r="I2297" s="1">
        <f t="shared" si="212"/>
        <v>-1.894242424242425E-3</v>
      </c>
      <c r="J2297" s="1">
        <f t="shared" si="213"/>
        <v>6.4394848484848485E-2</v>
      </c>
      <c r="K2297" s="1">
        <f t="shared" si="214"/>
        <v>-0.16974363636363643</v>
      </c>
      <c r="L2297" s="1">
        <f t="shared" si="215"/>
        <v>0.99786939393939378</v>
      </c>
      <c r="M2297" s="1">
        <f t="shared" si="216"/>
        <v>0.9820075757575758</v>
      </c>
    </row>
    <row r="2298" spans="1:13" x14ac:dyDescent="0.2">
      <c r="A2298">
        <v>0.71750000000000003</v>
      </c>
      <c r="B2298">
        <v>-6.25E-2</v>
      </c>
      <c r="C2298">
        <v>7.0309999999999997E-2</v>
      </c>
      <c r="D2298">
        <v>0.10156</v>
      </c>
      <c r="E2298">
        <v>-0.22656000000000001</v>
      </c>
      <c r="F2298">
        <v>1.01562</v>
      </c>
      <c r="G2298">
        <v>1.07812</v>
      </c>
      <c r="H2298" s="1">
        <f t="shared" si="211"/>
        <v>-7.0312424242424246E-2</v>
      </c>
      <c r="I2298" s="1">
        <f t="shared" si="212"/>
        <v>-6.3924242424242437E-3</v>
      </c>
      <c r="J2298" s="1">
        <f t="shared" si="213"/>
        <v>6.5815454545454552E-2</v>
      </c>
      <c r="K2298" s="1">
        <f t="shared" si="214"/>
        <v>-0.16287818181818184</v>
      </c>
      <c r="L2298" s="1">
        <f t="shared" si="215"/>
        <v>0.99692272727272735</v>
      </c>
      <c r="M2298" s="1">
        <f t="shared" si="216"/>
        <v>0.98248090909090902</v>
      </c>
    </row>
    <row r="2299" spans="1:13" x14ac:dyDescent="0.2">
      <c r="A2299">
        <v>0.71780999999999995</v>
      </c>
      <c r="B2299">
        <v>-8.5940000000000003E-2</v>
      </c>
      <c r="C2299">
        <v>3.9059999999999997E-2</v>
      </c>
      <c r="D2299">
        <v>0</v>
      </c>
      <c r="E2299">
        <v>-7.0309999999999997E-2</v>
      </c>
      <c r="F2299">
        <v>0.97655999999999998</v>
      </c>
      <c r="G2299">
        <v>1.0859399999999999</v>
      </c>
      <c r="H2299" s="1">
        <f t="shared" si="211"/>
        <v>-6.2736666666666663E-2</v>
      </c>
      <c r="I2299" s="1">
        <f t="shared" si="212"/>
        <v>-9.2333333333333347E-3</v>
      </c>
      <c r="J2299" s="1">
        <f t="shared" si="213"/>
        <v>7.3391212121212121E-2</v>
      </c>
      <c r="K2299" s="1">
        <f t="shared" si="214"/>
        <v>-0.15601242424242429</v>
      </c>
      <c r="L2299" s="1">
        <f t="shared" si="215"/>
        <v>0.99195121212121229</v>
      </c>
      <c r="M2299" s="1">
        <f t="shared" si="216"/>
        <v>0.97845636363636357</v>
      </c>
    </row>
    <row r="2300" spans="1:13" x14ac:dyDescent="0.2">
      <c r="A2300">
        <v>0.71813000000000005</v>
      </c>
      <c r="B2300">
        <v>-7.8119999999999995E-2</v>
      </c>
      <c r="C2300">
        <v>0</v>
      </c>
      <c r="D2300">
        <v>-7.8100000000000001E-3</v>
      </c>
      <c r="E2300">
        <v>-3.9059999999999997E-2</v>
      </c>
      <c r="F2300">
        <v>0.89844000000000002</v>
      </c>
      <c r="G2300">
        <v>0.95311999999999997</v>
      </c>
      <c r="H2300" s="1">
        <f t="shared" si="211"/>
        <v>-6.0369090909090907E-2</v>
      </c>
      <c r="I2300" s="1">
        <f t="shared" si="212"/>
        <v>-1.5625454545454547E-2</v>
      </c>
      <c r="J2300" s="1">
        <f t="shared" si="213"/>
        <v>7.599545454545456E-2</v>
      </c>
      <c r="K2300" s="1">
        <f t="shared" si="214"/>
        <v>-0.15506515151515154</v>
      </c>
      <c r="L2300" s="1">
        <f t="shared" si="215"/>
        <v>0.9966860606060608</v>
      </c>
      <c r="M2300" s="1">
        <f t="shared" si="216"/>
        <v>0.98366484848484848</v>
      </c>
    </row>
    <row r="2301" spans="1:13" x14ac:dyDescent="0.2">
      <c r="A2301">
        <v>0.71843999999999997</v>
      </c>
      <c r="B2301">
        <v>-3.125E-2</v>
      </c>
      <c r="C2301">
        <v>-8.5940000000000003E-2</v>
      </c>
      <c r="D2301">
        <v>-5.4690000000000003E-2</v>
      </c>
      <c r="E2301">
        <v>-0.20311999999999999</v>
      </c>
      <c r="F2301">
        <v>0.99219000000000002</v>
      </c>
      <c r="G2301">
        <v>0.92188000000000003</v>
      </c>
      <c r="H2301" s="1">
        <f t="shared" si="211"/>
        <v>-5.9422121212121204E-2</v>
      </c>
      <c r="I2301" s="1">
        <f t="shared" si="212"/>
        <v>-1.7046060606060606E-2</v>
      </c>
      <c r="J2301" s="1">
        <f t="shared" si="213"/>
        <v>8.4991515151515165E-2</v>
      </c>
      <c r="K2301" s="1">
        <f t="shared" si="214"/>
        <v>-0.15956333333333336</v>
      </c>
      <c r="L2301" s="1">
        <f t="shared" si="215"/>
        <v>0.99976363636363652</v>
      </c>
      <c r="M2301" s="1">
        <f t="shared" si="216"/>
        <v>0.9867424242424242</v>
      </c>
    </row>
    <row r="2302" spans="1:13" x14ac:dyDescent="0.2">
      <c r="A2302">
        <v>0.71875</v>
      </c>
      <c r="B2302">
        <v>-0.10938000000000001</v>
      </c>
      <c r="C2302">
        <v>-0.10938000000000001</v>
      </c>
      <c r="D2302">
        <v>8.5940000000000003E-2</v>
      </c>
      <c r="E2302">
        <v>-0.11719</v>
      </c>
      <c r="F2302">
        <v>1.01562</v>
      </c>
      <c r="G2302">
        <v>1.03125</v>
      </c>
      <c r="H2302" s="1">
        <f t="shared" si="211"/>
        <v>-5.9185454545454541E-2</v>
      </c>
      <c r="I2302" s="1">
        <f t="shared" si="212"/>
        <v>-1.5152121212121216E-2</v>
      </c>
      <c r="J2302" s="1">
        <f t="shared" si="213"/>
        <v>8.3570909090909112E-2</v>
      </c>
      <c r="K2302" s="1">
        <f t="shared" si="214"/>
        <v>-0.15648575757575761</v>
      </c>
      <c r="L2302" s="1">
        <f t="shared" si="215"/>
        <v>0.99715969696969697</v>
      </c>
      <c r="M2302" s="1">
        <f t="shared" si="216"/>
        <v>0.98603212121212136</v>
      </c>
    </row>
    <row r="2303" spans="1:13" x14ac:dyDescent="0.2">
      <c r="A2303">
        <v>0.71906000000000003</v>
      </c>
      <c r="B2303">
        <v>0</v>
      </c>
      <c r="C2303">
        <v>3.9059999999999997E-2</v>
      </c>
      <c r="D2303">
        <v>0.22656000000000001</v>
      </c>
      <c r="E2303">
        <v>-0.21875</v>
      </c>
      <c r="F2303">
        <v>1.01562</v>
      </c>
      <c r="G2303">
        <v>1.0546899999999999</v>
      </c>
      <c r="H2303" s="1">
        <f t="shared" si="211"/>
        <v>-5.7528181818181812E-2</v>
      </c>
      <c r="I2303" s="1">
        <f t="shared" si="212"/>
        <v>-1.3731818181818187E-2</v>
      </c>
      <c r="J2303" s="1">
        <f t="shared" si="213"/>
        <v>8.8305757575757593E-2</v>
      </c>
      <c r="K2303" s="1">
        <f t="shared" si="214"/>
        <v>-0.16193090909090915</v>
      </c>
      <c r="L2303" s="1">
        <f t="shared" si="215"/>
        <v>0.99266151515151535</v>
      </c>
      <c r="M2303" s="1">
        <f t="shared" si="216"/>
        <v>0.98934636363636375</v>
      </c>
    </row>
    <row r="2304" spans="1:13" x14ac:dyDescent="0.2">
      <c r="A2304">
        <v>0.71936999999999995</v>
      </c>
      <c r="B2304">
        <v>3.125E-2</v>
      </c>
      <c r="C2304">
        <v>-7.8100000000000001E-3</v>
      </c>
      <c r="D2304">
        <v>-3.9059999999999997E-2</v>
      </c>
      <c r="E2304">
        <v>-0.28905999999999998</v>
      </c>
      <c r="F2304">
        <v>1.1171899999999999</v>
      </c>
      <c r="G2304">
        <v>0.82811999999999997</v>
      </c>
      <c r="H2304" s="1">
        <f t="shared" si="211"/>
        <v>-5.2556666666666668E-2</v>
      </c>
      <c r="I2304" s="1">
        <f t="shared" si="212"/>
        <v>-1.7046060606060606E-2</v>
      </c>
      <c r="J2304" s="1">
        <f t="shared" si="213"/>
        <v>9.233030303030304E-2</v>
      </c>
      <c r="K2304" s="1">
        <f t="shared" si="214"/>
        <v>-0.15743303030303032</v>
      </c>
      <c r="L2304" s="1">
        <f t="shared" si="215"/>
        <v>0.98650636363636368</v>
      </c>
      <c r="M2304" s="1">
        <f t="shared" si="216"/>
        <v>0.99408151515151522</v>
      </c>
    </row>
    <row r="2305" spans="1:13" x14ac:dyDescent="0.2">
      <c r="A2305">
        <v>0.71969000000000005</v>
      </c>
      <c r="B2305">
        <v>7.8100000000000001E-3</v>
      </c>
      <c r="C2305">
        <v>-6.25E-2</v>
      </c>
      <c r="D2305">
        <v>-0.17188000000000001</v>
      </c>
      <c r="E2305">
        <v>-0.16406000000000001</v>
      </c>
      <c r="F2305">
        <v>1.125</v>
      </c>
      <c r="G2305">
        <v>0.9375</v>
      </c>
      <c r="H2305" s="1">
        <f t="shared" si="211"/>
        <v>-4.7348181818181817E-2</v>
      </c>
      <c r="I2305" s="1">
        <f t="shared" si="212"/>
        <v>-1.7756363636363636E-2</v>
      </c>
      <c r="J2305" s="1">
        <f t="shared" si="213"/>
        <v>9.5408181818181836E-2</v>
      </c>
      <c r="K2305" s="1">
        <f t="shared" si="214"/>
        <v>-0.1624045454545455</v>
      </c>
      <c r="L2305" s="1">
        <f t="shared" si="215"/>
        <v>0.98058787878787879</v>
      </c>
      <c r="M2305" s="1">
        <f t="shared" si="216"/>
        <v>0.99242424242424265</v>
      </c>
    </row>
    <row r="2306" spans="1:13" x14ac:dyDescent="0.2">
      <c r="A2306">
        <v>0.72</v>
      </c>
      <c r="B2306">
        <v>3.125E-2</v>
      </c>
      <c r="C2306">
        <v>0</v>
      </c>
      <c r="D2306">
        <v>0.22656000000000001</v>
      </c>
      <c r="E2306">
        <v>-0.125</v>
      </c>
      <c r="F2306">
        <v>0.95311999999999997</v>
      </c>
      <c r="G2306">
        <v>0.99219000000000002</v>
      </c>
      <c r="H2306" s="1">
        <f t="shared" si="211"/>
        <v>-5.326666666666667E-2</v>
      </c>
      <c r="I2306" s="1">
        <f t="shared" si="212"/>
        <v>-2.2254545454545461E-2</v>
      </c>
      <c r="J2306" s="1">
        <f t="shared" si="213"/>
        <v>9.4461212121212126E-2</v>
      </c>
      <c r="K2306" s="1">
        <f t="shared" si="214"/>
        <v>-0.15127757575757575</v>
      </c>
      <c r="L2306" s="1">
        <f t="shared" si="215"/>
        <v>0.97987757575757573</v>
      </c>
      <c r="M2306" s="1">
        <f t="shared" si="216"/>
        <v>0.98982030303030311</v>
      </c>
    </row>
    <row r="2307" spans="1:13" x14ac:dyDescent="0.2">
      <c r="A2307">
        <v>0.72031000000000001</v>
      </c>
      <c r="B2307">
        <v>-3.125E-2</v>
      </c>
      <c r="C2307">
        <v>-3.125E-2</v>
      </c>
      <c r="D2307">
        <v>0.19531000000000001</v>
      </c>
      <c r="E2307">
        <v>-0.15625</v>
      </c>
      <c r="F2307">
        <v>0.85938000000000003</v>
      </c>
      <c r="G2307">
        <v>0.86719000000000002</v>
      </c>
      <c r="H2307" s="1">
        <f t="shared" si="211"/>
        <v>-5.9185151515151517E-2</v>
      </c>
      <c r="I2307" s="1">
        <f t="shared" si="212"/>
        <v>-2.0360606060606062E-2</v>
      </c>
      <c r="J2307" s="1">
        <f t="shared" si="213"/>
        <v>9.9196060606060607E-2</v>
      </c>
      <c r="K2307" s="1">
        <f t="shared" si="214"/>
        <v>-0.14180787878787882</v>
      </c>
      <c r="L2307" s="1">
        <f t="shared" si="215"/>
        <v>0.97916727272727289</v>
      </c>
      <c r="M2307" s="1">
        <f t="shared" si="216"/>
        <v>0.98129757575757581</v>
      </c>
    </row>
    <row r="2308" spans="1:13" x14ac:dyDescent="0.2">
      <c r="A2308">
        <v>0.72062000000000004</v>
      </c>
      <c r="B2308">
        <v>-0.19531000000000001</v>
      </c>
      <c r="C2308">
        <v>-6.25E-2</v>
      </c>
      <c r="D2308">
        <v>-3.125E-2</v>
      </c>
      <c r="E2308">
        <v>-0.22656000000000001</v>
      </c>
      <c r="F2308">
        <v>1.07812</v>
      </c>
      <c r="G2308">
        <v>1.09375</v>
      </c>
      <c r="H2308" s="1">
        <f t="shared" si="211"/>
        <v>-5.8711818181818178E-2</v>
      </c>
      <c r="I2308" s="1">
        <f t="shared" si="212"/>
        <v>-2.485878787878788E-2</v>
      </c>
      <c r="J2308" s="1">
        <f t="shared" si="213"/>
        <v>0.10393060606060606</v>
      </c>
      <c r="K2308" s="1">
        <f t="shared" si="214"/>
        <v>-0.13707303030303034</v>
      </c>
      <c r="L2308" s="1">
        <f t="shared" si="215"/>
        <v>0.97324848484848492</v>
      </c>
      <c r="M2308" s="1">
        <f t="shared" si="216"/>
        <v>0.98058727272727275</v>
      </c>
    </row>
    <row r="2309" spans="1:13" x14ac:dyDescent="0.2">
      <c r="A2309">
        <v>0.72094000000000003</v>
      </c>
      <c r="B2309">
        <v>-0.25</v>
      </c>
      <c r="C2309">
        <v>-7.0309999999999997E-2</v>
      </c>
      <c r="D2309">
        <v>-1.562E-2</v>
      </c>
      <c r="E2309">
        <v>-0.19531000000000001</v>
      </c>
      <c r="F2309">
        <v>1.01562</v>
      </c>
      <c r="G2309">
        <v>1.0078100000000001</v>
      </c>
      <c r="H2309" s="1">
        <f t="shared" si="211"/>
        <v>-6.0605757575757577E-2</v>
      </c>
      <c r="I2309" s="1">
        <f t="shared" si="212"/>
        <v>-2.7936666666666669E-2</v>
      </c>
      <c r="J2309" s="1">
        <f t="shared" si="213"/>
        <v>9.9669090909090916E-2</v>
      </c>
      <c r="K2309" s="1">
        <f t="shared" si="214"/>
        <v>-0.13731000000000002</v>
      </c>
      <c r="L2309" s="1">
        <f t="shared" si="215"/>
        <v>0.97348515151515158</v>
      </c>
      <c r="M2309" s="1">
        <f t="shared" si="216"/>
        <v>0.9850854545454546</v>
      </c>
    </row>
    <row r="2310" spans="1:13" x14ac:dyDescent="0.2">
      <c r="A2310">
        <v>0.72124999999999995</v>
      </c>
      <c r="B2310">
        <v>-1.562E-2</v>
      </c>
      <c r="C2310">
        <v>-8.5940000000000003E-2</v>
      </c>
      <c r="D2310">
        <v>0.11719</v>
      </c>
      <c r="E2310">
        <v>0</v>
      </c>
      <c r="F2310">
        <v>0.92188000000000003</v>
      </c>
      <c r="G2310">
        <v>0.92969000000000002</v>
      </c>
      <c r="H2310" s="1">
        <f t="shared" si="211"/>
        <v>-6.2499696969696969E-2</v>
      </c>
      <c r="I2310" s="1">
        <f t="shared" si="212"/>
        <v>-2.6753030303030306E-2</v>
      </c>
      <c r="J2310" s="1">
        <f t="shared" si="213"/>
        <v>9.2803636363636352E-2</v>
      </c>
      <c r="K2310" s="1">
        <f t="shared" si="214"/>
        <v>-0.13304848484848489</v>
      </c>
      <c r="L2310" s="1">
        <f t="shared" si="215"/>
        <v>0.97964030303030325</v>
      </c>
      <c r="M2310" s="1">
        <f t="shared" si="216"/>
        <v>0.98958363636363667</v>
      </c>
    </row>
    <row r="2311" spans="1:13" x14ac:dyDescent="0.2">
      <c r="A2311">
        <v>0.72155999999999998</v>
      </c>
      <c r="B2311">
        <v>5.4690000000000003E-2</v>
      </c>
      <c r="C2311">
        <v>3.125E-2</v>
      </c>
      <c r="D2311">
        <v>0.14843999999999999</v>
      </c>
      <c r="E2311">
        <v>-3.9059999999999997E-2</v>
      </c>
      <c r="F2311">
        <v>0.92188000000000003</v>
      </c>
      <c r="G2311">
        <v>0.89844000000000002</v>
      </c>
      <c r="H2311" s="1">
        <f t="shared" si="211"/>
        <v>-6.2736666666666663E-2</v>
      </c>
      <c r="I2311" s="1">
        <f t="shared" si="212"/>
        <v>-2.580606060606061E-2</v>
      </c>
      <c r="J2311" s="1">
        <f t="shared" si="213"/>
        <v>9.2803636363636352E-2</v>
      </c>
      <c r="K2311" s="1">
        <f t="shared" si="214"/>
        <v>-0.13186454545454546</v>
      </c>
      <c r="L2311" s="1">
        <f t="shared" si="215"/>
        <v>0.98200757575757602</v>
      </c>
      <c r="M2311" s="1">
        <f t="shared" si="216"/>
        <v>0.98271787878787897</v>
      </c>
    </row>
    <row r="2312" spans="1:13" x14ac:dyDescent="0.2">
      <c r="A2312">
        <v>0.72187999999999997</v>
      </c>
      <c r="B2312">
        <v>-5.4690000000000003E-2</v>
      </c>
      <c r="C2312">
        <v>6.25E-2</v>
      </c>
      <c r="D2312">
        <v>7.8119999999999995E-2</v>
      </c>
      <c r="E2312">
        <v>-0.19531000000000001</v>
      </c>
      <c r="F2312">
        <v>1.07812</v>
      </c>
      <c r="G2312">
        <v>1.1640600000000001</v>
      </c>
      <c r="H2312" s="1">
        <f t="shared" si="211"/>
        <v>-5.3030303030303039E-2</v>
      </c>
      <c r="I2312" s="1">
        <f t="shared" si="212"/>
        <v>-2.8410303030303036E-2</v>
      </c>
      <c r="J2312" s="1">
        <f t="shared" si="213"/>
        <v>9.2803636363636352E-2</v>
      </c>
      <c r="K2312" s="1">
        <f t="shared" si="214"/>
        <v>-0.12428878787878789</v>
      </c>
      <c r="L2312" s="1">
        <f t="shared" si="215"/>
        <v>0.97845666666666675</v>
      </c>
      <c r="M2312" s="1">
        <f t="shared" si="216"/>
        <v>0.98508515151515175</v>
      </c>
    </row>
    <row r="2313" spans="1:13" x14ac:dyDescent="0.2">
      <c r="A2313">
        <v>0.72219</v>
      </c>
      <c r="B2313">
        <v>-0.14843999999999999</v>
      </c>
      <c r="C2313">
        <v>-2.3439999999999999E-2</v>
      </c>
      <c r="D2313">
        <v>-0.14061999999999999</v>
      </c>
      <c r="E2313">
        <v>-0.14061999999999999</v>
      </c>
      <c r="F2313">
        <v>1.04688</v>
      </c>
      <c r="G2313">
        <v>1.09375</v>
      </c>
      <c r="H2313" s="1">
        <f t="shared" si="211"/>
        <v>-4.8058787878787881E-2</v>
      </c>
      <c r="I2313" s="1">
        <f t="shared" si="212"/>
        <v>-3.0304242424242425E-2</v>
      </c>
      <c r="J2313" s="1">
        <f t="shared" si="213"/>
        <v>8.4044242424242396E-2</v>
      </c>
      <c r="K2313" s="1">
        <f t="shared" si="214"/>
        <v>-0.11908060606060608</v>
      </c>
      <c r="L2313" s="1">
        <f t="shared" si="215"/>
        <v>0.9810606060606063</v>
      </c>
      <c r="M2313" s="1">
        <f t="shared" si="216"/>
        <v>0.98745272727272748</v>
      </c>
    </row>
    <row r="2314" spans="1:13" x14ac:dyDescent="0.2">
      <c r="A2314">
        <v>0.72250000000000003</v>
      </c>
      <c r="B2314">
        <v>-7.0309999999999997E-2</v>
      </c>
      <c r="C2314">
        <v>-6.25E-2</v>
      </c>
      <c r="D2314">
        <v>0.17188000000000001</v>
      </c>
      <c r="E2314">
        <v>6.25E-2</v>
      </c>
      <c r="F2314">
        <v>0.92188000000000003</v>
      </c>
      <c r="G2314">
        <v>0.9375</v>
      </c>
      <c r="H2314" s="1">
        <f t="shared" si="211"/>
        <v>-4.6638484848484853E-2</v>
      </c>
      <c r="I2314" s="1">
        <f t="shared" si="212"/>
        <v>-3.243484848484849E-2</v>
      </c>
      <c r="J2314" s="1">
        <f t="shared" si="213"/>
        <v>7.3627272727272722E-2</v>
      </c>
      <c r="K2314" s="1">
        <f t="shared" si="214"/>
        <v>-0.11505606060606062</v>
      </c>
      <c r="L2314" s="1">
        <f t="shared" si="215"/>
        <v>0.98248090909090924</v>
      </c>
      <c r="M2314" s="1">
        <f t="shared" si="216"/>
        <v>0.98508545454545482</v>
      </c>
    </row>
    <row r="2315" spans="1:13" x14ac:dyDescent="0.2">
      <c r="A2315">
        <v>0.72280999999999995</v>
      </c>
      <c r="B2315">
        <v>7.0309999999999997E-2</v>
      </c>
      <c r="C2315">
        <v>-0.125</v>
      </c>
      <c r="D2315">
        <v>0.25</v>
      </c>
      <c r="E2315">
        <v>5.4690000000000003E-2</v>
      </c>
      <c r="F2315">
        <v>0.86719000000000002</v>
      </c>
      <c r="G2315">
        <v>0.80469000000000002</v>
      </c>
      <c r="H2315" s="1">
        <f t="shared" si="211"/>
        <v>-4.4271212121212128E-2</v>
      </c>
      <c r="I2315" s="1">
        <f t="shared" si="212"/>
        <v>-3.8353333333333336E-2</v>
      </c>
      <c r="J2315" s="1">
        <f t="shared" si="213"/>
        <v>7.1496666666666667E-2</v>
      </c>
      <c r="K2315" s="1">
        <f t="shared" si="214"/>
        <v>-0.11245181818181819</v>
      </c>
      <c r="L2315" s="1">
        <f t="shared" si="215"/>
        <v>0.97821969696969702</v>
      </c>
      <c r="M2315" s="1">
        <f t="shared" si="216"/>
        <v>0.97822000000000009</v>
      </c>
    </row>
    <row r="2316" spans="1:13" x14ac:dyDescent="0.2">
      <c r="A2316">
        <v>0.72313000000000005</v>
      </c>
      <c r="B2316">
        <v>2.3439999999999999E-2</v>
      </c>
      <c r="C2316">
        <v>-0.24218999999999999</v>
      </c>
      <c r="D2316">
        <v>0.22656000000000001</v>
      </c>
      <c r="E2316">
        <v>-0.14061999999999999</v>
      </c>
      <c r="F2316">
        <v>1.1484399999999999</v>
      </c>
      <c r="G2316">
        <v>1.10938</v>
      </c>
      <c r="H2316" s="1">
        <f t="shared" si="211"/>
        <v>-4.2377272727272729E-2</v>
      </c>
      <c r="I2316" s="1">
        <f t="shared" si="212"/>
        <v>-3.8116363636363636E-2</v>
      </c>
      <c r="J2316" s="1">
        <f t="shared" si="213"/>
        <v>7.3153939393939382E-2</v>
      </c>
      <c r="K2316" s="1">
        <f t="shared" si="214"/>
        <v>-0.11316212121212123</v>
      </c>
      <c r="L2316" s="1">
        <f t="shared" si="215"/>
        <v>0.97324818181818162</v>
      </c>
      <c r="M2316" s="1">
        <f t="shared" si="216"/>
        <v>0.97230121212121212</v>
      </c>
    </row>
    <row r="2317" spans="1:13" x14ac:dyDescent="0.2">
      <c r="A2317">
        <v>0.72343999999999997</v>
      </c>
      <c r="B2317">
        <v>-2.3439999999999999E-2</v>
      </c>
      <c r="C2317">
        <v>-5.4690000000000003E-2</v>
      </c>
      <c r="D2317">
        <v>0.39062000000000002</v>
      </c>
      <c r="E2317">
        <v>-0.23438000000000001</v>
      </c>
      <c r="F2317">
        <v>0.90625</v>
      </c>
      <c r="G2317">
        <v>0.9375</v>
      </c>
      <c r="H2317" s="1">
        <f t="shared" si="211"/>
        <v>-4.4508181818181815E-2</v>
      </c>
      <c r="I2317" s="1">
        <f t="shared" si="212"/>
        <v>-3.8353030303030305E-2</v>
      </c>
      <c r="J2317" s="1">
        <f t="shared" si="213"/>
        <v>6.5814848484848462E-2</v>
      </c>
      <c r="K2317" s="1">
        <f t="shared" si="214"/>
        <v>-0.1242890909090909</v>
      </c>
      <c r="L2317" s="1">
        <f t="shared" si="215"/>
        <v>0.97537878787878785</v>
      </c>
      <c r="M2317" s="1">
        <f t="shared" si="216"/>
        <v>0.9765627272727273</v>
      </c>
    </row>
    <row r="2318" spans="1:13" x14ac:dyDescent="0.2">
      <c r="A2318">
        <v>0.72375</v>
      </c>
      <c r="B2318">
        <v>-0.125</v>
      </c>
      <c r="C2318">
        <v>0.13281000000000001</v>
      </c>
      <c r="D2318">
        <v>0.10156</v>
      </c>
      <c r="E2318">
        <v>0</v>
      </c>
      <c r="F2318">
        <v>0.86719000000000002</v>
      </c>
      <c r="G2318">
        <v>0.88280999999999998</v>
      </c>
      <c r="H2318" s="1">
        <f t="shared" si="211"/>
        <v>-4.9716363636363635E-2</v>
      </c>
      <c r="I2318" s="1">
        <f t="shared" si="212"/>
        <v>-3.7406060606060609E-2</v>
      </c>
      <c r="J2318" s="1">
        <f t="shared" si="213"/>
        <v>6.3210909090909081E-2</v>
      </c>
      <c r="K2318" s="1">
        <f t="shared" si="214"/>
        <v>-0.12168515151515154</v>
      </c>
      <c r="L2318" s="1">
        <f t="shared" si="215"/>
        <v>0.97537878787878785</v>
      </c>
      <c r="M2318" s="1">
        <f t="shared" si="216"/>
        <v>0.98319121212121208</v>
      </c>
    </row>
    <row r="2319" spans="1:13" x14ac:dyDescent="0.2">
      <c r="A2319">
        <v>0.72406000000000004</v>
      </c>
      <c r="B2319">
        <v>-7.0309999999999997E-2</v>
      </c>
      <c r="C2319">
        <v>7.8119999999999995E-2</v>
      </c>
      <c r="D2319">
        <v>9.375E-2</v>
      </c>
      <c r="E2319">
        <v>-0.25</v>
      </c>
      <c r="F2319">
        <v>1.01562</v>
      </c>
      <c r="G2319">
        <v>1.0390600000000001</v>
      </c>
      <c r="H2319" s="1">
        <f t="shared" si="211"/>
        <v>-4.6401818181818169E-2</v>
      </c>
      <c r="I2319" s="1">
        <f t="shared" si="212"/>
        <v>-3.0303636363636366E-2</v>
      </c>
      <c r="J2319" s="1">
        <f t="shared" si="213"/>
        <v>5.8002424242424223E-2</v>
      </c>
      <c r="K2319" s="1">
        <f t="shared" si="214"/>
        <v>-0.12168515151515154</v>
      </c>
      <c r="L2319" s="1">
        <f t="shared" si="215"/>
        <v>0.97324818181818185</v>
      </c>
      <c r="M2319" s="1">
        <f t="shared" si="216"/>
        <v>0.97987696969696969</v>
      </c>
    </row>
    <row r="2320" spans="1:13" x14ac:dyDescent="0.2">
      <c r="A2320">
        <v>0.72436999999999996</v>
      </c>
      <c r="B2320">
        <v>6.25E-2</v>
      </c>
      <c r="C2320">
        <v>-7.0309999999999997E-2</v>
      </c>
      <c r="D2320">
        <v>0.11719</v>
      </c>
      <c r="E2320">
        <v>-4.6879999999999998E-2</v>
      </c>
      <c r="F2320">
        <v>0.89844000000000002</v>
      </c>
      <c r="G2320">
        <v>1.17188</v>
      </c>
      <c r="H2320" s="1">
        <f t="shared" si="211"/>
        <v>-4.6401818181818169E-2</v>
      </c>
      <c r="I2320" s="1">
        <f t="shared" si="212"/>
        <v>-3.4328181818181827E-2</v>
      </c>
      <c r="J2320" s="1">
        <f t="shared" si="213"/>
        <v>4.5691818181818167E-2</v>
      </c>
      <c r="K2320" s="1">
        <f t="shared" si="214"/>
        <v>-0.11718696969696969</v>
      </c>
      <c r="L2320" s="1">
        <f t="shared" si="215"/>
        <v>0.9727748484848483</v>
      </c>
      <c r="M2320" s="1">
        <f t="shared" si="216"/>
        <v>0.98437484848484846</v>
      </c>
    </row>
    <row r="2321" spans="1:13" x14ac:dyDescent="0.2">
      <c r="A2321">
        <v>0.72468999999999995</v>
      </c>
      <c r="B2321">
        <v>6.25E-2</v>
      </c>
      <c r="C2321">
        <v>3.9059999999999997E-2</v>
      </c>
      <c r="D2321">
        <v>0.11719</v>
      </c>
      <c r="E2321">
        <v>-0.32030999999999998</v>
      </c>
      <c r="F2321">
        <v>0.89844000000000002</v>
      </c>
      <c r="G2321">
        <v>1.0390600000000001</v>
      </c>
      <c r="H2321" s="1">
        <f t="shared" si="211"/>
        <v>-4.6401818181818169E-2</v>
      </c>
      <c r="I2321" s="1">
        <f t="shared" si="212"/>
        <v>-3.4091515151515157E-2</v>
      </c>
      <c r="J2321" s="1">
        <f t="shared" si="213"/>
        <v>4.3087575757575748E-2</v>
      </c>
      <c r="K2321" s="1">
        <f t="shared" si="214"/>
        <v>-0.10842757575757576</v>
      </c>
      <c r="L2321" s="1">
        <f t="shared" si="215"/>
        <v>0.97206454545454546</v>
      </c>
      <c r="M2321" s="1">
        <f t="shared" si="216"/>
        <v>0.99005666666666658</v>
      </c>
    </row>
    <row r="2322" spans="1:13" x14ac:dyDescent="0.2">
      <c r="A2322">
        <v>0.72499999999999998</v>
      </c>
      <c r="B2322">
        <v>-0.16406000000000001</v>
      </c>
      <c r="C2322">
        <v>-0.10156</v>
      </c>
      <c r="D2322">
        <v>0.125</v>
      </c>
      <c r="E2322">
        <v>0.19531000000000001</v>
      </c>
      <c r="F2322">
        <v>0.9375</v>
      </c>
      <c r="G2322">
        <v>0.85938000000000003</v>
      </c>
      <c r="H2322" s="1">
        <f t="shared" si="211"/>
        <v>-4.2850606060606054E-2</v>
      </c>
      <c r="I2322" s="1">
        <f t="shared" si="212"/>
        <v>-2.9120000000000004E-2</v>
      </c>
      <c r="J2322" s="1">
        <f t="shared" si="213"/>
        <v>4.1903939393939396E-2</v>
      </c>
      <c r="K2322" s="1">
        <f t="shared" si="214"/>
        <v>-0.10937454545454546</v>
      </c>
      <c r="L2322" s="1">
        <f t="shared" si="215"/>
        <v>0.9713542424242424</v>
      </c>
      <c r="M2322" s="1">
        <f t="shared" si="216"/>
        <v>0.98603212121212103</v>
      </c>
    </row>
    <row r="2323" spans="1:13" x14ac:dyDescent="0.2">
      <c r="A2323">
        <v>0.72531000000000001</v>
      </c>
      <c r="B2323">
        <v>-0.21875</v>
      </c>
      <c r="C2323">
        <v>3.9059999999999997E-2</v>
      </c>
      <c r="D2323">
        <v>0.24218999999999999</v>
      </c>
      <c r="E2323">
        <v>3.125E-2</v>
      </c>
      <c r="F2323">
        <v>0.89844000000000002</v>
      </c>
      <c r="G2323">
        <v>0.75</v>
      </c>
      <c r="H2323" s="1">
        <f t="shared" ref="H2323:H2386" si="217">AVERAGE(B2307:B2339)</f>
        <v>-4.3560909090909081E-2</v>
      </c>
      <c r="I2323" s="1">
        <f t="shared" ref="I2323:I2386" si="218">AVERAGE(C2307:C2339)</f>
        <v>-3.4801818181818184E-2</v>
      </c>
      <c r="J2323" s="1">
        <f t="shared" ref="J2323:J2386" si="219">AVERAGE(D2307:D2339)</f>
        <v>3.5038484848484847E-2</v>
      </c>
      <c r="K2323" s="1">
        <f t="shared" ref="K2323:K2386" si="220">AVERAGE(E2307:E2339)</f>
        <v>-0.11245212121212121</v>
      </c>
      <c r="L2323" s="1">
        <f t="shared" ref="L2323:L2386" si="221">AVERAGE(F2307:F2339)</f>
        <v>0.96851363636363641</v>
      </c>
      <c r="M2323" s="1">
        <f t="shared" ref="M2323:M2386" si="222">AVERAGE(G2307:G2339)</f>
        <v>0.98626878787878758</v>
      </c>
    </row>
    <row r="2324" spans="1:13" x14ac:dyDescent="0.2">
      <c r="A2324">
        <v>0.72562000000000004</v>
      </c>
      <c r="B2324">
        <v>-2.3439999999999999E-2</v>
      </c>
      <c r="C2324">
        <v>-8.5940000000000003E-2</v>
      </c>
      <c r="D2324">
        <v>0.20311999999999999</v>
      </c>
      <c r="E2324">
        <v>-0.11719</v>
      </c>
      <c r="F2324">
        <v>0.85155999999999998</v>
      </c>
      <c r="G2324">
        <v>1.0078100000000001</v>
      </c>
      <c r="H2324" s="1">
        <f t="shared" si="217"/>
        <v>-4.2613939393939385E-2</v>
      </c>
      <c r="I2324" s="1">
        <f t="shared" si="218"/>
        <v>-3.5275454545454547E-2</v>
      </c>
      <c r="J2324" s="1">
        <f t="shared" si="219"/>
        <v>3.2434545454545424E-2</v>
      </c>
      <c r="K2324" s="1">
        <f t="shared" si="220"/>
        <v>-0.11197848484848487</v>
      </c>
      <c r="L2324" s="1">
        <f t="shared" si="221"/>
        <v>0.96685636363636374</v>
      </c>
      <c r="M2324" s="1">
        <f t="shared" si="222"/>
        <v>0.99360787878787882</v>
      </c>
    </row>
    <row r="2325" spans="1:13" x14ac:dyDescent="0.2">
      <c r="A2325">
        <v>0.72594000000000003</v>
      </c>
      <c r="B2325">
        <v>-9.375E-2</v>
      </c>
      <c r="C2325">
        <v>-0.11719</v>
      </c>
      <c r="D2325">
        <v>-3.125E-2</v>
      </c>
      <c r="E2325">
        <v>-0.17188000000000001</v>
      </c>
      <c r="F2325">
        <v>1</v>
      </c>
      <c r="G2325">
        <v>1.0546899999999999</v>
      </c>
      <c r="H2325" s="1">
        <f t="shared" si="217"/>
        <v>-3.88260606060606E-2</v>
      </c>
      <c r="I2325" s="1">
        <f t="shared" si="218"/>
        <v>-3.1487575757575763E-2</v>
      </c>
      <c r="J2325" s="1">
        <f t="shared" si="219"/>
        <v>3.4802121212121194E-2</v>
      </c>
      <c r="K2325" s="1">
        <f t="shared" si="220"/>
        <v>-0.10463969696969698</v>
      </c>
      <c r="L2325" s="1">
        <f t="shared" si="221"/>
        <v>0.96188484848484845</v>
      </c>
      <c r="M2325" s="1">
        <f t="shared" si="222"/>
        <v>0.99242424242424221</v>
      </c>
    </row>
    <row r="2326" spans="1:13" x14ac:dyDescent="0.2">
      <c r="A2326">
        <v>0.72624999999999995</v>
      </c>
      <c r="B2326">
        <v>-0.10938000000000001</v>
      </c>
      <c r="C2326">
        <v>3.9059999999999997E-2</v>
      </c>
      <c r="D2326">
        <v>-7.8119999999999995E-2</v>
      </c>
      <c r="E2326">
        <v>2.3439999999999999E-2</v>
      </c>
      <c r="F2326">
        <v>1.0703100000000001</v>
      </c>
      <c r="G2326">
        <v>0.98438000000000003</v>
      </c>
      <c r="H2326" s="1">
        <f t="shared" si="217"/>
        <v>-3.0303333333333335E-2</v>
      </c>
      <c r="I2326" s="1">
        <f t="shared" si="218"/>
        <v>-2.8173333333333331E-2</v>
      </c>
      <c r="J2326" s="1">
        <f t="shared" si="219"/>
        <v>3.5275454545454547E-2</v>
      </c>
      <c r="K2326" s="1">
        <f t="shared" si="220"/>
        <v>-0.10724393939393939</v>
      </c>
      <c r="L2326" s="1">
        <f t="shared" si="221"/>
        <v>0.96235848484848496</v>
      </c>
      <c r="M2326" s="1">
        <f t="shared" si="222"/>
        <v>0.99597545454545433</v>
      </c>
    </row>
    <row r="2327" spans="1:13" x14ac:dyDescent="0.2">
      <c r="A2327">
        <v>0.72655999999999998</v>
      </c>
      <c r="B2327">
        <v>-0.10938000000000001</v>
      </c>
      <c r="C2327">
        <v>3.125E-2</v>
      </c>
      <c r="D2327">
        <v>0.10938000000000001</v>
      </c>
      <c r="E2327">
        <v>-0.19531000000000001</v>
      </c>
      <c r="F2327">
        <v>1.01562</v>
      </c>
      <c r="G2327">
        <v>0.88280999999999998</v>
      </c>
      <c r="H2327" s="1">
        <f t="shared" si="217"/>
        <v>-2.7699393939393944E-2</v>
      </c>
      <c r="I2327" s="1">
        <f t="shared" si="218"/>
        <v>-2.4622121212121213E-2</v>
      </c>
      <c r="J2327" s="1">
        <f t="shared" si="219"/>
        <v>2.9830303030303016E-2</v>
      </c>
      <c r="K2327" s="1">
        <f t="shared" si="220"/>
        <v>-0.10984818181818182</v>
      </c>
      <c r="L2327" s="1">
        <f t="shared" si="221"/>
        <v>0.96780333333333335</v>
      </c>
      <c r="M2327" s="1">
        <f t="shared" si="222"/>
        <v>1</v>
      </c>
    </row>
    <row r="2328" spans="1:13" x14ac:dyDescent="0.2">
      <c r="A2328">
        <v>0.72687999999999997</v>
      </c>
      <c r="B2328">
        <v>0.11719</v>
      </c>
      <c r="C2328">
        <v>-0.14843999999999999</v>
      </c>
      <c r="D2328">
        <v>0.10938000000000001</v>
      </c>
      <c r="E2328">
        <v>0</v>
      </c>
      <c r="F2328">
        <v>0.98438000000000003</v>
      </c>
      <c r="G2328">
        <v>1.01562</v>
      </c>
      <c r="H2328" s="1">
        <f t="shared" si="217"/>
        <v>-2.9356666666666673E-2</v>
      </c>
      <c r="I2328" s="1">
        <f t="shared" si="218"/>
        <v>-1.9650606060606066E-2</v>
      </c>
      <c r="J2328" s="1">
        <f t="shared" si="219"/>
        <v>2.5568787878787882E-2</v>
      </c>
      <c r="K2328" s="1">
        <f t="shared" si="220"/>
        <v>-0.11103181818181819</v>
      </c>
      <c r="L2328" s="1">
        <f t="shared" si="221"/>
        <v>0.9675663636363635</v>
      </c>
      <c r="M2328" s="1">
        <f t="shared" si="222"/>
        <v>1.0021306060606061</v>
      </c>
    </row>
    <row r="2329" spans="1:13" x14ac:dyDescent="0.2">
      <c r="A2329">
        <v>0.72719</v>
      </c>
      <c r="B2329">
        <v>0.125</v>
      </c>
      <c r="C2329">
        <v>-5.4690000000000003E-2</v>
      </c>
      <c r="D2329">
        <v>-0.26562000000000002</v>
      </c>
      <c r="E2329">
        <v>-0.14843999999999999</v>
      </c>
      <c r="F2329">
        <v>1.0703100000000001</v>
      </c>
      <c r="G2329">
        <v>1.09375</v>
      </c>
      <c r="H2329" s="1">
        <f t="shared" si="217"/>
        <v>-2.7699393939393944E-2</v>
      </c>
      <c r="I2329" s="1">
        <f t="shared" si="218"/>
        <v>-1.917727272727273E-2</v>
      </c>
      <c r="J2329" s="1">
        <f t="shared" si="219"/>
        <v>2.0360606060606058E-2</v>
      </c>
      <c r="K2329" s="1">
        <f t="shared" si="220"/>
        <v>-0.10961151515151515</v>
      </c>
      <c r="L2329" s="1">
        <f t="shared" si="221"/>
        <v>0.96567242424242417</v>
      </c>
      <c r="M2329" s="1">
        <f t="shared" si="222"/>
        <v>0.99763242424242415</v>
      </c>
    </row>
    <row r="2330" spans="1:13" x14ac:dyDescent="0.2">
      <c r="A2330">
        <v>0.72750000000000004</v>
      </c>
      <c r="B2330">
        <v>-5.4690000000000003E-2</v>
      </c>
      <c r="C2330">
        <v>-7.0309999999999997E-2</v>
      </c>
      <c r="D2330">
        <v>-0.17188000000000001</v>
      </c>
      <c r="E2330">
        <v>-0.13281000000000001</v>
      </c>
      <c r="F2330">
        <v>1.0390600000000001</v>
      </c>
      <c r="G2330">
        <v>1</v>
      </c>
      <c r="H2330" s="1">
        <f t="shared" si="217"/>
        <v>-2.1070606060606064E-2</v>
      </c>
      <c r="I2330" s="1">
        <f t="shared" si="218"/>
        <v>-2.0834242424242429E-2</v>
      </c>
      <c r="J2330" s="1">
        <f t="shared" si="219"/>
        <v>1.6572727272727277E-2</v>
      </c>
      <c r="K2330" s="1">
        <f t="shared" si="220"/>
        <v>-0.10771757575757576</v>
      </c>
      <c r="L2330" s="1">
        <f t="shared" si="221"/>
        <v>0.96946030303030295</v>
      </c>
      <c r="M2330" s="1">
        <f t="shared" si="222"/>
        <v>0.99692212121212109</v>
      </c>
    </row>
    <row r="2331" spans="1:13" x14ac:dyDescent="0.2">
      <c r="A2331">
        <v>0.72780999999999996</v>
      </c>
      <c r="B2331">
        <v>1.562E-2</v>
      </c>
      <c r="C2331">
        <v>-0.125</v>
      </c>
      <c r="D2331">
        <v>3.125E-2</v>
      </c>
      <c r="E2331">
        <v>-0.14061999999999999</v>
      </c>
      <c r="F2331">
        <v>0.875</v>
      </c>
      <c r="G2331">
        <v>0.85155999999999998</v>
      </c>
      <c r="H2331" s="1">
        <f t="shared" si="217"/>
        <v>-1.7282727272727276E-2</v>
      </c>
      <c r="I2331" s="1">
        <f t="shared" si="218"/>
        <v>-2.3438484848484854E-2</v>
      </c>
      <c r="J2331" s="1">
        <f t="shared" si="219"/>
        <v>5.6824242424242345E-3</v>
      </c>
      <c r="K2331" s="1">
        <f t="shared" si="220"/>
        <v>-0.11339939393939395</v>
      </c>
      <c r="L2331" s="1">
        <f t="shared" si="221"/>
        <v>0.97703606060606041</v>
      </c>
      <c r="M2331" s="1">
        <f t="shared" si="222"/>
        <v>0.99550151515151508</v>
      </c>
    </row>
    <row r="2332" spans="1:13" x14ac:dyDescent="0.2">
      <c r="A2332">
        <v>0.72813000000000005</v>
      </c>
      <c r="B2332">
        <v>-2.3439999999999999E-2</v>
      </c>
      <c r="C2332">
        <v>4.6879999999999998E-2</v>
      </c>
      <c r="D2332">
        <v>5.4690000000000003E-2</v>
      </c>
      <c r="E2332">
        <v>-9.375E-2</v>
      </c>
      <c r="F2332">
        <v>0.8125</v>
      </c>
      <c r="G2332">
        <v>0.89061999999999997</v>
      </c>
      <c r="H2332" s="1">
        <f t="shared" si="217"/>
        <v>-1.5862121212121216E-2</v>
      </c>
      <c r="I2332" s="1">
        <f t="shared" si="218"/>
        <v>-1.9413939393939397E-2</v>
      </c>
      <c r="J2332" s="1">
        <f t="shared" si="219"/>
        <v>-4.734242424242429E-3</v>
      </c>
      <c r="K2332" s="1">
        <f t="shared" si="220"/>
        <v>-0.10795424242424244</v>
      </c>
      <c r="L2332" s="1">
        <f t="shared" si="221"/>
        <v>0.98106060606060608</v>
      </c>
      <c r="M2332" s="1">
        <f t="shared" si="222"/>
        <v>0.9938442424242423</v>
      </c>
    </row>
    <row r="2333" spans="1:13" x14ac:dyDescent="0.2">
      <c r="A2333">
        <v>0.72843999999999998</v>
      </c>
      <c r="B2333">
        <v>-0.14843999999999999</v>
      </c>
      <c r="C2333">
        <v>-7.8100000000000001E-3</v>
      </c>
      <c r="D2333">
        <v>-0.25</v>
      </c>
      <c r="E2333">
        <v>-0.40625</v>
      </c>
      <c r="F2333">
        <v>0.96875</v>
      </c>
      <c r="G2333">
        <v>1.09375</v>
      </c>
      <c r="H2333" s="1">
        <f t="shared" si="217"/>
        <v>-1.6572424242424246E-2</v>
      </c>
      <c r="I2333" s="1">
        <f t="shared" si="218"/>
        <v>-1.4679090909090912E-2</v>
      </c>
      <c r="J2333" s="1">
        <f t="shared" si="219"/>
        <v>-1.0416060606060609E-2</v>
      </c>
      <c r="K2333" s="1">
        <f t="shared" si="220"/>
        <v>-0.10369303030303033</v>
      </c>
      <c r="L2333" s="1">
        <f t="shared" si="221"/>
        <v>0.97821969696969702</v>
      </c>
      <c r="M2333" s="1">
        <f t="shared" si="222"/>
        <v>0.98603151515151488</v>
      </c>
    </row>
    <row r="2334" spans="1:13" x14ac:dyDescent="0.2">
      <c r="A2334">
        <v>0.72875000000000001</v>
      </c>
      <c r="B2334">
        <v>-0.20311999999999999</v>
      </c>
      <c r="C2334">
        <v>-5.4690000000000003E-2</v>
      </c>
      <c r="D2334">
        <v>-0.14061999999999999</v>
      </c>
      <c r="E2334">
        <v>-0.11719</v>
      </c>
      <c r="F2334">
        <v>0.99219000000000002</v>
      </c>
      <c r="G2334">
        <v>1.14062</v>
      </c>
      <c r="H2334" s="1">
        <f t="shared" si="217"/>
        <v>-1.6335454545454545E-2</v>
      </c>
      <c r="I2334" s="1">
        <f t="shared" si="218"/>
        <v>-1.4679090909090911E-2</v>
      </c>
      <c r="J2334" s="1">
        <f t="shared" si="219"/>
        <v>-2.4383636363636357E-2</v>
      </c>
      <c r="K2334" s="1">
        <f t="shared" si="220"/>
        <v>-0.10511333333333335</v>
      </c>
      <c r="L2334" s="1">
        <f t="shared" si="221"/>
        <v>0.98319121212121208</v>
      </c>
      <c r="M2334" s="1">
        <f t="shared" si="222"/>
        <v>0.99076636363636361</v>
      </c>
    </row>
    <row r="2335" spans="1:13" x14ac:dyDescent="0.2">
      <c r="A2335">
        <v>0.72906000000000004</v>
      </c>
      <c r="B2335">
        <v>0</v>
      </c>
      <c r="C2335">
        <v>0.125</v>
      </c>
      <c r="D2335">
        <v>-8.5940000000000003E-2</v>
      </c>
      <c r="E2335">
        <v>-0.11719</v>
      </c>
      <c r="F2335">
        <v>0.94530999999999998</v>
      </c>
      <c r="G2335">
        <v>0.92188000000000003</v>
      </c>
      <c r="H2335" s="1">
        <f t="shared" si="217"/>
        <v>-1.2547575757575757E-2</v>
      </c>
      <c r="I2335" s="1">
        <f t="shared" si="218"/>
        <v>-2.2728181818181821E-2</v>
      </c>
      <c r="J2335" s="1">
        <f t="shared" si="219"/>
        <v>-2.9355151515151515E-2</v>
      </c>
      <c r="K2335" s="1">
        <f t="shared" si="220"/>
        <v>-0.10511333333333335</v>
      </c>
      <c r="L2335" s="1">
        <f t="shared" si="221"/>
        <v>0.9862687878787878</v>
      </c>
      <c r="M2335" s="1">
        <f t="shared" si="222"/>
        <v>0.99573818181818163</v>
      </c>
    </row>
    <row r="2336" spans="1:13" x14ac:dyDescent="0.2">
      <c r="A2336">
        <v>0.72936999999999996</v>
      </c>
      <c r="B2336">
        <v>0</v>
      </c>
      <c r="C2336">
        <v>-9.375E-2</v>
      </c>
      <c r="D2336">
        <v>-0.17968999999999999</v>
      </c>
      <c r="E2336">
        <v>-7.0309999999999997E-2</v>
      </c>
      <c r="F2336">
        <v>1</v>
      </c>
      <c r="G2336">
        <v>1.20312</v>
      </c>
      <c r="H2336" s="1">
        <f t="shared" si="217"/>
        <v>-1.1837575757575757E-2</v>
      </c>
      <c r="I2336" s="1">
        <f t="shared" si="218"/>
        <v>-2.1307575757575758E-2</v>
      </c>
      <c r="J2336" s="1">
        <f t="shared" si="219"/>
        <v>-4.0008484848484849E-2</v>
      </c>
      <c r="K2336" s="1">
        <f t="shared" si="220"/>
        <v>-9.6116969696969715E-2</v>
      </c>
      <c r="L2336" s="1">
        <f t="shared" si="221"/>
        <v>0.98177090909090914</v>
      </c>
      <c r="M2336" s="1">
        <f t="shared" si="222"/>
        <v>0.99526484848484842</v>
      </c>
    </row>
    <row r="2337" spans="1:13" x14ac:dyDescent="0.2">
      <c r="A2337">
        <v>0.72968999999999995</v>
      </c>
      <c r="B2337">
        <v>3.125E-2</v>
      </c>
      <c r="C2337">
        <v>0</v>
      </c>
      <c r="D2337">
        <v>-0.125</v>
      </c>
      <c r="E2337">
        <v>0</v>
      </c>
      <c r="F2337">
        <v>1.09375</v>
      </c>
      <c r="G2337">
        <v>1.01562</v>
      </c>
      <c r="H2337" s="1">
        <f t="shared" si="217"/>
        <v>-1.6809090909090909E-2</v>
      </c>
      <c r="I2337" s="1">
        <f t="shared" si="218"/>
        <v>-1.8940303030303033E-2</v>
      </c>
      <c r="J2337" s="1">
        <f t="shared" si="219"/>
        <v>-3.9298484848484846E-2</v>
      </c>
      <c r="K2337" s="1">
        <f t="shared" si="220"/>
        <v>-0.10227212121212122</v>
      </c>
      <c r="L2337" s="1">
        <f t="shared" si="221"/>
        <v>0.98224424242424235</v>
      </c>
      <c r="M2337" s="1">
        <f t="shared" si="222"/>
        <v>0.99360757575757563</v>
      </c>
    </row>
    <row r="2338" spans="1:13" x14ac:dyDescent="0.2">
      <c r="A2338">
        <v>0.73</v>
      </c>
      <c r="B2338">
        <v>0.125</v>
      </c>
      <c r="C2338">
        <v>0.10156</v>
      </c>
      <c r="D2338">
        <v>-0.21093999999999999</v>
      </c>
      <c r="E2338">
        <v>-0.19531000000000001</v>
      </c>
      <c r="F2338">
        <v>1.1015600000000001</v>
      </c>
      <c r="G2338">
        <v>0.80469000000000002</v>
      </c>
      <c r="H2338" s="1">
        <f t="shared" si="217"/>
        <v>-1.7519393939393942E-2</v>
      </c>
      <c r="I2338" s="1">
        <f t="shared" si="218"/>
        <v>-2.3438484848484854E-2</v>
      </c>
      <c r="J2338" s="1">
        <f t="shared" si="219"/>
        <v>-3.314333333333333E-2</v>
      </c>
      <c r="K2338" s="1">
        <f t="shared" si="220"/>
        <v>-9.5643333333333358E-2</v>
      </c>
      <c r="L2338" s="1">
        <f t="shared" si="221"/>
        <v>0.98319121212121208</v>
      </c>
      <c r="M2338" s="1">
        <f t="shared" si="222"/>
        <v>0.9990527272727272</v>
      </c>
    </row>
    <row r="2339" spans="1:13" x14ac:dyDescent="0.2">
      <c r="A2339">
        <v>0.73031000000000001</v>
      </c>
      <c r="B2339">
        <v>7.8100000000000001E-3</v>
      </c>
      <c r="C2339">
        <v>-0.1875</v>
      </c>
      <c r="D2339">
        <v>0</v>
      </c>
      <c r="E2339">
        <v>-0.22656000000000001</v>
      </c>
      <c r="F2339">
        <v>0.85938000000000003</v>
      </c>
      <c r="G2339">
        <v>1</v>
      </c>
      <c r="H2339" s="1">
        <f t="shared" si="217"/>
        <v>-1.2311212121212122E-2</v>
      </c>
      <c r="I2339" s="1">
        <f t="shared" si="218"/>
        <v>-2.2728181818181821E-2</v>
      </c>
      <c r="J2339" s="1">
        <f t="shared" si="219"/>
        <v>-4.640090909090909E-2</v>
      </c>
      <c r="K2339" s="1">
        <f t="shared" si="220"/>
        <v>-0.1034557575757576</v>
      </c>
      <c r="L2339" s="1">
        <f t="shared" si="221"/>
        <v>0.98579545454545459</v>
      </c>
      <c r="M2339" s="1">
        <f t="shared" si="222"/>
        <v>1.0011833333333335</v>
      </c>
    </row>
    <row r="2340" spans="1:13" x14ac:dyDescent="0.2">
      <c r="A2340">
        <v>0.73062000000000005</v>
      </c>
      <c r="B2340">
        <v>0</v>
      </c>
      <c r="C2340">
        <v>-4.6879999999999998E-2</v>
      </c>
      <c r="D2340">
        <v>0.10938000000000001</v>
      </c>
      <c r="E2340">
        <v>-0.14061999999999999</v>
      </c>
      <c r="F2340">
        <v>0.80469000000000002</v>
      </c>
      <c r="G2340">
        <v>1.10938</v>
      </c>
      <c r="H2340" s="1">
        <f t="shared" si="217"/>
        <v>-1.0653939393939391E-2</v>
      </c>
      <c r="I2340" s="1">
        <f t="shared" si="218"/>
        <v>-2.3675151515151517E-2</v>
      </c>
      <c r="J2340" s="1">
        <f t="shared" si="219"/>
        <v>-6.439333333333333E-2</v>
      </c>
      <c r="K2340" s="1">
        <f t="shared" si="220"/>
        <v>-0.10748030303030306</v>
      </c>
      <c r="L2340" s="1">
        <f t="shared" si="221"/>
        <v>0.99621212121212122</v>
      </c>
      <c r="M2340" s="1">
        <f t="shared" si="222"/>
        <v>1.0011833333333335</v>
      </c>
    </row>
    <row r="2341" spans="1:13" x14ac:dyDescent="0.2">
      <c r="A2341">
        <v>0.73094000000000003</v>
      </c>
      <c r="B2341">
        <v>-7.0309999999999997E-2</v>
      </c>
      <c r="C2341">
        <v>6.25E-2</v>
      </c>
      <c r="D2341">
        <v>4.6879999999999998E-2</v>
      </c>
      <c r="E2341">
        <v>1.562E-2</v>
      </c>
      <c r="F2341">
        <v>0.91405999999999998</v>
      </c>
      <c r="G2341">
        <v>1.0546899999999999</v>
      </c>
      <c r="H2341" s="1">
        <f t="shared" si="217"/>
        <v>-5.445454545454545E-3</v>
      </c>
      <c r="I2341" s="1">
        <f t="shared" si="218"/>
        <v>-2.1070909090909092E-2</v>
      </c>
      <c r="J2341" s="1">
        <f t="shared" si="219"/>
        <v>-7.2442424242424239E-2</v>
      </c>
      <c r="K2341" s="1">
        <f t="shared" si="220"/>
        <v>-0.10724363636363637</v>
      </c>
      <c r="L2341" s="1">
        <f t="shared" si="221"/>
        <v>0.9983430303030304</v>
      </c>
      <c r="M2341" s="1">
        <f t="shared" si="222"/>
        <v>0.99905272727272743</v>
      </c>
    </row>
    <row r="2342" spans="1:13" x14ac:dyDescent="0.2">
      <c r="A2342">
        <v>0.73124999999999996</v>
      </c>
      <c r="B2342">
        <v>3.125E-2</v>
      </c>
      <c r="C2342">
        <v>3.9059999999999997E-2</v>
      </c>
      <c r="D2342">
        <v>0</v>
      </c>
      <c r="E2342">
        <v>-0.28125</v>
      </c>
      <c r="F2342">
        <v>1.03125</v>
      </c>
      <c r="G2342">
        <v>1.125</v>
      </c>
      <c r="H2342" s="1">
        <f t="shared" si="217"/>
        <v>1.1833333333333316E-3</v>
      </c>
      <c r="I2342" s="1">
        <f t="shared" si="218"/>
        <v>-2.0834242424242425E-2</v>
      </c>
      <c r="J2342" s="1">
        <f t="shared" si="219"/>
        <v>-7.125878787878788E-2</v>
      </c>
      <c r="K2342" s="1">
        <f t="shared" si="220"/>
        <v>-0.10819030303030305</v>
      </c>
      <c r="L2342" s="1">
        <f t="shared" si="221"/>
        <v>0.99810636363636374</v>
      </c>
      <c r="M2342" s="1">
        <f t="shared" si="222"/>
        <v>0.99999969696969693</v>
      </c>
    </row>
    <row r="2343" spans="1:13" x14ac:dyDescent="0.2">
      <c r="A2343">
        <v>0.73155999999999999</v>
      </c>
      <c r="B2343">
        <v>7.0309999999999997E-2</v>
      </c>
      <c r="C2343">
        <v>3.125E-2</v>
      </c>
      <c r="D2343">
        <v>-6.25E-2</v>
      </c>
      <c r="E2343">
        <v>-8.5940000000000003E-2</v>
      </c>
      <c r="F2343">
        <v>1.1015600000000001</v>
      </c>
      <c r="G2343">
        <v>1.0625</v>
      </c>
      <c r="H2343" s="1">
        <f t="shared" si="217"/>
        <v>4.734545454545454E-3</v>
      </c>
      <c r="I2343" s="1">
        <f t="shared" si="218"/>
        <v>-2.4385151515151516E-2</v>
      </c>
      <c r="J2343" s="1">
        <f t="shared" si="219"/>
        <v>-7.7414242424242413E-2</v>
      </c>
      <c r="K2343" s="1">
        <f t="shared" si="220"/>
        <v>-0.11600303030303032</v>
      </c>
      <c r="L2343" s="1">
        <f t="shared" si="221"/>
        <v>0.99952696969696986</v>
      </c>
      <c r="M2343" s="1">
        <f t="shared" si="222"/>
        <v>1.0016566666666666</v>
      </c>
    </row>
    <row r="2344" spans="1:13" x14ac:dyDescent="0.2">
      <c r="A2344">
        <v>0.73187999999999998</v>
      </c>
      <c r="B2344">
        <v>0</v>
      </c>
      <c r="C2344">
        <v>0.19531000000000001</v>
      </c>
      <c r="D2344">
        <v>7.8100000000000001E-3</v>
      </c>
      <c r="E2344">
        <v>-7.8119999999999995E-2</v>
      </c>
      <c r="F2344">
        <v>0.91405999999999998</v>
      </c>
      <c r="G2344">
        <v>0.96875</v>
      </c>
      <c r="H2344" s="1">
        <f t="shared" si="217"/>
        <v>-1.4206060606060617E-3</v>
      </c>
      <c r="I2344" s="1">
        <f t="shared" si="218"/>
        <v>-2.6989393939393945E-2</v>
      </c>
      <c r="J2344" s="1">
        <f t="shared" si="219"/>
        <v>-9.0198484848484847E-2</v>
      </c>
      <c r="K2344" s="1">
        <f t="shared" si="220"/>
        <v>-0.10866393939393942</v>
      </c>
      <c r="L2344" s="1">
        <f t="shared" si="221"/>
        <v>1.0052087878787881</v>
      </c>
      <c r="M2344" s="1">
        <f t="shared" si="222"/>
        <v>1.0042609090909091</v>
      </c>
    </row>
    <row r="2345" spans="1:13" x14ac:dyDescent="0.2">
      <c r="A2345">
        <v>0.73219000000000001</v>
      </c>
      <c r="B2345">
        <v>0</v>
      </c>
      <c r="C2345">
        <v>7.8119999999999995E-2</v>
      </c>
      <c r="D2345">
        <v>-9.375E-2</v>
      </c>
      <c r="E2345">
        <v>-0.14843999999999999</v>
      </c>
      <c r="F2345">
        <v>1.01562</v>
      </c>
      <c r="G2345">
        <v>1.01562</v>
      </c>
      <c r="H2345" s="1">
        <f t="shared" si="217"/>
        <v>-4.4984848484848489E-3</v>
      </c>
      <c r="I2345" s="1">
        <f t="shared" si="218"/>
        <v>-2.343818181818182E-2</v>
      </c>
      <c r="J2345" s="1">
        <f t="shared" si="219"/>
        <v>-9.2802727272727259E-2</v>
      </c>
      <c r="K2345" s="1">
        <f t="shared" si="220"/>
        <v>-0.11008454545454548</v>
      </c>
      <c r="L2345" s="1">
        <f t="shared" si="221"/>
        <v>0.9952654545454549</v>
      </c>
      <c r="M2345" s="1">
        <f t="shared" si="222"/>
        <v>1.00071</v>
      </c>
    </row>
    <row r="2346" spans="1:13" x14ac:dyDescent="0.2">
      <c r="A2346">
        <v>0.73250000000000004</v>
      </c>
      <c r="B2346">
        <v>7.0309999999999997E-2</v>
      </c>
      <c r="C2346">
        <v>-7.8119999999999995E-2</v>
      </c>
      <c r="D2346">
        <v>-0.26562000000000002</v>
      </c>
      <c r="E2346">
        <v>-7.8119999999999995E-2</v>
      </c>
      <c r="F2346">
        <v>1.17188</v>
      </c>
      <c r="G2346">
        <v>1.0703100000000001</v>
      </c>
      <c r="H2346" s="1">
        <f t="shared" si="217"/>
        <v>-4.9718181818181805E-3</v>
      </c>
      <c r="I2346" s="1">
        <f t="shared" si="218"/>
        <v>-2.178090909090909E-2</v>
      </c>
      <c r="J2346" s="1">
        <f t="shared" si="219"/>
        <v>-7.7888181818181815E-2</v>
      </c>
      <c r="K2346" s="1">
        <f t="shared" si="220"/>
        <v>-0.10558636363636366</v>
      </c>
      <c r="L2346" s="1">
        <f t="shared" si="221"/>
        <v>0.98248151515151527</v>
      </c>
      <c r="M2346" s="1">
        <f t="shared" si="222"/>
        <v>0.99550181818181815</v>
      </c>
    </row>
    <row r="2347" spans="1:13" x14ac:dyDescent="0.2">
      <c r="A2347">
        <v>0.73280999999999996</v>
      </c>
      <c r="B2347">
        <v>5.4690000000000003E-2</v>
      </c>
      <c r="C2347">
        <v>-0.14843999999999999</v>
      </c>
      <c r="D2347">
        <v>-0.1875</v>
      </c>
      <c r="E2347">
        <v>-0.125</v>
      </c>
      <c r="F2347">
        <v>1.17188</v>
      </c>
      <c r="G2347">
        <v>0.89061999999999997</v>
      </c>
      <c r="H2347" s="1">
        <f t="shared" si="217"/>
        <v>-6.8657575757575771E-3</v>
      </c>
      <c r="I2347" s="1">
        <f t="shared" si="218"/>
        <v>-2.2254545454545457E-2</v>
      </c>
      <c r="J2347" s="1">
        <f t="shared" si="219"/>
        <v>-7.5520606060606066E-2</v>
      </c>
      <c r="K2347" s="1">
        <f t="shared" si="220"/>
        <v>-0.10724363636363637</v>
      </c>
      <c r="L2347" s="1">
        <f t="shared" si="221"/>
        <v>0.98271848484848512</v>
      </c>
      <c r="M2347" s="1">
        <f t="shared" si="222"/>
        <v>0.99242424242424243</v>
      </c>
    </row>
    <row r="2348" spans="1:13" x14ac:dyDescent="0.2">
      <c r="A2348">
        <v>0.73312999999999995</v>
      </c>
      <c r="B2348">
        <v>0.11719</v>
      </c>
      <c r="C2348">
        <v>7.8100000000000001E-3</v>
      </c>
      <c r="D2348">
        <v>-9.375E-2</v>
      </c>
      <c r="E2348">
        <v>0.23438000000000001</v>
      </c>
      <c r="F2348">
        <v>1</v>
      </c>
      <c r="G2348">
        <v>0.75</v>
      </c>
      <c r="H2348" s="1">
        <f t="shared" si="217"/>
        <v>-1.5861818181818185E-2</v>
      </c>
      <c r="I2348" s="1">
        <f t="shared" si="218"/>
        <v>-1.7993333333333337E-2</v>
      </c>
      <c r="J2348" s="1">
        <f t="shared" si="219"/>
        <v>-8.4753636363636364E-2</v>
      </c>
      <c r="K2348" s="1">
        <f t="shared" si="220"/>
        <v>-0.10724363636363636</v>
      </c>
      <c r="L2348" s="1">
        <f t="shared" si="221"/>
        <v>0.99053090909090924</v>
      </c>
      <c r="M2348" s="1">
        <f t="shared" si="222"/>
        <v>0.9969224242424245</v>
      </c>
    </row>
    <row r="2349" spans="1:13" x14ac:dyDescent="0.2">
      <c r="A2349">
        <v>0.73343999999999998</v>
      </c>
      <c r="B2349">
        <v>0</v>
      </c>
      <c r="C2349">
        <v>-8.5940000000000003E-2</v>
      </c>
      <c r="D2349">
        <v>3.9059999999999997E-2</v>
      </c>
      <c r="E2349">
        <v>0</v>
      </c>
      <c r="F2349">
        <v>1.0546899999999999</v>
      </c>
      <c r="G2349">
        <v>0.85155999999999998</v>
      </c>
      <c r="H2349" s="1">
        <f t="shared" si="217"/>
        <v>-2.036E-2</v>
      </c>
      <c r="I2349" s="1">
        <f t="shared" si="218"/>
        <v>-1.9177272727272727E-2</v>
      </c>
      <c r="J2349" s="1">
        <f t="shared" si="219"/>
        <v>-8.6410909090909094E-2</v>
      </c>
      <c r="K2349" s="1">
        <f t="shared" si="220"/>
        <v>-0.10558636363636364</v>
      </c>
      <c r="L2349" s="1">
        <f t="shared" si="221"/>
        <v>0.99431878787878802</v>
      </c>
      <c r="M2349" s="1">
        <f t="shared" si="222"/>
        <v>0.99431848484848517</v>
      </c>
    </row>
    <row r="2350" spans="1:13" x14ac:dyDescent="0.2">
      <c r="A2350">
        <v>0.73375000000000001</v>
      </c>
      <c r="B2350">
        <v>-1.562E-2</v>
      </c>
      <c r="C2350">
        <v>-5.4690000000000003E-2</v>
      </c>
      <c r="D2350">
        <v>-7.0309999999999997E-2</v>
      </c>
      <c r="E2350">
        <v>-0.28125</v>
      </c>
      <c r="F2350">
        <v>1.0703100000000001</v>
      </c>
      <c r="G2350">
        <v>1.09375</v>
      </c>
      <c r="H2350" s="1">
        <f t="shared" si="217"/>
        <v>-1.5388484848484849E-2</v>
      </c>
      <c r="I2350" s="1">
        <f t="shared" si="218"/>
        <v>-1.8940606060606061E-2</v>
      </c>
      <c r="J2350" s="1">
        <f t="shared" si="219"/>
        <v>-7.3863636363636367E-2</v>
      </c>
      <c r="K2350" s="1">
        <f t="shared" si="220"/>
        <v>-9.2565454545454548E-2</v>
      </c>
      <c r="L2350" s="1">
        <f t="shared" si="221"/>
        <v>0.98413878787878806</v>
      </c>
      <c r="M2350" s="1">
        <f t="shared" si="222"/>
        <v>0.98768969696969733</v>
      </c>
    </row>
    <row r="2351" spans="1:13" x14ac:dyDescent="0.2">
      <c r="A2351">
        <v>0.73406000000000005</v>
      </c>
      <c r="B2351">
        <v>0</v>
      </c>
      <c r="C2351">
        <v>-0.13281000000000001</v>
      </c>
      <c r="D2351">
        <v>-6.25E-2</v>
      </c>
      <c r="E2351">
        <v>0</v>
      </c>
      <c r="F2351">
        <v>0.96875</v>
      </c>
      <c r="G2351">
        <v>1.04688</v>
      </c>
      <c r="H2351" s="1">
        <f t="shared" si="217"/>
        <v>-8.0496969696969706E-3</v>
      </c>
      <c r="I2351" s="1">
        <f t="shared" si="218"/>
        <v>-2.059787878787879E-2</v>
      </c>
      <c r="J2351" s="1">
        <f t="shared" si="219"/>
        <v>-7.5520909090909083E-2</v>
      </c>
      <c r="K2351" s="1">
        <f t="shared" si="220"/>
        <v>-8.9487575757575752E-2</v>
      </c>
      <c r="L2351" s="1">
        <f t="shared" si="221"/>
        <v>0.98934696969696978</v>
      </c>
      <c r="M2351" s="1">
        <f t="shared" si="222"/>
        <v>0.981297878787879</v>
      </c>
    </row>
    <row r="2352" spans="1:13" x14ac:dyDescent="0.2">
      <c r="A2352">
        <v>0.73438000000000003</v>
      </c>
      <c r="B2352">
        <v>-4.6879999999999998E-2</v>
      </c>
      <c r="C2352">
        <v>0.125</v>
      </c>
      <c r="D2352">
        <v>-0.25780999999999998</v>
      </c>
      <c r="E2352">
        <v>4.6879999999999998E-2</v>
      </c>
      <c r="F2352">
        <v>0.86719000000000002</v>
      </c>
      <c r="G2352">
        <v>1.0234399999999999</v>
      </c>
      <c r="H2352" s="1">
        <f t="shared" si="217"/>
        <v>-1.3968181818181821E-2</v>
      </c>
      <c r="I2352" s="1">
        <f t="shared" si="218"/>
        <v>-2.5569393939393944E-2</v>
      </c>
      <c r="J2352" s="1">
        <f t="shared" si="219"/>
        <v>-8.3333333333333329E-2</v>
      </c>
      <c r="K2352" s="1">
        <f t="shared" si="220"/>
        <v>-9.1144848484848495E-2</v>
      </c>
      <c r="L2352" s="1">
        <f t="shared" si="221"/>
        <v>0.99905333333333346</v>
      </c>
      <c r="M2352" s="1">
        <f t="shared" si="222"/>
        <v>0.98555909090909122</v>
      </c>
    </row>
    <row r="2353" spans="1:13" x14ac:dyDescent="0.2">
      <c r="A2353">
        <v>0.73468999999999995</v>
      </c>
      <c r="B2353">
        <v>-0.10156</v>
      </c>
      <c r="C2353">
        <v>7.8100000000000001E-3</v>
      </c>
      <c r="D2353">
        <v>0.14061999999999999</v>
      </c>
      <c r="E2353">
        <v>-0.25</v>
      </c>
      <c r="F2353">
        <v>0.91405999999999998</v>
      </c>
      <c r="G2353">
        <v>1.1171899999999999</v>
      </c>
      <c r="H2353" s="1">
        <f t="shared" si="217"/>
        <v>-1.6335454545454545E-2</v>
      </c>
      <c r="I2353" s="1">
        <f t="shared" si="218"/>
        <v>-2.1307878787878792E-2</v>
      </c>
      <c r="J2353" s="1">
        <f t="shared" si="219"/>
        <v>-7.6467575757575762E-2</v>
      </c>
      <c r="K2353" s="1">
        <f t="shared" si="220"/>
        <v>-9.2802121212121225E-2</v>
      </c>
      <c r="L2353" s="1">
        <f t="shared" si="221"/>
        <v>1.0026045454545454</v>
      </c>
      <c r="M2353" s="1">
        <f t="shared" si="222"/>
        <v>0.98177121212121221</v>
      </c>
    </row>
    <row r="2354" spans="1:13" x14ac:dyDescent="0.2">
      <c r="A2354">
        <v>0.73499999999999999</v>
      </c>
      <c r="B2354">
        <v>3.9059999999999997E-2</v>
      </c>
      <c r="C2354">
        <v>-0.10938000000000001</v>
      </c>
      <c r="D2354">
        <v>0.32030999999999998</v>
      </c>
      <c r="E2354">
        <v>-0.10156</v>
      </c>
      <c r="F2354">
        <v>0.92969000000000002</v>
      </c>
      <c r="G2354">
        <v>1.21875</v>
      </c>
      <c r="H2354" s="1">
        <f t="shared" si="217"/>
        <v>-1.7519090909090911E-2</v>
      </c>
      <c r="I2354" s="1">
        <f t="shared" si="218"/>
        <v>-1.9650606060606063E-2</v>
      </c>
      <c r="J2354" s="1">
        <f t="shared" si="219"/>
        <v>-6.9365151515151532E-2</v>
      </c>
      <c r="K2354" s="1">
        <f t="shared" si="220"/>
        <v>-8.9487575757575766E-2</v>
      </c>
      <c r="L2354" s="1">
        <f t="shared" si="221"/>
        <v>0.99455515151515161</v>
      </c>
      <c r="M2354" s="1">
        <f t="shared" si="222"/>
        <v>0.97443242424242449</v>
      </c>
    </row>
    <row r="2355" spans="1:13" x14ac:dyDescent="0.2">
      <c r="A2355">
        <v>0.73531000000000002</v>
      </c>
      <c r="B2355">
        <v>7.8100000000000001E-3</v>
      </c>
      <c r="C2355">
        <v>-7.8119999999999995E-2</v>
      </c>
      <c r="D2355">
        <v>-0.3125</v>
      </c>
      <c r="E2355">
        <v>-6.25E-2</v>
      </c>
      <c r="F2355">
        <v>1.0234399999999999</v>
      </c>
      <c r="G2355">
        <v>0.92969000000000002</v>
      </c>
      <c r="H2355" s="1">
        <f t="shared" si="217"/>
        <v>-2.2727575757575759E-2</v>
      </c>
      <c r="I2355" s="1">
        <f t="shared" si="218"/>
        <v>-2.6042727272727276E-2</v>
      </c>
      <c r="J2355" s="1">
        <f t="shared" si="219"/>
        <v>-6.6760909090909093E-2</v>
      </c>
      <c r="K2355" s="1">
        <f t="shared" si="220"/>
        <v>-8.5463030303030332E-2</v>
      </c>
      <c r="L2355" s="1">
        <f t="shared" si="221"/>
        <v>0.99171424242424244</v>
      </c>
      <c r="M2355" s="1">
        <f t="shared" si="222"/>
        <v>0.97466909090909104</v>
      </c>
    </row>
    <row r="2356" spans="1:13" x14ac:dyDescent="0.2">
      <c r="A2356">
        <v>0.73562000000000005</v>
      </c>
      <c r="B2356">
        <v>-0.16406000000000001</v>
      </c>
      <c r="C2356">
        <v>7.8100000000000001E-3</v>
      </c>
      <c r="D2356">
        <v>-0.35155999999999998</v>
      </c>
      <c r="E2356">
        <v>-0.10156</v>
      </c>
      <c r="F2356">
        <v>1.2421899999999999</v>
      </c>
      <c r="G2356">
        <v>0.75</v>
      </c>
      <c r="H2356" s="1">
        <f t="shared" si="217"/>
        <v>-2.6041818181818183E-2</v>
      </c>
      <c r="I2356" s="1">
        <f t="shared" si="218"/>
        <v>-2.462212121212121E-2</v>
      </c>
      <c r="J2356" s="1">
        <f t="shared" si="219"/>
        <v>-7.244272727272727E-2</v>
      </c>
      <c r="K2356" s="1">
        <f t="shared" si="220"/>
        <v>-9.0197878787878813E-2</v>
      </c>
      <c r="L2356" s="1">
        <f t="shared" si="221"/>
        <v>0.99715909090909094</v>
      </c>
      <c r="M2356" s="1">
        <f t="shared" si="222"/>
        <v>0.97561606060606076</v>
      </c>
    </row>
    <row r="2357" spans="1:13" x14ac:dyDescent="0.2">
      <c r="A2357">
        <v>0.73594000000000004</v>
      </c>
      <c r="B2357">
        <v>0.14843999999999999</v>
      </c>
      <c r="C2357">
        <v>0</v>
      </c>
      <c r="D2357">
        <v>-6.25E-2</v>
      </c>
      <c r="E2357">
        <v>-0.10938000000000001</v>
      </c>
      <c r="F2357">
        <v>0.92188000000000003</v>
      </c>
      <c r="G2357">
        <v>0.9375</v>
      </c>
      <c r="H2357" s="1">
        <f t="shared" si="217"/>
        <v>-2.6041818181818183E-2</v>
      </c>
      <c r="I2357" s="1">
        <f t="shared" si="218"/>
        <v>-2.6989393939393938E-2</v>
      </c>
      <c r="J2357" s="1">
        <f t="shared" si="219"/>
        <v>-7.9545151515151527E-2</v>
      </c>
      <c r="K2357" s="1">
        <f t="shared" si="220"/>
        <v>-8.996121212121215E-2</v>
      </c>
      <c r="L2357" s="1">
        <f t="shared" si="221"/>
        <v>0.99763242424242415</v>
      </c>
      <c r="M2357" s="1">
        <f t="shared" si="222"/>
        <v>0.96851363636363652</v>
      </c>
    </row>
    <row r="2358" spans="1:13" x14ac:dyDescent="0.2">
      <c r="A2358">
        <v>0.73624999999999996</v>
      </c>
      <c r="B2358">
        <v>0.125</v>
      </c>
      <c r="C2358">
        <v>-0.10938000000000001</v>
      </c>
      <c r="D2358">
        <v>7.8100000000000001E-3</v>
      </c>
      <c r="E2358">
        <v>-0.20311999999999999</v>
      </c>
      <c r="F2358">
        <v>0.99219000000000002</v>
      </c>
      <c r="G2358">
        <v>1.0859399999999999</v>
      </c>
      <c r="H2358" s="1">
        <f t="shared" si="217"/>
        <v>-2.6752121212121213E-2</v>
      </c>
      <c r="I2358" s="1">
        <f t="shared" si="218"/>
        <v>-3.0066969696969696E-2</v>
      </c>
      <c r="J2358" s="1">
        <f t="shared" si="219"/>
        <v>-7.9308484848484864E-2</v>
      </c>
      <c r="K2358" s="1">
        <f t="shared" si="220"/>
        <v>-8.9724242424242456E-2</v>
      </c>
      <c r="L2358" s="1">
        <f t="shared" si="221"/>
        <v>0.99313424242424231</v>
      </c>
      <c r="M2358" s="1">
        <f t="shared" si="222"/>
        <v>0.95999090909090934</v>
      </c>
    </row>
    <row r="2359" spans="1:13" x14ac:dyDescent="0.2">
      <c r="A2359">
        <v>0.73655999999999999</v>
      </c>
      <c r="B2359">
        <v>7.8100000000000001E-3</v>
      </c>
      <c r="C2359">
        <v>-7.8119999999999995E-2</v>
      </c>
      <c r="D2359">
        <v>-0.28125</v>
      </c>
      <c r="E2359">
        <v>-0.23438000000000001</v>
      </c>
      <c r="F2359">
        <v>1.1171899999999999</v>
      </c>
      <c r="G2359">
        <v>1.0390600000000001</v>
      </c>
      <c r="H2359" s="1">
        <f t="shared" si="217"/>
        <v>-3.1723636363636371E-2</v>
      </c>
      <c r="I2359" s="1">
        <f t="shared" si="218"/>
        <v>-3.1250606060606062E-2</v>
      </c>
      <c r="J2359" s="1">
        <f t="shared" si="219"/>
        <v>-8.0018787878787898E-2</v>
      </c>
      <c r="K2359" s="1">
        <f t="shared" si="220"/>
        <v>-8.5699696969696981E-2</v>
      </c>
      <c r="L2359" s="1">
        <f t="shared" si="221"/>
        <v>0.98792606060606036</v>
      </c>
      <c r="M2359" s="1">
        <f t="shared" si="222"/>
        <v>0.95667636363636377</v>
      </c>
    </row>
    <row r="2360" spans="1:13" x14ac:dyDescent="0.2">
      <c r="A2360">
        <v>0.73687999999999998</v>
      </c>
      <c r="B2360">
        <v>-0.3125</v>
      </c>
      <c r="C2360">
        <v>-5.4690000000000003E-2</v>
      </c>
      <c r="D2360">
        <v>-0.3125</v>
      </c>
      <c r="E2360">
        <v>4.6879999999999998E-2</v>
      </c>
      <c r="F2360">
        <v>1.20312</v>
      </c>
      <c r="G2360">
        <v>0.96875</v>
      </c>
      <c r="H2360" s="1">
        <f t="shared" si="217"/>
        <v>-3.6458484848484851E-2</v>
      </c>
      <c r="I2360" s="1">
        <f t="shared" si="218"/>
        <v>-3.2434242424242428E-2</v>
      </c>
      <c r="J2360" s="1">
        <f t="shared" si="219"/>
        <v>-8.1912727272727276E-2</v>
      </c>
      <c r="K2360" s="1">
        <f t="shared" si="220"/>
        <v>-9.0434545454545462E-2</v>
      </c>
      <c r="L2360" s="1">
        <f t="shared" si="221"/>
        <v>0.98484848484848486</v>
      </c>
      <c r="M2360" s="1">
        <f t="shared" si="222"/>
        <v>0.96283151515151533</v>
      </c>
    </row>
    <row r="2361" spans="1:13" x14ac:dyDescent="0.2">
      <c r="A2361">
        <v>0.73719000000000001</v>
      </c>
      <c r="B2361">
        <v>1.562E-2</v>
      </c>
      <c r="C2361">
        <v>-3.125E-2</v>
      </c>
      <c r="D2361">
        <v>2.3439999999999999E-2</v>
      </c>
      <c r="E2361">
        <v>-4.6879999999999998E-2</v>
      </c>
      <c r="F2361">
        <v>0.65625</v>
      </c>
      <c r="G2361">
        <v>0.89844000000000002</v>
      </c>
      <c r="H2361" s="1">
        <f t="shared" si="217"/>
        <v>-3.6458484848484851E-2</v>
      </c>
      <c r="I2361" s="1">
        <f t="shared" si="218"/>
        <v>-4.0010000000000004E-2</v>
      </c>
      <c r="J2361" s="1">
        <f t="shared" si="219"/>
        <v>-9.6590606060606071E-2</v>
      </c>
      <c r="K2361" s="1">
        <f t="shared" si="220"/>
        <v>-8.972454545454546E-2</v>
      </c>
      <c r="L2361" s="1">
        <f t="shared" si="221"/>
        <v>0.99384484848484833</v>
      </c>
      <c r="M2361" s="1">
        <f t="shared" si="222"/>
        <v>0.97040727272727278</v>
      </c>
    </row>
    <row r="2362" spans="1:13" x14ac:dyDescent="0.2">
      <c r="A2362">
        <v>0.73750000000000004</v>
      </c>
      <c r="B2362">
        <v>0.10938000000000001</v>
      </c>
      <c r="C2362">
        <v>0</v>
      </c>
      <c r="D2362">
        <v>0.22656000000000001</v>
      </c>
      <c r="E2362">
        <v>0</v>
      </c>
      <c r="F2362">
        <v>0.64844000000000002</v>
      </c>
      <c r="G2362">
        <v>0.92188000000000003</v>
      </c>
      <c r="H2362" s="1">
        <f t="shared" si="217"/>
        <v>-3.7642121212121217E-2</v>
      </c>
      <c r="I2362" s="1">
        <f t="shared" si="218"/>
        <v>-3.6932121212121222E-2</v>
      </c>
      <c r="J2362" s="1">
        <f t="shared" si="219"/>
        <v>-0.10061515151515153</v>
      </c>
      <c r="K2362" s="1">
        <f t="shared" si="220"/>
        <v>-8.5226363636363642E-2</v>
      </c>
      <c r="L2362" s="1">
        <f t="shared" si="221"/>
        <v>0.99621242424242418</v>
      </c>
      <c r="M2362" s="1">
        <f t="shared" si="222"/>
        <v>0.9670930303030304</v>
      </c>
    </row>
    <row r="2363" spans="1:13" x14ac:dyDescent="0.2">
      <c r="A2363">
        <v>0.73780999999999997</v>
      </c>
      <c r="B2363">
        <v>-0.11719</v>
      </c>
      <c r="C2363">
        <v>-8.5940000000000003E-2</v>
      </c>
      <c r="D2363">
        <v>-9.375E-2</v>
      </c>
      <c r="E2363">
        <v>-0.1875</v>
      </c>
      <c r="F2363">
        <v>1.04688</v>
      </c>
      <c r="G2363">
        <v>0.89844000000000002</v>
      </c>
      <c r="H2363" s="1">
        <f t="shared" si="217"/>
        <v>-3.5748181818181818E-2</v>
      </c>
      <c r="I2363" s="1">
        <f t="shared" si="218"/>
        <v>-3.1487272727272732E-2</v>
      </c>
      <c r="J2363" s="1">
        <f t="shared" si="219"/>
        <v>-9.3986666666666663E-2</v>
      </c>
      <c r="K2363" s="1">
        <f t="shared" si="220"/>
        <v>-8.8304242424242424E-2</v>
      </c>
      <c r="L2363" s="1">
        <f t="shared" si="221"/>
        <v>0.99029363636363621</v>
      </c>
      <c r="M2363" s="1">
        <f t="shared" si="222"/>
        <v>0.96567272727272713</v>
      </c>
    </row>
    <row r="2364" spans="1:13" x14ac:dyDescent="0.2">
      <c r="A2364">
        <v>0.73812999999999995</v>
      </c>
      <c r="B2364">
        <v>-0.28125</v>
      </c>
      <c r="C2364">
        <v>1.562E-2</v>
      </c>
      <c r="D2364">
        <v>-0.27344000000000002</v>
      </c>
      <c r="E2364">
        <v>-0.14061999999999999</v>
      </c>
      <c r="F2364">
        <v>1.1328100000000001</v>
      </c>
      <c r="G2364">
        <v>1</v>
      </c>
      <c r="H2364" s="1">
        <f t="shared" si="217"/>
        <v>-3.8352424242424243E-2</v>
      </c>
      <c r="I2364" s="1">
        <f t="shared" si="218"/>
        <v>-2.8646363636363647E-2</v>
      </c>
      <c r="J2364" s="1">
        <f t="shared" si="219"/>
        <v>-9.6117272727272732E-2</v>
      </c>
      <c r="K2364" s="1">
        <f t="shared" si="220"/>
        <v>-9.3749393939393938E-2</v>
      </c>
      <c r="L2364" s="1">
        <f t="shared" si="221"/>
        <v>0.98532181818181797</v>
      </c>
      <c r="M2364" s="1">
        <f t="shared" si="222"/>
        <v>0.97206484848484842</v>
      </c>
    </row>
    <row r="2365" spans="1:13" x14ac:dyDescent="0.2">
      <c r="A2365">
        <v>0.73843999999999999</v>
      </c>
      <c r="B2365">
        <v>-0.17188000000000001</v>
      </c>
      <c r="C2365">
        <v>7.8100000000000001E-3</v>
      </c>
      <c r="D2365">
        <v>0</v>
      </c>
      <c r="E2365">
        <v>-3.9059999999999997E-2</v>
      </c>
      <c r="F2365">
        <v>0.9375</v>
      </c>
      <c r="G2365">
        <v>0.80469000000000002</v>
      </c>
      <c r="H2365" s="1">
        <f t="shared" si="217"/>
        <v>-4.3324242424242425E-2</v>
      </c>
      <c r="I2365" s="1">
        <f t="shared" si="218"/>
        <v>-2.8883030303030313E-2</v>
      </c>
      <c r="J2365" s="1">
        <f t="shared" si="219"/>
        <v>-0.10321939393939394</v>
      </c>
      <c r="K2365" s="1">
        <f t="shared" si="220"/>
        <v>-0.10416636363636363</v>
      </c>
      <c r="L2365" s="1">
        <f t="shared" si="221"/>
        <v>0.98437484848484824</v>
      </c>
      <c r="M2365" s="1">
        <f t="shared" si="222"/>
        <v>0.97774666666666654</v>
      </c>
    </row>
    <row r="2366" spans="1:13" x14ac:dyDescent="0.2">
      <c r="A2366">
        <v>0.73875000000000002</v>
      </c>
      <c r="B2366">
        <v>1.562E-2</v>
      </c>
      <c r="C2366">
        <v>0</v>
      </c>
      <c r="D2366">
        <v>0.16406000000000001</v>
      </c>
      <c r="E2366">
        <v>2.3439999999999999E-2</v>
      </c>
      <c r="F2366">
        <v>0.63280999999999998</v>
      </c>
      <c r="G2366">
        <v>0.875</v>
      </c>
      <c r="H2366" s="1">
        <f t="shared" si="217"/>
        <v>-4.2613939393939398E-2</v>
      </c>
      <c r="I2366" s="1">
        <f t="shared" si="218"/>
        <v>-2.1070303030303033E-2</v>
      </c>
      <c r="J2366" s="1">
        <f t="shared" si="219"/>
        <v>-0.10748060606060607</v>
      </c>
      <c r="K2366" s="1">
        <f t="shared" si="220"/>
        <v>-0.10913787878787877</v>
      </c>
      <c r="L2366" s="1">
        <f t="shared" si="221"/>
        <v>0.98271757575757546</v>
      </c>
      <c r="M2366" s="1">
        <f t="shared" si="222"/>
        <v>0.97585272727272721</v>
      </c>
    </row>
    <row r="2367" spans="1:13" x14ac:dyDescent="0.2">
      <c r="A2367">
        <v>0.73906000000000005</v>
      </c>
      <c r="B2367">
        <v>3.9059999999999997E-2</v>
      </c>
      <c r="C2367">
        <v>-0.10938000000000001</v>
      </c>
      <c r="D2367">
        <v>-0.19531000000000001</v>
      </c>
      <c r="E2367">
        <v>-1.562E-2</v>
      </c>
      <c r="F2367">
        <v>1.1640600000000001</v>
      </c>
      <c r="G2367">
        <v>0.92969000000000002</v>
      </c>
      <c r="H2367" s="1">
        <f t="shared" si="217"/>
        <v>-3.8352727272727274E-2</v>
      </c>
      <c r="I2367" s="1">
        <f t="shared" si="218"/>
        <v>-2.1543636363636362E-2</v>
      </c>
      <c r="J2367" s="1">
        <f t="shared" si="219"/>
        <v>-0.10653363636363639</v>
      </c>
      <c r="K2367" s="1">
        <f t="shared" si="220"/>
        <v>-0.10653363636363636</v>
      </c>
      <c r="L2367" s="1">
        <f t="shared" si="221"/>
        <v>0.97324787878787855</v>
      </c>
      <c r="M2367" s="1">
        <f t="shared" si="222"/>
        <v>0.97301181818181814</v>
      </c>
    </row>
    <row r="2368" spans="1:13" x14ac:dyDescent="0.2">
      <c r="A2368">
        <v>0.73938000000000004</v>
      </c>
      <c r="B2368">
        <v>-0.19531000000000001</v>
      </c>
      <c r="C2368">
        <v>-3.9059999999999997E-2</v>
      </c>
      <c r="D2368">
        <v>-0.34375</v>
      </c>
      <c r="E2368">
        <v>-0.17188000000000001</v>
      </c>
      <c r="F2368">
        <v>1.26562</v>
      </c>
      <c r="G2368">
        <v>1.0625</v>
      </c>
      <c r="H2368" s="1">
        <f t="shared" si="217"/>
        <v>-3.9063030303030301E-2</v>
      </c>
      <c r="I2368" s="1">
        <f t="shared" si="218"/>
        <v>-1.7519090909090908E-2</v>
      </c>
      <c r="J2368" s="1">
        <f t="shared" si="219"/>
        <v>-0.11221545454545456</v>
      </c>
      <c r="K2368" s="1">
        <f t="shared" si="220"/>
        <v>-0.11197878787878787</v>
      </c>
      <c r="L2368" s="1">
        <f t="shared" si="221"/>
        <v>0.9708803030303027</v>
      </c>
      <c r="M2368" s="1">
        <f t="shared" si="222"/>
        <v>0.97537909090909081</v>
      </c>
    </row>
    <row r="2369" spans="1:13" x14ac:dyDescent="0.2">
      <c r="A2369">
        <v>0.73968999999999996</v>
      </c>
      <c r="B2369">
        <v>-7.8119999999999995E-2</v>
      </c>
      <c r="C2369">
        <v>4.6879999999999998E-2</v>
      </c>
      <c r="D2369">
        <v>4.6879999999999998E-2</v>
      </c>
      <c r="E2369">
        <v>-0.125</v>
      </c>
      <c r="F2369">
        <v>1.1171899999999999</v>
      </c>
      <c r="G2369">
        <v>1.07812</v>
      </c>
      <c r="H2369" s="1">
        <f t="shared" si="217"/>
        <v>-4.1666969696969702E-2</v>
      </c>
      <c r="I2369" s="1">
        <f t="shared" si="218"/>
        <v>-1.9886363636363636E-2</v>
      </c>
      <c r="J2369" s="1">
        <f t="shared" si="219"/>
        <v>-0.11268909090909092</v>
      </c>
      <c r="K2369" s="1">
        <f t="shared" si="220"/>
        <v>-0.12097515151515151</v>
      </c>
      <c r="L2369" s="1">
        <f t="shared" si="221"/>
        <v>0.97419454545454531</v>
      </c>
      <c r="M2369" s="1">
        <f t="shared" si="222"/>
        <v>0.9727748484848483</v>
      </c>
    </row>
    <row r="2370" spans="1:13" x14ac:dyDescent="0.2">
      <c r="A2370">
        <v>0.74</v>
      </c>
      <c r="B2370">
        <v>-7.8100000000000001E-3</v>
      </c>
      <c r="C2370">
        <v>5.4690000000000003E-2</v>
      </c>
      <c r="D2370">
        <v>0.10938000000000001</v>
      </c>
      <c r="E2370">
        <v>0.10938000000000001</v>
      </c>
      <c r="F2370">
        <v>0.82811999999999997</v>
      </c>
      <c r="G2370">
        <v>0.77344000000000002</v>
      </c>
      <c r="H2370" s="1">
        <f t="shared" si="217"/>
        <v>-4.0010000000000004E-2</v>
      </c>
      <c r="I2370" s="1">
        <f t="shared" si="218"/>
        <v>-1.799242424242424E-2</v>
      </c>
      <c r="J2370" s="1">
        <f t="shared" si="219"/>
        <v>-0.12002787878787879</v>
      </c>
      <c r="K2370" s="1">
        <f t="shared" si="220"/>
        <v>-0.12357939393939395</v>
      </c>
      <c r="L2370" s="1">
        <f t="shared" si="221"/>
        <v>0.97395787878787865</v>
      </c>
      <c r="M2370" s="1">
        <f t="shared" si="222"/>
        <v>0.96851333333333323</v>
      </c>
    </row>
    <row r="2371" spans="1:13" x14ac:dyDescent="0.2">
      <c r="A2371">
        <v>0.74031000000000002</v>
      </c>
      <c r="B2371">
        <v>-4.6879999999999998E-2</v>
      </c>
      <c r="C2371">
        <v>-0.10938000000000001</v>
      </c>
      <c r="D2371">
        <v>-0.125</v>
      </c>
      <c r="E2371">
        <v>-6.25E-2</v>
      </c>
      <c r="F2371">
        <v>1.0078100000000001</v>
      </c>
      <c r="G2371">
        <v>0.8125</v>
      </c>
      <c r="H2371" s="1">
        <f t="shared" si="217"/>
        <v>-4.0483333333333343E-2</v>
      </c>
      <c r="I2371" s="1">
        <f t="shared" si="218"/>
        <v>-1.3967575757575753E-2</v>
      </c>
      <c r="J2371" s="1">
        <f t="shared" si="219"/>
        <v>-0.13139151515151518</v>
      </c>
      <c r="K2371" s="1">
        <f t="shared" si="220"/>
        <v>-0.12713060606060603</v>
      </c>
      <c r="L2371" s="1">
        <f t="shared" si="221"/>
        <v>0.97324757575757559</v>
      </c>
      <c r="M2371" s="1">
        <f t="shared" si="222"/>
        <v>0.95762333333333338</v>
      </c>
    </row>
    <row r="2372" spans="1:13" x14ac:dyDescent="0.2">
      <c r="A2372">
        <v>0.74061999999999995</v>
      </c>
      <c r="B2372">
        <v>-0.10156</v>
      </c>
      <c r="C2372">
        <v>-0.14061999999999999</v>
      </c>
      <c r="D2372">
        <v>-0.1875</v>
      </c>
      <c r="E2372">
        <v>-0.38280999999999998</v>
      </c>
      <c r="F2372">
        <v>1.0390600000000001</v>
      </c>
      <c r="G2372">
        <v>1.03125</v>
      </c>
      <c r="H2372" s="1">
        <f t="shared" si="217"/>
        <v>-4.0483333333333336E-2</v>
      </c>
      <c r="I2372" s="1">
        <f t="shared" si="218"/>
        <v>-1.4441212121212119E-2</v>
      </c>
      <c r="J2372" s="1">
        <f t="shared" si="219"/>
        <v>-0.12760363636363639</v>
      </c>
      <c r="K2372" s="1">
        <f t="shared" si="220"/>
        <v>-0.12523666666666664</v>
      </c>
      <c r="L2372" s="1">
        <f t="shared" si="221"/>
        <v>0.98034969696969676</v>
      </c>
      <c r="M2372" s="1">
        <f t="shared" si="222"/>
        <v>0.96212121212121215</v>
      </c>
    </row>
    <row r="2373" spans="1:13" x14ac:dyDescent="0.2">
      <c r="A2373">
        <v>0.74094000000000004</v>
      </c>
      <c r="B2373">
        <v>0</v>
      </c>
      <c r="C2373">
        <v>-0.125</v>
      </c>
      <c r="D2373">
        <v>-0.125</v>
      </c>
      <c r="E2373">
        <v>-0.13281000000000001</v>
      </c>
      <c r="F2373">
        <v>0.82030999999999998</v>
      </c>
      <c r="G2373">
        <v>0.875</v>
      </c>
      <c r="H2373" s="1">
        <f t="shared" si="217"/>
        <v>-3.7405757575757578E-2</v>
      </c>
      <c r="I2373" s="1">
        <f t="shared" si="218"/>
        <v>-1.7045151515151513E-2</v>
      </c>
      <c r="J2373" s="1">
        <f t="shared" si="219"/>
        <v>-0.12523636363636365</v>
      </c>
      <c r="K2373" s="1">
        <f t="shared" si="220"/>
        <v>-0.12357969696969696</v>
      </c>
      <c r="L2373" s="1">
        <f t="shared" si="221"/>
        <v>0.97940272727272704</v>
      </c>
      <c r="M2373" s="1">
        <f t="shared" si="222"/>
        <v>0.97017030303030294</v>
      </c>
    </row>
    <row r="2374" spans="1:13" x14ac:dyDescent="0.2">
      <c r="A2374">
        <v>0.74124999999999996</v>
      </c>
      <c r="B2374">
        <v>-9.375E-2</v>
      </c>
      <c r="C2374">
        <v>-3.9059999999999997E-2</v>
      </c>
      <c r="D2374">
        <v>5.4690000000000003E-2</v>
      </c>
      <c r="E2374">
        <v>2.3439999999999999E-2</v>
      </c>
      <c r="F2374">
        <v>0.76561999999999997</v>
      </c>
      <c r="G2374">
        <v>0.77344000000000002</v>
      </c>
      <c r="H2374" s="1">
        <f t="shared" si="217"/>
        <v>-4.3087575757575769E-2</v>
      </c>
      <c r="I2374" s="1">
        <f t="shared" si="218"/>
        <v>-1.9175757575757572E-2</v>
      </c>
      <c r="J2374" s="1">
        <f t="shared" si="219"/>
        <v>-0.12831393939393942</v>
      </c>
      <c r="K2374" s="1">
        <f t="shared" si="220"/>
        <v>-0.12215909090909088</v>
      </c>
      <c r="L2374" s="1">
        <f t="shared" si="221"/>
        <v>0.98224333333333325</v>
      </c>
      <c r="M2374" s="1">
        <f t="shared" si="222"/>
        <v>0.97159090909090906</v>
      </c>
    </row>
    <row r="2375" spans="1:13" x14ac:dyDescent="0.2">
      <c r="A2375">
        <v>0.74156</v>
      </c>
      <c r="B2375">
        <v>-0.13281000000000001</v>
      </c>
      <c r="C2375">
        <v>0</v>
      </c>
      <c r="D2375">
        <v>-2.3439999999999999E-2</v>
      </c>
      <c r="E2375">
        <v>-0.14843999999999999</v>
      </c>
      <c r="F2375">
        <v>0.85938000000000003</v>
      </c>
      <c r="G2375">
        <v>1.01562</v>
      </c>
      <c r="H2375" s="1">
        <f t="shared" si="217"/>
        <v>-4.2850909090909099E-2</v>
      </c>
      <c r="I2375" s="1">
        <f t="shared" si="218"/>
        <v>-1.5624545454545452E-2</v>
      </c>
      <c r="J2375" s="1">
        <f t="shared" si="219"/>
        <v>-0.12926090909090912</v>
      </c>
      <c r="K2375" s="1">
        <f t="shared" si="220"/>
        <v>-0.11600393939393938</v>
      </c>
      <c r="L2375" s="1">
        <f t="shared" si="221"/>
        <v>0.98011272727272702</v>
      </c>
      <c r="M2375" s="1">
        <f t="shared" si="222"/>
        <v>0.96803969696969694</v>
      </c>
    </row>
    <row r="2376" spans="1:13" x14ac:dyDescent="0.2">
      <c r="A2376">
        <v>0.74187999999999998</v>
      </c>
      <c r="B2376">
        <v>-8.5940000000000003E-2</v>
      </c>
      <c r="C2376">
        <v>-7.8100000000000001E-3</v>
      </c>
      <c r="D2376">
        <v>-0.125</v>
      </c>
      <c r="E2376">
        <v>-0.24218999999999999</v>
      </c>
      <c r="F2376">
        <v>1</v>
      </c>
      <c r="G2376">
        <v>1.26562</v>
      </c>
      <c r="H2376" s="1">
        <f t="shared" si="217"/>
        <v>-4.3560909090909095E-2</v>
      </c>
      <c r="I2376" s="1">
        <f t="shared" si="218"/>
        <v>-1.2783939393939391E-2</v>
      </c>
      <c r="J2376" s="1">
        <f t="shared" si="219"/>
        <v>-0.12476272727272726</v>
      </c>
      <c r="K2376" s="1">
        <f t="shared" si="220"/>
        <v>-0.11174242424242421</v>
      </c>
      <c r="L2376" s="1">
        <f t="shared" si="221"/>
        <v>0.97253696969696968</v>
      </c>
      <c r="M2376" s="1">
        <f t="shared" si="222"/>
        <v>0.97017060606060612</v>
      </c>
    </row>
    <row r="2377" spans="1:13" x14ac:dyDescent="0.2">
      <c r="A2377">
        <v>0.74219000000000002</v>
      </c>
      <c r="B2377">
        <v>0</v>
      </c>
      <c r="C2377">
        <v>-5.4690000000000003E-2</v>
      </c>
      <c r="D2377">
        <v>-0.47655999999999998</v>
      </c>
      <c r="E2377">
        <v>-5.4690000000000003E-2</v>
      </c>
      <c r="F2377">
        <v>1.2109399999999999</v>
      </c>
      <c r="G2377">
        <v>1.21875</v>
      </c>
      <c r="H2377" s="1">
        <f t="shared" si="217"/>
        <v>-3.8115757575757581E-2</v>
      </c>
      <c r="I2377" s="1">
        <f t="shared" si="218"/>
        <v>-1.3257272727272727E-2</v>
      </c>
      <c r="J2377" s="1">
        <f t="shared" si="219"/>
        <v>-0.12263212121212123</v>
      </c>
      <c r="K2377" s="1">
        <f t="shared" si="220"/>
        <v>-0.12168575757575757</v>
      </c>
      <c r="L2377" s="1">
        <f t="shared" si="221"/>
        <v>0.96732878787878773</v>
      </c>
      <c r="M2377" s="1">
        <f t="shared" si="222"/>
        <v>0.97419515151515157</v>
      </c>
    </row>
    <row r="2378" spans="1:13" x14ac:dyDescent="0.2">
      <c r="A2378">
        <v>0.74250000000000005</v>
      </c>
      <c r="B2378">
        <v>-3.9059999999999997E-2</v>
      </c>
      <c r="C2378">
        <v>0.17968999999999999</v>
      </c>
      <c r="D2378">
        <v>-0.22656000000000001</v>
      </c>
      <c r="E2378">
        <v>0</v>
      </c>
      <c r="F2378">
        <v>1.09375</v>
      </c>
      <c r="G2378">
        <v>0.90625</v>
      </c>
      <c r="H2378" s="1">
        <f t="shared" si="217"/>
        <v>-4.0009696969696973E-2</v>
      </c>
      <c r="I2378" s="1">
        <f t="shared" si="218"/>
        <v>-1.3493939393939393E-2</v>
      </c>
      <c r="J2378" s="1">
        <f t="shared" si="219"/>
        <v>-0.13281212121212121</v>
      </c>
      <c r="K2378" s="1">
        <f t="shared" si="220"/>
        <v>-0.12026515151515149</v>
      </c>
      <c r="L2378" s="1">
        <f t="shared" si="221"/>
        <v>0.97916606060606037</v>
      </c>
      <c r="M2378" s="1">
        <f t="shared" si="222"/>
        <v>0.97869333333333342</v>
      </c>
    </row>
    <row r="2379" spans="1:13" x14ac:dyDescent="0.2">
      <c r="A2379">
        <v>0.74280999999999997</v>
      </c>
      <c r="B2379">
        <v>0.13281000000000001</v>
      </c>
      <c r="C2379">
        <v>0.10156</v>
      </c>
      <c r="D2379">
        <v>-4.6879999999999998E-2</v>
      </c>
      <c r="E2379">
        <v>-0.17968999999999999</v>
      </c>
      <c r="F2379">
        <v>0.97655999999999998</v>
      </c>
      <c r="G2379">
        <v>1.0234399999999999</v>
      </c>
      <c r="H2379" s="1">
        <f t="shared" si="217"/>
        <v>-4.0956969696969714E-2</v>
      </c>
      <c r="I2379" s="1">
        <f t="shared" si="218"/>
        <v>-1.3257272727272727E-2</v>
      </c>
      <c r="J2379" s="1">
        <f t="shared" si="219"/>
        <v>-0.14322878787878787</v>
      </c>
      <c r="K2379" s="1">
        <f t="shared" si="220"/>
        <v>-0.1193181818181818</v>
      </c>
      <c r="L2379" s="1">
        <f t="shared" si="221"/>
        <v>0.98366424242424222</v>
      </c>
      <c r="M2379" s="1">
        <f t="shared" si="222"/>
        <v>0.97963999999999996</v>
      </c>
    </row>
    <row r="2380" spans="1:13" x14ac:dyDescent="0.2">
      <c r="A2380">
        <v>0.74312999999999996</v>
      </c>
      <c r="B2380">
        <v>-3.125E-2</v>
      </c>
      <c r="C2380">
        <v>-5.4690000000000003E-2</v>
      </c>
      <c r="D2380">
        <v>-0.25780999999999998</v>
      </c>
      <c r="E2380">
        <v>-0.30469000000000002</v>
      </c>
      <c r="F2380">
        <v>1.0078100000000001</v>
      </c>
      <c r="G2380">
        <v>1.1015600000000001</v>
      </c>
      <c r="H2380" s="1">
        <f t="shared" si="217"/>
        <v>-3.7879090909090918E-2</v>
      </c>
      <c r="I2380" s="1">
        <f t="shared" si="218"/>
        <v>-1.6571515151515153E-2</v>
      </c>
      <c r="J2380" s="1">
        <f t="shared" si="219"/>
        <v>-0.14038787878787881</v>
      </c>
      <c r="K2380" s="1">
        <f t="shared" si="220"/>
        <v>-0.11789757575757574</v>
      </c>
      <c r="L2380" s="1">
        <f t="shared" si="221"/>
        <v>0.97466787878787875</v>
      </c>
      <c r="M2380" s="1">
        <f t="shared" si="222"/>
        <v>0.98248090909090902</v>
      </c>
    </row>
    <row r="2381" spans="1:13" x14ac:dyDescent="0.2">
      <c r="A2381">
        <v>0.74343999999999999</v>
      </c>
      <c r="B2381">
        <v>-4.6879999999999998E-2</v>
      </c>
      <c r="C2381">
        <v>0</v>
      </c>
      <c r="D2381">
        <v>-0.32812000000000002</v>
      </c>
      <c r="E2381">
        <v>-0.10938000000000001</v>
      </c>
      <c r="F2381">
        <v>0.96875</v>
      </c>
      <c r="G2381">
        <v>0.9375</v>
      </c>
      <c r="H2381" s="1">
        <f t="shared" si="217"/>
        <v>-3.3617575757575756E-2</v>
      </c>
      <c r="I2381" s="1">
        <f t="shared" si="218"/>
        <v>-2.3910303030303028E-2</v>
      </c>
      <c r="J2381" s="1">
        <f t="shared" si="219"/>
        <v>-0.14109818181818179</v>
      </c>
      <c r="K2381" s="1">
        <f t="shared" si="220"/>
        <v>-0.12215909090909091</v>
      </c>
      <c r="L2381" s="1">
        <f t="shared" si="221"/>
        <v>0.96945969696969703</v>
      </c>
      <c r="M2381" s="1">
        <f t="shared" si="222"/>
        <v>0.98319121212121208</v>
      </c>
    </row>
    <row r="2382" spans="1:13" x14ac:dyDescent="0.2">
      <c r="A2382">
        <v>0.74375000000000002</v>
      </c>
      <c r="B2382">
        <v>2.3439999999999999E-2</v>
      </c>
      <c r="C2382">
        <v>0.17188000000000001</v>
      </c>
      <c r="D2382">
        <v>-0.10156</v>
      </c>
      <c r="E2382">
        <v>-0.16406000000000001</v>
      </c>
      <c r="F2382">
        <v>1</v>
      </c>
      <c r="G2382">
        <v>0.78905999999999998</v>
      </c>
      <c r="H2382" s="1">
        <f t="shared" si="217"/>
        <v>-3.0539696969696974E-2</v>
      </c>
      <c r="I2382" s="1">
        <f t="shared" si="218"/>
        <v>-2.746151515151515E-2</v>
      </c>
      <c r="J2382" s="1">
        <f t="shared" si="219"/>
        <v>-0.15222515151515151</v>
      </c>
      <c r="K2382" s="1">
        <f t="shared" si="220"/>
        <v>-0.13139212121212118</v>
      </c>
      <c r="L2382" s="1">
        <f t="shared" si="221"/>
        <v>0.97206393939393942</v>
      </c>
      <c r="M2382" s="1">
        <f t="shared" si="222"/>
        <v>0.98839939393939413</v>
      </c>
    </row>
    <row r="2383" spans="1:13" x14ac:dyDescent="0.2">
      <c r="A2383">
        <v>0.74406000000000005</v>
      </c>
      <c r="B2383">
        <v>0.125</v>
      </c>
      <c r="C2383">
        <v>-7.0309999999999997E-2</v>
      </c>
      <c r="D2383">
        <v>-3.9059999999999997E-2</v>
      </c>
      <c r="E2383">
        <v>-0.19531000000000001</v>
      </c>
      <c r="F2383">
        <v>0.75780999999999998</v>
      </c>
      <c r="G2383">
        <v>1</v>
      </c>
      <c r="H2383" s="1">
        <f t="shared" si="217"/>
        <v>-2.8645757575757578E-2</v>
      </c>
      <c r="I2383" s="1">
        <f t="shared" si="218"/>
        <v>-2.675121212121212E-2</v>
      </c>
      <c r="J2383" s="1">
        <f t="shared" si="219"/>
        <v>-0.16240515151515153</v>
      </c>
      <c r="K2383" s="1">
        <f t="shared" si="220"/>
        <v>-0.12997181818181816</v>
      </c>
      <c r="L2383" s="1">
        <f t="shared" si="221"/>
        <v>0.98035000000000005</v>
      </c>
      <c r="M2383" s="1">
        <f t="shared" si="222"/>
        <v>0.98461151515151513</v>
      </c>
    </row>
    <row r="2384" spans="1:13" x14ac:dyDescent="0.2">
      <c r="A2384">
        <v>0.74438000000000004</v>
      </c>
      <c r="B2384">
        <v>-2.3439999999999999E-2</v>
      </c>
      <c r="C2384">
        <v>0</v>
      </c>
      <c r="D2384">
        <v>-0.25</v>
      </c>
      <c r="E2384">
        <v>-0.17968999999999999</v>
      </c>
      <c r="F2384">
        <v>0.89061999999999997</v>
      </c>
      <c r="G2384">
        <v>1.125</v>
      </c>
      <c r="H2384" s="1">
        <f t="shared" si="217"/>
        <v>-2.6988484848484848E-2</v>
      </c>
      <c r="I2384" s="1">
        <f t="shared" si="218"/>
        <v>-2.2489696969696969E-2</v>
      </c>
      <c r="J2384" s="1">
        <f t="shared" si="219"/>
        <v>-0.16122151515151512</v>
      </c>
      <c r="K2384" s="1">
        <f t="shared" si="220"/>
        <v>-0.13470696969696969</v>
      </c>
      <c r="L2384" s="1">
        <f t="shared" si="221"/>
        <v>0.96685575757575759</v>
      </c>
      <c r="M2384" s="1">
        <f t="shared" si="222"/>
        <v>0.98674212121212113</v>
      </c>
    </row>
    <row r="2385" spans="1:13" x14ac:dyDescent="0.2">
      <c r="A2385">
        <v>0.74468999999999996</v>
      </c>
      <c r="B2385">
        <v>-0.13281000000000001</v>
      </c>
      <c r="C2385">
        <v>4.6879999999999998E-2</v>
      </c>
      <c r="D2385">
        <v>-0.27344000000000002</v>
      </c>
      <c r="E2385">
        <v>-0.25</v>
      </c>
      <c r="F2385">
        <v>0.97655999999999998</v>
      </c>
      <c r="G2385">
        <v>0.9375</v>
      </c>
      <c r="H2385" s="1">
        <f t="shared" si="217"/>
        <v>-2.1306666666666665E-2</v>
      </c>
      <c r="I2385" s="1">
        <f t="shared" si="218"/>
        <v>-2.4620606060606062E-2</v>
      </c>
      <c r="J2385" s="1">
        <f t="shared" si="219"/>
        <v>-0.15885393939393938</v>
      </c>
      <c r="K2385" s="1">
        <f t="shared" si="220"/>
        <v>-0.1370742424242424</v>
      </c>
      <c r="L2385" s="1">
        <f t="shared" si="221"/>
        <v>0.95691272727272747</v>
      </c>
      <c r="M2385" s="1">
        <f t="shared" si="222"/>
        <v>0.99360757575757586</v>
      </c>
    </row>
    <row r="2386" spans="1:13" x14ac:dyDescent="0.2">
      <c r="A2386">
        <v>0.745</v>
      </c>
      <c r="B2386">
        <v>-4.6879999999999998E-2</v>
      </c>
      <c r="C2386">
        <v>7.0309999999999997E-2</v>
      </c>
      <c r="D2386">
        <v>-0.10156</v>
      </c>
      <c r="E2386">
        <v>-0.33594000000000002</v>
      </c>
      <c r="F2386">
        <v>0.90625</v>
      </c>
      <c r="G2386">
        <v>0.97655999999999998</v>
      </c>
      <c r="H2386" s="1">
        <f t="shared" si="217"/>
        <v>-1.9412727272727276E-2</v>
      </c>
      <c r="I2386" s="1">
        <f t="shared" si="218"/>
        <v>-2.2963636363636363E-2</v>
      </c>
      <c r="J2386" s="1">
        <f t="shared" si="219"/>
        <v>-0.17021757575757573</v>
      </c>
      <c r="K2386" s="1">
        <f t="shared" si="220"/>
        <v>-0.14015181818181818</v>
      </c>
      <c r="L2386" s="1">
        <f t="shared" si="221"/>
        <v>0.95999030303030319</v>
      </c>
      <c r="M2386" s="1">
        <f t="shared" si="222"/>
        <v>0.99384454545454537</v>
      </c>
    </row>
    <row r="2387" spans="1:13" x14ac:dyDescent="0.2">
      <c r="A2387">
        <v>0.74531000000000003</v>
      </c>
      <c r="B2387">
        <v>2.3439999999999999E-2</v>
      </c>
      <c r="C2387">
        <v>2.3439999999999999E-2</v>
      </c>
      <c r="D2387">
        <v>-5.4690000000000003E-2</v>
      </c>
      <c r="E2387">
        <v>-0.21875</v>
      </c>
      <c r="F2387">
        <v>0.90625</v>
      </c>
      <c r="G2387">
        <v>0.85938000000000003</v>
      </c>
      <c r="H2387" s="1">
        <f t="shared" ref="H2387:H2450" si="223">AVERAGE(B2371:B2403)</f>
        <v>-1.7282121212121214E-2</v>
      </c>
      <c r="I2387" s="1">
        <f t="shared" ref="I2387:I2450" si="224">AVERAGE(C2371:C2403)</f>
        <v>-2.2253636363636364E-2</v>
      </c>
      <c r="J2387" s="1">
        <f t="shared" ref="J2387:J2450" si="225">AVERAGE(D2371:D2403)</f>
        <v>-0.17826696969696967</v>
      </c>
      <c r="K2387" s="1">
        <f t="shared" ref="K2387:K2450" si="226">AVERAGE(E2371:E2403)</f>
        <v>-0.13778454545454544</v>
      </c>
      <c r="L2387" s="1">
        <f t="shared" ref="L2387:L2450" si="227">AVERAGE(F2371:F2403)</f>
        <v>0.96448848484848504</v>
      </c>
      <c r="M2387" s="1">
        <f t="shared" ref="M2387:M2450" si="228">AVERAGE(G2371:G2403)</f>
        <v>0.99976303030303026</v>
      </c>
    </row>
    <row r="2388" spans="1:13" x14ac:dyDescent="0.2">
      <c r="A2388">
        <v>0.74561999999999995</v>
      </c>
      <c r="B2388">
        <v>7.8100000000000001E-3</v>
      </c>
      <c r="C2388">
        <v>-9.375E-2</v>
      </c>
      <c r="D2388">
        <v>-0.1875</v>
      </c>
      <c r="E2388">
        <v>0</v>
      </c>
      <c r="F2388">
        <v>1.2578100000000001</v>
      </c>
      <c r="G2388">
        <v>1.07812</v>
      </c>
      <c r="H2388" s="1">
        <f t="shared" si="223"/>
        <v>-1.0890000000000002E-2</v>
      </c>
      <c r="I2388" s="1">
        <f t="shared" si="224"/>
        <v>-1.680848484848485E-2</v>
      </c>
      <c r="J2388" s="1">
        <f t="shared" si="225"/>
        <v>-0.17850363636363636</v>
      </c>
      <c r="K2388" s="1">
        <f t="shared" si="226"/>
        <v>-0.13399666666666665</v>
      </c>
      <c r="L2388" s="1">
        <f t="shared" si="227"/>
        <v>0.96259454545454559</v>
      </c>
      <c r="M2388" s="1">
        <f t="shared" si="228"/>
        <v>1.002130303030303</v>
      </c>
    </row>
    <row r="2389" spans="1:13" x14ac:dyDescent="0.2">
      <c r="A2389">
        <v>0.74594000000000005</v>
      </c>
      <c r="B2389">
        <v>-6.25E-2</v>
      </c>
      <c r="C2389">
        <v>-7.8119999999999995E-2</v>
      </c>
      <c r="D2389">
        <v>-0.27344000000000002</v>
      </c>
      <c r="E2389">
        <v>-4.6879999999999998E-2</v>
      </c>
      <c r="F2389">
        <v>1.2109399999999999</v>
      </c>
      <c r="G2389">
        <v>1.01562</v>
      </c>
      <c r="H2389" s="1">
        <f t="shared" si="223"/>
        <v>-7.1021212121212124E-3</v>
      </c>
      <c r="I2389" s="1">
        <f t="shared" si="224"/>
        <v>-1.3730909090909094E-2</v>
      </c>
      <c r="J2389" s="1">
        <f t="shared" si="225"/>
        <v>-0.17945060606060606</v>
      </c>
      <c r="K2389" s="1">
        <f t="shared" si="226"/>
        <v>-0.13304969696969698</v>
      </c>
      <c r="L2389" s="1">
        <f t="shared" si="227"/>
        <v>0.95857000000000003</v>
      </c>
      <c r="M2389" s="1">
        <f t="shared" si="228"/>
        <v>1.0033139393939394</v>
      </c>
    </row>
    <row r="2390" spans="1:13" x14ac:dyDescent="0.2">
      <c r="A2390">
        <v>0.74624999999999997</v>
      </c>
      <c r="B2390">
        <v>-3.9059999999999997E-2</v>
      </c>
      <c r="C2390">
        <v>-7.0309999999999997E-2</v>
      </c>
      <c r="D2390">
        <v>-0.16406000000000001</v>
      </c>
      <c r="E2390">
        <v>-6.25E-2</v>
      </c>
      <c r="F2390">
        <v>1.01562</v>
      </c>
      <c r="G2390">
        <v>0.98438000000000003</v>
      </c>
      <c r="H2390" s="1">
        <f t="shared" si="223"/>
        <v>-8.9960606060606046E-3</v>
      </c>
      <c r="I2390" s="1">
        <f t="shared" si="224"/>
        <v>-9.9430303030303094E-3</v>
      </c>
      <c r="J2390" s="1">
        <f t="shared" si="225"/>
        <v>-0.18276515151515152</v>
      </c>
      <c r="K2390" s="1">
        <f t="shared" si="226"/>
        <v>-0.14038878787878786</v>
      </c>
      <c r="L2390" s="1">
        <f t="shared" si="227"/>
        <v>0.96235787878787882</v>
      </c>
      <c r="M2390" s="1">
        <f t="shared" si="228"/>
        <v>1.0052078787878789</v>
      </c>
    </row>
    <row r="2391" spans="1:13" x14ac:dyDescent="0.2">
      <c r="A2391">
        <v>0.74656</v>
      </c>
      <c r="B2391">
        <v>0.13281000000000001</v>
      </c>
      <c r="C2391">
        <v>7.8100000000000001E-3</v>
      </c>
      <c r="D2391">
        <v>-2.3439999999999999E-2</v>
      </c>
      <c r="E2391">
        <v>0</v>
      </c>
      <c r="F2391">
        <v>0.92188000000000003</v>
      </c>
      <c r="G2391">
        <v>0.96875</v>
      </c>
      <c r="H2391" s="1">
        <f t="shared" si="223"/>
        <v>-6.8654545454545461E-3</v>
      </c>
      <c r="I2391" s="1">
        <f t="shared" si="224"/>
        <v>-6.3921212121212153E-3</v>
      </c>
      <c r="J2391" s="1">
        <f t="shared" si="225"/>
        <v>-0.19507575757575757</v>
      </c>
      <c r="K2391" s="1">
        <f t="shared" si="226"/>
        <v>-0.1467809090909091</v>
      </c>
      <c r="L2391" s="1">
        <f t="shared" si="227"/>
        <v>0.96614575757575771</v>
      </c>
      <c r="M2391" s="1">
        <f t="shared" si="228"/>
        <v>1.002130303030303</v>
      </c>
    </row>
    <row r="2392" spans="1:13" x14ac:dyDescent="0.2">
      <c r="A2392">
        <v>0.74687999999999999</v>
      </c>
      <c r="B2392">
        <v>-1.562E-2</v>
      </c>
      <c r="C2392">
        <v>1.562E-2</v>
      </c>
      <c r="D2392">
        <v>-0.13281000000000001</v>
      </c>
      <c r="E2392">
        <v>-9.375E-2</v>
      </c>
      <c r="F2392">
        <v>0.86719000000000002</v>
      </c>
      <c r="G2392">
        <v>1.10938</v>
      </c>
      <c r="H2392" s="1">
        <f t="shared" si="223"/>
        <v>-4.4981818181818187E-3</v>
      </c>
      <c r="I2392" s="1">
        <f t="shared" si="224"/>
        <v>-5.6818181818181854E-3</v>
      </c>
      <c r="J2392" s="1">
        <f t="shared" si="225"/>
        <v>-0.20241454545454546</v>
      </c>
      <c r="K2392" s="1">
        <f t="shared" si="226"/>
        <v>-0.14607060606060604</v>
      </c>
      <c r="L2392" s="1">
        <f t="shared" si="227"/>
        <v>0.96496181818181814</v>
      </c>
      <c r="M2392" s="1">
        <f t="shared" si="228"/>
        <v>0.99692212121212109</v>
      </c>
    </row>
    <row r="2393" spans="1:13" x14ac:dyDescent="0.2">
      <c r="A2393">
        <v>0.74719000000000002</v>
      </c>
      <c r="B2393">
        <v>-0.13281000000000001</v>
      </c>
      <c r="C2393">
        <v>-7.0309999999999997E-2</v>
      </c>
      <c r="D2393">
        <v>-0.24218999999999999</v>
      </c>
      <c r="E2393">
        <v>-0.28125</v>
      </c>
      <c r="F2393">
        <v>1.03125</v>
      </c>
      <c r="G2393">
        <v>1.1015600000000001</v>
      </c>
      <c r="H2393" s="1">
        <f t="shared" si="223"/>
        <v>-7.339090909090908E-3</v>
      </c>
      <c r="I2393" s="1">
        <f t="shared" si="224"/>
        <v>-1.1363636363636367E-2</v>
      </c>
      <c r="J2393" s="1">
        <f t="shared" si="225"/>
        <v>-0.20170424242424242</v>
      </c>
      <c r="K2393" s="1">
        <f t="shared" si="226"/>
        <v>-0.1463072727272727</v>
      </c>
      <c r="L2393" s="1">
        <f t="shared" si="227"/>
        <v>0.9604636363636363</v>
      </c>
      <c r="M2393" s="1">
        <f t="shared" si="228"/>
        <v>0.98934636363636352</v>
      </c>
    </row>
    <row r="2394" spans="1:13" x14ac:dyDescent="0.2">
      <c r="A2394">
        <v>0.74750000000000005</v>
      </c>
      <c r="B2394">
        <v>-4.6879999999999998E-2</v>
      </c>
      <c r="C2394">
        <v>-3.9059999999999997E-2</v>
      </c>
      <c r="D2394">
        <v>-0.3125</v>
      </c>
      <c r="E2394">
        <v>0</v>
      </c>
      <c r="F2394">
        <v>1.04688</v>
      </c>
      <c r="G2394">
        <v>1.04688</v>
      </c>
      <c r="H2394" s="1">
        <f t="shared" si="223"/>
        <v>-1.4678181818181816E-2</v>
      </c>
      <c r="I2394" s="1">
        <f t="shared" si="224"/>
        <v>-1.1600303030303034E-2</v>
      </c>
      <c r="J2394" s="1">
        <f t="shared" si="225"/>
        <v>-0.1919978787878788</v>
      </c>
      <c r="K2394" s="1">
        <f t="shared" si="226"/>
        <v>-0.15175242424242424</v>
      </c>
      <c r="L2394" s="1">
        <f t="shared" si="227"/>
        <v>0.95241424242424244</v>
      </c>
      <c r="M2394" s="1">
        <f t="shared" si="228"/>
        <v>0.98248090909090902</v>
      </c>
    </row>
    <row r="2395" spans="1:13" x14ac:dyDescent="0.2">
      <c r="A2395">
        <v>0.74780999999999997</v>
      </c>
      <c r="B2395">
        <v>7.8119999999999995E-2</v>
      </c>
      <c r="C2395">
        <v>7.8100000000000001E-3</v>
      </c>
      <c r="D2395">
        <v>-0.11719</v>
      </c>
      <c r="E2395">
        <v>3.125E-2</v>
      </c>
      <c r="F2395">
        <v>0.79688000000000003</v>
      </c>
      <c r="G2395">
        <v>0.95311999999999997</v>
      </c>
      <c r="H2395" s="1">
        <f t="shared" si="223"/>
        <v>-1.444151515151515E-2</v>
      </c>
      <c r="I2395" s="1">
        <f t="shared" si="224"/>
        <v>-1.4914848484848486E-2</v>
      </c>
      <c r="J2395" s="1">
        <f t="shared" si="225"/>
        <v>-0.19602272727272724</v>
      </c>
      <c r="K2395" s="1">
        <f t="shared" si="226"/>
        <v>-0.1605118181818182</v>
      </c>
      <c r="L2395" s="1">
        <f t="shared" si="227"/>
        <v>0.95336121212121205</v>
      </c>
      <c r="M2395" s="1">
        <f t="shared" si="228"/>
        <v>0.98082363636363634</v>
      </c>
    </row>
    <row r="2396" spans="1:13" x14ac:dyDescent="0.2">
      <c r="A2396">
        <v>0.74812999999999996</v>
      </c>
      <c r="B2396">
        <v>-1.562E-2</v>
      </c>
      <c r="C2396">
        <v>-0.19531000000000001</v>
      </c>
      <c r="D2396">
        <v>0</v>
      </c>
      <c r="E2396">
        <v>-0.14061999999999999</v>
      </c>
      <c r="F2396">
        <v>0.75</v>
      </c>
      <c r="G2396">
        <v>0.99219000000000002</v>
      </c>
      <c r="H2396" s="1">
        <f t="shared" si="223"/>
        <v>-1.8466060606060607E-2</v>
      </c>
      <c r="I2396" s="1">
        <f t="shared" si="224"/>
        <v>-1.2783939393939396E-2</v>
      </c>
      <c r="J2396" s="1">
        <f t="shared" si="225"/>
        <v>-0.20525545454545452</v>
      </c>
      <c r="K2396" s="1">
        <f t="shared" si="226"/>
        <v>-0.1593278787878788</v>
      </c>
      <c r="L2396" s="1">
        <f t="shared" si="227"/>
        <v>0.95525515151515139</v>
      </c>
      <c r="M2396" s="1">
        <f t="shared" si="228"/>
        <v>0.97466818181818171</v>
      </c>
    </row>
    <row r="2397" spans="1:13" x14ac:dyDescent="0.2">
      <c r="A2397">
        <v>0.74843999999999999</v>
      </c>
      <c r="B2397">
        <v>-0.14061999999999999</v>
      </c>
      <c r="C2397">
        <v>-0.22656000000000001</v>
      </c>
      <c r="D2397">
        <v>-0.29687999999999998</v>
      </c>
      <c r="E2397">
        <v>-0.28125</v>
      </c>
      <c r="F2397">
        <v>0.96094000000000002</v>
      </c>
      <c r="G2397">
        <v>1.0234399999999999</v>
      </c>
      <c r="H2397" s="1">
        <f t="shared" si="223"/>
        <v>-1.6808787878787878E-2</v>
      </c>
      <c r="I2397" s="1">
        <f t="shared" si="224"/>
        <v>-8.9960606060606081E-3</v>
      </c>
      <c r="J2397" s="1">
        <f t="shared" si="225"/>
        <v>-0.20241454545454543</v>
      </c>
      <c r="K2397" s="1">
        <f t="shared" si="226"/>
        <v>-0.15814393939393942</v>
      </c>
      <c r="L2397" s="1">
        <f t="shared" si="227"/>
        <v>0.95146727272727261</v>
      </c>
      <c r="M2397" s="1">
        <f t="shared" si="228"/>
        <v>0.97324787878787866</v>
      </c>
    </row>
    <row r="2398" spans="1:13" x14ac:dyDescent="0.2">
      <c r="A2398">
        <v>0.74875000000000003</v>
      </c>
      <c r="B2398">
        <v>-7.0309999999999997E-2</v>
      </c>
      <c r="C2398">
        <v>-0.10938000000000001</v>
      </c>
      <c r="D2398">
        <v>-0.36719000000000002</v>
      </c>
      <c r="E2398">
        <v>-0.34375</v>
      </c>
      <c r="F2398">
        <v>1.0234399999999999</v>
      </c>
      <c r="G2398">
        <v>0.97655999999999998</v>
      </c>
      <c r="H2398" s="1">
        <f t="shared" si="223"/>
        <v>-1.3020909090909092E-2</v>
      </c>
      <c r="I2398" s="1">
        <f t="shared" si="224"/>
        <v>-1.0179696969696972E-2</v>
      </c>
      <c r="J2398" s="1">
        <f t="shared" si="225"/>
        <v>-0.19602272727272727</v>
      </c>
      <c r="K2398" s="1">
        <f t="shared" si="226"/>
        <v>-0.16264181818181819</v>
      </c>
      <c r="L2398" s="1">
        <f t="shared" si="227"/>
        <v>0.95596545454545445</v>
      </c>
      <c r="M2398" s="1">
        <f t="shared" si="228"/>
        <v>0.97727242424242411</v>
      </c>
    </row>
    <row r="2399" spans="1:13" x14ac:dyDescent="0.2">
      <c r="A2399">
        <v>0.74905999999999995</v>
      </c>
      <c r="B2399">
        <v>7.8119999999999995E-2</v>
      </c>
      <c r="C2399">
        <v>2.3439999999999999E-2</v>
      </c>
      <c r="D2399">
        <v>-0.17188000000000001</v>
      </c>
      <c r="E2399">
        <v>7.0309999999999997E-2</v>
      </c>
      <c r="F2399">
        <v>0.90625</v>
      </c>
      <c r="G2399">
        <v>0.75</v>
      </c>
      <c r="H2399" s="1">
        <f t="shared" si="223"/>
        <v>-1.3494545454545455E-2</v>
      </c>
      <c r="I2399" s="1">
        <f t="shared" si="224"/>
        <v>-1.3257575757575761E-2</v>
      </c>
      <c r="J2399" s="1">
        <f t="shared" si="225"/>
        <v>-0.19981060606060605</v>
      </c>
      <c r="K2399" s="1">
        <f t="shared" si="226"/>
        <v>-0.16216848484848484</v>
      </c>
      <c r="L2399" s="1">
        <f t="shared" si="227"/>
        <v>0.95927999999999991</v>
      </c>
      <c r="M2399" s="1">
        <f t="shared" si="228"/>
        <v>0.98508515151515152</v>
      </c>
    </row>
    <row r="2400" spans="1:13" x14ac:dyDescent="0.2">
      <c r="A2400">
        <v>0.74938000000000005</v>
      </c>
      <c r="B2400">
        <v>9.375E-2</v>
      </c>
      <c r="C2400">
        <v>3.125E-2</v>
      </c>
      <c r="D2400">
        <v>-0.15625</v>
      </c>
      <c r="E2400">
        <v>-0.17188000000000001</v>
      </c>
      <c r="F2400">
        <v>0.71875</v>
      </c>
      <c r="G2400">
        <v>1</v>
      </c>
      <c r="H2400" s="1">
        <f t="shared" si="223"/>
        <v>-1.9176363636363637E-2</v>
      </c>
      <c r="I2400" s="1">
        <f t="shared" si="224"/>
        <v>-5.4451515151515192E-3</v>
      </c>
      <c r="J2400" s="1">
        <f t="shared" si="225"/>
        <v>-0.20762333333333333</v>
      </c>
      <c r="K2400" s="1">
        <f t="shared" si="226"/>
        <v>-0.15577666666666667</v>
      </c>
      <c r="L2400" s="1">
        <f t="shared" si="227"/>
        <v>0.96945999999999988</v>
      </c>
      <c r="M2400" s="1">
        <f t="shared" si="228"/>
        <v>0.98011363636363635</v>
      </c>
    </row>
    <row r="2401" spans="1:13" x14ac:dyDescent="0.2">
      <c r="A2401">
        <v>0.74968999999999997</v>
      </c>
      <c r="B2401">
        <v>-7.8100000000000001E-3</v>
      </c>
      <c r="C2401">
        <v>-0.10938000000000001</v>
      </c>
      <c r="D2401">
        <v>-0.26562000000000002</v>
      </c>
      <c r="E2401">
        <v>-0.25</v>
      </c>
      <c r="F2401">
        <v>0.9375</v>
      </c>
      <c r="G2401">
        <v>1.2890600000000001</v>
      </c>
      <c r="H2401" s="1">
        <f t="shared" si="223"/>
        <v>-1.5388484848484849E-2</v>
      </c>
      <c r="I2401" s="1">
        <f t="shared" si="224"/>
        <v>-8.049393939393943E-3</v>
      </c>
      <c r="J2401" s="1">
        <f t="shared" si="225"/>
        <v>-0.20596606060606062</v>
      </c>
      <c r="K2401" s="1">
        <f t="shared" si="226"/>
        <v>-0.15127848484848486</v>
      </c>
      <c r="L2401" s="1">
        <f t="shared" si="227"/>
        <v>0.97277454545454523</v>
      </c>
      <c r="M2401" s="1">
        <f t="shared" si="228"/>
        <v>0.97537878787878785</v>
      </c>
    </row>
    <row r="2402" spans="1:13" x14ac:dyDescent="0.2">
      <c r="A2402">
        <v>0.75</v>
      </c>
      <c r="B2402">
        <v>-1.562E-2</v>
      </c>
      <c r="C2402">
        <v>0.10156</v>
      </c>
      <c r="D2402">
        <v>-0.32812000000000002</v>
      </c>
      <c r="E2402">
        <v>-0.22656000000000001</v>
      </c>
      <c r="F2402">
        <v>1.21875</v>
      </c>
      <c r="G2402">
        <v>1.0859399999999999</v>
      </c>
      <c r="H2402" s="1">
        <f t="shared" si="223"/>
        <v>-9.4699999999999993E-3</v>
      </c>
      <c r="I2402" s="1">
        <f t="shared" si="224"/>
        <v>-8.9966666666666684E-3</v>
      </c>
      <c r="J2402" s="1">
        <f t="shared" si="225"/>
        <v>-0.20288848484848485</v>
      </c>
      <c r="K2402" s="1">
        <f t="shared" si="226"/>
        <v>-0.14843757575757577</v>
      </c>
      <c r="L2402" s="1">
        <f t="shared" si="227"/>
        <v>0.96614575757575749</v>
      </c>
      <c r="M2402" s="1">
        <f t="shared" si="228"/>
        <v>0.97940333333333329</v>
      </c>
    </row>
    <row r="2403" spans="1:13" x14ac:dyDescent="0.2">
      <c r="A2403">
        <v>0.75031000000000003</v>
      </c>
      <c r="B2403">
        <v>6.25E-2</v>
      </c>
      <c r="C2403">
        <v>7.8119999999999995E-2</v>
      </c>
      <c r="D2403">
        <v>-0.15625</v>
      </c>
      <c r="E2403">
        <v>0.1875</v>
      </c>
      <c r="F2403">
        <v>0.97655999999999998</v>
      </c>
      <c r="G2403">
        <v>0.96875</v>
      </c>
      <c r="H2403" s="1">
        <f t="shared" si="223"/>
        <v>-1.018E-2</v>
      </c>
      <c r="I2403" s="1">
        <f t="shared" si="224"/>
        <v>-9.9436363636363646E-3</v>
      </c>
      <c r="J2403" s="1">
        <f t="shared" si="225"/>
        <v>-0.21235818181818181</v>
      </c>
      <c r="K2403" s="1">
        <f t="shared" si="226"/>
        <v>-0.13991484848484848</v>
      </c>
      <c r="L2403" s="1">
        <f t="shared" si="227"/>
        <v>0.96898666666666655</v>
      </c>
      <c r="M2403" s="1">
        <f t="shared" si="228"/>
        <v>0.97798303030303035</v>
      </c>
    </row>
    <row r="2404" spans="1:13" x14ac:dyDescent="0.2">
      <c r="A2404">
        <v>0.75061999999999995</v>
      </c>
      <c r="B2404">
        <v>0.16406000000000001</v>
      </c>
      <c r="C2404">
        <v>7.0309999999999997E-2</v>
      </c>
      <c r="D2404">
        <v>-0.13281000000000001</v>
      </c>
      <c r="E2404">
        <v>6.25E-2</v>
      </c>
      <c r="F2404">
        <v>0.94530999999999998</v>
      </c>
      <c r="G2404">
        <v>0.89061999999999997</v>
      </c>
      <c r="H2404" s="1">
        <f t="shared" si="223"/>
        <v>-1.2073939393939394E-2</v>
      </c>
      <c r="I2404" s="1">
        <f t="shared" si="224"/>
        <v>-1.1837575757575759E-2</v>
      </c>
      <c r="J2404" s="1">
        <f t="shared" si="225"/>
        <v>-0.22537909090909089</v>
      </c>
      <c r="K2404" s="1">
        <f t="shared" si="226"/>
        <v>-0.13470666666666667</v>
      </c>
      <c r="L2404" s="1">
        <f t="shared" si="227"/>
        <v>0.97372151515151495</v>
      </c>
      <c r="M2404" s="1">
        <f t="shared" si="228"/>
        <v>0.98011363636363635</v>
      </c>
    </row>
    <row r="2405" spans="1:13" x14ac:dyDescent="0.2">
      <c r="A2405">
        <v>0.75094000000000005</v>
      </c>
      <c r="B2405">
        <v>2.3439999999999999E-2</v>
      </c>
      <c r="C2405">
        <v>-3.9059999999999997E-2</v>
      </c>
      <c r="D2405">
        <v>-0.21875</v>
      </c>
      <c r="E2405">
        <v>-0.35155999999999998</v>
      </c>
      <c r="F2405">
        <v>0.90625</v>
      </c>
      <c r="G2405">
        <v>1.0703100000000001</v>
      </c>
      <c r="H2405" s="1">
        <f t="shared" si="223"/>
        <v>-1.089E-2</v>
      </c>
      <c r="I2405" s="1">
        <f t="shared" si="224"/>
        <v>-1.1837575757575759E-2</v>
      </c>
      <c r="J2405" s="1">
        <f t="shared" si="225"/>
        <v>-0.2308242424242424</v>
      </c>
      <c r="K2405" s="1">
        <f t="shared" si="226"/>
        <v>-0.13778424242424242</v>
      </c>
      <c r="L2405" s="1">
        <f t="shared" si="227"/>
        <v>0.96330484848484821</v>
      </c>
      <c r="M2405" s="1">
        <f t="shared" si="228"/>
        <v>0.97301151515151518</v>
      </c>
    </row>
    <row r="2406" spans="1:13" x14ac:dyDescent="0.2">
      <c r="A2406">
        <v>0.75124999999999997</v>
      </c>
      <c r="B2406">
        <v>-6.25E-2</v>
      </c>
      <c r="C2406">
        <v>0</v>
      </c>
      <c r="D2406">
        <v>-0.23438000000000001</v>
      </c>
      <c r="E2406">
        <v>-0.375</v>
      </c>
      <c r="F2406">
        <v>0.94530999999999998</v>
      </c>
      <c r="G2406">
        <v>0.9375</v>
      </c>
      <c r="H2406" s="1">
        <f t="shared" si="223"/>
        <v>-9.706363636363638E-3</v>
      </c>
      <c r="I2406" s="1">
        <f t="shared" si="224"/>
        <v>-1.2311212121212124E-2</v>
      </c>
      <c r="J2406" s="1">
        <f t="shared" si="225"/>
        <v>-0.22798333333333332</v>
      </c>
      <c r="K2406" s="1">
        <f t="shared" si="226"/>
        <v>-0.14322909090909092</v>
      </c>
      <c r="L2406" s="1">
        <f t="shared" si="227"/>
        <v>0.95194121212121185</v>
      </c>
      <c r="M2406" s="1">
        <f t="shared" si="228"/>
        <v>0.96946060606060613</v>
      </c>
    </row>
    <row r="2407" spans="1:13" x14ac:dyDescent="0.2">
      <c r="A2407">
        <v>0.75156000000000001</v>
      </c>
      <c r="B2407">
        <v>-2.3439999999999999E-2</v>
      </c>
      <c r="C2407">
        <v>7.8119999999999995E-2</v>
      </c>
      <c r="D2407">
        <v>-0.35155999999999998</v>
      </c>
      <c r="E2407">
        <v>-0.1875</v>
      </c>
      <c r="F2407">
        <v>0.89061999999999997</v>
      </c>
      <c r="G2407">
        <v>0.67188000000000003</v>
      </c>
      <c r="H2407" s="1">
        <f t="shared" si="223"/>
        <v>-1.3731212121212122E-2</v>
      </c>
      <c r="I2407" s="1">
        <f t="shared" si="224"/>
        <v>-1.3731818181818187E-2</v>
      </c>
      <c r="J2407" s="1">
        <f t="shared" si="225"/>
        <v>-0.23437545454545453</v>
      </c>
      <c r="K2407" s="1">
        <f t="shared" si="226"/>
        <v>-0.15506606060606062</v>
      </c>
      <c r="L2407" s="1">
        <f t="shared" si="227"/>
        <v>0.94933727272727264</v>
      </c>
      <c r="M2407" s="1">
        <f t="shared" si="228"/>
        <v>0.97372181818181847</v>
      </c>
    </row>
    <row r="2408" spans="1:13" x14ac:dyDescent="0.2">
      <c r="A2408">
        <v>0.75187999999999999</v>
      </c>
      <c r="B2408">
        <v>-5.4690000000000003E-2</v>
      </c>
      <c r="C2408">
        <v>2.3439999999999999E-2</v>
      </c>
      <c r="D2408">
        <v>-0.26562000000000002</v>
      </c>
      <c r="E2408">
        <v>-0.125</v>
      </c>
      <c r="F2408">
        <v>0.82030999999999998</v>
      </c>
      <c r="G2408">
        <v>0.84375</v>
      </c>
      <c r="H2408" s="1">
        <f t="shared" si="223"/>
        <v>-2.3674242424242424E-2</v>
      </c>
      <c r="I2408" s="1">
        <f t="shared" si="224"/>
        <v>-1.704606060606061E-2</v>
      </c>
      <c r="J2408" s="1">
        <f t="shared" si="225"/>
        <v>-0.23792636363636366</v>
      </c>
      <c r="K2408" s="1">
        <f t="shared" si="226"/>
        <v>-0.1607478787878788</v>
      </c>
      <c r="L2408" s="1">
        <f t="shared" si="227"/>
        <v>0.9474433333333333</v>
      </c>
      <c r="M2408" s="1">
        <f t="shared" si="228"/>
        <v>0.97750969696969703</v>
      </c>
    </row>
    <row r="2409" spans="1:13" x14ac:dyDescent="0.2">
      <c r="A2409">
        <v>0.75219000000000003</v>
      </c>
      <c r="B2409">
        <v>-0.17968999999999999</v>
      </c>
      <c r="C2409">
        <v>-0.19531000000000001</v>
      </c>
      <c r="D2409">
        <v>-0.10156</v>
      </c>
      <c r="E2409">
        <v>-0.25</v>
      </c>
      <c r="F2409">
        <v>0.85155999999999998</v>
      </c>
      <c r="G2409">
        <v>1.01562</v>
      </c>
      <c r="H2409" s="1">
        <f t="shared" si="223"/>
        <v>-2.9119393939393938E-2</v>
      </c>
      <c r="I2409" s="1">
        <f t="shared" si="224"/>
        <v>-1.7756060606060612E-2</v>
      </c>
      <c r="J2409" s="1">
        <f t="shared" si="225"/>
        <v>-0.23816303030303032</v>
      </c>
      <c r="K2409" s="1">
        <f t="shared" si="226"/>
        <v>-0.16145818181818183</v>
      </c>
      <c r="L2409" s="1">
        <f t="shared" si="227"/>
        <v>0.94720666666666664</v>
      </c>
      <c r="M2409" s="1">
        <f t="shared" si="228"/>
        <v>0.97301151515151518</v>
      </c>
    </row>
    <row r="2410" spans="1:13" x14ac:dyDescent="0.2">
      <c r="A2410">
        <v>0.75249999999999995</v>
      </c>
      <c r="B2410">
        <v>-0.24218999999999999</v>
      </c>
      <c r="C2410">
        <v>-6.25E-2</v>
      </c>
      <c r="D2410">
        <v>-0.15625</v>
      </c>
      <c r="E2410">
        <v>-0.23438000000000001</v>
      </c>
      <c r="F2410">
        <v>0.94530999999999998</v>
      </c>
      <c r="G2410">
        <v>0.99219000000000002</v>
      </c>
      <c r="H2410" s="1">
        <f t="shared" si="223"/>
        <v>-2.2490606060606058E-2</v>
      </c>
      <c r="I2410" s="1">
        <f t="shared" si="224"/>
        <v>-1.5862121212121216E-2</v>
      </c>
      <c r="J2410" s="1">
        <f t="shared" si="225"/>
        <v>-0.23792636363636363</v>
      </c>
      <c r="K2410" s="1">
        <f t="shared" si="226"/>
        <v>-0.15672333333333333</v>
      </c>
      <c r="L2410" s="1">
        <f t="shared" si="227"/>
        <v>0.94720666666666664</v>
      </c>
      <c r="M2410" s="1">
        <f t="shared" si="228"/>
        <v>0.97159121212121224</v>
      </c>
    </row>
    <row r="2411" spans="1:13" x14ac:dyDescent="0.2">
      <c r="A2411">
        <v>0.75280999999999998</v>
      </c>
      <c r="B2411">
        <v>-3.125E-2</v>
      </c>
      <c r="C2411">
        <v>7.0309999999999997E-2</v>
      </c>
      <c r="D2411">
        <v>-0.35937999999999998</v>
      </c>
      <c r="E2411">
        <v>-0.28905999999999998</v>
      </c>
      <c r="F2411">
        <v>1.125</v>
      </c>
      <c r="G2411">
        <v>0.85155999999999998</v>
      </c>
      <c r="H2411" s="1">
        <f t="shared" si="223"/>
        <v>-2.1780303030303028E-2</v>
      </c>
      <c r="I2411" s="1">
        <f t="shared" si="224"/>
        <v>-1.467848484848485E-2</v>
      </c>
      <c r="J2411" s="1">
        <f t="shared" si="225"/>
        <v>-0.2372160606060606</v>
      </c>
      <c r="K2411" s="1">
        <f t="shared" si="226"/>
        <v>-0.16666636363636364</v>
      </c>
      <c r="L2411" s="1">
        <f t="shared" si="227"/>
        <v>0.94910060606060609</v>
      </c>
      <c r="M2411" s="1">
        <f t="shared" si="228"/>
        <v>0.97679939393939397</v>
      </c>
    </row>
    <row r="2412" spans="1:13" x14ac:dyDescent="0.2">
      <c r="A2412">
        <v>0.75312999999999997</v>
      </c>
      <c r="B2412">
        <v>0</v>
      </c>
      <c r="C2412">
        <v>0.17188000000000001</v>
      </c>
      <c r="D2412">
        <v>-0.35155999999999998</v>
      </c>
      <c r="E2412">
        <v>-0.14061999999999999</v>
      </c>
      <c r="F2412">
        <v>1.0390600000000001</v>
      </c>
      <c r="G2412">
        <v>0.82030999999999998</v>
      </c>
      <c r="H2412" s="1">
        <f t="shared" si="223"/>
        <v>-2.3674242424242424E-2</v>
      </c>
      <c r="I2412" s="1">
        <f t="shared" si="224"/>
        <v>-1.1600606060606061E-2</v>
      </c>
      <c r="J2412" s="1">
        <f t="shared" si="225"/>
        <v>-0.23958333333333334</v>
      </c>
      <c r="K2412" s="1">
        <f t="shared" si="226"/>
        <v>-0.17921363636363638</v>
      </c>
      <c r="L2412" s="1">
        <f t="shared" si="227"/>
        <v>0.95478242424242443</v>
      </c>
      <c r="M2412" s="1">
        <f t="shared" si="228"/>
        <v>0.97869333333333364</v>
      </c>
    </row>
    <row r="2413" spans="1:13" x14ac:dyDescent="0.2">
      <c r="A2413">
        <v>0.75344</v>
      </c>
      <c r="B2413">
        <v>2.3439999999999999E-2</v>
      </c>
      <c r="C2413">
        <v>7.0309999999999997E-2</v>
      </c>
      <c r="D2413">
        <v>-0.16406000000000001</v>
      </c>
      <c r="E2413">
        <v>-0.26562000000000002</v>
      </c>
      <c r="F2413">
        <v>0.88280999999999998</v>
      </c>
      <c r="G2413">
        <v>1.0546899999999999</v>
      </c>
      <c r="H2413" s="1">
        <f t="shared" si="223"/>
        <v>-2.0833636363636367E-2</v>
      </c>
      <c r="I2413" s="1">
        <f t="shared" si="224"/>
        <v>-1.6575757575757568E-3</v>
      </c>
      <c r="J2413" s="1">
        <f t="shared" si="225"/>
        <v>-0.24289787878787877</v>
      </c>
      <c r="K2413" s="1">
        <f t="shared" si="226"/>
        <v>-0.18134454545454545</v>
      </c>
      <c r="L2413" s="1">
        <f t="shared" si="227"/>
        <v>0.9597539393939396</v>
      </c>
      <c r="M2413" s="1">
        <f t="shared" si="228"/>
        <v>0.97703606060606085</v>
      </c>
    </row>
    <row r="2414" spans="1:13" x14ac:dyDescent="0.2">
      <c r="A2414">
        <v>0.75375000000000003</v>
      </c>
      <c r="B2414">
        <v>7.8119999999999995E-2</v>
      </c>
      <c r="C2414">
        <v>-3.9059999999999997E-2</v>
      </c>
      <c r="D2414">
        <v>-0.11719</v>
      </c>
      <c r="E2414">
        <v>-0.25780999999999998</v>
      </c>
      <c r="F2414">
        <v>1.1171899999999999</v>
      </c>
      <c r="G2414">
        <v>1.0703100000000001</v>
      </c>
      <c r="H2414" s="1">
        <f t="shared" si="223"/>
        <v>-1.6572424242424243E-2</v>
      </c>
      <c r="I2414" s="1">
        <f t="shared" si="224"/>
        <v>1.0416363636363637E-2</v>
      </c>
      <c r="J2414" s="1">
        <f t="shared" si="225"/>
        <v>-0.24147727272727273</v>
      </c>
      <c r="K2414" s="1">
        <f t="shared" si="226"/>
        <v>-0.17779333333333333</v>
      </c>
      <c r="L2414" s="1">
        <f t="shared" si="227"/>
        <v>0.96164787878787894</v>
      </c>
      <c r="M2414" s="1">
        <f t="shared" si="228"/>
        <v>0.97395848484848491</v>
      </c>
    </row>
    <row r="2415" spans="1:13" x14ac:dyDescent="0.2">
      <c r="A2415">
        <v>0.75405999999999995</v>
      </c>
      <c r="B2415">
        <v>7.8100000000000001E-3</v>
      </c>
      <c r="C2415">
        <v>7.0309999999999997E-2</v>
      </c>
      <c r="D2415">
        <v>-0.22656000000000001</v>
      </c>
      <c r="E2415">
        <v>-0.14843999999999999</v>
      </c>
      <c r="F2415">
        <v>1.10938</v>
      </c>
      <c r="G2415">
        <v>1.04688</v>
      </c>
      <c r="H2415" s="1">
        <f t="shared" si="223"/>
        <v>-1.8229696969696972E-2</v>
      </c>
      <c r="I2415" s="1">
        <f t="shared" si="224"/>
        <v>1.1836969696969697E-2</v>
      </c>
      <c r="J2415" s="1">
        <f t="shared" si="225"/>
        <v>-0.23839939393939394</v>
      </c>
      <c r="K2415" s="1">
        <f t="shared" si="226"/>
        <v>-0.17708303030303033</v>
      </c>
      <c r="L2415" s="1">
        <f t="shared" si="227"/>
        <v>0.964488787878788</v>
      </c>
      <c r="M2415" s="1">
        <f t="shared" si="228"/>
        <v>0.97656272727272753</v>
      </c>
    </row>
    <row r="2416" spans="1:13" x14ac:dyDescent="0.2">
      <c r="A2416">
        <v>0.75438000000000005</v>
      </c>
      <c r="B2416">
        <v>-6.25E-2</v>
      </c>
      <c r="C2416">
        <v>0.1875</v>
      </c>
      <c r="D2416">
        <v>-0.29687999999999998</v>
      </c>
      <c r="E2416">
        <v>1.562E-2</v>
      </c>
      <c r="F2416">
        <v>1.09375</v>
      </c>
      <c r="G2416">
        <v>0.83594000000000002</v>
      </c>
      <c r="H2416" s="1">
        <f t="shared" si="223"/>
        <v>-2.2254242424242419E-2</v>
      </c>
      <c r="I2416" s="1">
        <f t="shared" si="224"/>
        <v>5.6815151515151501E-3</v>
      </c>
      <c r="J2416" s="1">
        <f t="shared" si="225"/>
        <v>-0.24573818181818177</v>
      </c>
      <c r="K2416" s="1">
        <f t="shared" si="226"/>
        <v>-0.1891566666666667</v>
      </c>
      <c r="L2416" s="1">
        <f t="shared" si="227"/>
        <v>0.97088090909090941</v>
      </c>
      <c r="M2416" s="1">
        <f t="shared" si="228"/>
        <v>0.98508545454545438</v>
      </c>
    </row>
    <row r="2417" spans="1:13" x14ac:dyDescent="0.2">
      <c r="A2417">
        <v>0.75468999999999997</v>
      </c>
      <c r="B2417">
        <v>0.10156</v>
      </c>
      <c r="C2417">
        <v>-8.5940000000000003E-2</v>
      </c>
      <c r="D2417">
        <v>-0.19531000000000001</v>
      </c>
      <c r="E2417">
        <v>-3.125E-2</v>
      </c>
      <c r="F2417">
        <v>1</v>
      </c>
      <c r="G2417">
        <v>0.96875</v>
      </c>
      <c r="H2417" s="1">
        <f t="shared" si="223"/>
        <v>-2.6278787878787877E-2</v>
      </c>
      <c r="I2417" s="1">
        <f t="shared" si="224"/>
        <v>3.3139393939393942E-3</v>
      </c>
      <c r="J2417" s="1">
        <f t="shared" si="225"/>
        <v>-0.24928939393939392</v>
      </c>
      <c r="K2417" s="1">
        <f t="shared" si="226"/>
        <v>-0.18347484848484852</v>
      </c>
      <c r="L2417" s="1">
        <f t="shared" si="227"/>
        <v>0.97893030303030337</v>
      </c>
      <c r="M2417" s="1">
        <f t="shared" si="228"/>
        <v>0.98129757575757581</v>
      </c>
    </row>
    <row r="2418" spans="1:13" x14ac:dyDescent="0.2">
      <c r="A2418">
        <v>0.755</v>
      </c>
      <c r="B2418">
        <v>6.25E-2</v>
      </c>
      <c r="C2418">
        <v>1.562E-2</v>
      </c>
      <c r="D2418">
        <v>-0.17188000000000001</v>
      </c>
      <c r="E2418">
        <v>-0.15625</v>
      </c>
      <c r="F2418">
        <v>0.75780999999999998</v>
      </c>
      <c r="G2418">
        <v>1.0703100000000001</v>
      </c>
      <c r="H2418" s="1">
        <f t="shared" si="223"/>
        <v>-2.8409393939393939E-2</v>
      </c>
      <c r="I2418" s="1">
        <f t="shared" si="224"/>
        <v>6.3918181818181834E-3</v>
      </c>
      <c r="J2418" s="1">
        <f t="shared" si="225"/>
        <v>-0.24573848484848484</v>
      </c>
      <c r="K2418" s="1">
        <f t="shared" si="226"/>
        <v>-0.18181757575757576</v>
      </c>
      <c r="L2418" s="1">
        <f t="shared" si="227"/>
        <v>0.97774666666666699</v>
      </c>
      <c r="M2418" s="1">
        <f t="shared" si="228"/>
        <v>0.96401545454545468</v>
      </c>
    </row>
    <row r="2419" spans="1:13" x14ac:dyDescent="0.2">
      <c r="A2419">
        <v>0.75531000000000004</v>
      </c>
      <c r="B2419">
        <v>-7.0309999999999997E-2</v>
      </c>
      <c r="C2419">
        <v>3.9059999999999997E-2</v>
      </c>
      <c r="D2419">
        <v>-0.41405999999999998</v>
      </c>
      <c r="E2419">
        <v>-5.4690000000000003E-2</v>
      </c>
      <c r="F2419">
        <v>1</v>
      </c>
      <c r="G2419">
        <v>0.92969000000000002</v>
      </c>
      <c r="H2419" s="1">
        <f t="shared" si="223"/>
        <v>-3.3854545454545457E-2</v>
      </c>
      <c r="I2419" s="1">
        <f t="shared" si="224"/>
        <v>-4.7363636363636336E-4</v>
      </c>
      <c r="J2419" s="1">
        <f t="shared" si="225"/>
        <v>-0.24337121212121213</v>
      </c>
      <c r="K2419" s="1">
        <f t="shared" si="226"/>
        <v>-0.1822912121212121</v>
      </c>
      <c r="L2419" s="1">
        <f t="shared" si="227"/>
        <v>0.97017090909090942</v>
      </c>
      <c r="M2419" s="1">
        <f t="shared" si="228"/>
        <v>0.9590439393939395</v>
      </c>
    </row>
    <row r="2420" spans="1:13" x14ac:dyDescent="0.2">
      <c r="A2420">
        <v>0.75561999999999996</v>
      </c>
      <c r="B2420">
        <v>-3.9059999999999997E-2</v>
      </c>
      <c r="C2420">
        <v>-3.9059999999999997E-2</v>
      </c>
      <c r="D2420">
        <v>-0.48437999999999998</v>
      </c>
      <c r="E2420">
        <v>-4.6879999999999998E-2</v>
      </c>
      <c r="F2420">
        <v>1.0625</v>
      </c>
      <c r="G2420">
        <v>0.92969000000000002</v>
      </c>
      <c r="H2420" s="1">
        <f t="shared" si="223"/>
        <v>-3.8826060606060607E-2</v>
      </c>
      <c r="I2420" s="1">
        <f t="shared" si="224"/>
        <v>-5.2081818181818193E-3</v>
      </c>
      <c r="J2420" s="1">
        <f t="shared" si="225"/>
        <v>-0.24573878787878786</v>
      </c>
      <c r="K2420" s="1">
        <f t="shared" si="226"/>
        <v>-0.20241424242424244</v>
      </c>
      <c r="L2420" s="1">
        <f t="shared" si="227"/>
        <v>0.97348545454545499</v>
      </c>
      <c r="M2420" s="1">
        <f t="shared" si="228"/>
        <v>0.9633054545454548</v>
      </c>
    </row>
    <row r="2421" spans="1:13" x14ac:dyDescent="0.2">
      <c r="A2421">
        <v>0.75593999999999995</v>
      </c>
      <c r="B2421">
        <v>4.6879999999999998E-2</v>
      </c>
      <c r="C2421">
        <v>-9.375E-2</v>
      </c>
      <c r="D2421">
        <v>-0.36719000000000002</v>
      </c>
      <c r="E2421">
        <v>-0.10156</v>
      </c>
      <c r="F2421">
        <v>0.91405999999999998</v>
      </c>
      <c r="G2421">
        <v>0.84375</v>
      </c>
      <c r="H2421" s="1">
        <f t="shared" si="223"/>
        <v>-4.5691515151515157E-2</v>
      </c>
      <c r="I2421" s="1">
        <f t="shared" si="224"/>
        <v>-5.2081818181818158E-3</v>
      </c>
      <c r="J2421" s="1">
        <f t="shared" si="225"/>
        <v>-0.24810636363636362</v>
      </c>
      <c r="K2421" s="1">
        <f t="shared" si="226"/>
        <v>-0.20691242424242426</v>
      </c>
      <c r="L2421" s="1">
        <f t="shared" si="227"/>
        <v>0.97632636363636405</v>
      </c>
      <c r="M2421" s="1">
        <f t="shared" si="228"/>
        <v>0.96472606060606081</v>
      </c>
    </row>
    <row r="2422" spans="1:13" x14ac:dyDescent="0.2">
      <c r="A2422">
        <v>0.75624999999999998</v>
      </c>
      <c r="B2422">
        <v>-2.3439999999999999E-2</v>
      </c>
      <c r="C2422">
        <v>-9.375E-2</v>
      </c>
      <c r="D2422">
        <v>-0.17968999999999999</v>
      </c>
      <c r="E2422">
        <v>-0.22656000000000001</v>
      </c>
      <c r="F2422">
        <v>0.83594000000000002</v>
      </c>
      <c r="G2422">
        <v>0.89844000000000002</v>
      </c>
      <c r="H2422" s="1">
        <f t="shared" si="223"/>
        <v>-4.640181818181819E-2</v>
      </c>
      <c r="I2422" s="1">
        <f t="shared" si="224"/>
        <v>-1.8939393939393936E-3</v>
      </c>
      <c r="J2422" s="1">
        <f t="shared" si="225"/>
        <v>-0.2450287878787879</v>
      </c>
      <c r="K2422" s="1">
        <f t="shared" si="226"/>
        <v>-0.19886333333333331</v>
      </c>
      <c r="L2422" s="1">
        <f t="shared" si="227"/>
        <v>0.97916727272727289</v>
      </c>
      <c r="M2422" s="1">
        <f t="shared" si="228"/>
        <v>0.96070151515151536</v>
      </c>
    </row>
    <row r="2423" spans="1:13" x14ac:dyDescent="0.2">
      <c r="A2423">
        <v>0.75656000000000001</v>
      </c>
      <c r="B2423">
        <v>-0.17188000000000001</v>
      </c>
      <c r="C2423">
        <v>-0.11719</v>
      </c>
      <c r="D2423">
        <v>-0.375</v>
      </c>
      <c r="E2423">
        <v>-0.45312000000000002</v>
      </c>
      <c r="F2423">
        <v>0.92969000000000002</v>
      </c>
      <c r="G2423">
        <v>1.125</v>
      </c>
      <c r="H2423" s="1">
        <f t="shared" si="223"/>
        <v>-4.3324242424242432E-2</v>
      </c>
      <c r="I2423" s="1">
        <f t="shared" si="224"/>
        <v>-2.6042424242424238E-3</v>
      </c>
      <c r="J2423" s="1">
        <f t="shared" si="225"/>
        <v>-0.24360818181818178</v>
      </c>
      <c r="K2423" s="1">
        <f t="shared" si="226"/>
        <v>-0.19696939393939394</v>
      </c>
      <c r="L2423" s="1">
        <f t="shared" si="227"/>
        <v>0.98224515151515179</v>
      </c>
      <c r="M2423" s="1">
        <f t="shared" si="228"/>
        <v>0.97064454545454559</v>
      </c>
    </row>
    <row r="2424" spans="1:13" x14ac:dyDescent="0.2">
      <c r="A2424">
        <v>0.75687000000000004</v>
      </c>
      <c r="B2424">
        <v>-0.19531000000000001</v>
      </c>
      <c r="C2424">
        <v>-0.10156</v>
      </c>
      <c r="D2424">
        <v>-0.14061999999999999</v>
      </c>
      <c r="E2424">
        <v>-0.1875</v>
      </c>
      <c r="F2424">
        <v>0.85938000000000003</v>
      </c>
      <c r="G2424">
        <v>1.09375</v>
      </c>
      <c r="H2424" s="1">
        <f t="shared" si="223"/>
        <v>-4.1666969696969702E-2</v>
      </c>
      <c r="I2424" s="1">
        <f t="shared" si="224"/>
        <v>-5.6818181818181837E-3</v>
      </c>
      <c r="J2424" s="1">
        <f t="shared" si="225"/>
        <v>-0.23958363636363636</v>
      </c>
      <c r="K2424" s="1">
        <f t="shared" si="226"/>
        <v>-0.20075727272727273</v>
      </c>
      <c r="L2424" s="1">
        <f t="shared" si="227"/>
        <v>0.98840060606060642</v>
      </c>
      <c r="M2424" s="1">
        <f t="shared" si="228"/>
        <v>0.98863666666666672</v>
      </c>
    </row>
    <row r="2425" spans="1:13" x14ac:dyDescent="0.2">
      <c r="A2425">
        <v>0.75719000000000003</v>
      </c>
      <c r="B2425">
        <v>-0.19531000000000001</v>
      </c>
      <c r="C2425">
        <v>-7.8100000000000001E-3</v>
      </c>
      <c r="D2425">
        <v>-0.14061999999999999</v>
      </c>
      <c r="E2425">
        <v>-0.11719</v>
      </c>
      <c r="F2425">
        <v>0.85938000000000003</v>
      </c>
      <c r="G2425">
        <v>0.96094000000000002</v>
      </c>
      <c r="H2425" s="1">
        <f t="shared" si="223"/>
        <v>-4.2140303030303035E-2</v>
      </c>
      <c r="I2425" s="1">
        <f t="shared" si="224"/>
        <v>-6.392121212121211E-3</v>
      </c>
      <c r="J2425" s="1">
        <f t="shared" si="225"/>
        <v>-0.23934696969696967</v>
      </c>
      <c r="K2425" s="1">
        <f t="shared" si="226"/>
        <v>-0.19365484848484851</v>
      </c>
      <c r="L2425" s="1">
        <f t="shared" si="227"/>
        <v>0.99645000000000017</v>
      </c>
      <c r="M2425" s="1">
        <f t="shared" si="228"/>
        <v>0.98840000000000017</v>
      </c>
    </row>
    <row r="2426" spans="1:13" x14ac:dyDescent="0.2">
      <c r="A2426">
        <v>0.75749999999999995</v>
      </c>
      <c r="B2426">
        <v>8.5940000000000003E-2</v>
      </c>
      <c r="C2426">
        <v>-7.8100000000000001E-3</v>
      </c>
      <c r="D2426">
        <v>-0.23438000000000001</v>
      </c>
      <c r="E2426">
        <v>-0.125</v>
      </c>
      <c r="F2426">
        <v>1.03125</v>
      </c>
      <c r="G2426">
        <v>1.0546899999999999</v>
      </c>
      <c r="H2426" s="1">
        <f t="shared" si="223"/>
        <v>-3.6695151515151521E-2</v>
      </c>
      <c r="I2426" s="1">
        <f t="shared" si="224"/>
        <v>2.3666666666666796E-4</v>
      </c>
      <c r="J2426" s="1">
        <f t="shared" si="225"/>
        <v>-0.23721636363636361</v>
      </c>
      <c r="K2426" s="1">
        <f t="shared" si="226"/>
        <v>-0.1891566666666667</v>
      </c>
      <c r="L2426" s="1">
        <f t="shared" si="227"/>
        <v>0.99716030303030323</v>
      </c>
      <c r="M2426" s="1">
        <f t="shared" si="228"/>
        <v>0.98319181818181833</v>
      </c>
    </row>
    <row r="2427" spans="1:13" x14ac:dyDescent="0.2">
      <c r="A2427">
        <v>0.75780999999999998</v>
      </c>
      <c r="B2427">
        <v>-2.3439999999999999E-2</v>
      </c>
      <c r="C2427">
        <v>0</v>
      </c>
      <c r="D2427">
        <v>-0.28905999999999998</v>
      </c>
      <c r="E2427">
        <v>-0.32812000000000002</v>
      </c>
      <c r="F2427">
        <v>1.10938</v>
      </c>
      <c r="G2427">
        <v>1.21875</v>
      </c>
      <c r="H2427" s="1">
        <f t="shared" si="223"/>
        <v>-2.9356060606060604E-2</v>
      </c>
      <c r="I2427" s="1">
        <f t="shared" si="224"/>
        <v>-2.3675757575757563E-3</v>
      </c>
      <c r="J2427" s="1">
        <f t="shared" si="225"/>
        <v>-0.24124090909090912</v>
      </c>
      <c r="K2427" s="1">
        <f t="shared" si="226"/>
        <v>-0.19057696969696972</v>
      </c>
      <c r="L2427" s="1">
        <f t="shared" si="227"/>
        <v>0.99550303030303067</v>
      </c>
      <c r="M2427" s="1">
        <f t="shared" si="228"/>
        <v>0.981297878787879</v>
      </c>
    </row>
    <row r="2428" spans="1:13" x14ac:dyDescent="0.2">
      <c r="A2428">
        <v>0.75812999999999997</v>
      </c>
      <c r="B2428">
        <v>1.562E-2</v>
      </c>
      <c r="C2428">
        <v>0.10938000000000001</v>
      </c>
      <c r="D2428">
        <v>-0.19531000000000001</v>
      </c>
      <c r="E2428">
        <v>-0.38280999999999998</v>
      </c>
      <c r="F2428">
        <v>0.98438000000000003</v>
      </c>
      <c r="G2428">
        <v>1.01562</v>
      </c>
      <c r="H2428" s="1">
        <f t="shared" si="223"/>
        <v>-3.0539696969696967E-2</v>
      </c>
      <c r="I2428" s="1">
        <f t="shared" si="224"/>
        <v>-6.3921212121212101E-3</v>
      </c>
      <c r="J2428" s="1">
        <f t="shared" si="225"/>
        <v>-0.23958363636363636</v>
      </c>
      <c r="K2428" s="1">
        <f t="shared" si="226"/>
        <v>-0.19034030303030305</v>
      </c>
      <c r="L2428" s="1">
        <f t="shared" si="227"/>
        <v>0.99408242424242432</v>
      </c>
      <c r="M2428" s="1">
        <f t="shared" si="228"/>
        <v>0.98532272727272729</v>
      </c>
    </row>
    <row r="2429" spans="1:13" x14ac:dyDescent="0.2">
      <c r="A2429">
        <v>0.75844</v>
      </c>
      <c r="B2429">
        <v>7.8119999999999995E-2</v>
      </c>
      <c r="C2429">
        <v>0.13281000000000001</v>
      </c>
      <c r="D2429">
        <v>-0.10938000000000001</v>
      </c>
      <c r="E2429">
        <v>-0.21093999999999999</v>
      </c>
      <c r="F2429">
        <v>0.91405999999999998</v>
      </c>
      <c r="G2429">
        <v>0.9375</v>
      </c>
      <c r="H2429" s="1">
        <f t="shared" si="223"/>
        <v>-2.7935454545454541E-2</v>
      </c>
      <c r="I2429" s="1">
        <f t="shared" si="224"/>
        <v>-1.018E-2</v>
      </c>
      <c r="J2429" s="1">
        <f t="shared" si="225"/>
        <v>-0.24384515151515149</v>
      </c>
      <c r="K2429" s="1">
        <f t="shared" si="226"/>
        <v>-0.19460181818181821</v>
      </c>
      <c r="L2429" s="1">
        <f t="shared" si="227"/>
        <v>0.99479272727272738</v>
      </c>
      <c r="M2429" s="1">
        <f t="shared" si="228"/>
        <v>0.98532272727272752</v>
      </c>
    </row>
    <row r="2430" spans="1:13" x14ac:dyDescent="0.2">
      <c r="A2430">
        <v>0.75875000000000004</v>
      </c>
      <c r="B2430">
        <v>0</v>
      </c>
      <c r="C2430">
        <v>0.17188000000000001</v>
      </c>
      <c r="D2430">
        <v>-0.25</v>
      </c>
      <c r="E2430">
        <v>-0.16406000000000001</v>
      </c>
      <c r="F2430">
        <v>1.0234399999999999</v>
      </c>
      <c r="G2430">
        <v>0.92188000000000003</v>
      </c>
      <c r="H2430" s="1">
        <f t="shared" si="223"/>
        <v>-2.8645757575757574E-2</v>
      </c>
      <c r="I2430" s="1">
        <f t="shared" si="224"/>
        <v>-1.3494242424242424E-2</v>
      </c>
      <c r="J2430" s="1">
        <f t="shared" si="225"/>
        <v>-0.24858</v>
      </c>
      <c r="K2430" s="1">
        <f t="shared" si="226"/>
        <v>-0.19034060606060607</v>
      </c>
      <c r="L2430" s="1">
        <f t="shared" si="227"/>
        <v>0.99905424242424234</v>
      </c>
      <c r="M2430" s="1">
        <f t="shared" si="228"/>
        <v>0.97916727272727289</v>
      </c>
    </row>
    <row r="2431" spans="1:13" x14ac:dyDescent="0.2">
      <c r="A2431">
        <v>0.75905999999999996</v>
      </c>
      <c r="B2431">
        <v>-0.125</v>
      </c>
      <c r="C2431">
        <v>-6.25E-2</v>
      </c>
      <c r="D2431">
        <v>-0.26562000000000002</v>
      </c>
      <c r="E2431">
        <v>-0.32030999999999998</v>
      </c>
      <c r="F2431">
        <v>1.1171899999999999</v>
      </c>
      <c r="G2431">
        <v>1.0625</v>
      </c>
      <c r="H2431" s="1">
        <f t="shared" si="223"/>
        <v>-3.1723333333333333E-2</v>
      </c>
      <c r="I2431" s="1">
        <f t="shared" si="224"/>
        <v>-1.444121212121212E-2</v>
      </c>
      <c r="J2431" s="1">
        <f t="shared" si="225"/>
        <v>-0.25142090909090914</v>
      </c>
      <c r="K2431" s="1">
        <f t="shared" si="226"/>
        <v>-0.19152454545454545</v>
      </c>
      <c r="L2431" s="1">
        <f t="shared" si="227"/>
        <v>0.99337242424242422</v>
      </c>
      <c r="M2431" s="1">
        <f t="shared" si="228"/>
        <v>0.97964090909090906</v>
      </c>
    </row>
    <row r="2432" spans="1:13" x14ac:dyDescent="0.2">
      <c r="A2432">
        <v>0.75938000000000005</v>
      </c>
      <c r="B2432">
        <v>-5.4690000000000003E-2</v>
      </c>
      <c r="C2432">
        <v>-0.17968999999999999</v>
      </c>
      <c r="D2432">
        <v>-0.41405999999999998</v>
      </c>
      <c r="E2432">
        <v>-0.32812000000000002</v>
      </c>
      <c r="F2432">
        <v>1.1171899999999999</v>
      </c>
      <c r="G2432">
        <v>1.03125</v>
      </c>
      <c r="H2432" s="1">
        <f t="shared" si="223"/>
        <v>-3.1959999999999995E-2</v>
      </c>
      <c r="I2432" s="1">
        <f t="shared" si="224"/>
        <v>-2.0596363636363638E-2</v>
      </c>
      <c r="J2432" s="1">
        <f t="shared" si="225"/>
        <v>-0.24881666666666669</v>
      </c>
      <c r="K2432" s="1">
        <f t="shared" si="226"/>
        <v>-0.19720636363636362</v>
      </c>
      <c r="L2432" s="1">
        <f t="shared" si="227"/>
        <v>0.99005787878787888</v>
      </c>
      <c r="M2432" s="1">
        <f t="shared" si="228"/>
        <v>0.98011424242424261</v>
      </c>
    </row>
    <row r="2433" spans="1:13" x14ac:dyDescent="0.2">
      <c r="A2433">
        <v>0.75968999999999998</v>
      </c>
      <c r="B2433">
        <v>-3.9059999999999997E-2</v>
      </c>
      <c r="C2433">
        <v>-4.6879999999999998E-2</v>
      </c>
      <c r="D2433">
        <v>-0.27344000000000002</v>
      </c>
      <c r="E2433">
        <v>1.562E-2</v>
      </c>
      <c r="F2433">
        <v>0.98438000000000003</v>
      </c>
      <c r="G2433">
        <v>0.875</v>
      </c>
      <c r="H2433" s="1">
        <f t="shared" si="223"/>
        <v>-3.0539393939393939E-2</v>
      </c>
      <c r="I2433" s="1">
        <f t="shared" si="224"/>
        <v>-2.5567878787878785E-2</v>
      </c>
      <c r="J2433" s="1">
        <f t="shared" si="225"/>
        <v>-0.24857969696969695</v>
      </c>
      <c r="K2433" s="1">
        <f t="shared" si="226"/>
        <v>-0.20194090909090909</v>
      </c>
      <c r="L2433" s="1">
        <f t="shared" si="227"/>
        <v>0.98769030303030314</v>
      </c>
      <c r="M2433" s="1">
        <f t="shared" si="228"/>
        <v>0.98366515151515166</v>
      </c>
    </row>
    <row r="2434" spans="1:13" x14ac:dyDescent="0.2">
      <c r="A2434">
        <v>0.76</v>
      </c>
      <c r="B2434">
        <v>-7.8119999999999995E-2</v>
      </c>
      <c r="C2434">
        <v>-7.8100000000000001E-3</v>
      </c>
      <c r="D2434">
        <v>-0.14843999999999999</v>
      </c>
      <c r="E2434">
        <v>-0.19531000000000001</v>
      </c>
      <c r="F2434">
        <v>0.89844000000000002</v>
      </c>
      <c r="G2434">
        <v>0.71875</v>
      </c>
      <c r="H2434" s="1">
        <f t="shared" si="223"/>
        <v>-3.9062121212121215E-2</v>
      </c>
      <c r="I2434" s="1">
        <f t="shared" si="224"/>
        <v>-2.0122727272727271E-2</v>
      </c>
      <c r="J2434" s="1">
        <f t="shared" si="225"/>
        <v>-0.24573878787878781</v>
      </c>
      <c r="K2434" s="1">
        <f t="shared" si="226"/>
        <v>-0.20383484848484848</v>
      </c>
      <c r="L2434" s="1">
        <f t="shared" si="227"/>
        <v>0.98721696969696959</v>
      </c>
      <c r="M2434" s="1">
        <f t="shared" si="228"/>
        <v>0.97916696969696981</v>
      </c>
    </row>
    <row r="2435" spans="1:13" x14ac:dyDescent="0.2">
      <c r="A2435">
        <v>0.76031000000000004</v>
      </c>
      <c r="B2435">
        <v>-0.19531000000000001</v>
      </c>
      <c r="C2435">
        <v>-0.125</v>
      </c>
      <c r="D2435">
        <v>-0.25</v>
      </c>
      <c r="E2435">
        <v>-0.24218999999999999</v>
      </c>
      <c r="F2435">
        <v>0.96875</v>
      </c>
      <c r="G2435">
        <v>0.92188000000000003</v>
      </c>
      <c r="H2435" s="1">
        <f t="shared" si="223"/>
        <v>-4.3560303030303026E-2</v>
      </c>
      <c r="I2435" s="1">
        <f t="shared" si="224"/>
        <v>-2.0359393939393938E-2</v>
      </c>
      <c r="J2435" s="1">
        <f t="shared" si="225"/>
        <v>-0.23958333333333334</v>
      </c>
      <c r="K2435" s="1">
        <f t="shared" si="226"/>
        <v>-0.20525515151515153</v>
      </c>
      <c r="L2435" s="1">
        <f t="shared" si="227"/>
        <v>0.99053151515151527</v>
      </c>
      <c r="M2435" s="1">
        <f t="shared" si="228"/>
        <v>0.97230151515151508</v>
      </c>
    </row>
    <row r="2436" spans="1:13" x14ac:dyDescent="0.2">
      <c r="A2436">
        <v>0.76061999999999996</v>
      </c>
      <c r="B2436">
        <v>-0.10156</v>
      </c>
      <c r="C2436">
        <v>-7.8119999999999995E-2</v>
      </c>
      <c r="D2436">
        <v>-0.23438000000000001</v>
      </c>
      <c r="E2436">
        <v>-0.47655999999999998</v>
      </c>
      <c r="F2436">
        <v>1.0859399999999999</v>
      </c>
      <c r="G2436">
        <v>1.10938</v>
      </c>
      <c r="H2436" s="1">
        <f t="shared" si="223"/>
        <v>-4.1429696969696964E-2</v>
      </c>
      <c r="I2436" s="1">
        <f t="shared" si="224"/>
        <v>-2.15430303030303E-2</v>
      </c>
      <c r="J2436" s="1">
        <f t="shared" si="225"/>
        <v>-0.22869333333333333</v>
      </c>
      <c r="K2436" s="1">
        <f t="shared" si="226"/>
        <v>-0.21614515151515154</v>
      </c>
      <c r="L2436" s="1">
        <f t="shared" si="227"/>
        <v>0.98863757575757572</v>
      </c>
      <c r="M2436" s="1">
        <f t="shared" si="228"/>
        <v>0.97869333333333319</v>
      </c>
    </row>
    <row r="2437" spans="1:13" x14ac:dyDescent="0.2">
      <c r="A2437">
        <v>0.76093999999999995</v>
      </c>
      <c r="B2437">
        <v>-6.25E-2</v>
      </c>
      <c r="C2437">
        <v>7.0309999999999997E-2</v>
      </c>
      <c r="D2437">
        <v>-0.21093999999999999</v>
      </c>
      <c r="E2437">
        <v>-8.5940000000000003E-2</v>
      </c>
      <c r="F2437">
        <v>1.0390600000000001</v>
      </c>
      <c r="G2437">
        <v>0.9375</v>
      </c>
      <c r="H2437" s="1">
        <f t="shared" si="223"/>
        <v>-4.5217575757575755E-2</v>
      </c>
      <c r="I2437" s="1">
        <f t="shared" si="224"/>
        <v>-1.9175757575757572E-2</v>
      </c>
      <c r="J2437" s="1">
        <f t="shared" si="225"/>
        <v>-0.2178030303030303</v>
      </c>
      <c r="K2437" s="1">
        <f t="shared" si="226"/>
        <v>-0.22111666666666668</v>
      </c>
      <c r="L2437" s="1">
        <f t="shared" si="227"/>
        <v>0.98911090909090926</v>
      </c>
      <c r="M2437" s="1">
        <f t="shared" si="228"/>
        <v>0.98697909090909064</v>
      </c>
    </row>
    <row r="2438" spans="1:13" x14ac:dyDescent="0.2">
      <c r="A2438">
        <v>0.76124999999999998</v>
      </c>
      <c r="B2438">
        <v>0</v>
      </c>
      <c r="C2438">
        <v>7.0309999999999997E-2</v>
      </c>
      <c r="D2438">
        <v>-0.11719</v>
      </c>
      <c r="E2438">
        <v>-8.5940000000000003E-2</v>
      </c>
      <c r="F2438">
        <v>1</v>
      </c>
      <c r="G2438">
        <v>0.9375</v>
      </c>
      <c r="H2438" s="1">
        <f t="shared" si="223"/>
        <v>-4.7821818181818188E-2</v>
      </c>
      <c r="I2438" s="1">
        <f t="shared" si="224"/>
        <v>-1.4677575757575757E-2</v>
      </c>
      <c r="J2438" s="1">
        <f t="shared" si="225"/>
        <v>-0.20857000000000001</v>
      </c>
      <c r="K2438" s="1">
        <f t="shared" si="226"/>
        <v>-0.22016969696969696</v>
      </c>
      <c r="L2438" s="1">
        <f t="shared" si="227"/>
        <v>0.99763363636363644</v>
      </c>
      <c r="M2438" s="1">
        <f t="shared" si="228"/>
        <v>0.98958333333333315</v>
      </c>
    </row>
    <row r="2439" spans="1:13" x14ac:dyDescent="0.2">
      <c r="A2439">
        <v>0.76156000000000001</v>
      </c>
      <c r="B2439">
        <v>3.9059999999999997E-2</v>
      </c>
      <c r="C2439">
        <v>-2.3439999999999999E-2</v>
      </c>
      <c r="D2439">
        <v>-0.1875</v>
      </c>
      <c r="E2439">
        <v>-0.3125</v>
      </c>
      <c r="F2439">
        <v>1.04688</v>
      </c>
      <c r="G2439">
        <v>1.26562</v>
      </c>
      <c r="H2439" s="1">
        <f t="shared" si="223"/>
        <v>-4.4744242424242429E-2</v>
      </c>
      <c r="I2439" s="1">
        <f t="shared" si="224"/>
        <v>-1.2546969696969697E-2</v>
      </c>
      <c r="J2439" s="1">
        <f t="shared" si="225"/>
        <v>-0.20927999999999999</v>
      </c>
      <c r="K2439" s="1">
        <f t="shared" si="226"/>
        <v>-0.21519818181818184</v>
      </c>
      <c r="L2439" s="1">
        <f t="shared" si="227"/>
        <v>1.001658181818182</v>
      </c>
      <c r="M2439" s="1">
        <f t="shared" si="228"/>
        <v>0.98650575757575742</v>
      </c>
    </row>
    <row r="2440" spans="1:13" x14ac:dyDescent="0.2">
      <c r="A2440">
        <v>0.76187000000000005</v>
      </c>
      <c r="B2440">
        <v>3.125E-2</v>
      </c>
      <c r="C2440">
        <v>-2.3439999999999999E-2</v>
      </c>
      <c r="D2440">
        <v>-0.21875</v>
      </c>
      <c r="E2440">
        <v>-0.3125</v>
      </c>
      <c r="F2440">
        <v>1.09375</v>
      </c>
      <c r="G2440">
        <v>1.26562</v>
      </c>
      <c r="H2440" s="1">
        <f t="shared" si="223"/>
        <v>-4.1193030303030301E-2</v>
      </c>
      <c r="I2440" s="1">
        <f t="shared" si="224"/>
        <v>-1.4440909090909091E-2</v>
      </c>
      <c r="J2440" s="1">
        <f t="shared" si="225"/>
        <v>-0.20146757575757573</v>
      </c>
      <c r="K2440" s="1">
        <f t="shared" si="226"/>
        <v>-0.20643878787878789</v>
      </c>
      <c r="L2440" s="1">
        <f t="shared" si="227"/>
        <v>1.0007112121212121</v>
      </c>
      <c r="M2440" s="1">
        <f t="shared" si="228"/>
        <v>0.98011363636363635</v>
      </c>
    </row>
    <row r="2441" spans="1:13" x14ac:dyDescent="0.2">
      <c r="A2441">
        <v>0.76219000000000003</v>
      </c>
      <c r="B2441">
        <v>-7.0309999999999997E-2</v>
      </c>
      <c r="C2441">
        <v>0</v>
      </c>
      <c r="D2441">
        <v>-0.25780999999999998</v>
      </c>
      <c r="E2441">
        <v>0.10938000000000001</v>
      </c>
      <c r="F2441">
        <v>1.0859399999999999</v>
      </c>
      <c r="G2441">
        <v>0.83594000000000002</v>
      </c>
      <c r="H2441" s="1">
        <f t="shared" si="223"/>
        <v>-4.0246060606060612E-2</v>
      </c>
      <c r="I2441" s="1">
        <f t="shared" si="224"/>
        <v>-1.5387878787878785E-2</v>
      </c>
      <c r="J2441" s="1">
        <f t="shared" si="225"/>
        <v>-0.20217787878787877</v>
      </c>
      <c r="K2441" s="1">
        <f t="shared" si="226"/>
        <v>-0.20667545454545458</v>
      </c>
      <c r="L2441" s="1">
        <f t="shared" si="227"/>
        <v>1.0037887878787877</v>
      </c>
      <c r="M2441" s="1">
        <f t="shared" si="228"/>
        <v>0.97727272727272729</v>
      </c>
    </row>
    <row r="2442" spans="1:13" x14ac:dyDescent="0.2">
      <c r="A2442">
        <v>0.76249999999999996</v>
      </c>
      <c r="B2442">
        <v>0</v>
      </c>
      <c r="C2442">
        <v>2.3439999999999999E-2</v>
      </c>
      <c r="D2442">
        <v>-3.125E-2</v>
      </c>
      <c r="E2442">
        <v>-0.10156</v>
      </c>
      <c r="F2442">
        <v>0.875</v>
      </c>
      <c r="G2442">
        <v>0.84375</v>
      </c>
      <c r="H2442" s="1">
        <f t="shared" si="223"/>
        <v>-3.8825757575757576E-2</v>
      </c>
      <c r="I2442" s="1">
        <f t="shared" si="224"/>
        <v>-1.9886060606060605E-2</v>
      </c>
      <c r="J2442" s="1">
        <f t="shared" si="225"/>
        <v>-0.20525575757575756</v>
      </c>
      <c r="K2442" s="1">
        <f t="shared" si="226"/>
        <v>-0.21070000000000003</v>
      </c>
      <c r="L2442" s="1">
        <f t="shared" si="227"/>
        <v>1.0052090909090907</v>
      </c>
      <c r="M2442" s="1">
        <f t="shared" si="228"/>
        <v>0.97656242424242423</v>
      </c>
    </row>
    <row r="2443" spans="1:13" x14ac:dyDescent="0.2">
      <c r="A2443">
        <v>0.76280999999999999</v>
      </c>
      <c r="B2443">
        <v>0</v>
      </c>
      <c r="C2443">
        <v>-0.14843999999999999</v>
      </c>
      <c r="D2443">
        <v>-0.28905999999999998</v>
      </c>
      <c r="E2443">
        <v>-0.28125</v>
      </c>
      <c r="F2443">
        <v>0.89061999999999997</v>
      </c>
      <c r="G2443">
        <v>0.92969000000000002</v>
      </c>
      <c r="H2443" s="1">
        <f t="shared" si="223"/>
        <v>-4.4981212121212123E-2</v>
      </c>
      <c r="I2443" s="1">
        <f t="shared" si="224"/>
        <v>-2.6751818181818179E-2</v>
      </c>
      <c r="J2443" s="1">
        <f t="shared" si="225"/>
        <v>-0.2012309090909091</v>
      </c>
      <c r="K2443" s="1">
        <f t="shared" si="226"/>
        <v>-0.20643878787878789</v>
      </c>
      <c r="L2443" s="1">
        <f t="shared" si="227"/>
        <v>0.99929060606060593</v>
      </c>
      <c r="M2443" s="1">
        <f t="shared" si="228"/>
        <v>0.96875</v>
      </c>
    </row>
    <row r="2444" spans="1:13" x14ac:dyDescent="0.2">
      <c r="A2444">
        <v>0.76312999999999998</v>
      </c>
      <c r="B2444">
        <v>-7.0309999999999997E-2</v>
      </c>
      <c r="C2444">
        <v>-6.25E-2</v>
      </c>
      <c r="D2444">
        <v>-0.30469000000000002</v>
      </c>
      <c r="E2444">
        <v>-0.28125</v>
      </c>
      <c r="F2444">
        <v>1.07812</v>
      </c>
      <c r="G2444">
        <v>0.98438000000000003</v>
      </c>
      <c r="H2444" s="1">
        <f t="shared" si="223"/>
        <v>-4.0483030303030298E-2</v>
      </c>
      <c r="I2444" s="1">
        <f t="shared" si="224"/>
        <v>-3.2670303030303029E-2</v>
      </c>
      <c r="J2444" s="1">
        <f t="shared" si="225"/>
        <v>-0.19815333333333335</v>
      </c>
      <c r="K2444" s="1">
        <f t="shared" si="226"/>
        <v>-0.19886303030303032</v>
      </c>
      <c r="L2444" s="1">
        <f t="shared" si="227"/>
        <v>0.99289848484848464</v>
      </c>
      <c r="M2444" s="1">
        <f t="shared" si="228"/>
        <v>0.96022727272727271</v>
      </c>
    </row>
    <row r="2445" spans="1:13" x14ac:dyDescent="0.2">
      <c r="A2445">
        <v>0.76344000000000001</v>
      </c>
      <c r="B2445">
        <v>8.5940000000000003E-2</v>
      </c>
      <c r="C2445">
        <v>4.6879999999999998E-2</v>
      </c>
      <c r="D2445">
        <v>-0.49219000000000002</v>
      </c>
      <c r="E2445">
        <v>-0.28125</v>
      </c>
      <c r="F2445">
        <v>1.0625</v>
      </c>
      <c r="G2445">
        <v>0.82030999999999998</v>
      </c>
      <c r="H2445" s="1">
        <f t="shared" si="223"/>
        <v>-3.8352121212121212E-2</v>
      </c>
      <c r="I2445" s="1">
        <f t="shared" si="224"/>
        <v>-3.811545454545455E-2</v>
      </c>
      <c r="J2445" s="1">
        <f t="shared" si="225"/>
        <v>-0.20170454545454547</v>
      </c>
      <c r="K2445" s="1">
        <f t="shared" si="226"/>
        <v>-0.19602212121212123</v>
      </c>
      <c r="L2445" s="1">
        <f t="shared" si="227"/>
        <v>0.99195121212121229</v>
      </c>
      <c r="M2445" s="1">
        <f t="shared" si="228"/>
        <v>0.95975393939393938</v>
      </c>
    </row>
    <row r="2446" spans="1:13" x14ac:dyDescent="0.2">
      <c r="A2446">
        <v>0.76375000000000004</v>
      </c>
      <c r="B2446">
        <v>0</v>
      </c>
      <c r="C2446">
        <v>-3.9059999999999997E-2</v>
      </c>
      <c r="D2446">
        <v>-0.32030999999999998</v>
      </c>
      <c r="E2446">
        <v>-0.125</v>
      </c>
      <c r="F2446">
        <v>1.0234399999999999</v>
      </c>
      <c r="G2446">
        <v>0.85155999999999998</v>
      </c>
      <c r="H2446" s="1">
        <f t="shared" si="223"/>
        <v>-4.1666363636363633E-2</v>
      </c>
      <c r="I2446" s="1">
        <f t="shared" si="224"/>
        <v>-4.356060606060607E-2</v>
      </c>
      <c r="J2446" s="1">
        <f t="shared" si="225"/>
        <v>-0.20975363636363636</v>
      </c>
      <c r="K2446" s="1">
        <f t="shared" si="226"/>
        <v>-0.19886303030303032</v>
      </c>
      <c r="L2446" s="1">
        <f t="shared" si="227"/>
        <v>0.99502878787878801</v>
      </c>
      <c r="M2446" s="1">
        <f t="shared" si="228"/>
        <v>0.96377848484848472</v>
      </c>
    </row>
    <row r="2447" spans="1:13" x14ac:dyDescent="0.2">
      <c r="A2447">
        <v>0.76405999999999996</v>
      </c>
      <c r="B2447">
        <v>-2.3439999999999999E-2</v>
      </c>
      <c r="C2447">
        <v>-7.0309999999999997E-2</v>
      </c>
      <c r="D2447">
        <v>-0.21093999999999999</v>
      </c>
      <c r="E2447">
        <v>-0.29687999999999998</v>
      </c>
      <c r="F2447">
        <v>0.92969000000000002</v>
      </c>
      <c r="G2447">
        <v>1.0859399999999999</v>
      </c>
      <c r="H2447" s="1">
        <f t="shared" si="223"/>
        <v>-4.0245757575757574E-2</v>
      </c>
      <c r="I2447" s="1">
        <f t="shared" si="224"/>
        <v>-4.2850606060606068E-2</v>
      </c>
      <c r="J2447" s="1">
        <f t="shared" si="225"/>
        <v>-0.20880666666666667</v>
      </c>
      <c r="K2447" s="1">
        <f t="shared" si="226"/>
        <v>-0.19507515151515153</v>
      </c>
      <c r="L2447" s="1">
        <f t="shared" si="227"/>
        <v>0.99573909090909085</v>
      </c>
      <c r="M2447" s="1">
        <f t="shared" si="228"/>
        <v>0.96401515151515138</v>
      </c>
    </row>
    <row r="2448" spans="1:13" x14ac:dyDescent="0.2">
      <c r="A2448">
        <v>0.76437999999999995</v>
      </c>
      <c r="B2448">
        <v>0</v>
      </c>
      <c r="C2448">
        <v>-0.13281000000000001</v>
      </c>
      <c r="D2448">
        <v>-0.14061999999999999</v>
      </c>
      <c r="E2448">
        <v>-0.33594000000000002</v>
      </c>
      <c r="F2448">
        <v>1</v>
      </c>
      <c r="G2448">
        <v>1.0625</v>
      </c>
      <c r="H2448" s="1">
        <f t="shared" si="223"/>
        <v>-3.1959696969696971E-2</v>
      </c>
      <c r="I2448" s="1">
        <f t="shared" si="224"/>
        <v>-3.6695454545454552E-2</v>
      </c>
      <c r="J2448" s="1">
        <f t="shared" si="225"/>
        <v>-0.2040721212121212</v>
      </c>
      <c r="K2448" s="1">
        <f t="shared" si="226"/>
        <v>-0.18252787878787879</v>
      </c>
      <c r="L2448" s="1">
        <f t="shared" si="227"/>
        <v>0.98816333333333328</v>
      </c>
      <c r="M2448" s="1">
        <f t="shared" si="228"/>
        <v>0.96164787878787872</v>
      </c>
    </row>
    <row r="2449" spans="1:13" x14ac:dyDescent="0.2">
      <c r="A2449">
        <v>0.76468999999999998</v>
      </c>
      <c r="B2449">
        <v>-1.562E-2</v>
      </c>
      <c r="C2449">
        <v>2.3439999999999999E-2</v>
      </c>
      <c r="D2449">
        <v>-0.28905999999999998</v>
      </c>
      <c r="E2449">
        <v>-0.14061999999999999</v>
      </c>
      <c r="F2449">
        <v>1.01562</v>
      </c>
      <c r="G2449">
        <v>0.95311999999999997</v>
      </c>
      <c r="H2449" s="1">
        <f t="shared" si="223"/>
        <v>-2.675121212121212E-2</v>
      </c>
      <c r="I2449" s="1">
        <f t="shared" si="224"/>
        <v>-3.1960606060606057E-2</v>
      </c>
      <c r="J2449" s="1">
        <f t="shared" si="225"/>
        <v>-0.19696999999999998</v>
      </c>
      <c r="K2449" s="1">
        <f t="shared" si="226"/>
        <v>-0.17329515151515151</v>
      </c>
      <c r="L2449" s="1">
        <f t="shared" si="227"/>
        <v>0.98461212121212138</v>
      </c>
      <c r="M2449" s="1">
        <f t="shared" si="228"/>
        <v>0.96188454545454538</v>
      </c>
    </row>
    <row r="2450" spans="1:13" x14ac:dyDescent="0.2">
      <c r="A2450">
        <v>0.76500000000000001</v>
      </c>
      <c r="B2450">
        <v>-0.17968999999999999</v>
      </c>
      <c r="C2450">
        <v>9.375E-2</v>
      </c>
      <c r="D2450">
        <v>-0.10156</v>
      </c>
      <c r="E2450">
        <v>-9.375E-2</v>
      </c>
      <c r="F2450">
        <v>0.98438000000000003</v>
      </c>
      <c r="G2450">
        <v>0.82030999999999998</v>
      </c>
      <c r="H2450" s="1">
        <f t="shared" si="223"/>
        <v>-2.3673636363636359E-2</v>
      </c>
      <c r="I2450" s="1">
        <f t="shared" si="224"/>
        <v>-3.2670606060606067E-2</v>
      </c>
      <c r="J2450" s="1">
        <f t="shared" si="225"/>
        <v>-0.19768030303030301</v>
      </c>
      <c r="K2450" s="1">
        <f t="shared" si="226"/>
        <v>-0.1827648484848485</v>
      </c>
      <c r="L2450" s="1">
        <f t="shared" si="227"/>
        <v>0.98674272727272738</v>
      </c>
      <c r="M2450" s="1">
        <f t="shared" si="228"/>
        <v>0.97206454545454546</v>
      </c>
    </row>
    <row r="2451" spans="1:13" x14ac:dyDescent="0.2">
      <c r="A2451">
        <v>0.76531000000000005</v>
      </c>
      <c r="B2451">
        <v>-8.5940000000000003E-2</v>
      </c>
      <c r="C2451">
        <v>7.8100000000000001E-3</v>
      </c>
      <c r="D2451">
        <v>3.125E-2</v>
      </c>
      <c r="E2451">
        <v>-0.20311999999999999</v>
      </c>
      <c r="F2451">
        <v>0.86719000000000002</v>
      </c>
      <c r="G2451">
        <v>0.84375</v>
      </c>
      <c r="H2451" s="1">
        <f t="shared" ref="H2451:H2514" si="229">AVERAGE(B2435:B2467)</f>
        <v>-2.2016666666666664E-2</v>
      </c>
      <c r="I2451" s="1">
        <f t="shared" ref="I2451:I2514" si="230">AVERAGE(C2435:C2467)</f>
        <v>-3.0066666666666672E-2</v>
      </c>
      <c r="J2451" s="1">
        <f t="shared" ref="J2451:J2514" si="231">AVERAGE(D2435:D2467)</f>
        <v>-0.20170484848484849</v>
      </c>
      <c r="K2451" s="1">
        <f t="shared" ref="K2451:K2514" si="232">AVERAGE(E2435:E2467)</f>
        <v>-0.17968727272727272</v>
      </c>
      <c r="L2451" s="1">
        <f t="shared" ref="L2451:L2514" si="233">AVERAGE(F2435:F2467)</f>
        <v>0.98934696969696978</v>
      </c>
      <c r="M2451" s="1">
        <f t="shared" ref="M2451:M2514" si="234">AVERAGE(G2435:G2467)</f>
        <v>0.97822000000000009</v>
      </c>
    </row>
    <row r="2452" spans="1:13" x14ac:dyDescent="0.2">
      <c r="A2452">
        <v>0.76561999999999997</v>
      </c>
      <c r="B2452">
        <v>0</v>
      </c>
      <c r="C2452">
        <v>0</v>
      </c>
      <c r="D2452">
        <v>-5.4690000000000003E-2</v>
      </c>
      <c r="E2452">
        <v>-0.41405999999999998</v>
      </c>
      <c r="F2452">
        <v>0.9375</v>
      </c>
      <c r="G2452">
        <v>1.14062</v>
      </c>
      <c r="H2452" s="1">
        <f t="shared" si="229"/>
        <v>-1.3967575757575757E-2</v>
      </c>
      <c r="I2452" s="1">
        <f t="shared" si="230"/>
        <v>-2.1543939393939397E-2</v>
      </c>
      <c r="J2452" s="1">
        <f t="shared" si="231"/>
        <v>-0.19365575757575756</v>
      </c>
      <c r="K2452" s="1">
        <f t="shared" si="232"/>
        <v>-0.17495242424242424</v>
      </c>
      <c r="L2452" s="1">
        <f t="shared" si="233"/>
        <v>0.98461212121212138</v>
      </c>
      <c r="M2452" s="1">
        <f t="shared" si="234"/>
        <v>0.9744321212121213</v>
      </c>
    </row>
    <row r="2453" spans="1:13" x14ac:dyDescent="0.2">
      <c r="A2453">
        <v>0.76593999999999995</v>
      </c>
      <c r="B2453">
        <v>-0.16406000000000001</v>
      </c>
      <c r="C2453">
        <v>3.9059999999999997E-2</v>
      </c>
      <c r="D2453">
        <v>-0.125</v>
      </c>
      <c r="E2453">
        <v>-0.21093999999999999</v>
      </c>
      <c r="F2453">
        <v>1.07812</v>
      </c>
      <c r="G2453">
        <v>1.20312</v>
      </c>
      <c r="H2453" s="1">
        <f t="shared" si="229"/>
        <v>-8.9960606060606046E-3</v>
      </c>
      <c r="I2453" s="1">
        <f t="shared" si="230"/>
        <v>-2.0597272727272731E-2</v>
      </c>
      <c r="J2453" s="1">
        <f t="shared" si="231"/>
        <v>-0.18868393939393938</v>
      </c>
      <c r="K2453" s="1">
        <f t="shared" si="232"/>
        <v>-0.17234818181818182</v>
      </c>
      <c r="L2453" s="1">
        <f t="shared" si="233"/>
        <v>0.98153454545454555</v>
      </c>
      <c r="M2453" s="1">
        <f t="shared" si="234"/>
        <v>0.97372181818181824</v>
      </c>
    </row>
    <row r="2454" spans="1:13" x14ac:dyDescent="0.2">
      <c r="A2454">
        <v>0.76624999999999999</v>
      </c>
      <c r="B2454">
        <v>-3.9059999999999997E-2</v>
      </c>
      <c r="C2454">
        <v>5.4690000000000003E-2</v>
      </c>
      <c r="D2454">
        <v>-6.25E-2</v>
      </c>
      <c r="E2454">
        <v>-7.0309999999999997E-2</v>
      </c>
      <c r="F2454">
        <v>1.1953100000000001</v>
      </c>
      <c r="G2454">
        <v>0.92969000000000002</v>
      </c>
      <c r="H2454" s="1">
        <f t="shared" si="229"/>
        <v>-9.4693939393939372E-3</v>
      </c>
      <c r="I2454" s="1">
        <f t="shared" si="230"/>
        <v>-2.7699393939393947E-2</v>
      </c>
      <c r="J2454" s="1">
        <f t="shared" si="231"/>
        <v>-0.19270848484848485</v>
      </c>
      <c r="K2454" s="1">
        <f t="shared" si="232"/>
        <v>-0.17731969696969699</v>
      </c>
      <c r="L2454" s="1">
        <f t="shared" si="233"/>
        <v>0.98153454545454577</v>
      </c>
      <c r="M2454" s="1">
        <f t="shared" si="234"/>
        <v>0.97561575757575791</v>
      </c>
    </row>
    <row r="2455" spans="1:13" x14ac:dyDescent="0.2">
      <c r="A2455">
        <v>0.76656000000000002</v>
      </c>
      <c r="B2455">
        <v>7.8119999999999995E-2</v>
      </c>
      <c r="C2455">
        <v>-2.3439999999999999E-2</v>
      </c>
      <c r="D2455">
        <v>-0.20311999999999999</v>
      </c>
      <c r="E2455">
        <v>-6.25E-2</v>
      </c>
      <c r="F2455">
        <v>0.96875</v>
      </c>
      <c r="G2455">
        <v>0.79688000000000003</v>
      </c>
      <c r="H2455" s="1">
        <f t="shared" si="229"/>
        <v>-1.0889999999999997E-2</v>
      </c>
      <c r="I2455" s="1">
        <f t="shared" si="230"/>
        <v>-3.1487272727272732E-2</v>
      </c>
      <c r="J2455" s="1">
        <f t="shared" si="231"/>
        <v>-0.20052090909090908</v>
      </c>
      <c r="K2455" s="1">
        <f t="shared" si="232"/>
        <v>-0.17968696969696971</v>
      </c>
      <c r="L2455" s="1">
        <f t="shared" si="233"/>
        <v>0.98153454545454555</v>
      </c>
      <c r="M2455" s="1">
        <f t="shared" si="234"/>
        <v>0.96780333333333357</v>
      </c>
    </row>
    <row r="2456" spans="1:13" x14ac:dyDescent="0.2">
      <c r="A2456">
        <v>0.76687000000000005</v>
      </c>
      <c r="B2456">
        <v>-5.4690000000000003E-2</v>
      </c>
      <c r="C2456">
        <v>-0.17968999999999999</v>
      </c>
      <c r="D2456">
        <v>-0.11719</v>
      </c>
      <c r="E2456">
        <v>-0.16406000000000001</v>
      </c>
      <c r="F2456">
        <v>0.89844000000000002</v>
      </c>
      <c r="G2456">
        <v>0.91405999999999998</v>
      </c>
      <c r="H2456" s="1">
        <f t="shared" si="229"/>
        <v>-9.4693939393939355E-3</v>
      </c>
      <c r="I2456" s="1">
        <f t="shared" si="230"/>
        <v>-3.4091515151515157E-2</v>
      </c>
      <c r="J2456" s="1">
        <f t="shared" si="231"/>
        <v>-0.19696969696969696</v>
      </c>
      <c r="K2456" s="1">
        <f t="shared" si="232"/>
        <v>-0.17566242424242426</v>
      </c>
      <c r="L2456" s="1">
        <f t="shared" si="233"/>
        <v>0.97159121212121224</v>
      </c>
      <c r="M2456" s="1">
        <f t="shared" si="234"/>
        <v>0.95620303030303055</v>
      </c>
    </row>
    <row r="2457" spans="1:13" x14ac:dyDescent="0.2">
      <c r="A2457">
        <v>0.76719000000000004</v>
      </c>
      <c r="B2457">
        <v>-0.16406000000000001</v>
      </c>
      <c r="C2457">
        <v>-0.13281000000000001</v>
      </c>
      <c r="D2457">
        <v>-0.16406000000000001</v>
      </c>
      <c r="E2457">
        <v>-0.19531000000000001</v>
      </c>
      <c r="F2457">
        <v>0.96094000000000002</v>
      </c>
      <c r="G2457">
        <v>1</v>
      </c>
      <c r="H2457" s="1">
        <f t="shared" si="229"/>
        <v>-1.1599999999999996E-2</v>
      </c>
      <c r="I2457" s="1">
        <f t="shared" si="230"/>
        <v>-3.9063030303030308E-2</v>
      </c>
      <c r="J2457" s="1">
        <f t="shared" si="231"/>
        <v>-0.19531242424242423</v>
      </c>
      <c r="K2457" s="1">
        <f t="shared" si="232"/>
        <v>-0.17163787878787881</v>
      </c>
      <c r="L2457" s="1">
        <f t="shared" si="233"/>
        <v>0.96638303030303052</v>
      </c>
      <c r="M2457" s="1">
        <f t="shared" si="234"/>
        <v>0.94815393939393955</v>
      </c>
    </row>
    <row r="2458" spans="1:13" x14ac:dyDescent="0.2">
      <c r="A2458">
        <v>0.76749999999999996</v>
      </c>
      <c r="B2458">
        <v>-0.14843999999999999</v>
      </c>
      <c r="C2458">
        <v>-0.15625</v>
      </c>
      <c r="D2458">
        <v>-0.24218999999999999</v>
      </c>
      <c r="E2458">
        <v>-0.25</v>
      </c>
      <c r="F2458">
        <v>0.90625</v>
      </c>
      <c r="G2458">
        <v>0.9375</v>
      </c>
      <c r="H2458" s="1">
        <f t="shared" si="229"/>
        <v>-1.2310303030303027E-2</v>
      </c>
      <c r="I2458" s="1">
        <f t="shared" si="230"/>
        <v>-4.0483636363636374E-2</v>
      </c>
      <c r="J2458" s="1">
        <f t="shared" si="231"/>
        <v>-0.1884469696969697</v>
      </c>
      <c r="K2458" s="1">
        <f t="shared" si="232"/>
        <v>-0.18607939393939393</v>
      </c>
      <c r="L2458" s="1">
        <f t="shared" si="233"/>
        <v>0.9633054545454548</v>
      </c>
      <c r="M2458" s="1">
        <f t="shared" si="234"/>
        <v>0.95809696969696978</v>
      </c>
    </row>
    <row r="2459" spans="1:13" x14ac:dyDescent="0.2">
      <c r="A2459">
        <v>0.76780999999999999</v>
      </c>
      <c r="B2459">
        <v>-0.11719</v>
      </c>
      <c r="C2459">
        <v>-0.23438000000000001</v>
      </c>
      <c r="D2459">
        <v>-0.10156</v>
      </c>
      <c r="E2459">
        <v>1.562E-2</v>
      </c>
      <c r="F2459">
        <v>0.83594000000000002</v>
      </c>
      <c r="G2459">
        <v>0.79688000000000003</v>
      </c>
      <c r="H2459" s="1">
        <f t="shared" si="229"/>
        <v>-1.2310303030303027E-2</v>
      </c>
      <c r="I2459" s="1">
        <f t="shared" si="230"/>
        <v>-3.9773333333333334E-2</v>
      </c>
      <c r="J2459" s="1">
        <f t="shared" si="231"/>
        <v>-0.19341848484848484</v>
      </c>
      <c r="K2459" s="1">
        <f t="shared" si="232"/>
        <v>-0.18963060606060606</v>
      </c>
      <c r="L2459" s="1">
        <f t="shared" si="233"/>
        <v>0.96993424242424275</v>
      </c>
      <c r="M2459" s="1">
        <f t="shared" si="234"/>
        <v>0.9611745454545455</v>
      </c>
    </row>
    <row r="2460" spans="1:13" x14ac:dyDescent="0.2">
      <c r="A2460">
        <v>0.76812999999999998</v>
      </c>
      <c r="B2460">
        <v>0.125</v>
      </c>
      <c r="C2460">
        <v>-0.19531000000000001</v>
      </c>
      <c r="D2460">
        <v>-0.1875</v>
      </c>
      <c r="E2460">
        <v>-7.8119999999999995E-2</v>
      </c>
      <c r="F2460">
        <v>0.89844000000000002</v>
      </c>
      <c r="G2460">
        <v>0.9375</v>
      </c>
      <c r="H2460" s="1">
        <f t="shared" si="229"/>
        <v>-1.2310303030303027E-2</v>
      </c>
      <c r="I2460" s="1">
        <f t="shared" si="230"/>
        <v>-2.9120000000000007E-2</v>
      </c>
      <c r="J2460" s="1">
        <f t="shared" si="231"/>
        <v>-0.18584272727272727</v>
      </c>
      <c r="K2460" s="1">
        <f t="shared" si="232"/>
        <v>-0.18371212121212122</v>
      </c>
      <c r="L2460" s="1">
        <f t="shared" si="233"/>
        <v>0.97798363636363683</v>
      </c>
      <c r="M2460" s="1">
        <f t="shared" si="234"/>
        <v>0.96283181818181829</v>
      </c>
    </row>
    <row r="2461" spans="1:13" x14ac:dyDescent="0.2">
      <c r="A2461">
        <v>0.76844000000000001</v>
      </c>
      <c r="B2461">
        <v>8.5940000000000003E-2</v>
      </c>
      <c r="C2461">
        <v>-7.0309999999999997E-2</v>
      </c>
      <c r="D2461">
        <v>-0.3125</v>
      </c>
      <c r="E2461">
        <v>-0.28905999999999998</v>
      </c>
      <c r="F2461">
        <v>0.95311999999999997</v>
      </c>
      <c r="G2461">
        <v>1</v>
      </c>
      <c r="H2461" s="1">
        <f t="shared" si="229"/>
        <v>-4.2612121212121197E-3</v>
      </c>
      <c r="I2461" s="1">
        <f t="shared" si="230"/>
        <v>-2.6752727272727282E-2</v>
      </c>
      <c r="J2461" s="1">
        <f t="shared" si="231"/>
        <v>-0.17684636363636363</v>
      </c>
      <c r="K2461" s="1">
        <f t="shared" si="232"/>
        <v>-0.17542606060606061</v>
      </c>
      <c r="L2461" s="1">
        <f t="shared" si="233"/>
        <v>0.97656333333333356</v>
      </c>
      <c r="M2461" s="1">
        <f t="shared" si="234"/>
        <v>0.9618845454545456</v>
      </c>
    </row>
    <row r="2462" spans="1:13" x14ac:dyDescent="0.2">
      <c r="A2462">
        <v>0.76875000000000004</v>
      </c>
      <c r="B2462">
        <v>-3.125E-2</v>
      </c>
      <c r="C2462">
        <v>-4.6879999999999998E-2</v>
      </c>
      <c r="D2462">
        <v>-0.375</v>
      </c>
      <c r="E2462">
        <v>-0.30469000000000002</v>
      </c>
      <c r="F2462">
        <v>1.01562</v>
      </c>
      <c r="G2462">
        <v>1.0703100000000001</v>
      </c>
      <c r="H2462" s="1">
        <f t="shared" si="229"/>
        <v>-8.9960606060606029E-3</v>
      </c>
      <c r="I2462" s="1">
        <f t="shared" si="230"/>
        <v>-2.9356969696969701E-2</v>
      </c>
      <c r="J2462" s="1">
        <f t="shared" si="231"/>
        <v>-0.16453575757575756</v>
      </c>
      <c r="K2462" s="1">
        <f t="shared" si="232"/>
        <v>-0.16856060606060602</v>
      </c>
      <c r="L2462" s="1">
        <f t="shared" si="233"/>
        <v>0.97656333333333378</v>
      </c>
      <c r="M2462" s="1">
        <f t="shared" si="234"/>
        <v>0.96614606060606079</v>
      </c>
    </row>
    <row r="2463" spans="1:13" x14ac:dyDescent="0.2">
      <c r="A2463">
        <v>0.76905999999999997</v>
      </c>
      <c r="B2463">
        <v>4.6879999999999998E-2</v>
      </c>
      <c r="C2463">
        <v>0.19531000000000001</v>
      </c>
      <c r="D2463">
        <v>-0.21875</v>
      </c>
      <c r="E2463">
        <v>-3.9059999999999997E-2</v>
      </c>
      <c r="F2463">
        <v>1.04688</v>
      </c>
      <c r="G2463">
        <v>0.92969000000000002</v>
      </c>
      <c r="H2463" s="1">
        <f t="shared" si="229"/>
        <v>-8.9960606060606029E-3</v>
      </c>
      <c r="I2463" s="1">
        <f t="shared" si="230"/>
        <v>-3.0540606060606063E-2</v>
      </c>
      <c r="J2463" s="1">
        <f t="shared" si="231"/>
        <v>-0.15625</v>
      </c>
      <c r="K2463" s="1">
        <f t="shared" si="232"/>
        <v>-0.16382575757575754</v>
      </c>
      <c r="L2463" s="1">
        <f t="shared" si="233"/>
        <v>0.97680000000000022</v>
      </c>
      <c r="M2463" s="1">
        <f t="shared" si="234"/>
        <v>0.96922363636363651</v>
      </c>
    </row>
    <row r="2464" spans="1:13" x14ac:dyDescent="0.2">
      <c r="A2464">
        <v>0.76937999999999995</v>
      </c>
      <c r="B2464">
        <v>0.14843999999999999</v>
      </c>
      <c r="C2464">
        <v>0.14061999999999999</v>
      </c>
      <c r="D2464">
        <v>-0.10938000000000001</v>
      </c>
      <c r="E2464">
        <v>9.375E-2</v>
      </c>
      <c r="F2464">
        <v>0.86719000000000002</v>
      </c>
      <c r="G2464">
        <v>0.98438000000000003</v>
      </c>
      <c r="H2464" s="1">
        <f t="shared" si="229"/>
        <v>-8.5224242424242393E-3</v>
      </c>
      <c r="I2464" s="1">
        <f t="shared" si="230"/>
        <v>-2.9120303030303041E-2</v>
      </c>
      <c r="J2464" s="1">
        <f t="shared" si="231"/>
        <v>-0.14985787878787876</v>
      </c>
      <c r="K2464" s="1">
        <f t="shared" si="232"/>
        <v>-0.15743363636363633</v>
      </c>
      <c r="L2464" s="1">
        <f t="shared" si="233"/>
        <v>0.97466939393939422</v>
      </c>
      <c r="M2464" s="1">
        <f t="shared" si="234"/>
        <v>0.96354181818181839</v>
      </c>
    </row>
    <row r="2465" spans="1:13" x14ac:dyDescent="0.2">
      <c r="A2465">
        <v>0.76968999999999999</v>
      </c>
      <c r="B2465">
        <v>0.11719</v>
      </c>
      <c r="C2465">
        <v>-2.3439999999999999E-2</v>
      </c>
      <c r="D2465">
        <v>-0.17968999999999999</v>
      </c>
      <c r="E2465">
        <v>-2.3439999999999999E-2</v>
      </c>
      <c r="F2465">
        <v>1</v>
      </c>
      <c r="G2465">
        <v>1.0390600000000001</v>
      </c>
      <c r="H2465" s="1">
        <f t="shared" si="229"/>
        <v>-1.3020606060606055E-2</v>
      </c>
      <c r="I2465" s="1">
        <f t="shared" si="230"/>
        <v>-3.12509090909091E-2</v>
      </c>
      <c r="J2465" s="1">
        <f t="shared" si="231"/>
        <v>-0.14417606060606061</v>
      </c>
      <c r="K2465" s="1">
        <f t="shared" si="232"/>
        <v>-0.15009454545454545</v>
      </c>
      <c r="L2465" s="1">
        <f t="shared" si="233"/>
        <v>0.96851424242424278</v>
      </c>
      <c r="M2465" s="1">
        <f t="shared" si="234"/>
        <v>0.95999060606060616</v>
      </c>
    </row>
    <row r="2466" spans="1:13" x14ac:dyDescent="0.2">
      <c r="A2466">
        <v>0.77</v>
      </c>
      <c r="B2466">
        <v>6.25E-2</v>
      </c>
      <c r="C2466">
        <v>-7.0309999999999997E-2</v>
      </c>
      <c r="D2466">
        <v>-0.29687999999999998</v>
      </c>
      <c r="E2466">
        <v>-0.29687999999999998</v>
      </c>
      <c r="F2466">
        <v>1.0546899999999999</v>
      </c>
      <c r="G2466">
        <v>1.2109399999999999</v>
      </c>
      <c r="H2466" s="1">
        <f t="shared" si="229"/>
        <v>-1.799242424242424E-2</v>
      </c>
      <c r="I2466" s="1">
        <f t="shared" si="230"/>
        <v>-3.9536969696969709E-2</v>
      </c>
      <c r="J2466" s="1">
        <f t="shared" si="231"/>
        <v>-0.13920454545454544</v>
      </c>
      <c r="K2466" s="1">
        <f t="shared" si="232"/>
        <v>-0.14843757575757577</v>
      </c>
      <c r="L2466" s="1">
        <f t="shared" si="233"/>
        <v>0.96496333333333373</v>
      </c>
      <c r="M2466" s="1">
        <f t="shared" si="234"/>
        <v>0.9597539393939396</v>
      </c>
    </row>
    <row r="2467" spans="1:13" x14ac:dyDescent="0.2">
      <c r="A2467">
        <v>0.77031000000000005</v>
      </c>
      <c r="B2467">
        <v>-2.3439999999999999E-2</v>
      </c>
      <c r="C2467">
        <v>7.8119999999999995E-2</v>
      </c>
      <c r="D2467">
        <v>-0.28125</v>
      </c>
      <c r="E2467">
        <v>-9.375E-2</v>
      </c>
      <c r="F2467">
        <v>0.98438000000000003</v>
      </c>
      <c r="G2467">
        <v>0.92188000000000003</v>
      </c>
      <c r="H2467" s="1">
        <f t="shared" si="229"/>
        <v>-1.4914545454545453E-2</v>
      </c>
      <c r="I2467" s="1">
        <f t="shared" si="230"/>
        <v>-4.3561515151515157E-2</v>
      </c>
      <c r="J2467" s="1">
        <f t="shared" si="231"/>
        <v>-0.14180878787878787</v>
      </c>
      <c r="K2467" s="1">
        <f t="shared" si="232"/>
        <v>-0.15435606060606061</v>
      </c>
      <c r="L2467" s="1">
        <f t="shared" si="233"/>
        <v>0.96377939393939427</v>
      </c>
      <c r="M2467" s="1">
        <f t="shared" si="234"/>
        <v>0.96496242424242429</v>
      </c>
    </row>
    <row r="2468" spans="1:13" x14ac:dyDescent="0.2">
      <c r="A2468">
        <v>0.77063000000000004</v>
      </c>
      <c r="B2468">
        <v>7.0309999999999997E-2</v>
      </c>
      <c r="C2468">
        <v>0.15625</v>
      </c>
      <c r="D2468">
        <v>1.562E-2</v>
      </c>
      <c r="E2468">
        <v>-8.5940000000000003E-2</v>
      </c>
      <c r="F2468">
        <v>0.8125</v>
      </c>
      <c r="G2468">
        <v>0.79688000000000003</v>
      </c>
      <c r="H2468" s="1">
        <f t="shared" si="229"/>
        <v>-1.3020606060606059E-2</v>
      </c>
      <c r="I2468" s="1">
        <f t="shared" si="230"/>
        <v>-4.6165454545454551E-2</v>
      </c>
      <c r="J2468" s="1">
        <f t="shared" si="231"/>
        <v>-0.14630696969696969</v>
      </c>
      <c r="K2468" s="1">
        <f t="shared" si="232"/>
        <v>-0.15482969696969695</v>
      </c>
      <c r="L2468" s="1">
        <f t="shared" si="233"/>
        <v>0.96851424242424278</v>
      </c>
      <c r="M2468" s="1">
        <f t="shared" si="234"/>
        <v>0.97679969696969693</v>
      </c>
    </row>
    <row r="2469" spans="1:13" x14ac:dyDescent="0.2">
      <c r="A2469">
        <v>0.77093999999999996</v>
      </c>
      <c r="B2469">
        <v>6.25E-2</v>
      </c>
      <c r="C2469">
        <v>-4.6879999999999998E-2</v>
      </c>
      <c r="D2469">
        <v>-7.0309999999999997E-2</v>
      </c>
      <c r="E2469">
        <v>-0.39062000000000002</v>
      </c>
      <c r="F2469">
        <v>0.98438000000000003</v>
      </c>
      <c r="G2469">
        <v>1.0859399999999999</v>
      </c>
      <c r="H2469" s="1">
        <f t="shared" si="229"/>
        <v>-1.2310303030303029E-2</v>
      </c>
      <c r="I2469" s="1">
        <f t="shared" si="230"/>
        <v>-4.7112424242424247E-2</v>
      </c>
      <c r="J2469" s="1">
        <f t="shared" si="231"/>
        <v>-0.14843757575757577</v>
      </c>
      <c r="K2469" s="1">
        <f t="shared" si="232"/>
        <v>-0.14275575757575756</v>
      </c>
      <c r="L2469" s="1">
        <f t="shared" si="233"/>
        <v>0.97395939393939401</v>
      </c>
      <c r="M2469" s="1">
        <f t="shared" si="234"/>
        <v>0.9741957575757576</v>
      </c>
    </row>
    <row r="2470" spans="1:13" x14ac:dyDescent="0.2">
      <c r="A2470">
        <v>0.77124999999999999</v>
      </c>
      <c r="B2470">
        <v>-7.8119999999999995E-2</v>
      </c>
      <c r="C2470">
        <v>-0.16406000000000001</v>
      </c>
      <c r="D2470">
        <v>-0.34375</v>
      </c>
      <c r="E2470">
        <v>-0.25</v>
      </c>
      <c r="F2470">
        <v>1.0390600000000001</v>
      </c>
      <c r="G2470">
        <v>1</v>
      </c>
      <c r="H2470" s="1">
        <f t="shared" si="229"/>
        <v>-4.7345454545454557E-3</v>
      </c>
      <c r="I2470" s="1">
        <f t="shared" si="230"/>
        <v>-4.829606060606062E-2</v>
      </c>
      <c r="J2470" s="1">
        <f t="shared" si="231"/>
        <v>-0.15104181818181817</v>
      </c>
      <c r="K2470" s="1">
        <f t="shared" si="232"/>
        <v>-0.14228212121212119</v>
      </c>
      <c r="L2470" s="1">
        <f t="shared" si="233"/>
        <v>0.97466969696969707</v>
      </c>
      <c r="M2470" s="1">
        <f t="shared" si="234"/>
        <v>0.96898757575757577</v>
      </c>
    </row>
    <row r="2471" spans="1:13" x14ac:dyDescent="0.2">
      <c r="A2471">
        <v>0.77156000000000002</v>
      </c>
      <c r="B2471">
        <v>-4.6879999999999998E-2</v>
      </c>
      <c r="C2471">
        <v>-5.4690000000000003E-2</v>
      </c>
      <c r="D2471">
        <v>-0.375</v>
      </c>
      <c r="E2471">
        <v>-0.16406000000000001</v>
      </c>
      <c r="F2471">
        <v>1</v>
      </c>
      <c r="G2471">
        <v>0.67969000000000002</v>
      </c>
      <c r="H2471" s="1">
        <f t="shared" si="229"/>
        <v>-4.7333333333333233E-4</v>
      </c>
      <c r="I2471" s="1">
        <f t="shared" si="230"/>
        <v>-5.3504545454545457E-2</v>
      </c>
      <c r="J2471" s="1">
        <f t="shared" si="231"/>
        <v>-0.15009484848484847</v>
      </c>
      <c r="K2471" s="1">
        <f t="shared" si="232"/>
        <v>-0.1413351515151515</v>
      </c>
      <c r="L2471" s="1">
        <f t="shared" si="233"/>
        <v>0.97159212121212135</v>
      </c>
      <c r="M2471" s="1">
        <f t="shared" si="234"/>
        <v>0.97111818181818188</v>
      </c>
    </row>
    <row r="2472" spans="1:13" x14ac:dyDescent="0.2">
      <c r="A2472">
        <v>0.77186999999999995</v>
      </c>
      <c r="B2472">
        <v>8.5940000000000003E-2</v>
      </c>
      <c r="C2472">
        <v>-0.10938000000000001</v>
      </c>
      <c r="D2472">
        <v>-7.0309999999999997E-2</v>
      </c>
      <c r="E2472">
        <v>-0.17968999999999999</v>
      </c>
      <c r="F2472">
        <v>0.71875</v>
      </c>
      <c r="G2472">
        <v>0.88280999999999998</v>
      </c>
      <c r="H2472" s="1">
        <f t="shared" si="229"/>
        <v>1.6575757575757579E-3</v>
      </c>
      <c r="I2472" s="1">
        <f t="shared" si="230"/>
        <v>-5.4214848484848491E-2</v>
      </c>
      <c r="J2472" s="1">
        <f t="shared" si="231"/>
        <v>-0.14583363636363639</v>
      </c>
      <c r="K2472" s="1">
        <f t="shared" si="232"/>
        <v>-0.14038818181818183</v>
      </c>
      <c r="L2472" s="1">
        <f t="shared" si="233"/>
        <v>0.9739596969696972</v>
      </c>
      <c r="M2472" s="1">
        <f t="shared" si="234"/>
        <v>0.97514272727272733</v>
      </c>
    </row>
    <row r="2473" spans="1:13" x14ac:dyDescent="0.2">
      <c r="A2473">
        <v>0.77219000000000004</v>
      </c>
      <c r="B2473">
        <v>-3.9059999999999997E-2</v>
      </c>
      <c r="C2473">
        <v>-0.1875</v>
      </c>
      <c r="D2473">
        <v>-0.16406000000000001</v>
      </c>
      <c r="E2473">
        <v>-0.17968999999999999</v>
      </c>
      <c r="F2473">
        <v>0.92188000000000003</v>
      </c>
      <c r="G2473">
        <v>1</v>
      </c>
      <c r="H2473" s="1">
        <f t="shared" si="229"/>
        <v>4.2618181818181852E-3</v>
      </c>
      <c r="I2473" s="1">
        <f t="shared" si="230"/>
        <v>-4.8296363636363644E-2</v>
      </c>
      <c r="J2473" s="1">
        <f t="shared" si="231"/>
        <v>-0.14796424242424244</v>
      </c>
      <c r="K2473" s="1">
        <f t="shared" si="232"/>
        <v>-0.13731060606060605</v>
      </c>
      <c r="L2473" s="1">
        <f t="shared" si="233"/>
        <v>0.97585363636363653</v>
      </c>
      <c r="M2473" s="1">
        <f t="shared" si="234"/>
        <v>0.97230181818181816</v>
      </c>
    </row>
    <row r="2474" spans="1:13" x14ac:dyDescent="0.2">
      <c r="A2474">
        <v>0.77249999999999996</v>
      </c>
      <c r="B2474">
        <v>-9.375E-2</v>
      </c>
      <c r="C2474">
        <v>-4.6879999999999998E-2</v>
      </c>
      <c r="D2474">
        <v>-3.125E-2</v>
      </c>
      <c r="E2474">
        <v>-0.36719000000000002</v>
      </c>
      <c r="F2474">
        <v>0.98438000000000003</v>
      </c>
      <c r="G2474">
        <v>1.1640600000000001</v>
      </c>
      <c r="H2474" s="1">
        <f t="shared" si="229"/>
        <v>8.0496969696969723E-3</v>
      </c>
      <c r="I2474" s="1">
        <f t="shared" si="230"/>
        <v>-4.7112727272727285E-2</v>
      </c>
      <c r="J2474" s="1">
        <f t="shared" si="231"/>
        <v>-0.14441333333333334</v>
      </c>
      <c r="K2474" s="1">
        <f t="shared" si="232"/>
        <v>-0.13494333333333333</v>
      </c>
      <c r="L2474" s="1">
        <f t="shared" si="233"/>
        <v>0.97703727272727292</v>
      </c>
      <c r="M2474" s="1">
        <f t="shared" si="234"/>
        <v>0.97348545454545454</v>
      </c>
    </row>
    <row r="2475" spans="1:13" x14ac:dyDescent="0.2">
      <c r="A2475">
        <v>0.77281</v>
      </c>
      <c r="B2475">
        <v>0</v>
      </c>
      <c r="C2475">
        <v>4.6879999999999998E-2</v>
      </c>
      <c r="D2475">
        <v>-0.19531000000000001</v>
      </c>
      <c r="E2475">
        <v>-0.21875</v>
      </c>
      <c r="F2475">
        <v>1.09375</v>
      </c>
      <c r="G2475">
        <v>0.94530999999999998</v>
      </c>
      <c r="H2475" s="1">
        <f t="shared" si="229"/>
        <v>9.9436363636363663E-3</v>
      </c>
      <c r="I2475" s="1">
        <f t="shared" si="230"/>
        <v>-4.4745151515151516E-2</v>
      </c>
      <c r="J2475" s="1">
        <f t="shared" si="231"/>
        <v>-0.13707424242424243</v>
      </c>
      <c r="K2475" s="1">
        <f t="shared" si="232"/>
        <v>-0.13044515151515151</v>
      </c>
      <c r="L2475" s="1">
        <f t="shared" si="233"/>
        <v>0.97774757575757598</v>
      </c>
      <c r="M2475" s="1">
        <f t="shared" si="234"/>
        <v>0.97111818181818188</v>
      </c>
    </row>
    <row r="2476" spans="1:13" x14ac:dyDescent="0.2">
      <c r="A2476">
        <v>0.77312999999999998</v>
      </c>
      <c r="B2476">
        <v>0</v>
      </c>
      <c r="C2476">
        <v>0.20311999999999999</v>
      </c>
      <c r="D2476">
        <v>-3.9059999999999997E-2</v>
      </c>
      <c r="E2476">
        <v>-8.5940000000000003E-2</v>
      </c>
      <c r="F2476">
        <v>1.15625</v>
      </c>
      <c r="G2476">
        <v>0.98438000000000003</v>
      </c>
      <c r="H2476" s="1">
        <f t="shared" si="229"/>
        <v>1.2784545454545451E-2</v>
      </c>
      <c r="I2476" s="1">
        <f t="shared" si="230"/>
        <v>-3.7642727272727272E-2</v>
      </c>
      <c r="J2476" s="1">
        <f t="shared" si="231"/>
        <v>-0.1384948484848485</v>
      </c>
      <c r="K2476" s="1">
        <f t="shared" si="232"/>
        <v>-0.13589000000000001</v>
      </c>
      <c r="L2476" s="1">
        <f t="shared" si="233"/>
        <v>0.97822090909090931</v>
      </c>
      <c r="M2476" s="1">
        <f t="shared" si="234"/>
        <v>0.97561606060606054</v>
      </c>
    </row>
    <row r="2477" spans="1:13" x14ac:dyDescent="0.2">
      <c r="A2477">
        <v>0.77344000000000002</v>
      </c>
      <c r="B2477">
        <v>0.19531000000000001</v>
      </c>
      <c r="C2477">
        <v>1.562E-2</v>
      </c>
      <c r="D2477">
        <v>-7.8100000000000001E-3</v>
      </c>
      <c r="E2477">
        <v>-7.8100000000000001E-3</v>
      </c>
      <c r="F2477">
        <v>1.03125</v>
      </c>
      <c r="G2477">
        <v>0.95311999999999997</v>
      </c>
      <c r="H2477" s="1">
        <f t="shared" si="229"/>
        <v>8.9966666666666667E-3</v>
      </c>
      <c r="I2477" s="1">
        <f t="shared" si="230"/>
        <v>-3.0540606060606056E-2</v>
      </c>
      <c r="J2477" s="1">
        <f t="shared" si="231"/>
        <v>-0.13565393939393941</v>
      </c>
      <c r="K2477" s="1">
        <f t="shared" si="232"/>
        <v>-0.13731060606060605</v>
      </c>
      <c r="L2477" s="1">
        <f t="shared" si="233"/>
        <v>0.98129848484848503</v>
      </c>
      <c r="M2477" s="1">
        <f t="shared" si="234"/>
        <v>0.97537939393939388</v>
      </c>
    </row>
    <row r="2478" spans="1:13" x14ac:dyDescent="0.2">
      <c r="A2478">
        <v>0.77375000000000005</v>
      </c>
      <c r="B2478">
        <v>-7.0309999999999997E-2</v>
      </c>
      <c r="C2478">
        <v>-3.9059999999999997E-2</v>
      </c>
      <c r="D2478">
        <v>-8.5940000000000003E-2</v>
      </c>
      <c r="E2478">
        <v>-5.4690000000000003E-2</v>
      </c>
      <c r="F2478">
        <v>1.0625</v>
      </c>
      <c r="G2478">
        <v>0.96094000000000002</v>
      </c>
      <c r="H2478" s="1">
        <f t="shared" si="229"/>
        <v>4.7351515151515186E-3</v>
      </c>
      <c r="I2478" s="1">
        <f t="shared" si="230"/>
        <v>-2.7226363636363635E-2</v>
      </c>
      <c r="J2478" s="1">
        <f t="shared" si="231"/>
        <v>-0.12642090909090911</v>
      </c>
      <c r="K2478" s="1">
        <f t="shared" si="232"/>
        <v>-0.13233909090909091</v>
      </c>
      <c r="L2478" s="1">
        <f t="shared" si="233"/>
        <v>0.98200878787878809</v>
      </c>
      <c r="M2478" s="1">
        <f t="shared" si="234"/>
        <v>0.97324878787878788</v>
      </c>
    </row>
    <row r="2479" spans="1:13" x14ac:dyDescent="0.2">
      <c r="A2479">
        <v>0.77405999999999997</v>
      </c>
      <c r="B2479">
        <v>0</v>
      </c>
      <c r="C2479">
        <v>-7.8119999999999995E-2</v>
      </c>
      <c r="D2479">
        <v>-4.6879999999999998E-2</v>
      </c>
      <c r="E2479">
        <v>3.125E-2</v>
      </c>
      <c r="F2479">
        <v>1.03125</v>
      </c>
      <c r="G2479">
        <v>0.95311999999999997</v>
      </c>
      <c r="H2479" s="1">
        <f t="shared" si="229"/>
        <v>3.5515151515151553E-3</v>
      </c>
      <c r="I2479" s="1">
        <f t="shared" si="230"/>
        <v>-2.5095454545454546E-2</v>
      </c>
      <c r="J2479" s="1">
        <f t="shared" si="231"/>
        <v>-0.11695121212121212</v>
      </c>
      <c r="K2479" s="1">
        <f t="shared" si="232"/>
        <v>-0.13186545454545454</v>
      </c>
      <c r="L2479" s="1">
        <f t="shared" si="233"/>
        <v>0.98413969696969716</v>
      </c>
      <c r="M2479" s="1">
        <f t="shared" si="234"/>
        <v>0.97490606060606066</v>
      </c>
    </row>
    <row r="2480" spans="1:13" x14ac:dyDescent="0.2">
      <c r="A2480">
        <v>0.77437999999999996</v>
      </c>
      <c r="B2480">
        <v>-7.8100000000000001E-3</v>
      </c>
      <c r="C2480">
        <v>-2.3439999999999999E-2</v>
      </c>
      <c r="D2480">
        <v>0</v>
      </c>
      <c r="E2480">
        <v>-8.5940000000000003E-2</v>
      </c>
      <c r="F2480">
        <v>0.85938000000000003</v>
      </c>
      <c r="G2480">
        <v>0.89844000000000002</v>
      </c>
      <c r="H2480" s="1">
        <f t="shared" si="229"/>
        <v>3.0303030303312933E-7</v>
      </c>
      <c r="I2480" s="1">
        <f t="shared" si="230"/>
        <v>-2.9593333333333326E-2</v>
      </c>
      <c r="J2480" s="1">
        <f t="shared" si="231"/>
        <v>-0.11292666666666666</v>
      </c>
      <c r="K2480" s="1">
        <f t="shared" si="232"/>
        <v>-0.13825757575757577</v>
      </c>
      <c r="L2480" s="1">
        <f t="shared" si="233"/>
        <v>0.98556000000000021</v>
      </c>
      <c r="M2480" s="1">
        <f t="shared" si="234"/>
        <v>0.97301212121212122</v>
      </c>
    </row>
    <row r="2481" spans="1:13" x14ac:dyDescent="0.2">
      <c r="A2481">
        <v>0.77468999999999999</v>
      </c>
      <c r="B2481">
        <v>-0.14843999999999999</v>
      </c>
      <c r="C2481">
        <v>-0.20311999999999999</v>
      </c>
      <c r="D2481">
        <v>4.6879999999999998E-2</v>
      </c>
      <c r="E2481">
        <v>-9.375E-2</v>
      </c>
      <c r="F2481">
        <v>0.79688000000000003</v>
      </c>
      <c r="G2481">
        <v>0.94530999999999998</v>
      </c>
      <c r="H2481" s="1">
        <f t="shared" si="229"/>
        <v>-5.4448484848484821E-3</v>
      </c>
      <c r="I2481" s="1">
        <f t="shared" si="230"/>
        <v>-3.4091212121212119E-2</v>
      </c>
      <c r="J2481" s="1">
        <f t="shared" si="231"/>
        <v>-0.11363666666666666</v>
      </c>
      <c r="K2481" s="1">
        <f t="shared" si="232"/>
        <v>-0.14204545454545459</v>
      </c>
      <c r="L2481" s="1">
        <f t="shared" si="233"/>
        <v>0.98982121212121221</v>
      </c>
      <c r="M2481" s="1">
        <f t="shared" si="234"/>
        <v>0.9680403030303032</v>
      </c>
    </row>
    <row r="2482" spans="1:13" x14ac:dyDescent="0.2">
      <c r="A2482">
        <v>0.77500000000000002</v>
      </c>
      <c r="B2482">
        <v>-0.17968999999999999</v>
      </c>
      <c r="C2482">
        <v>-0.25</v>
      </c>
      <c r="D2482">
        <v>-0.125</v>
      </c>
      <c r="E2482">
        <v>-8.5940000000000003E-2</v>
      </c>
      <c r="F2482">
        <v>0.89844000000000002</v>
      </c>
      <c r="G2482">
        <v>0.94530999999999998</v>
      </c>
      <c r="H2482" s="1">
        <f t="shared" si="229"/>
        <v>-1.3020606060606055E-2</v>
      </c>
      <c r="I2482" s="1">
        <f t="shared" si="230"/>
        <v>-3.4091212121212119E-2</v>
      </c>
      <c r="J2482" s="1">
        <f t="shared" si="231"/>
        <v>-0.10653424242424243</v>
      </c>
      <c r="K2482" s="1">
        <f t="shared" si="232"/>
        <v>-0.14488636363636365</v>
      </c>
      <c r="L2482" s="1">
        <f t="shared" si="233"/>
        <v>0.98627000000000009</v>
      </c>
      <c r="M2482" s="1">
        <f t="shared" si="234"/>
        <v>0.96401575757575775</v>
      </c>
    </row>
    <row r="2483" spans="1:13" x14ac:dyDescent="0.2">
      <c r="A2483">
        <v>0.77531000000000005</v>
      </c>
      <c r="B2483">
        <v>-7.8119999999999995E-2</v>
      </c>
      <c r="C2483">
        <v>-3.9059999999999997E-2</v>
      </c>
      <c r="D2483">
        <v>-0.1875</v>
      </c>
      <c r="E2483">
        <v>-0.28905999999999998</v>
      </c>
      <c r="F2483">
        <v>0.94530999999999998</v>
      </c>
      <c r="G2483">
        <v>0.99219000000000002</v>
      </c>
      <c r="H2483" s="1">
        <f t="shared" si="229"/>
        <v>-1.4914545454545449E-2</v>
      </c>
      <c r="I2483" s="1">
        <f t="shared" si="230"/>
        <v>-3.5748484848484842E-2</v>
      </c>
      <c r="J2483" s="1">
        <f t="shared" si="231"/>
        <v>-9.5643939393939392E-2</v>
      </c>
      <c r="K2483" s="1">
        <f t="shared" si="232"/>
        <v>-0.13683696969696971</v>
      </c>
      <c r="L2483" s="1">
        <f t="shared" si="233"/>
        <v>0.98177181818181825</v>
      </c>
      <c r="M2483" s="1">
        <f t="shared" si="234"/>
        <v>0.95596636363636378</v>
      </c>
    </row>
    <row r="2484" spans="1:13" x14ac:dyDescent="0.2">
      <c r="A2484">
        <v>0.77563000000000004</v>
      </c>
      <c r="B2484">
        <v>-2.3439999999999999E-2</v>
      </c>
      <c r="C2484">
        <v>-7.8119999999999995E-2</v>
      </c>
      <c r="D2484">
        <v>-0.11719</v>
      </c>
      <c r="E2484">
        <v>-0.21875</v>
      </c>
      <c r="F2484">
        <v>1.0234399999999999</v>
      </c>
      <c r="G2484">
        <v>1.23438</v>
      </c>
      <c r="H2484" s="1">
        <f t="shared" si="229"/>
        <v>-1.3730909090909089E-2</v>
      </c>
      <c r="I2484" s="1">
        <f t="shared" si="230"/>
        <v>-4.1193333333333325E-2</v>
      </c>
      <c r="J2484" s="1">
        <f t="shared" si="231"/>
        <v>-9.1619393939393931E-2</v>
      </c>
      <c r="K2484" s="1">
        <f t="shared" si="232"/>
        <v>-0.13683696969696971</v>
      </c>
      <c r="L2484" s="1">
        <f t="shared" si="233"/>
        <v>0.98200848484848491</v>
      </c>
      <c r="M2484" s="1">
        <f t="shared" si="234"/>
        <v>0.95643969696969711</v>
      </c>
    </row>
    <row r="2485" spans="1:13" x14ac:dyDescent="0.2">
      <c r="A2485">
        <v>0.77593999999999996</v>
      </c>
      <c r="B2485">
        <v>2.3439999999999999E-2</v>
      </c>
      <c r="C2485">
        <v>-3.125E-2</v>
      </c>
      <c r="D2485">
        <v>-0.125</v>
      </c>
      <c r="E2485">
        <v>-1.562E-2</v>
      </c>
      <c r="F2485">
        <v>1.1171899999999999</v>
      </c>
      <c r="G2485">
        <v>1.0546899999999999</v>
      </c>
      <c r="H2485" s="1">
        <f t="shared" si="229"/>
        <v>-1.8465757575757576E-2</v>
      </c>
      <c r="I2485" s="1">
        <f t="shared" si="230"/>
        <v>-4.8532424242424238E-2</v>
      </c>
      <c r="J2485" s="1">
        <f t="shared" si="231"/>
        <v>-9.3986666666666663E-2</v>
      </c>
      <c r="K2485" s="1">
        <f t="shared" si="232"/>
        <v>-0.13328575757575759</v>
      </c>
      <c r="L2485" s="1">
        <f t="shared" si="233"/>
        <v>0.98532303030303048</v>
      </c>
      <c r="M2485" s="1">
        <f t="shared" si="234"/>
        <v>0.96117424242424243</v>
      </c>
    </row>
    <row r="2486" spans="1:13" x14ac:dyDescent="0.2">
      <c r="A2486">
        <v>0.77625</v>
      </c>
      <c r="B2486">
        <v>8.5940000000000003E-2</v>
      </c>
      <c r="C2486">
        <v>0</v>
      </c>
      <c r="D2486">
        <v>-0.21093999999999999</v>
      </c>
      <c r="E2486">
        <v>-0.19531000000000001</v>
      </c>
      <c r="F2486">
        <v>1.1015600000000001</v>
      </c>
      <c r="G2486">
        <v>1.03125</v>
      </c>
      <c r="H2486" s="1">
        <f t="shared" si="229"/>
        <v>-2.2253636363636364E-2</v>
      </c>
      <c r="I2486" s="1">
        <f t="shared" si="230"/>
        <v>-4.7111818181818178E-2</v>
      </c>
      <c r="J2486" s="1">
        <f t="shared" si="231"/>
        <v>-8.8778484848484843E-2</v>
      </c>
      <c r="K2486" s="1">
        <f t="shared" si="232"/>
        <v>-0.11908151515151515</v>
      </c>
      <c r="L2486" s="1">
        <f t="shared" si="233"/>
        <v>0.98224515151515157</v>
      </c>
      <c r="M2486" s="1">
        <f t="shared" si="234"/>
        <v>0.95596575757575752</v>
      </c>
    </row>
    <row r="2487" spans="1:13" x14ac:dyDescent="0.2">
      <c r="A2487">
        <v>0.77656000000000003</v>
      </c>
      <c r="B2487">
        <v>0.10156</v>
      </c>
      <c r="C2487">
        <v>-0.11719</v>
      </c>
      <c r="D2487">
        <v>-3.125E-2</v>
      </c>
      <c r="E2487">
        <v>-3.9059999999999997E-2</v>
      </c>
      <c r="F2487">
        <v>1.09375</v>
      </c>
      <c r="G2487">
        <v>1</v>
      </c>
      <c r="H2487" s="1">
        <f t="shared" si="229"/>
        <v>-2.2490606060606062E-2</v>
      </c>
      <c r="I2487" s="1">
        <f t="shared" si="230"/>
        <v>-4.2613636363636354E-2</v>
      </c>
      <c r="J2487" s="1">
        <f t="shared" si="231"/>
        <v>-8.0019090909090887E-2</v>
      </c>
      <c r="K2487" s="1">
        <f t="shared" si="232"/>
        <v>-0.11553030303030302</v>
      </c>
      <c r="L2487" s="1">
        <f t="shared" si="233"/>
        <v>0.97893090909090918</v>
      </c>
      <c r="M2487" s="1">
        <f t="shared" si="234"/>
        <v>0.95738636363636365</v>
      </c>
    </row>
    <row r="2488" spans="1:13" x14ac:dyDescent="0.2">
      <c r="A2488">
        <v>0.77686999999999995</v>
      </c>
      <c r="B2488">
        <v>0.14843999999999999</v>
      </c>
      <c r="C2488">
        <v>-4.6879999999999998E-2</v>
      </c>
      <c r="D2488">
        <v>-6.25E-2</v>
      </c>
      <c r="E2488">
        <v>-3.125E-2</v>
      </c>
      <c r="F2488">
        <v>1.04688</v>
      </c>
      <c r="G2488">
        <v>0.92969000000000002</v>
      </c>
      <c r="H2488" s="1">
        <f t="shared" si="229"/>
        <v>-2.3674242424242421E-2</v>
      </c>
      <c r="I2488" s="1">
        <f t="shared" si="230"/>
        <v>-4.2139999999999997E-2</v>
      </c>
      <c r="J2488" s="1">
        <f t="shared" si="231"/>
        <v>-7.4573939393939387E-2</v>
      </c>
      <c r="K2488" s="1">
        <f t="shared" si="232"/>
        <v>-0.11671393939393938</v>
      </c>
      <c r="L2488" s="1">
        <f t="shared" si="233"/>
        <v>0.98532303030303048</v>
      </c>
      <c r="M2488" s="1">
        <f t="shared" si="234"/>
        <v>0.97324787878787866</v>
      </c>
    </row>
    <row r="2489" spans="1:13" x14ac:dyDescent="0.2">
      <c r="A2489">
        <v>0.77719000000000005</v>
      </c>
      <c r="B2489">
        <v>3.125E-2</v>
      </c>
      <c r="C2489">
        <v>1.562E-2</v>
      </c>
      <c r="D2489">
        <v>-0.1875</v>
      </c>
      <c r="E2489">
        <v>-6.25E-2</v>
      </c>
      <c r="F2489">
        <v>0.96094000000000002</v>
      </c>
      <c r="G2489">
        <v>0.82030999999999998</v>
      </c>
      <c r="H2489" s="1">
        <f t="shared" si="229"/>
        <v>-2.7935757575757576E-2</v>
      </c>
      <c r="I2489" s="1">
        <f t="shared" si="230"/>
        <v>-3.9772424242424248E-2</v>
      </c>
      <c r="J2489" s="1">
        <f t="shared" si="231"/>
        <v>-8.0019090909090901E-2</v>
      </c>
      <c r="K2489" s="1">
        <f t="shared" si="232"/>
        <v>-0.11126878787878788</v>
      </c>
      <c r="L2489" s="1">
        <f t="shared" si="233"/>
        <v>1.0007112121212123</v>
      </c>
      <c r="M2489" s="1">
        <f t="shared" si="234"/>
        <v>0.97656242424242423</v>
      </c>
    </row>
    <row r="2490" spans="1:13" x14ac:dyDescent="0.2">
      <c r="A2490">
        <v>0.77749999999999997</v>
      </c>
      <c r="B2490">
        <v>-3.9059999999999997E-2</v>
      </c>
      <c r="C2490">
        <v>-9.375E-2</v>
      </c>
      <c r="D2490">
        <v>-4.6879999999999998E-2</v>
      </c>
      <c r="E2490">
        <v>-0.11719</v>
      </c>
      <c r="F2490">
        <v>1</v>
      </c>
      <c r="G2490">
        <v>1.0390600000000001</v>
      </c>
      <c r="H2490" s="1">
        <f t="shared" si="229"/>
        <v>-2.5805151515151517E-2</v>
      </c>
      <c r="I2490" s="1">
        <f t="shared" si="230"/>
        <v>-3.6221212121212119E-2</v>
      </c>
      <c r="J2490" s="1">
        <f t="shared" si="231"/>
        <v>-7.623121212121213E-2</v>
      </c>
      <c r="K2490" s="1">
        <f t="shared" si="232"/>
        <v>-0.10392969696969698</v>
      </c>
      <c r="L2490" s="1">
        <f t="shared" si="233"/>
        <v>1.0009478787878789</v>
      </c>
      <c r="M2490" s="1">
        <f t="shared" si="234"/>
        <v>0.97656242424242423</v>
      </c>
    </row>
    <row r="2491" spans="1:13" x14ac:dyDescent="0.2">
      <c r="A2491">
        <v>0.77781</v>
      </c>
      <c r="B2491">
        <v>-8.5940000000000003E-2</v>
      </c>
      <c r="C2491">
        <v>-7.8119999999999995E-2</v>
      </c>
      <c r="D2491">
        <v>0</v>
      </c>
      <c r="E2491">
        <v>-0.10156</v>
      </c>
      <c r="F2491">
        <v>0.92969000000000002</v>
      </c>
      <c r="G2491">
        <v>0.85938000000000003</v>
      </c>
      <c r="H2491" s="1">
        <f t="shared" si="229"/>
        <v>-2.4384848484848488E-2</v>
      </c>
      <c r="I2491" s="1">
        <f t="shared" si="230"/>
        <v>-3.5984242424242432E-2</v>
      </c>
      <c r="J2491" s="1">
        <f t="shared" si="231"/>
        <v>-7.3153636363636351E-2</v>
      </c>
      <c r="K2491" s="1">
        <f t="shared" si="232"/>
        <v>-9.2329393939393947E-2</v>
      </c>
      <c r="L2491" s="1">
        <f t="shared" si="233"/>
        <v>0.99692303030303031</v>
      </c>
      <c r="M2491" s="1">
        <f t="shared" si="234"/>
        <v>0.97348484848484851</v>
      </c>
    </row>
    <row r="2492" spans="1:13" x14ac:dyDescent="0.2">
      <c r="A2492">
        <v>0.77812999999999999</v>
      </c>
      <c r="B2492">
        <v>-2.3439999999999999E-2</v>
      </c>
      <c r="C2492">
        <v>0</v>
      </c>
      <c r="D2492">
        <v>-0.14843999999999999</v>
      </c>
      <c r="E2492">
        <v>-0.16406000000000001</v>
      </c>
      <c r="F2492">
        <v>0.85155999999999998</v>
      </c>
      <c r="G2492">
        <v>0.94530999999999998</v>
      </c>
      <c r="H2492" s="1">
        <f t="shared" si="229"/>
        <v>-2.6752121212121213E-2</v>
      </c>
      <c r="I2492" s="1">
        <f t="shared" si="230"/>
        <v>-4.0009090909090911E-2</v>
      </c>
      <c r="J2492" s="1">
        <f t="shared" si="231"/>
        <v>-7.1969999999999992E-2</v>
      </c>
      <c r="K2492" s="1">
        <f t="shared" si="232"/>
        <v>-8.570060606060606E-2</v>
      </c>
      <c r="L2492" s="1">
        <f t="shared" si="233"/>
        <v>0.99384545454545459</v>
      </c>
      <c r="M2492" s="1">
        <f t="shared" si="234"/>
        <v>0.97348484848484851</v>
      </c>
    </row>
    <row r="2493" spans="1:13" x14ac:dyDescent="0.2">
      <c r="A2493">
        <v>0.77844000000000002</v>
      </c>
      <c r="B2493">
        <v>0</v>
      </c>
      <c r="C2493">
        <v>3.9059999999999997E-2</v>
      </c>
      <c r="D2493">
        <v>-9.375E-2</v>
      </c>
      <c r="E2493">
        <v>-0.125</v>
      </c>
      <c r="F2493">
        <v>1</v>
      </c>
      <c r="G2493">
        <v>0.92969000000000002</v>
      </c>
      <c r="H2493" s="1">
        <f t="shared" si="229"/>
        <v>-2.9119393939393941E-2</v>
      </c>
      <c r="I2493" s="1">
        <f t="shared" si="230"/>
        <v>-4.7347878787878793E-2</v>
      </c>
      <c r="J2493" s="1">
        <f t="shared" si="231"/>
        <v>-7.7651818181818183E-2</v>
      </c>
      <c r="K2493" s="1">
        <f t="shared" si="232"/>
        <v>-8.5700606060606047E-2</v>
      </c>
      <c r="L2493" s="1">
        <f t="shared" si="233"/>
        <v>0.98887393939393942</v>
      </c>
      <c r="M2493" s="1">
        <f t="shared" si="234"/>
        <v>0.97253757575757571</v>
      </c>
    </row>
    <row r="2494" spans="1:13" x14ac:dyDescent="0.2">
      <c r="A2494">
        <v>0.77875000000000005</v>
      </c>
      <c r="B2494">
        <v>-5.4690000000000003E-2</v>
      </c>
      <c r="C2494">
        <v>3.9059999999999997E-2</v>
      </c>
      <c r="D2494">
        <v>-7.8100000000000001E-3</v>
      </c>
      <c r="E2494">
        <v>-0.125</v>
      </c>
      <c r="F2494">
        <v>0.97655999999999998</v>
      </c>
      <c r="G2494">
        <v>0.92969000000000002</v>
      </c>
      <c r="H2494" s="1">
        <f t="shared" si="229"/>
        <v>-3.8825757575757576E-2</v>
      </c>
      <c r="I2494" s="1">
        <f t="shared" si="230"/>
        <v>-4.474363636363636E-2</v>
      </c>
      <c r="J2494" s="1">
        <f t="shared" si="231"/>
        <v>-7.6704848484848501E-2</v>
      </c>
      <c r="K2494" s="1">
        <f t="shared" si="232"/>
        <v>-8.6647575757575757E-2</v>
      </c>
      <c r="L2494" s="1">
        <f t="shared" si="233"/>
        <v>0.98342878787878807</v>
      </c>
      <c r="M2494" s="1">
        <f t="shared" si="234"/>
        <v>0.97230090909090905</v>
      </c>
    </row>
    <row r="2495" spans="1:13" x14ac:dyDescent="0.2">
      <c r="A2495">
        <v>0.77905999999999997</v>
      </c>
      <c r="B2495">
        <v>-7.0309999999999997E-2</v>
      </c>
      <c r="C2495">
        <v>2.3439999999999999E-2</v>
      </c>
      <c r="D2495">
        <v>-6.25E-2</v>
      </c>
      <c r="E2495">
        <v>-0.28905999999999998</v>
      </c>
      <c r="F2495">
        <v>1.0859399999999999</v>
      </c>
      <c r="G2495">
        <v>1.125</v>
      </c>
      <c r="H2495" s="1">
        <f t="shared" si="229"/>
        <v>-3.7878787878787887E-2</v>
      </c>
      <c r="I2495" s="1">
        <f t="shared" si="230"/>
        <v>-4.2139393939393942E-2</v>
      </c>
      <c r="J2495" s="1">
        <f t="shared" si="231"/>
        <v>-7.3153636363636365E-2</v>
      </c>
      <c r="K2495" s="1">
        <f t="shared" si="232"/>
        <v>-8.7357575757575759E-2</v>
      </c>
      <c r="L2495" s="1">
        <f t="shared" si="233"/>
        <v>0.98058787878787879</v>
      </c>
      <c r="M2495" s="1">
        <f t="shared" si="234"/>
        <v>0.97182727272727265</v>
      </c>
    </row>
    <row r="2496" spans="1:13" x14ac:dyDescent="0.2">
      <c r="A2496">
        <v>0.77937999999999996</v>
      </c>
      <c r="B2496">
        <v>-7.0309999999999997E-2</v>
      </c>
      <c r="C2496">
        <v>4.6879999999999998E-2</v>
      </c>
      <c r="D2496">
        <v>-8.5940000000000003E-2</v>
      </c>
      <c r="E2496">
        <v>-0.25</v>
      </c>
      <c r="F2496">
        <v>1.09375</v>
      </c>
      <c r="G2496">
        <v>0.86719000000000002</v>
      </c>
      <c r="H2496" s="1">
        <f t="shared" si="229"/>
        <v>-4.2376969696969698E-2</v>
      </c>
      <c r="I2496" s="1">
        <f t="shared" si="230"/>
        <v>-3.9772121212121217E-2</v>
      </c>
      <c r="J2496" s="1">
        <f t="shared" si="231"/>
        <v>-7.0786060606060602E-2</v>
      </c>
      <c r="K2496" s="1">
        <f t="shared" si="232"/>
        <v>-9.4459696969696971E-2</v>
      </c>
      <c r="L2496" s="1">
        <f t="shared" si="233"/>
        <v>0.97940424242424251</v>
      </c>
      <c r="M2496" s="1">
        <f t="shared" si="234"/>
        <v>0.97703575757575734</v>
      </c>
    </row>
    <row r="2497" spans="1:13" x14ac:dyDescent="0.2">
      <c r="A2497">
        <v>0.77968999999999999</v>
      </c>
      <c r="B2497">
        <v>-3.125E-2</v>
      </c>
      <c r="C2497">
        <v>-7.8100000000000001E-3</v>
      </c>
      <c r="D2497">
        <v>-0.13281000000000001</v>
      </c>
      <c r="E2497">
        <v>-3.125E-2</v>
      </c>
      <c r="F2497">
        <v>1.0078100000000001</v>
      </c>
      <c r="G2497">
        <v>0.82030999999999998</v>
      </c>
      <c r="H2497" s="1">
        <f t="shared" si="229"/>
        <v>-4.6164848484848489E-2</v>
      </c>
      <c r="I2497" s="1">
        <f t="shared" si="230"/>
        <v>-3.8825151515151514E-2</v>
      </c>
      <c r="J2497" s="1">
        <f t="shared" si="231"/>
        <v>-7.0786060606060602E-2</v>
      </c>
      <c r="K2497" s="1">
        <f t="shared" si="232"/>
        <v>-9.7537272727272736E-2</v>
      </c>
      <c r="L2497" s="1">
        <f t="shared" si="233"/>
        <v>0.98200818181818206</v>
      </c>
      <c r="M2497" s="1">
        <f t="shared" si="234"/>
        <v>0.98248060606060594</v>
      </c>
    </row>
    <row r="2498" spans="1:13" x14ac:dyDescent="0.2">
      <c r="A2498">
        <v>0.78</v>
      </c>
      <c r="B2498">
        <v>-0.13281000000000001</v>
      </c>
      <c r="C2498">
        <v>-2.3439999999999999E-2</v>
      </c>
      <c r="D2498">
        <v>5.4690000000000003E-2</v>
      </c>
      <c r="E2498">
        <v>-0.11719</v>
      </c>
      <c r="F2498">
        <v>0.88280999999999998</v>
      </c>
      <c r="G2498">
        <v>0.90625</v>
      </c>
      <c r="H2498" s="1">
        <f t="shared" si="229"/>
        <v>-4.4033939393939396E-2</v>
      </c>
      <c r="I2498" s="1">
        <f t="shared" si="230"/>
        <v>-2.9829090909090906E-2</v>
      </c>
      <c r="J2498" s="1">
        <f t="shared" si="231"/>
        <v>-7.3863939393939398E-2</v>
      </c>
      <c r="K2498" s="1">
        <f t="shared" si="232"/>
        <v>-0.1006148484848485</v>
      </c>
      <c r="L2498" s="1">
        <f t="shared" si="233"/>
        <v>0.98792666666666662</v>
      </c>
      <c r="M2498" s="1">
        <f t="shared" si="234"/>
        <v>0.981533636363636</v>
      </c>
    </row>
    <row r="2499" spans="1:13" x14ac:dyDescent="0.2">
      <c r="A2499">
        <v>0.78030999999999995</v>
      </c>
      <c r="B2499">
        <v>0</v>
      </c>
      <c r="C2499">
        <v>-0.125</v>
      </c>
      <c r="D2499">
        <v>6.25E-2</v>
      </c>
      <c r="E2499">
        <v>-3.125E-2</v>
      </c>
      <c r="F2499">
        <v>0.90625</v>
      </c>
      <c r="G2499">
        <v>0.94530999999999998</v>
      </c>
      <c r="H2499" s="1">
        <f t="shared" si="229"/>
        <v>-4.2613333333333336E-2</v>
      </c>
      <c r="I2499" s="1">
        <f t="shared" si="230"/>
        <v>-1.8702121212121212E-2</v>
      </c>
      <c r="J2499" s="1">
        <f t="shared" si="231"/>
        <v>-7.3627272727272722E-2</v>
      </c>
      <c r="K2499" s="1">
        <f t="shared" si="232"/>
        <v>-0.10392909090909093</v>
      </c>
      <c r="L2499" s="1">
        <f t="shared" si="233"/>
        <v>0.98982060606060607</v>
      </c>
      <c r="M2499" s="1">
        <f t="shared" si="234"/>
        <v>0.9846115151515149</v>
      </c>
    </row>
    <row r="2500" spans="1:13" x14ac:dyDescent="0.2">
      <c r="A2500">
        <v>0.78063000000000005</v>
      </c>
      <c r="B2500">
        <v>1.562E-2</v>
      </c>
      <c r="C2500">
        <v>-0.10156</v>
      </c>
      <c r="D2500">
        <v>-0.14843999999999999</v>
      </c>
      <c r="E2500">
        <v>-9.375E-2</v>
      </c>
      <c r="F2500">
        <v>0.99219000000000002</v>
      </c>
      <c r="G2500">
        <v>0.9375</v>
      </c>
      <c r="H2500" s="1">
        <f t="shared" si="229"/>
        <v>-4.7111515151515154E-2</v>
      </c>
      <c r="I2500" s="1">
        <f t="shared" si="230"/>
        <v>-1.3730606060606058E-2</v>
      </c>
      <c r="J2500" s="1">
        <f t="shared" si="231"/>
        <v>-6.7708787878787868E-2</v>
      </c>
      <c r="K2500" s="1">
        <f t="shared" si="232"/>
        <v>-9.8010606060606076E-2</v>
      </c>
      <c r="L2500" s="1">
        <f t="shared" si="233"/>
        <v>0.98934727272727274</v>
      </c>
      <c r="M2500" s="1">
        <f t="shared" si="234"/>
        <v>0.98887272727272713</v>
      </c>
    </row>
    <row r="2501" spans="1:13" x14ac:dyDescent="0.2">
      <c r="A2501">
        <v>0.78093999999999997</v>
      </c>
      <c r="B2501">
        <v>-8.5940000000000003E-2</v>
      </c>
      <c r="C2501">
        <v>-8.5940000000000003E-2</v>
      </c>
      <c r="D2501">
        <v>-6.25E-2</v>
      </c>
      <c r="E2501">
        <v>3.125E-2</v>
      </c>
      <c r="F2501">
        <v>0.92188000000000003</v>
      </c>
      <c r="G2501">
        <v>0.95311999999999997</v>
      </c>
      <c r="H2501" s="1">
        <f t="shared" si="229"/>
        <v>-5.0662424242424245E-2</v>
      </c>
      <c r="I2501" s="1">
        <f t="shared" si="230"/>
        <v>-7.3387878787878761E-3</v>
      </c>
      <c r="J2501" s="1">
        <f t="shared" si="231"/>
        <v>-6.7945454545454545E-2</v>
      </c>
      <c r="K2501" s="1">
        <f t="shared" si="232"/>
        <v>-9.3749090909090949E-2</v>
      </c>
      <c r="L2501" s="1">
        <f t="shared" si="233"/>
        <v>0.98650636363636368</v>
      </c>
      <c r="M2501" s="1">
        <f t="shared" si="234"/>
        <v>0.98153363636363622</v>
      </c>
    </row>
    <row r="2502" spans="1:13" x14ac:dyDescent="0.2">
      <c r="A2502">
        <v>0.78125</v>
      </c>
      <c r="B2502">
        <v>-6.25E-2</v>
      </c>
      <c r="C2502">
        <v>0</v>
      </c>
      <c r="D2502">
        <v>0.10156</v>
      </c>
      <c r="E2502">
        <v>7.8119999999999995E-2</v>
      </c>
      <c r="F2502">
        <v>0.88280999999999998</v>
      </c>
      <c r="G2502">
        <v>0.91405999999999998</v>
      </c>
      <c r="H2502" s="1">
        <f t="shared" si="229"/>
        <v>-5.2556363636363637E-2</v>
      </c>
      <c r="I2502" s="1">
        <f t="shared" si="230"/>
        <v>-7.1021212121212098E-3</v>
      </c>
      <c r="J2502" s="1">
        <f t="shared" si="231"/>
        <v>-7.0076060606060614E-2</v>
      </c>
      <c r="K2502" s="1">
        <f t="shared" si="232"/>
        <v>-9.5880000000000021E-2</v>
      </c>
      <c r="L2502" s="1">
        <f t="shared" si="233"/>
        <v>0.98082454545454545</v>
      </c>
      <c r="M2502" s="1">
        <f t="shared" si="234"/>
        <v>0.97821909090909076</v>
      </c>
    </row>
    <row r="2503" spans="1:13" x14ac:dyDescent="0.2">
      <c r="A2503">
        <v>0.78156000000000003</v>
      </c>
      <c r="B2503">
        <v>-8.5940000000000003E-2</v>
      </c>
      <c r="C2503">
        <v>-1.562E-2</v>
      </c>
      <c r="D2503">
        <v>-5.4690000000000003E-2</v>
      </c>
      <c r="E2503">
        <v>-0.13281000000000001</v>
      </c>
      <c r="F2503">
        <v>0.92969000000000002</v>
      </c>
      <c r="G2503">
        <v>1.04688</v>
      </c>
      <c r="H2503" s="1">
        <f t="shared" si="229"/>
        <v>-5.516060606060607E-2</v>
      </c>
      <c r="I2503" s="1">
        <f t="shared" si="230"/>
        <v>-7.1021212121212098E-3</v>
      </c>
      <c r="J2503" s="1">
        <f t="shared" si="231"/>
        <v>-6.6761515151515141E-2</v>
      </c>
      <c r="K2503" s="1">
        <f t="shared" si="232"/>
        <v>-9.185545454545456E-2</v>
      </c>
      <c r="L2503" s="1">
        <f t="shared" si="233"/>
        <v>0.97774696969696973</v>
      </c>
      <c r="M2503" s="1">
        <f t="shared" si="234"/>
        <v>0.97466787878787853</v>
      </c>
    </row>
    <row r="2504" spans="1:13" x14ac:dyDescent="0.2">
      <c r="A2504">
        <v>0.78186999999999995</v>
      </c>
      <c r="B2504">
        <v>-8.5940000000000003E-2</v>
      </c>
      <c r="C2504">
        <v>-3.9059999999999997E-2</v>
      </c>
      <c r="D2504">
        <v>-0.19531000000000001</v>
      </c>
      <c r="E2504">
        <v>-0.20311999999999999</v>
      </c>
      <c r="F2504">
        <v>1.2109399999999999</v>
      </c>
      <c r="G2504">
        <v>1.20312</v>
      </c>
      <c r="H2504" s="1">
        <f t="shared" si="229"/>
        <v>-5.8238181818181828E-2</v>
      </c>
      <c r="I2504" s="1">
        <f t="shared" si="230"/>
        <v>-7.3387878787878787E-3</v>
      </c>
      <c r="J2504" s="1">
        <f t="shared" si="231"/>
        <v>-6.3447272727272713E-2</v>
      </c>
      <c r="K2504" s="1">
        <f t="shared" si="232"/>
        <v>-9.0671818181818187E-2</v>
      </c>
      <c r="L2504" s="1">
        <f t="shared" si="233"/>
        <v>0.97774696969696973</v>
      </c>
      <c r="M2504" s="1">
        <f t="shared" si="234"/>
        <v>0.96709212121212096</v>
      </c>
    </row>
    <row r="2505" spans="1:13" x14ac:dyDescent="0.2">
      <c r="A2505">
        <v>0.78219000000000005</v>
      </c>
      <c r="B2505">
        <v>-5.4690000000000003E-2</v>
      </c>
      <c r="C2505">
        <v>-3.125E-2</v>
      </c>
      <c r="D2505">
        <v>-0.25</v>
      </c>
      <c r="E2505">
        <v>0</v>
      </c>
      <c r="F2505">
        <v>1.2265600000000001</v>
      </c>
      <c r="G2505">
        <v>0.99219000000000002</v>
      </c>
      <c r="H2505" s="1">
        <f t="shared" si="229"/>
        <v>-6.2263030303030313E-2</v>
      </c>
      <c r="I2505" s="1">
        <f t="shared" si="230"/>
        <v>-1.2546969696969695E-2</v>
      </c>
      <c r="J2505" s="1">
        <f t="shared" si="231"/>
        <v>-6.1553333333333335E-2</v>
      </c>
      <c r="K2505" s="1">
        <f t="shared" si="232"/>
        <v>-8.8777878787878794E-2</v>
      </c>
      <c r="L2505" s="1">
        <f t="shared" si="233"/>
        <v>0.98153484848484851</v>
      </c>
      <c r="M2505" s="1">
        <f t="shared" si="234"/>
        <v>0.96283060606060578</v>
      </c>
    </row>
    <row r="2506" spans="1:13" x14ac:dyDescent="0.2">
      <c r="A2506">
        <v>0.78249999999999997</v>
      </c>
      <c r="B2506">
        <v>3.125E-2</v>
      </c>
      <c r="C2506">
        <v>-7.0309999999999997E-2</v>
      </c>
      <c r="D2506">
        <v>-3.9059999999999997E-2</v>
      </c>
      <c r="E2506">
        <v>6.25E-2</v>
      </c>
      <c r="F2506">
        <v>0.92969000000000002</v>
      </c>
      <c r="G2506">
        <v>1</v>
      </c>
      <c r="H2506" s="1">
        <f t="shared" si="229"/>
        <v>-6.3210000000000002E-2</v>
      </c>
      <c r="I2506" s="1">
        <f t="shared" si="230"/>
        <v>-1.3020303030303028E-2</v>
      </c>
      <c r="J2506" s="1">
        <f t="shared" si="231"/>
        <v>-5.8712424242424253E-2</v>
      </c>
      <c r="K2506" s="1">
        <f t="shared" si="232"/>
        <v>-9.2565757575757579E-2</v>
      </c>
      <c r="L2506" s="1">
        <f t="shared" si="233"/>
        <v>0.9865063636363639</v>
      </c>
      <c r="M2506" s="1">
        <f t="shared" si="234"/>
        <v>0.96780242424242402</v>
      </c>
    </row>
    <row r="2507" spans="1:13" x14ac:dyDescent="0.2">
      <c r="A2507">
        <v>0.78281000000000001</v>
      </c>
      <c r="B2507">
        <v>-4.6879999999999998E-2</v>
      </c>
      <c r="C2507">
        <v>-3.9059999999999997E-2</v>
      </c>
      <c r="D2507">
        <v>7.0309999999999997E-2</v>
      </c>
      <c r="E2507">
        <v>1.562E-2</v>
      </c>
      <c r="F2507">
        <v>0.85155999999999998</v>
      </c>
      <c r="G2507">
        <v>1.0625</v>
      </c>
      <c r="H2507" s="1">
        <f t="shared" si="229"/>
        <v>-6.4867272727272732E-2</v>
      </c>
      <c r="I2507" s="1">
        <f t="shared" si="230"/>
        <v>-1.2073333333333333E-2</v>
      </c>
      <c r="J2507" s="1">
        <f t="shared" si="231"/>
        <v>-5.8238787878787883E-2</v>
      </c>
      <c r="K2507" s="1">
        <f t="shared" si="232"/>
        <v>-9.4933030303030297E-2</v>
      </c>
      <c r="L2507" s="1">
        <f t="shared" si="233"/>
        <v>0.98745333333333352</v>
      </c>
      <c r="M2507" s="1">
        <f t="shared" si="234"/>
        <v>0.96685545454545441</v>
      </c>
    </row>
    <row r="2508" spans="1:13" x14ac:dyDescent="0.2">
      <c r="A2508">
        <v>0.78312999999999999</v>
      </c>
      <c r="B2508">
        <v>-7.8119999999999995E-2</v>
      </c>
      <c r="C2508">
        <v>-8.5940000000000003E-2</v>
      </c>
      <c r="D2508">
        <v>-0.15625</v>
      </c>
      <c r="E2508">
        <v>0</v>
      </c>
      <c r="F2508">
        <v>0.99219000000000002</v>
      </c>
      <c r="G2508">
        <v>0.94530999999999998</v>
      </c>
      <c r="H2508" s="1">
        <f t="shared" si="229"/>
        <v>-6.5340606060606071E-2</v>
      </c>
      <c r="I2508" s="1">
        <f t="shared" si="230"/>
        <v>-1.3020606060606062E-2</v>
      </c>
      <c r="J2508" s="1">
        <f t="shared" si="231"/>
        <v>-5.2083636363636367E-2</v>
      </c>
      <c r="K2508" s="1">
        <f t="shared" si="232"/>
        <v>-9.5880000000000007E-2</v>
      </c>
      <c r="L2508" s="1">
        <f t="shared" si="233"/>
        <v>0.98390212121212139</v>
      </c>
      <c r="M2508" s="1">
        <f t="shared" si="234"/>
        <v>0.97585151515151491</v>
      </c>
    </row>
    <row r="2509" spans="1:13" x14ac:dyDescent="0.2">
      <c r="A2509">
        <v>0.78344000000000003</v>
      </c>
      <c r="B2509">
        <v>-7.8119999999999995E-2</v>
      </c>
      <c r="C2509">
        <v>-3.9059999999999997E-2</v>
      </c>
      <c r="D2509">
        <v>-0.22656000000000001</v>
      </c>
      <c r="E2509">
        <v>-8.5940000000000003E-2</v>
      </c>
      <c r="F2509">
        <v>0.99219000000000002</v>
      </c>
      <c r="G2509">
        <v>0.95311999999999997</v>
      </c>
      <c r="H2509" s="1">
        <f t="shared" si="229"/>
        <v>-6.7707878787878803E-2</v>
      </c>
      <c r="I2509" s="1">
        <f t="shared" si="230"/>
        <v>-1.680848484848485E-2</v>
      </c>
      <c r="J2509" s="1">
        <f t="shared" si="231"/>
        <v>-4.3797575757575764E-2</v>
      </c>
      <c r="K2509" s="1">
        <f t="shared" si="232"/>
        <v>-9.4696363636363648E-2</v>
      </c>
      <c r="L2509" s="1">
        <f t="shared" si="233"/>
        <v>0.98840030303030324</v>
      </c>
      <c r="M2509" s="1">
        <f t="shared" si="234"/>
        <v>0.9775087878787877</v>
      </c>
    </row>
    <row r="2510" spans="1:13" x14ac:dyDescent="0.2">
      <c r="A2510">
        <v>0.78374999999999995</v>
      </c>
      <c r="B2510">
        <v>-0.125</v>
      </c>
      <c r="C2510">
        <v>0.10156</v>
      </c>
      <c r="D2510">
        <v>2.3439999999999999E-2</v>
      </c>
      <c r="E2510">
        <v>-3.9059999999999997E-2</v>
      </c>
      <c r="F2510">
        <v>0.85155999999999998</v>
      </c>
      <c r="G2510">
        <v>0.94530999999999998</v>
      </c>
      <c r="H2510" s="1">
        <f t="shared" si="229"/>
        <v>-6.8418181818181836E-2</v>
      </c>
      <c r="I2510" s="1">
        <f t="shared" si="230"/>
        <v>-1.8702424242424243E-2</v>
      </c>
      <c r="J2510" s="1">
        <f t="shared" si="231"/>
        <v>-4.7822121212121219E-2</v>
      </c>
      <c r="K2510" s="1">
        <f t="shared" si="232"/>
        <v>-9.8010909090909093E-2</v>
      </c>
      <c r="L2510" s="1">
        <f t="shared" si="233"/>
        <v>0.99053090909090924</v>
      </c>
      <c r="M2510" s="1">
        <f t="shared" si="234"/>
        <v>0.9796393939393937</v>
      </c>
    </row>
    <row r="2511" spans="1:13" x14ac:dyDescent="0.2">
      <c r="A2511">
        <v>0.78405999999999998</v>
      </c>
      <c r="B2511">
        <v>-3.9059999999999997E-2</v>
      </c>
      <c r="C2511">
        <v>4.6879999999999998E-2</v>
      </c>
      <c r="D2511">
        <v>3.125E-2</v>
      </c>
      <c r="E2511">
        <v>-7.8119999999999995E-2</v>
      </c>
      <c r="F2511">
        <v>0.96875</v>
      </c>
      <c r="G2511">
        <v>0.94530999999999998</v>
      </c>
      <c r="H2511" s="1">
        <f t="shared" si="229"/>
        <v>-6.8891515151515162E-2</v>
      </c>
      <c r="I2511" s="1">
        <f t="shared" si="230"/>
        <v>-2.2490303030303031E-2</v>
      </c>
      <c r="J2511" s="1">
        <f t="shared" si="231"/>
        <v>-4.7585454545454549E-2</v>
      </c>
      <c r="K2511" s="1">
        <f t="shared" si="232"/>
        <v>-0.10156212121212123</v>
      </c>
      <c r="L2511" s="1">
        <f t="shared" si="233"/>
        <v>0.99289848484848486</v>
      </c>
      <c r="M2511" s="1">
        <f t="shared" si="234"/>
        <v>0.98082303030303031</v>
      </c>
    </row>
    <row r="2512" spans="1:13" x14ac:dyDescent="0.2">
      <c r="A2512">
        <v>0.78437999999999997</v>
      </c>
      <c r="B2512">
        <v>-0.14843999999999999</v>
      </c>
      <c r="C2512">
        <v>0</v>
      </c>
      <c r="D2512">
        <v>3.125E-2</v>
      </c>
      <c r="E2512">
        <v>-0.20311999999999999</v>
      </c>
      <c r="F2512">
        <v>0.99219000000000002</v>
      </c>
      <c r="G2512">
        <v>1.125</v>
      </c>
      <c r="H2512" s="1">
        <f t="shared" si="229"/>
        <v>-6.1315757575757593E-2</v>
      </c>
      <c r="I2512" s="1">
        <f t="shared" si="230"/>
        <v>-2.2727272727272731E-2</v>
      </c>
      <c r="J2512" s="1">
        <f t="shared" si="231"/>
        <v>-4.3797575757575764E-2</v>
      </c>
      <c r="K2512" s="1">
        <f t="shared" si="232"/>
        <v>-9.8721212121212126E-2</v>
      </c>
      <c r="L2512" s="1">
        <f t="shared" si="233"/>
        <v>0.98792696969696991</v>
      </c>
      <c r="M2512" s="1">
        <f t="shared" si="234"/>
        <v>0.97679848484848486</v>
      </c>
    </row>
    <row r="2513" spans="1:13" x14ac:dyDescent="0.2">
      <c r="A2513">
        <v>0.78469</v>
      </c>
      <c r="B2513">
        <v>-0.13281000000000001</v>
      </c>
      <c r="C2513">
        <v>7.8100000000000001E-3</v>
      </c>
      <c r="D2513">
        <v>0</v>
      </c>
      <c r="E2513">
        <v>-0.1875</v>
      </c>
      <c r="F2513">
        <v>0.94530999999999998</v>
      </c>
      <c r="G2513">
        <v>1.07812</v>
      </c>
      <c r="H2513" s="1">
        <f t="shared" si="229"/>
        <v>-6.3446363636363662E-2</v>
      </c>
      <c r="I2513" s="1">
        <f t="shared" si="230"/>
        <v>-2.6041818181818183E-2</v>
      </c>
      <c r="J2513" s="1">
        <f t="shared" si="231"/>
        <v>-4.1903636363636365E-2</v>
      </c>
      <c r="K2513" s="1">
        <f t="shared" si="232"/>
        <v>-9.5169999999999991E-2</v>
      </c>
      <c r="L2513" s="1">
        <f t="shared" si="233"/>
        <v>0.99053121212121242</v>
      </c>
      <c r="M2513" s="1">
        <f t="shared" si="234"/>
        <v>0.97727181818181807</v>
      </c>
    </row>
    <row r="2514" spans="1:13" x14ac:dyDescent="0.2">
      <c r="A2514">
        <v>0.78500000000000003</v>
      </c>
      <c r="B2514">
        <v>-7.8119999999999995E-2</v>
      </c>
      <c r="C2514">
        <v>9.375E-2</v>
      </c>
      <c r="D2514">
        <v>-5.4690000000000003E-2</v>
      </c>
      <c r="E2514">
        <v>-0.19531000000000001</v>
      </c>
      <c r="F2514">
        <v>0.99219000000000002</v>
      </c>
      <c r="G2514">
        <v>0.91405999999999998</v>
      </c>
      <c r="H2514" s="1">
        <f t="shared" si="229"/>
        <v>-6.2499393939393966E-2</v>
      </c>
      <c r="I2514" s="1">
        <f t="shared" si="230"/>
        <v>-3.1960303030303033E-2</v>
      </c>
      <c r="J2514" s="1">
        <f t="shared" si="231"/>
        <v>-3.8589393939393944E-2</v>
      </c>
      <c r="K2514" s="1">
        <f t="shared" si="232"/>
        <v>-9.4223030303030308E-2</v>
      </c>
      <c r="L2514" s="1">
        <f t="shared" si="233"/>
        <v>0.99218848484848499</v>
      </c>
      <c r="M2514" s="1">
        <f t="shared" si="234"/>
        <v>0.97537787878787874</v>
      </c>
    </row>
    <row r="2515" spans="1:13" x14ac:dyDescent="0.2">
      <c r="A2515">
        <v>0.78530999999999995</v>
      </c>
      <c r="B2515">
        <v>-0.13281000000000001</v>
      </c>
      <c r="C2515">
        <v>0.11719</v>
      </c>
      <c r="D2515">
        <v>-0.11719</v>
      </c>
      <c r="E2515">
        <v>-0.19531000000000001</v>
      </c>
      <c r="F2515">
        <v>0.96094000000000002</v>
      </c>
      <c r="G2515">
        <v>1.04688</v>
      </c>
      <c r="H2515" s="1">
        <f t="shared" ref="H2515:H2578" si="235">AVERAGE(B2499:B2531)</f>
        <v>-5.4686969696969713E-2</v>
      </c>
      <c r="I2515" s="1">
        <f t="shared" ref="I2515:I2578" si="236">AVERAGE(C2499:C2531)</f>
        <v>-3.6931818181818191E-2</v>
      </c>
      <c r="J2515" s="1">
        <f t="shared" ref="J2515:J2578" si="237">AVERAGE(D2499:D2531)</f>
        <v>-3.5275151515151523E-2</v>
      </c>
      <c r="K2515" s="1">
        <f t="shared" ref="K2515:K2578" si="238">AVERAGE(E2499:E2531)</f>
        <v>-8.9724848484848477E-2</v>
      </c>
      <c r="L2515" s="1">
        <f t="shared" ref="L2515:L2578" si="239">AVERAGE(F2499:F2531)</f>
        <v>0.99242515151515176</v>
      </c>
      <c r="M2515" s="1">
        <f t="shared" ref="M2515:M2578" si="240">AVERAGE(G2499:G2531)</f>
        <v>0.97087969696969689</v>
      </c>
    </row>
    <row r="2516" spans="1:13" x14ac:dyDescent="0.2">
      <c r="A2516">
        <v>0.78563000000000005</v>
      </c>
      <c r="B2516">
        <v>-0.22656000000000001</v>
      </c>
      <c r="C2516">
        <v>0.125</v>
      </c>
      <c r="D2516">
        <v>7.8100000000000001E-3</v>
      </c>
      <c r="E2516">
        <v>-9.375E-2</v>
      </c>
      <c r="F2516">
        <v>0.92969000000000002</v>
      </c>
      <c r="G2516">
        <v>1.1328100000000001</v>
      </c>
      <c r="H2516" s="1">
        <f t="shared" si="235"/>
        <v>-5.4686969696969713E-2</v>
      </c>
      <c r="I2516" s="1">
        <f t="shared" si="236"/>
        <v>-4.0956363636363638E-2</v>
      </c>
      <c r="J2516" s="1">
        <f t="shared" si="237"/>
        <v>-3.2197575757575758E-2</v>
      </c>
      <c r="K2516" s="1">
        <f t="shared" si="238"/>
        <v>-9.8247575757575756E-2</v>
      </c>
      <c r="L2516" s="1">
        <f t="shared" si="239"/>
        <v>0.99526606060606093</v>
      </c>
      <c r="M2516" s="1">
        <f t="shared" si="240"/>
        <v>0.9675654545454544</v>
      </c>
    </row>
    <row r="2517" spans="1:13" x14ac:dyDescent="0.2">
      <c r="A2517">
        <v>0.78593999999999997</v>
      </c>
      <c r="B2517">
        <v>-0.14061999999999999</v>
      </c>
      <c r="C2517">
        <v>0.13281000000000001</v>
      </c>
      <c r="D2517">
        <v>-0.125</v>
      </c>
      <c r="E2517">
        <v>-7.8119999999999995E-2</v>
      </c>
      <c r="F2517">
        <v>0.92969000000000002</v>
      </c>
      <c r="G2517">
        <v>0.99219000000000002</v>
      </c>
      <c r="H2517" s="1">
        <f t="shared" si="235"/>
        <v>-5.8001212121212141E-2</v>
      </c>
      <c r="I2517" s="1">
        <f t="shared" si="236"/>
        <v>-4.4744242424242429E-2</v>
      </c>
      <c r="J2517" s="1">
        <f t="shared" si="237"/>
        <v>-2.9593333333333336E-2</v>
      </c>
      <c r="K2517" s="1">
        <f t="shared" si="238"/>
        <v>-0.10511303030303031</v>
      </c>
      <c r="L2517" s="1">
        <f t="shared" si="239"/>
        <v>0.99834363636363643</v>
      </c>
      <c r="M2517" s="1">
        <f t="shared" si="240"/>
        <v>0.97135333333333329</v>
      </c>
    </row>
    <row r="2518" spans="1:13" x14ac:dyDescent="0.2">
      <c r="A2518">
        <v>0.78625</v>
      </c>
      <c r="B2518">
        <v>-3.9059999999999997E-2</v>
      </c>
      <c r="C2518">
        <v>-2.3439999999999999E-2</v>
      </c>
      <c r="D2518">
        <v>-0.19531000000000001</v>
      </c>
      <c r="E2518">
        <v>-8.5940000000000003E-2</v>
      </c>
      <c r="F2518">
        <v>0.92969000000000002</v>
      </c>
      <c r="G2518">
        <v>0.94530999999999998</v>
      </c>
      <c r="H2518" s="1">
        <f t="shared" si="235"/>
        <v>-5.8237878787878804E-2</v>
      </c>
      <c r="I2518" s="1">
        <f t="shared" si="236"/>
        <v>-4.5454545454545463E-2</v>
      </c>
      <c r="J2518" s="1">
        <f t="shared" si="237"/>
        <v>-3.1723939393939395E-2</v>
      </c>
      <c r="K2518" s="1">
        <f t="shared" si="238"/>
        <v>-0.11363575757575757</v>
      </c>
      <c r="L2518" s="1">
        <f t="shared" si="239"/>
        <v>1.0018945454545454</v>
      </c>
      <c r="M2518" s="1">
        <f t="shared" si="240"/>
        <v>0.97537818181818159</v>
      </c>
    </row>
    <row r="2519" spans="1:13" x14ac:dyDescent="0.2">
      <c r="A2519">
        <v>0.78656000000000004</v>
      </c>
      <c r="B2519">
        <v>0</v>
      </c>
      <c r="C2519">
        <v>0</v>
      </c>
      <c r="D2519">
        <v>-0.10156</v>
      </c>
      <c r="E2519">
        <v>-6.25E-2</v>
      </c>
      <c r="F2519">
        <v>1</v>
      </c>
      <c r="G2519">
        <v>0.91405999999999998</v>
      </c>
      <c r="H2519" s="1">
        <f t="shared" si="235"/>
        <v>-5.9895151515151526E-2</v>
      </c>
      <c r="I2519" s="1">
        <f t="shared" si="236"/>
        <v>-5.2793636363636369E-2</v>
      </c>
      <c r="J2519" s="1">
        <f t="shared" si="237"/>
        <v>-3.4564848484848483E-2</v>
      </c>
      <c r="K2519" s="1">
        <f t="shared" si="238"/>
        <v>-0.1297339393939394</v>
      </c>
      <c r="L2519" s="1">
        <f t="shared" si="239"/>
        <v>0.99976393939393959</v>
      </c>
      <c r="M2519" s="1">
        <f t="shared" si="240"/>
        <v>0.97727212121212126</v>
      </c>
    </row>
    <row r="2520" spans="1:13" x14ac:dyDescent="0.2">
      <c r="A2520">
        <v>0.78686999999999996</v>
      </c>
      <c r="B2520">
        <v>0</v>
      </c>
      <c r="C2520">
        <v>-0.125</v>
      </c>
      <c r="D2520">
        <v>7.8119999999999995E-2</v>
      </c>
      <c r="E2520">
        <v>0</v>
      </c>
      <c r="F2520">
        <v>1.09375</v>
      </c>
      <c r="G2520">
        <v>0.75</v>
      </c>
      <c r="H2520" s="1">
        <f t="shared" si="235"/>
        <v>-5.8237878787878797E-2</v>
      </c>
      <c r="I2520" s="1">
        <f t="shared" si="236"/>
        <v>-5.5397878787878788E-2</v>
      </c>
      <c r="J2520" s="1">
        <f t="shared" si="237"/>
        <v>-2.9119696969696969E-2</v>
      </c>
      <c r="K2520" s="1">
        <f t="shared" si="238"/>
        <v>-0.13517909090909092</v>
      </c>
      <c r="L2520" s="1">
        <f t="shared" si="239"/>
        <v>0.99905363636363653</v>
      </c>
      <c r="M2520" s="1">
        <f t="shared" si="240"/>
        <v>0.97443090909090901</v>
      </c>
    </row>
    <row r="2521" spans="1:13" x14ac:dyDescent="0.2">
      <c r="A2521">
        <v>0.78718999999999995</v>
      </c>
      <c r="B2521">
        <v>1.562E-2</v>
      </c>
      <c r="C2521">
        <v>-0.21875</v>
      </c>
      <c r="D2521">
        <v>0</v>
      </c>
      <c r="E2521">
        <v>3.125E-2</v>
      </c>
      <c r="F2521">
        <v>1.17188</v>
      </c>
      <c r="G2521">
        <v>0.78905999999999998</v>
      </c>
      <c r="H2521" s="1">
        <f t="shared" si="235"/>
        <v>-6.2736060606060601E-2</v>
      </c>
      <c r="I2521" s="1">
        <f t="shared" si="236"/>
        <v>-5.5397878787878795E-2</v>
      </c>
      <c r="J2521" s="1">
        <f t="shared" si="237"/>
        <v>-2.4858484848484852E-2</v>
      </c>
      <c r="K2521" s="1">
        <f t="shared" si="238"/>
        <v>-0.13754666666666668</v>
      </c>
      <c r="L2521" s="1">
        <f t="shared" si="239"/>
        <v>0.9907675757575759</v>
      </c>
      <c r="M2521" s="1">
        <f t="shared" si="240"/>
        <v>0.96945939393939373</v>
      </c>
    </row>
    <row r="2522" spans="1:13" x14ac:dyDescent="0.2">
      <c r="A2522">
        <v>0.78749999999999998</v>
      </c>
      <c r="B2522">
        <v>0</v>
      </c>
      <c r="C2522">
        <v>0</v>
      </c>
      <c r="D2522">
        <v>-9.375E-2</v>
      </c>
      <c r="E2522">
        <v>-0.1875</v>
      </c>
      <c r="F2522">
        <v>1.125</v>
      </c>
      <c r="G2522">
        <v>0.98438000000000003</v>
      </c>
      <c r="H2522" s="1">
        <f t="shared" si="235"/>
        <v>-6.3683030303030297E-2</v>
      </c>
      <c r="I2522" s="1">
        <f t="shared" si="236"/>
        <v>-5.965939393939395E-2</v>
      </c>
      <c r="J2522" s="1">
        <f t="shared" si="237"/>
        <v>-2.3911515151515156E-2</v>
      </c>
      <c r="K2522" s="1">
        <f t="shared" si="238"/>
        <v>-0.14867363636363637</v>
      </c>
      <c r="L2522" s="1">
        <f t="shared" si="239"/>
        <v>0.98579606060606084</v>
      </c>
      <c r="M2522" s="1">
        <f t="shared" si="240"/>
        <v>0.96661848484848467</v>
      </c>
    </row>
    <row r="2523" spans="1:13" x14ac:dyDescent="0.2">
      <c r="A2523">
        <v>0.78781000000000001</v>
      </c>
      <c r="B2523">
        <v>-9.375E-2</v>
      </c>
      <c r="C2523">
        <v>-6.25E-2</v>
      </c>
      <c r="D2523">
        <v>-3.125E-2</v>
      </c>
      <c r="E2523">
        <v>-0.19531000000000001</v>
      </c>
      <c r="F2523">
        <v>1.03125</v>
      </c>
      <c r="G2523">
        <v>1.0078100000000001</v>
      </c>
      <c r="H2523" s="1">
        <f t="shared" si="235"/>
        <v>-6.3683030303030297E-2</v>
      </c>
      <c r="I2523" s="1">
        <f t="shared" si="236"/>
        <v>-6.084333333333334E-2</v>
      </c>
      <c r="J2523" s="1">
        <f t="shared" si="237"/>
        <v>-3.0303636363636366E-2</v>
      </c>
      <c r="K2523" s="1">
        <f t="shared" si="238"/>
        <v>-0.15672272727272726</v>
      </c>
      <c r="L2523" s="1">
        <f t="shared" si="239"/>
        <v>0.98555939393939396</v>
      </c>
      <c r="M2523" s="1">
        <f t="shared" si="240"/>
        <v>0.96354090909090906</v>
      </c>
    </row>
    <row r="2524" spans="1:13" x14ac:dyDescent="0.2">
      <c r="A2524">
        <v>0.78812000000000004</v>
      </c>
      <c r="B2524">
        <v>-0.10156</v>
      </c>
      <c r="C2524">
        <v>-0.10938000000000001</v>
      </c>
      <c r="D2524">
        <v>0.20311999999999999</v>
      </c>
      <c r="E2524">
        <v>-0.13281000000000001</v>
      </c>
      <c r="F2524">
        <v>0.8125</v>
      </c>
      <c r="G2524">
        <v>1.15625</v>
      </c>
      <c r="H2524" s="1">
        <f t="shared" si="235"/>
        <v>-5.9895151515151519E-2</v>
      </c>
      <c r="I2524" s="1">
        <f t="shared" si="236"/>
        <v>-6.084333333333334E-2</v>
      </c>
      <c r="J2524" s="1">
        <f t="shared" si="237"/>
        <v>-3.6695454545454552E-2</v>
      </c>
      <c r="K2524" s="1">
        <f t="shared" si="238"/>
        <v>-0.16477181818181819</v>
      </c>
      <c r="L2524" s="1">
        <f t="shared" si="239"/>
        <v>0.98177151515151517</v>
      </c>
      <c r="M2524" s="1">
        <f t="shared" si="240"/>
        <v>0.95762242424242416</v>
      </c>
    </row>
    <row r="2525" spans="1:13" x14ac:dyDescent="0.2">
      <c r="A2525">
        <v>0.78844000000000003</v>
      </c>
      <c r="B2525">
        <v>-0.10156</v>
      </c>
      <c r="C2525">
        <v>-0.125</v>
      </c>
      <c r="D2525">
        <v>0.125</v>
      </c>
      <c r="E2525">
        <v>-0.125</v>
      </c>
      <c r="F2525">
        <v>1</v>
      </c>
      <c r="G2525">
        <v>1</v>
      </c>
      <c r="H2525" s="1">
        <f t="shared" si="235"/>
        <v>-6.013212121212122E-2</v>
      </c>
      <c r="I2525" s="1">
        <f t="shared" si="236"/>
        <v>-5.8239090909090921E-2</v>
      </c>
      <c r="J2525" s="1">
        <f t="shared" si="237"/>
        <v>-3.8352727272727274E-2</v>
      </c>
      <c r="K2525" s="1">
        <f t="shared" si="238"/>
        <v>-0.17234757575757575</v>
      </c>
      <c r="L2525" s="1">
        <f t="shared" si="239"/>
        <v>0.98129787878787877</v>
      </c>
      <c r="M2525" s="1">
        <f t="shared" si="240"/>
        <v>0.95762242424242416</v>
      </c>
    </row>
    <row r="2526" spans="1:13" x14ac:dyDescent="0.2">
      <c r="A2526">
        <v>0.78874999999999995</v>
      </c>
      <c r="B2526">
        <v>-2.3439999999999999E-2</v>
      </c>
      <c r="C2526">
        <v>-2.3439999999999999E-2</v>
      </c>
      <c r="D2526">
        <v>-0.22656000000000001</v>
      </c>
      <c r="E2526">
        <v>-0.23438000000000001</v>
      </c>
      <c r="F2526">
        <v>1.0703100000000001</v>
      </c>
      <c r="G2526">
        <v>1</v>
      </c>
      <c r="H2526" s="1">
        <f t="shared" si="235"/>
        <v>-6.5103939393939408E-2</v>
      </c>
      <c r="I2526" s="1">
        <f t="shared" si="236"/>
        <v>-5.7055454545454555E-2</v>
      </c>
      <c r="J2526" s="1">
        <f t="shared" si="237"/>
        <v>-3.9063030303030301E-2</v>
      </c>
      <c r="K2526" s="1">
        <f t="shared" si="238"/>
        <v>-0.17731909090909093</v>
      </c>
      <c r="L2526" s="1">
        <f t="shared" si="239"/>
        <v>0.98603272727272717</v>
      </c>
      <c r="M2526" s="1">
        <f t="shared" si="240"/>
        <v>0.9573857575757575</v>
      </c>
    </row>
    <row r="2527" spans="1:13" x14ac:dyDescent="0.2">
      <c r="A2527">
        <v>0.78905999999999998</v>
      </c>
      <c r="B2527">
        <v>-7.0309999999999997E-2</v>
      </c>
      <c r="C2527">
        <v>-8.5940000000000003E-2</v>
      </c>
      <c r="D2527">
        <v>0</v>
      </c>
      <c r="E2527">
        <v>-0.24218999999999999</v>
      </c>
      <c r="F2527">
        <v>1.0546899999999999</v>
      </c>
      <c r="G2527">
        <v>0.96875</v>
      </c>
      <c r="H2527" s="1">
        <f t="shared" si="235"/>
        <v>-6.4630606060606055E-2</v>
      </c>
      <c r="I2527" s="1">
        <f t="shared" si="236"/>
        <v>-6.6998484848484863E-2</v>
      </c>
      <c r="J2527" s="1">
        <f t="shared" si="237"/>
        <v>-4.4508181818181822E-2</v>
      </c>
      <c r="K2527" s="1">
        <f t="shared" si="238"/>
        <v>-0.18749909090909092</v>
      </c>
      <c r="L2527" s="1">
        <f t="shared" si="239"/>
        <v>0.9907675757575759</v>
      </c>
      <c r="M2527" s="1">
        <f t="shared" si="240"/>
        <v>0.95691242424242406</v>
      </c>
    </row>
    <row r="2528" spans="1:13" x14ac:dyDescent="0.2">
      <c r="A2528">
        <v>0.78937999999999997</v>
      </c>
      <c r="B2528">
        <v>0.17968999999999999</v>
      </c>
      <c r="C2528">
        <v>1.562E-2</v>
      </c>
      <c r="D2528">
        <v>6.25E-2</v>
      </c>
      <c r="E2528">
        <v>-0.19531000000000001</v>
      </c>
      <c r="F2528">
        <v>0.92188000000000003</v>
      </c>
      <c r="G2528">
        <v>0.99219000000000002</v>
      </c>
      <c r="H2528" s="1">
        <f t="shared" si="235"/>
        <v>-6.6287878787878771E-2</v>
      </c>
      <c r="I2528" s="1">
        <f t="shared" si="236"/>
        <v>-6.8419090909090916E-2</v>
      </c>
      <c r="J2528" s="1">
        <f t="shared" si="237"/>
        <v>-5.2083939393939398E-2</v>
      </c>
      <c r="K2528" s="1">
        <f t="shared" si="238"/>
        <v>-0.19270757575757577</v>
      </c>
      <c r="L2528" s="1">
        <f t="shared" si="239"/>
        <v>0.9869796969696969</v>
      </c>
      <c r="M2528" s="1">
        <f t="shared" si="240"/>
        <v>0.9566757575757574</v>
      </c>
    </row>
    <row r="2529" spans="1:13" x14ac:dyDescent="0.2">
      <c r="A2529">
        <v>0.78969</v>
      </c>
      <c r="B2529">
        <v>-0.14061999999999999</v>
      </c>
      <c r="C2529">
        <v>-6.25E-2</v>
      </c>
      <c r="D2529">
        <v>-2.3439999999999999E-2</v>
      </c>
      <c r="E2529">
        <v>-0.13281000000000001</v>
      </c>
      <c r="F2529">
        <v>1.1796899999999999</v>
      </c>
      <c r="G2529">
        <v>0.88280999999999998</v>
      </c>
      <c r="H2529" s="1">
        <f t="shared" si="235"/>
        <v>-6.3683636363636373E-2</v>
      </c>
      <c r="I2529" s="1">
        <f t="shared" si="236"/>
        <v>-6.8419090909090916E-2</v>
      </c>
      <c r="J2529" s="1">
        <f t="shared" si="237"/>
        <v>-5.6345454545454553E-2</v>
      </c>
      <c r="K2529" s="1">
        <f t="shared" si="238"/>
        <v>-0.20099363636363637</v>
      </c>
      <c r="L2529" s="1">
        <f t="shared" si="239"/>
        <v>0.98295515151515145</v>
      </c>
      <c r="M2529" s="1">
        <f t="shared" si="240"/>
        <v>0.95075727272727273</v>
      </c>
    </row>
    <row r="2530" spans="1:13" x14ac:dyDescent="0.2">
      <c r="A2530">
        <v>0.79</v>
      </c>
      <c r="B2530">
        <v>0</v>
      </c>
      <c r="C2530">
        <v>-0.20311999999999999</v>
      </c>
      <c r="D2530">
        <v>-2.3439999999999999E-2</v>
      </c>
      <c r="E2530">
        <v>0</v>
      </c>
      <c r="F2530">
        <v>1.0625</v>
      </c>
      <c r="G2530">
        <v>0.75780999999999998</v>
      </c>
      <c r="H2530" s="1">
        <f t="shared" si="235"/>
        <v>-6.3920303030303022E-2</v>
      </c>
      <c r="I2530" s="1">
        <f t="shared" si="236"/>
        <v>-7.0786363636363647E-2</v>
      </c>
      <c r="J2530" s="1">
        <f t="shared" si="237"/>
        <v>-6.7945757575757576E-2</v>
      </c>
      <c r="K2530" s="1">
        <f t="shared" si="238"/>
        <v>-0.21425121212121215</v>
      </c>
      <c r="L2530" s="1">
        <f t="shared" si="239"/>
        <v>0.98224515151515157</v>
      </c>
      <c r="M2530" s="1">
        <f t="shared" si="240"/>
        <v>0.94838999999999996</v>
      </c>
    </row>
    <row r="2531" spans="1:13" x14ac:dyDescent="0.2">
      <c r="A2531">
        <v>0.79030999999999996</v>
      </c>
      <c r="B2531">
        <v>0.125</v>
      </c>
      <c r="C2531">
        <v>-0.1875</v>
      </c>
      <c r="D2531">
        <v>0.16406000000000001</v>
      </c>
      <c r="E2531">
        <v>3.125E-2</v>
      </c>
      <c r="F2531">
        <v>0.89061999999999997</v>
      </c>
      <c r="G2531">
        <v>0.75780999999999998</v>
      </c>
      <c r="H2531" s="1">
        <f t="shared" si="235"/>
        <v>-6.770818181818182E-2</v>
      </c>
      <c r="I2531" s="1">
        <f t="shared" si="236"/>
        <v>-7.6468181818181824E-2</v>
      </c>
      <c r="J2531" s="1">
        <f t="shared" si="237"/>
        <v>-7.2917272727272733E-2</v>
      </c>
      <c r="K2531" s="1">
        <f t="shared" si="238"/>
        <v>-0.22632515151515153</v>
      </c>
      <c r="L2531" s="1">
        <f t="shared" si="239"/>
        <v>0.97869393939393945</v>
      </c>
      <c r="M2531" s="1">
        <f t="shared" si="240"/>
        <v>0.94910030303030302</v>
      </c>
    </row>
    <row r="2532" spans="1:13" x14ac:dyDescent="0.2">
      <c r="A2532">
        <v>0.79063000000000005</v>
      </c>
      <c r="B2532">
        <v>0</v>
      </c>
      <c r="C2532">
        <v>-0.25780999999999998</v>
      </c>
      <c r="D2532">
        <v>0.16406000000000001</v>
      </c>
      <c r="E2532">
        <v>-0.3125</v>
      </c>
      <c r="F2532">
        <v>1</v>
      </c>
      <c r="G2532">
        <v>0.83594000000000002</v>
      </c>
      <c r="H2532" s="1">
        <f t="shared" si="235"/>
        <v>-6.5340909090909075E-2</v>
      </c>
      <c r="I2532" s="1">
        <f t="shared" si="236"/>
        <v>-7.9546060606060606E-2</v>
      </c>
      <c r="J2532" s="1">
        <f t="shared" si="237"/>
        <v>-7.7888787878787877E-2</v>
      </c>
      <c r="K2532" s="1">
        <f t="shared" si="238"/>
        <v>-0.22963969696969699</v>
      </c>
      <c r="L2532" s="1">
        <f t="shared" si="239"/>
        <v>0.97585303030303028</v>
      </c>
      <c r="M2532" s="1">
        <f t="shared" si="240"/>
        <v>0.94057727272727265</v>
      </c>
    </row>
    <row r="2533" spans="1:13" x14ac:dyDescent="0.2">
      <c r="A2533">
        <v>0.79093999999999998</v>
      </c>
      <c r="B2533">
        <v>-9.375E-2</v>
      </c>
      <c r="C2533">
        <v>-0.22656000000000001</v>
      </c>
      <c r="D2533">
        <v>-6.25E-2</v>
      </c>
      <c r="E2533">
        <v>-0.32030999999999998</v>
      </c>
      <c r="F2533">
        <v>1.09375</v>
      </c>
      <c r="G2533">
        <v>1.0625</v>
      </c>
      <c r="H2533" s="1">
        <f t="shared" si="235"/>
        <v>-6.2499999999999986E-2</v>
      </c>
      <c r="I2533" s="1">
        <f t="shared" si="236"/>
        <v>-8.5701212121212123E-2</v>
      </c>
      <c r="J2533" s="1">
        <f t="shared" si="237"/>
        <v>-8.7121818181818175E-2</v>
      </c>
      <c r="K2533" s="1">
        <f t="shared" si="238"/>
        <v>-0.23839909090909089</v>
      </c>
      <c r="L2533" s="1">
        <f t="shared" si="239"/>
        <v>0.97253848484848482</v>
      </c>
      <c r="M2533" s="1">
        <f t="shared" si="240"/>
        <v>0.9313442424242423</v>
      </c>
    </row>
    <row r="2534" spans="1:13" x14ac:dyDescent="0.2">
      <c r="A2534">
        <v>0.79125000000000001</v>
      </c>
      <c r="B2534">
        <v>-9.375E-2</v>
      </c>
      <c r="C2534">
        <v>-0.10938000000000001</v>
      </c>
      <c r="D2534">
        <v>-0.13281000000000001</v>
      </c>
      <c r="E2534">
        <v>-0.25</v>
      </c>
      <c r="F2534">
        <v>1.0390600000000001</v>
      </c>
      <c r="G2534">
        <v>1.0859399999999999</v>
      </c>
      <c r="H2534" s="1">
        <f t="shared" si="235"/>
        <v>-6.4157272727272729E-2</v>
      </c>
      <c r="I2534" s="1">
        <f t="shared" si="236"/>
        <v>-9.067272727272728E-2</v>
      </c>
      <c r="J2534" s="1">
        <f t="shared" si="237"/>
        <v>-9.2093333333333333E-2</v>
      </c>
      <c r="K2534" s="1">
        <f t="shared" si="238"/>
        <v>-0.25260393939393944</v>
      </c>
      <c r="L2534" s="1">
        <f t="shared" si="239"/>
        <v>0.97230181818181816</v>
      </c>
      <c r="M2534" s="1">
        <f t="shared" si="240"/>
        <v>0.93016030303030284</v>
      </c>
    </row>
    <row r="2535" spans="1:13" x14ac:dyDescent="0.2">
      <c r="A2535">
        <v>0.79156000000000004</v>
      </c>
      <c r="B2535">
        <v>-0.11719</v>
      </c>
      <c r="C2535">
        <v>-0.24218999999999999</v>
      </c>
      <c r="D2535">
        <v>7.8100000000000001E-3</v>
      </c>
      <c r="E2535">
        <v>-0.45312000000000002</v>
      </c>
      <c r="F2535">
        <v>0.8125</v>
      </c>
      <c r="G2535">
        <v>0.97655999999999998</v>
      </c>
      <c r="H2535" s="1">
        <f t="shared" si="235"/>
        <v>-6.6761515151515141E-2</v>
      </c>
      <c r="I2535" s="1">
        <f t="shared" si="236"/>
        <v>-9.1383030303030313E-2</v>
      </c>
      <c r="J2535" s="1">
        <f t="shared" si="237"/>
        <v>-9.9905757575757578E-2</v>
      </c>
      <c r="K2535" s="1">
        <f t="shared" si="238"/>
        <v>-0.2627839393939394</v>
      </c>
      <c r="L2535" s="1">
        <f t="shared" si="239"/>
        <v>0.97230181818181838</v>
      </c>
      <c r="M2535" s="1">
        <f t="shared" si="240"/>
        <v>0.93016030303030284</v>
      </c>
    </row>
    <row r="2536" spans="1:13" x14ac:dyDescent="0.2">
      <c r="A2536">
        <v>0.79186999999999996</v>
      </c>
      <c r="B2536">
        <v>-3.125E-2</v>
      </c>
      <c r="C2536">
        <v>-0.10156</v>
      </c>
      <c r="D2536">
        <v>0.125</v>
      </c>
      <c r="E2536">
        <v>-0.3125</v>
      </c>
      <c r="F2536">
        <v>0.90625</v>
      </c>
      <c r="G2536">
        <v>0.95311999999999997</v>
      </c>
      <c r="H2536" s="1">
        <f t="shared" si="235"/>
        <v>-7.2679999999999995E-2</v>
      </c>
      <c r="I2536" s="1">
        <f t="shared" si="236"/>
        <v>-9.2566666666666686E-2</v>
      </c>
      <c r="J2536" s="1">
        <f t="shared" si="237"/>
        <v>-0.1117430303030303</v>
      </c>
      <c r="K2536" s="1">
        <f t="shared" si="238"/>
        <v>-0.26775545454545452</v>
      </c>
      <c r="L2536" s="1">
        <f t="shared" si="239"/>
        <v>0.96662000000000026</v>
      </c>
      <c r="M2536" s="1">
        <f t="shared" si="240"/>
        <v>0.92779303030303029</v>
      </c>
    </row>
    <row r="2537" spans="1:13" x14ac:dyDescent="0.2">
      <c r="A2537">
        <v>0.79218999999999995</v>
      </c>
      <c r="B2537">
        <v>-0.23438000000000001</v>
      </c>
      <c r="C2537">
        <v>-3.9059999999999997E-2</v>
      </c>
      <c r="D2537">
        <v>-5.4690000000000003E-2</v>
      </c>
      <c r="E2537">
        <v>-0.28125</v>
      </c>
      <c r="F2537">
        <v>0.9375</v>
      </c>
      <c r="G2537">
        <v>1.0390600000000001</v>
      </c>
      <c r="H2537" s="1">
        <f t="shared" si="235"/>
        <v>-7.8598484848484848E-2</v>
      </c>
      <c r="I2537" s="1">
        <f t="shared" si="236"/>
        <v>-9.0672727272727266E-2</v>
      </c>
      <c r="J2537" s="1">
        <f t="shared" si="237"/>
        <v>-0.12594727272727271</v>
      </c>
      <c r="K2537" s="1">
        <f t="shared" si="238"/>
        <v>-0.27722515151515148</v>
      </c>
      <c r="L2537" s="1">
        <f t="shared" si="239"/>
        <v>0.95620333333333352</v>
      </c>
      <c r="M2537" s="1">
        <f t="shared" si="240"/>
        <v>0.93276454545454535</v>
      </c>
    </row>
    <row r="2538" spans="1:13" x14ac:dyDescent="0.2">
      <c r="A2538">
        <v>0.79249999999999998</v>
      </c>
      <c r="B2538">
        <v>-8.5940000000000003E-2</v>
      </c>
      <c r="C2538">
        <v>-0.17188000000000001</v>
      </c>
      <c r="D2538">
        <v>-0.21875</v>
      </c>
      <c r="E2538">
        <v>-0.36719000000000002</v>
      </c>
      <c r="F2538">
        <v>1.0625</v>
      </c>
      <c r="G2538">
        <v>0.89844000000000002</v>
      </c>
      <c r="H2538" s="1">
        <f t="shared" si="235"/>
        <v>-8.4516969696969702E-2</v>
      </c>
      <c r="I2538" s="1">
        <f t="shared" si="236"/>
        <v>-8.9252424242424244E-2</v>
      </c>
      <c r="J2538" s="1">
        <f t="shared" si="237"/>
        <v>-0.14038848484848485</v>
      </c>
      <c r="K2538" s="1">
        <f t="shared" si="238"/>
        <v>-0.28929909090909089</v>
      </c>
      <c r="L2538" s="1">
        <f t="shared" si="239"/>
        <v>0.94460272727272743</v>
      </c>
      <c r="M2538" s="1">
        <f t="shared" si="240"/>
        <v>0.93844636363636358</v>
      </c>
    </row>
    <row r="2539" spans="1:13" x14ac:dyDescent="0.2">
      <c r="A2539">
        <v>0.79281000000000001</v>
      </c>
      <c r="B2539">
        <v>3.125E-2</v>
      </c>
      <c r="C2539">
        <v>-0.10938000000000001</v>
      </c>
      <c r="D2539">
        <v>-0.25</v>
      </c>
      <c r="E2539">
        <v>-0.20311999999999999</v>
      </c>
      <c r="F2539">
        <v>0.92188000000000003</v>
      </c>
      <c r="G2539">
        <v>0.89844000000000002</v>
      </c>
      <c r="H2539" s="1">
        <f t="shared" si="235"/>
        <v>-9.2803030303030304E-2</v>
      </c>
      <c r="I2539" s="1">
        <f t="shared" si="236"/>
        <v>-9.6117878787878794E-2</v>
      </c>
      <c r="J2539" s="1">
        <f t="shared" si="237"/>
        <v>-0.14962151515151514</v>
      </c>
      <c r="K2539" s="1">
        <f t="shared" si="238"/>
        <v>-0.29640151515151514</v>
      </c>
      <c r="L2539" s="1">
        <f t="shared" si="239"/>
        <v>0.93323909090909107</v>
      </c>
      <c r="M2539" s="1">
        <f t="shared" si="240"/>
        <v>0.94010333333333318</v>
      </c>
    </row>
    <row r="2540" spans="1:13" x14ac:dyDescent="0.2">
      <c r="A2540">
        <v>0.79312000000000005</v>
      </c>
      <c r="B2540">
        <v>7.8119999999999995E-2</v>
      </c>
      <c r="C2540">
        <v>-3.9059999999999997E-2</v>
      </c>
      <c r="D2540">
        <v>-0.14061999999999999</v>
      </c>
      <c r="E2540">
        <v>-0.25</v>
      </c>
      <c r="F2540">
        <v>0.72655999999999998</v>
      </c>
      <c r="G2540">
        <v>0.86719000000000002</v>
      </c>
      <c r="H2540" s="1">
        <f t="shared" si="235"/>
        <v>-9.5880606060606069E-2</v>
      </c>
      <c r="I2540" s="1">
        <f t="shared" si="236"/>
        <v>-9.7775151515151523E-2</v>
      </c>
      <c r="J2540" s="1">
        <f t="shared" si="237"/>
        <v>-0.16500969696969697</v>
      </c>
      <c r="K2540" s="1">
        <f t="shared" si="238"/>
        <v>-0.29995272727272732</v>
      </c>
      <c r="L2540" s="1">
        <f t="shared" si="239"/>
        <v>0.93063484848484856</v>
      </c>
      <c r="M2540" s="1">
        <f t="shared" si="240"/>
        <v>0.93891969696969679</v>
      </c>
    </row>
    <row r="2541" spans="1:13" x14ac:dyDescent="0.2">
      <c r="A2541">
        <v>0.79344000000000003</v>
      </c>
      <c r="B2541">
        <v>-8.5940000000000003E-2</v>
      </c>
      <c r="C2541">
        <v>0</v>
      </c>
      <c r="D2541">
        <v>-0.21093999999999999</v>
      </c>
      <c r="E2541">
        <v>-0.25</v>
      </c>
      <c r="F2541">
        <v>0.97655999999999998</v>
      </c>
      <c r="G2541">
        <v>0.94530999999999998</v>
      </c>
      <c r="H2541" s="1">
        <f t="shared" si="235"/>
        <v>-9.8484848484848481E-2</v>
      </c>
      <c r="I2541" s="1">
        <f t="shared" si="236"/>
        <v>-9.8248484848484849E-2</v>
      </c>
      <c r="J2541" s="1">
        <f t="shared" si="237"/>
        <v>-0.18347545454545455</v>
      </c>
      <c r="K2541" s="1">
        <f t="shared" si="238"/>
        <v>-0.31179000000000001</v>
      </c>
      <c r="L2541" s="1">
        <f t="shared" si="239"/>
        <v>0.93087151515151523</v>
      </c>
      <c r="M2541" s="1">
        <f t="shared" si="240"/>
        <v>0.93513181818181801</v>
      </c>
    </row>
    <row r="2542" spans="1:13" x14ac:dyDescent="0.2">
      <c r="A2542">
        <v>0.79374999999999996</v>
      </c>
      <c r="B2542">
        <v>-0.24218999999999999</v>
      </c>
      <c r="C2542">
        <v>0</v>
      </c>
      <c r="D2542">
        <v>-0.25</v>
      </c>
      <c r="E2542">
        <v>-0.25</v>
      </c>
      <c r="F2542">
        <v>1.1484399999999999</v>
      </c>
      <c r="G2542">
        <v>0.94530999999999998</v>
      </c>
      <c r="H2542" s="1">
        <f t="shared" si="235"/>
        <v>-9.6590909090909102E-2</v>
      </c>
      <c r="I2542" s="1">
        <f t="shared" si="236"/>
        <v>-0.10085272727272727</v>
      </c>
      <c r="J2542" s="1">
        <f t="shared" si="237"/>
        <v>-0.20383545454545454</v>
      </c>
      <c r="K2542" s="1">
        <f t="shared" si="238"/>
        <v>-0.32481090909090915</v>
      </c>
      <c r="L2542" s="1">
        <f t="shared" si="239"/>
        <v>0.92471636363636367</v>
      </c>
      <c r="M2542" s="1">
        <f t="shared" si="240"/>
        <v>0.93749909090909078</v>
      </c>
    </row>
    <row r="2543" spans="1:13" x14ac:dyDescent="0.2">
      <c r="A2543">
        <v>0.79405999999999999</v>
      </c>
      <c r="B2543">
        <v>-0.10938000000000001</v>
      </c>
      <c r="C2543">
        <v>-0.22656000000000001</v>
      </c>
      <c r="D2543">
        <v>-0.15625</v>
      </c>
      <c r="E2543">
        <v>-0.375</v>
      </c>
      <c r="F2543">
        <v>1.0078100000000001</v>
      </c>
      <c r="G2543">
        <v>0.92969000000000002</v>
      </c>
      <c r="H2543" s="1">
        <f t="shared" si="235"/>
        <v>-9.7301212121212122E-2</v>
      </c>
      <c r="I2543" s="1">
        <f t="shared" si="236"/>
        <v>-0.10108939393939394</v>
      </c>
      <c r="J2543" s="1">
        <f t="shared" si="237"/>
        <v>-0.21638272727272725</v>
      </c>
      <c r="K2543" s="1">
        <f t="shared" si="238"/>
        <v>-0.33167636363636371</v>
      </c>
      <c r="L2543" s="1">
        <f t="shared" si="239"/>
        <v>0.91643060606060622</v>
      </c>
      <c r="M2543" s="1">
        <f t="shared" si="240"/>
        <v>0.93229060606060588</v>
      </c>
    </row>
    <row r="2544" spans="1:13" x14ac:dyDescent="0.2">
      <c r="A2544">
        <v>0.79437999999999998</v>
      </c>
      <c r="B2544">
        <v>-9.375E-2</v>
      </c>
      <c r="C2544">
        <v>0</v>
      </c>
      <c r="D2544">
        <v>-0.21875</v>
      </c>
      <c r="E2544">
        <v>-0.25</v>
      </c>
      <c r="F2544">
        <v>0.84375</v>
      </c>
      <c r="G2544">
        <v>0.9375</v>
      </c>
      <c r="H2544" s="1">
        <f t="shared" si="235"/>
        <v>-0.10085242424242424</v>
      </c>
      <c r="I2544" s="1">
        <f t="shared" si="236"/>
        <v>-9.9905757575757578E-2</v>
      </c>
      <c r="J2544" s="1">
        <f t="shared" si="237"/>
        <v>-0.23579545454545456</v>
      </c>
      <c r="K2544" s="1">
        <f t="shared" si="238"/>
        <v>-0.34209303030303045</v>
      </c>
      <c r="L2544" s="1">
        <f t="shared" si="239"/>
        <v>0.90861818181818199</v>
      </c>
      <c r="M2544" s="1">
        <f t="shared" si="240"/>
        <v>0.93063333333333309</v>
      </c>
    </row>
    <row r="2545" spans="1:13" x14ac:dyDescent="0.2">
      <c r="A2545">
        <v>0.79469000000000001</v>
      </c>
      <c r="B2545">
        <v>-6.25E-2</v>
      </c>
      <c r="C2545">
        <v>0</v>
      </c>
      <c r="D2545">
        <v>-0.10938000000000001</v>
      </c>
      <c r="E2545">
        <v>-0.47655999999999998</v>
      </c>
      <c r="F2545">
        <v>0.85938000000000003</v>
      </c>
      <c r="G2545">
        <v>0.92969000000000002</v>
      </c>
      <c r="H2545" s="1">
        <f t="shared" si="235"/>
        <v>-0.1178978787878788</v>
      </c>
      <c r="I2545" s="1">
        <f t="shared" si="236"/>
        <v>-0.10274636363636364</v>
      </c>
      <c r="J2545" s="1">
        <f t="shared" si="237"/>
        <v>-0.25520818181818183</v>
      </c>
      <c r="K2545" s="1">
        <f t="shared" si="238"/>
        <v>-0.35464060606060616</v>
      </c>
      <c r="L2545" s="1">
        <f t="shared" si="239"/>
        <v>0.90435666666666681</v>
      </c>
      <c r="M2545" s="1">
        <f t="shared" si="240"/>
        <v>0.93205363636363603</v>
      </c>
    </row>
    <row r="2546" spans="1:13" x14ac:dyDescent="0.2">
      <c r="A2546">
        <v>0.79500000000000004</v>
      </c>
      <c r="B2546">
        <v>-0.14061999999999999</v>
      </c>
      <c r="C2546">
        <v>-7.0309999999999997E-2</v>
      </c>
      <c r="D2546">
        <v>-0.38280999999999998</v>
      </c>
      <c r="E2546">
        <v>-0.625</v>
      </c>
      <c r="F2546">
        <v>0.92188000000000003</v>
      </c>
      <c r="G2546">
        <v>1</v>
      </c>
      <c r="H2546" s="1">
        <f t="shared" si="235"/>
        <v>-0.12500030303030302</v>
      </c>
      <c r="I2546" s="1">
        <f t="shared" si="236"/>
        <v>-0.10274636363636364</v>
      </c>
      <c r="J2546" s="1">
        <f t="shared" si="237"/>
        <v>-0.2694127272727273</v>
      </c>
      <c r="K2546" s="1">
        <f t="shared" si="238"/>
        <v>-0.36742484848484863</v>
      </c>
      <c r="L2546" s="1">
        <f t="shared" si="239"/>
        <v>0.89512363636363645</v>
      </c>
      <c r="M2546" s="1">
        <f t="shared" si="240"/>
        <v>0.9374987878787876</v>
      </c>
    </row>
    <row r="2547" spans="1:13" x14ac:dyDescent="0.2">
      <c r="A2547">
        <v>0.79530999999999996</v>
      </c>
      <c r="B2547">
        <v>-0.20311999999999999</v>
      </c>
      <c r="C2547">
        <v>-9.375E-2</v>
      </c>
      <c r="D2547">
        <v>-0.21875</v>
      </c>
      <c r="E2547">
        <v>-0.59375</v>
      </c>
      <c r="F2547">
        <v>0.875</v>
      </c>
      <c r="G2547">
        <v>0.9375</v>
      </c>
      <c r="H2547" s="1">
        <f t="shared" si="235"/>
        <v>-0.13257606060606059</v>
      </c>
      <c r="I2547" s="1">
        <f t="shared" si="236"/>
        <v>-9.58809090909091E-2</v>
      </c>
      <c r="J2547" s="1">
        <f t="shared" si="237"/>
        <v>-0.28622121212121215</v>
      </c>
      <c r="K2547" s="1">
        <f t="shared" si="238"/>
        <v>-0.37997212121212132</v>
      </c>
      <c r="L2547" s="1">
        <f t="shared" si="239"/>
        <v>0.88707454545454556</v>
      </c>
      <c r="M2547" s="1">
        <f t="shared" si="240"/>
        <v>0.94104999999999961</v>
      </c>
    </row>
    <row r="2548" spans="1:13" x14ac:dyDescent="0.2">
      <c r="A2548">
        <v>0.79562999999999995</v>
      </c>
      <c r="B2548">
        <v>-5.4690000000000003E-2</v>
      </c>
      <c r="C2548">
        <v>1.562E-2</v>
      </c>
      <c r="D2548">
        <v>-0.28125</v>
      </c>
      <c r="E2548">
        <v>-0.30469000000000002</v>
      </c>
      <c r="F2548">
        <v>0.86719000000000002</v>
      </c>
      <c r="G2548">
        <v>0.76561999999999997</v>
      </c>
      <c r="H2548" s="1">
        <f t="shared" si="235"/>
        <v>-0.14204575757575758</v>
      </c>
      <c r="I2548" s="1">
        <f t="shared" si="236"/>
        <v>-8.901545454545455E-2</v>
      </c>
      <c r="J2548" s="1">
        <f t="shared" si="237"/>
        <v>-0.31628727272727275</v>
      </c>
      <c r="K2548" s="1">
        <f t="shared" si="238"/>
        <v>-0.39275606060606072</v>
      </c>
      <c r="L2548" s="1">
        <f t="shared" si="239"/>
        <v>0.89038909090909102</v>
      </c>
      <c r="M2548" s="1">
        <f t="shared" si="240"/>
        <v>0.94862575757575718</v>
      </c>
    </row>
    <row r="2549" spans="1:13" x14ac:dyDescent="0.2">
      <c r="A2549">
        <v>0.79593999999999998</v>
      </c>
      <c r="B2549">
        <v>-0.13281000000000001</v>
      </c>
      <c r="C2549">
        <v>-7.8119999999999995E-2</v>
      </c>
      <c r="D2549">
        <v>-0.29687999999999998</v>
      </c>
      <c r="E2549">
        <v>-0.38280999999999998</v>
      </c>
      <c r="F2549">
        <v>0.82030999999999998</v>
      </c>
      <c r="G2549">
        <v>0.82811999999999997</v>
      </c>
      <c r="H2549" s="1">
        <f t="shared" si="235"/>
        <v>-0.14536030303030301</v>
      </c>
      <c r="I2549" s="1">
        <f t="shared" si="236"/>
        <v>-7.907242424242425E-2</v>
      </c>
      <c r="J2549" s="1">
        <f t="shared" si="237"/>
        <v>-0.34919454545454548</v>
      </c>
      <c r="K2549" s="1">
        <f t="shared" si="238"/>
        <v>-0.40175242424242436</v>
      </c>
      <c r="L2549" s="1">
        <f t="shared" si="239"/>
        <v>0.89180969696969714</v>
      </c>
      <c r="M2549" s="1">
        <f t="shared" si="240"/>
        <v>0.9554912121212118</v>
      </c>
    </row>
    <row r="2550" spans="1:13" x14ac:dyDescent="0.2">
      <c r="A2550">
        <v>0.79625000000000001</v>
      </c>
      <c r="B2550">
        <v>-0.19531000000000001</v>
      </c>
      <c r="C2550">
        <v>-3.125E-2</v>
      </c>
      <c r="D2550">
        <v>-0.28905999999999998</v>
      </c>
      <c r="E2550">
        <v>-0.54688000000000003</v>
      </c>
      <c r="F2550">
        <v>0.92188000000000003</v>
      </c>
      <c r="G2550">
        <v>0.95311999999999997</v>
      </c>
      <c r="H2550" s="1">
        <f t="shared" si="235"/>
        <v>-0.14536030303030301</v>
      </c>
      <c r="I2550" s="1">
        <f t="shared" si="236"/>
        <v>-7.22069696969697E-2</v>
      </c>
      <c r="J2550" s="1">
        <f t="shared" si="237"/>
        <v>-0.37286878787878791</v>
      </c>
      <c r="K2550" s="1">
        <f t="shared" si="238"/>
        <v>-0.41074878787878799</v>
      </c>
      <c r="L2550" s="1">
        <f t="shared" si="239"/>
        <v>0.88541757575757585</v>
      </c>
      <c r="M2550" s="1">
        <f t="shared" si="240"/>
        <v>0.9545442424242423</v>
      </c>
    </row>
    <row r="2551" spans="1:13" x14ac:dyDescent="0.2">
      <c r="A2551">
        <v>0.79656000000000005</v>
      </c>
      <c r="B2551">
        <v>-0.125</v>
      </c>
      <c r="C2551">
        <v>-4.6879999999999998E-2</v>
      </c>
      <c r="D2551">
        <v>-0.45312000000000002</v>
      </c>
      <c r="E2551">
        <v>-0.42187999999999998</v>
      </c>
      <c r="F2551">
        <v>0.92969000000000002</v>
      </c>
      <c r="G2551">
        <v>0.94530999999999998</v>
      </c>
      <c r="H2551" s="1">
        <f t="shared" si="235"/>
        <v>-0.14891151515151513</v>
      </c>
      <c r="I2551" s="1">
        <f t="shared" si="236"/>
        <v>-7.173333333333333E-2</v>
      </c>
      <c r="J2551" s="1">
        <f t="shared" si="237"/>
        <v>-0.39464909090909089</v>
      </c>
      <c r="K2551" s="1">
        <f t="shared" si="238"/>
        <v>-0.4154836363636365</v>
      </c>
      <c r="L2551" s="1">
        <f t="shared" si="239"/>
        <v>0.8818666666666668</v>
      </c>
      <c r="M2551" s="1">
        <f t="shared" si="240"/>
        <v>0.950282727272727</v>
      </c>
    </row>
    <row r="2552" spans="1:13" x14ac:dyDescent="0.2">
      <c r="A2552">
        <v>0.79688000000000003</v>
      </c>
      <c r="B2552">
        <v>-0.19531000000000001</v>
      </c>
      <c r="C2552">
        <v>-3.9059999999999997E-2</v>
      </c>
      <c r="D2552">
        <v>-0.49219000000000002</v>
      </c>
      <c r="E2552">
        <v>-0.22656000000000001</v>
      </c>
      <c r="F2552">
        <v>0.8125</v>
      </c>
      <c r="G2552">
        <v>0.83594000000000002</v>
      </c>
      <c r="H2552" s="1">
        <f t="shared" si="235"/>
        <v>-0.1529360606060606</v>
      </c>
      <c r="I2552" s="1">
        <f t="shared" si="236"/>
        <v>-6.3447272727272727E-2</v>
      </c>
      <c r="J2552" s="1">
        <f t="shared" si="237"/>
        <v>-0.42021727272727277</v>
      </c>
      <c r="K2552" s="1">
        <f t="shared" si="238"/>
        <v>-0.4154836363636365</v>
      </c>
      <c r="L2552" s="1">
        <f t="shared" si="239"/>
        <v>0.88328727272727292</v>
      </c>
      <c r="M2552" s="1">
        <f t="shared" si="240"/>
        <v>0.94909909090909073</v>
      </c>
    </row>
    <row r="2553" spans="1:13" x14ac:dyDescent="0.2">
      <c r="A2553">
        <v>0.79718999999999995</v>
      </c>
      <c r="B2553">
        <v>-0.19531000000000001</v>
      </c>
      <c r="C2553">
        <v>-6.25E-2</v>
      </c>
      <c r="D2553">
        <v>-0.39062000000000002</v>
      </c>
      <c r="E2553">
        <v>-0.3125</v>
      </c>
      <c r="F2553">
        <v>0.75</v>
      </c>
      <c r="G2553">
        <v>0.91405999999999998</v>
      </c>
      <c r="H2553" s="1">
        <f t="shared" si="235"/>
        <v>-0.15625030303030304</v>
      </c>
      <c r="I2553" s="1">
        <f t="shared" si="236"/>
        <v>-5.9422727272727273E-2</v>
      </c>
      <c r="J2553" s="1">
        <f t="shared" si="237"/>
        <v>-0.44886303030303032</v>
      </c>
      <c r="K2553" s="1">
        <f t="shared" si="238"/>
        <v>-0.42850454545454553</v>
      </c>
      <c r="L2553" s="1">
        <f t="shared" si="239"/>
        <v>0.87855242424242452</v>
      </c>
      <c r="M2553" s="1">
        <f t="shared" si="240"/>
        <v>0.9528869696969694</v>
      </c>
    </row>
    <row r="2554" spans="1:13" x14ac:dyDescent="0.2">
      <c r="A2554">
        <v>0.79749999999999999</v>
      </c>
      <c r="B2554">
        <v>-0.17968999999999999</v>
      </c>
      <c r="C2554">
        <v>-0.17188000000000001</v>
      </c>
      <c r="D2554">
        <v>-0.47655999999999998</v>
      </c>
      <c r="E2554">
        <v>-0.36719000000000002</v>
      </c>
      <c r="F2554">
        <v>0.78905999999999998</v>
      </c>
      <c r="G2554">
        <v>0.97655999999999998</v>
      </c>
      <c r="H2554" s="1">
        <f t="shared" si="235"/>
        <v>-0.15317242424242428</v>
      </c>
      <c r="I2554" s="1">
        <f t="shared" si="236"/>
        <v>-5.9659696969696967E-2</v>
      </c>
      <c r="J2554" s="1">
        <f t="shared" si="237"/>
        <v>-0.47324757575757576</v>
      </c>
      <c r="K2554" s="1">
        <f t="shared" si="238"/>
        <v>-0.44483969696969705</v>
      </c>
      <c r="L2554" s="1">
        <f t="shared" si="239"/>
        <v>0.8728706060606064</v>
      </c>
      <c r="M2554" s="1">
        <f t="shared" si="240"/>
        <v>0.9554912121212118</v>
      </c>
    </row>
    <row r="2555" spans="1:13" x14ac:dyDescent="0.2">
      <c r="A2555">
        <v>0.79781000000000002</v>
      </c>
      <c r="B2555">
        <v>-0.27344000000000002</v>
      </c>
      <c r="C2555">
        <v>-0.22656000000000001</v>
      </c>
      <c r="D2555">
        <v>-0.39844000000000002</v>
      </c>
      <c r="E2555">
        <v>-0.42187999999999998</v>
      </c>
      <c r="F2555">
        <v>0.75</v>
      </c>
      <c r="G2555">
        <v>1.0390600000000001</v>
      </c>
      <c r="H2555" s="1">
        <f t="shared" si="235"/>
        <v>-0.15151515151515152</v>
      </c>
      <c r="I2555" s="1">
        <f t="shared" si="236"/>
        <v>-5.3504242424242419E-2</v>
      </c>
      <c r="J2555" s="1">
        <f t="shared" si="237"/>
        <v>-0.49502787878787885</v>
      </c>
      <c r="K2555" s="1">
        <f t="shared" si="238"/>
        <v>-0.44839090909090912</v>
      </c>
      <c r="L2555" s="1">
        <f t="shared" si="239"/>
        <v>0.8676621212121215</v>
      </c>
      <c r="M2555" s="1">
        <f t="shared" si="240"/>
        <v>0.95762181818181791</v>
      </c>
    </row>
    <row r="2556" spans="1:13" x14ac:dyDescent="0.2">
      <c r="A2556">
        <v>0.79812000000000005</v>
      </c>
      <c r="B2556">
        <v>-0.19531000000000001</v>
      </c>
      <c r="C2556">
        <v>-0.11719</v>
      </c>
      <c r="D2556">
        <v>-0.53905999999999998</v>
      </c>
      <c r="E2556">
        <v>-0.3125</v>
      </c>
      <c r="F2556">
        <v>0.94530999999999998</v>
      </c>
      <c r="G2556">
        <v>0.96875</v>
      </c>
      <c r="H2556" s="1">
        <f t="shared" si="235"/>
        <v>-0.15482939393939393</v>
      </c>
      <c r="I2556" s="1">
        <f t="shared" si="236"/>
        <v>-4.9716363636363635E-2</v>
      </c>
      <c r="J2556" s="1">
        <f t="shared" si="237"/>
        <v>-0.51893878787878789</v>
      </c>
      <c r="K2556" s="1">
        <f t="shared" si="238"/>
        <v>-0.4614118181818182</v>
      </c>
      <c r="L2556" s="1">
        <f t="shared" si="239"/>
        <v>0.86695181818181843</v>
      </c>
      <c r="M2556" s="1">
        <f t="shared" si="240"/>
        <v>0.95620121212121179</v>
      </c>
    </row>
    <row r="2557" spans="1:13" x14ac:dyDescent="0.2">
      <c r="A2557">
        <v>0.79844000000000004</v>
      </c>
      <c r="B2557">
        <v>-0.1875</v>
      </c>
      <c r="C2557">
        <v>-0.125</v>
      </c>
      <c r="D2557">
        <v>-0.40625</v>
      </c>
      <c r="E2557">
        <v>-0.52344000000000002</v>
      </c>
      <c r="F2557">
        <v>0.82030999999999998</v>
      </c>
      <c r="G2557">
        <v>1.03125</v>
      </c>
      <c r="H2557" s="1">
        <f t="shared" si="235"/>
        <v>-0.16216818181818182</v>
      </c>
      <c r="I2557" s="1">
        <f t="shared" si="236"/>
        <v>-4.8532727272727269E-2</v>
      </c>
      <c r="J2557" s="1">
        <f t="shared" si="237"/>
        <v>-0.54782151515151511</v>
      </c>
      <c r="K2557" s="1">
        <f t="shared" si="238"/>
        <v>-0.47206515151515149</v>
      </c>
      <c r="L2557" s="1">
        <f t="shared" si="239"/>
        <v>0.87192333333333338</v>
      </c>
      <c r="M2557" s="1">
        <f t="shared" si="240"/>
        <v>0.95501727272727244</v>
      </c>
    </row>
    <row r="2558" spans="1:13" x14ac:dyDescent="0.2">
      <c r="A2558">
        <v>0.79874999999999996</v>
      </c>
      <c r="B2558">
        <v>-3.9059999999999997E-2</v>
      </c>
      <c r="C2558">
        <v>-0.21093999999999999</v>
      </c>
      <c r="D2558">
        <v>-0.54688000000000003</v>
      </c>
      <c r="E2558">
        <v>-0.55469000000000002</v>
      </c>
      <c r="F2558">
        <v>0.79688000000000003</v>
      </c>
      <c r="G2558">
        <v>1.07812</v>
      </c>
      <c r="H2558" s="1">
        <f t="shared" si="235"/>
        <v>-0.16548242424242426</v>
      </c>
      <c r="I2558" s="1">
        <f t="shared" si="236"/>
        <v>-4.8532727272727269E-2</v>
      </c>
      <c r="J2558" s="1">
        <f t="shared" si="237"/>
        <v>-0.57646727272727283</v>
      </c>
      <c r="K2558" s="1">
        <f t="shared" si="238"/>
        <v>-0.48342878787878785</v>
      </c>
      <c r="L2558" s="1">
        <f t="shared" si="239"/>
        <v>0.86789878787878794</v>
      </c>
      <c r="M2558" s="1">
        <f t="shared" si="240"/>
        <v>0.9514660606060602</v>
      </c>
    </row>
    <row r="2559" spans="1:13" x14ac:dyDescent="0.2">
      <c r="A2559">
        <v>0.79905999999999999</v>
      </c>
      <c r="B2559">
        <v>-4.6879999999999998E-2</v>
      </c>
      <c r="C2559">
        <v>-3.125E-2</v>
      </c>
      <c r="D2559">
        <v>-0.64061999999999997</v>
      </c>
      <c r="E2559">
        <v>-0.46094000000000002</v>
      </c>
      <c r="F2559">
        <v>0.79688000000000003</v>
      </c>
      <c r="G2559">
        <v>0.82811999999999997</v>
      </c>
      <c r="H2559" s="1">
        <f t="shared" si="235"/>
        <v>-0.16193121212121214</v>
      </c>
      <c r="I2559" s="1">
        <f t="shared" si="236"/>
        <v>-4.7112121212121202E-2</v>
      </c>
      <c r="J2559" s="1">
        <f t="shared" si="237"/>
        <v>-0.60298242424242432</v>
      </c>
      <c r="K2559" s="1">
        <f t="shared" si="238"/>
        <v>-0.49479242424242426</v>
      </c>
      <c r="L2559" s="1">
        <f t="shared" si="239"/>
        <v>0.85937606060606064</v>
      </c>
      <c r="M2559" s="1">
        <f t="shared" si="240"/>
        <v>0.94696818181818154</v>
      </c>
    </row>
    <row r="2560" spans="1:13" x14ac:dyDescent="0.2">
      <c r="A2560">
        <v>0.79937999999999998</v>
      </c>
      <c r="B2560">
        <v>-0.1875</v>
      </c>
      <c r="C2560">
        <v>-4.6879999999999998E-2</v>
      </c>
      <c r="D2560">
        <v>-0.64061999999999997</v>
      </c>
      <c r="E2560">
        <v>-0.58594000000000002</v>
      </c>
      <c r="F2560">
        <v>0.79688000000000003</v>
      </c>
      <c r="G2560">
        <v>0.91405999999999998</v>
      </c>
      <c r="H2560" s="1">
        <f t="shared" si="235"/>
        <v>-0.16382515151515153</v>
      </c>
      <c r="I2560" s="1">
        <f t="shared" si="236"/>
        <v>-4.2140606060606052E-2</v>
      </c>
      <c r="J2560" s="1">
        <f t="shared" si="237"/>
        <v>-0.6294975757575757</v>
      </c>
      <c r="K2560" s="1">
        <f t="shared" si="238"/>
        <v>-0.49597606060606048</v>
      </c>
      <c r="L2560" s="1">
        <f t="shared" si="239"/>
        <v>0.8553515151515152</v>
      </c>
      <c r="M2560" s="1">
        <f t="shared" si="240"/>
        <v>0.94815181818181804</v>
      </c>
    </row>
    <row r="2561" spans="1:13" x14ac:dyDescent="0.2">
      <c r="A2561">
        <v>0.79969000000000001</v>
      </c>
      <c r="B2561">
        <v>-0.38280999999999998</v>
      </c>
      <c r="C2561">
        <v>-7.8119999999999995E-2</v>
      </c>
      <c r="D2561">
        <v>-0.57811999999999997</v>
      </c>
      <c r="E2561">
        <v>-0.60938000000000003</v>
      </c>
      <c r="F2561">
        <v>0.78125</v>
      </c>
      <c r="G2561">
        <v>1.0390600000000001</v>
      </c>
      <c r="H2561" s="1">
        <f t="shared" si="235"/>
        <v>-0.16287818181818184</v>
      </c>
      <c r="I2561" s="1">
        <f t="shared" si="236"/>
        <v>-4.1430303030303026E-2</v>
      </c>
      <c r="J2561" s="1">
        <f t="shared" si="237"/>
        <v>-0.65388212121212119</v>
      </c>
      <c r="K2561" s="1">
        <f t="shared" si="238"/>
        <v>-0.50733969696969683</v>
      </c>
      <c r="L2561" s="1">
        <f t="shared" si="239"/>
        <v>0.85913939393939387</v>
      </c>
      <c r="M2561" s="1">
        <f t="shared" si="240"/>
        <v>0.94980909090909071</v>
      </c>
    </row>
    <row r="2562" spans="1:13" x14ac:dyDescent="0.2">
      <c r="A2562">
        <v>0.8</v>
      </c>
      <c r="B2562">
        <v>-0.375</v>
      </c>
      <c r="C2562">
        <v>-6.25E-2</v>
      </c>
      <c r="D2562">
        <v>-0.49219000000000002</v>
      </c>
      <c r="E2562">
        <v>-0.55469000000000002</v>
      </c>
      <c r="F2562">
        <v>0.875</v>
      </c>
      <c r="G2562">
        <v>1.0625</v>
      </c>
      <c r="H2562" s="1">
        <f t="shared" si="235"/>
        <v>-0.16051090909090909</v>
      </c>
      <c r="I2562" s="1">
        <f t="shared" si="236"/>
        <v>-4.0246666666666653E-2</v>
      </c>
      <c r="J2562" s="1">
        <f t="shared" si="237"/>
        <v>-0.68844636363636369</v>
      </c>
      <c r="K2562" s="1">
        <f t="shared" si="238"/>
        <v>-0.51420515151515134</v>
      </c>
      <c r="L2562" s="1">
        <f t="shared" si="239"/>
        <v>0.86103333333333332</v>
      </c>
      <c r="M2562" s="1">
        <f t="shared" si="240"/>
        <v>0.94815181818181804</v>
      </c>
    </row>
    <row r="2563" spans="1:13" x14ac:dyDescent="0.2">
      <c r="A2563">
        <v>0.80030999999999997</v>
      </c>
      <c r="B2563">
        <v>-0.25</v>
      </c>
      <c r="C2563">
        <v>2.3439999999999999E-2</v>
      </c>
      <c r="D2563">
        <v>-0.57811999999999997</v>
      </c>
      <c r="E2563">
        <v>-0.41405999999999998</v>
      </c>
      <c r="F2563">
        <v>0.79688000000000003</v>
      </c>
      <c r="G2563">
        <v>0.875</v>
      </c>
      <c r="H2563" s="1">
        <f t="shared" si="235"/>
        <v>-0.15790696969696968</v>
      </c>
      <c r="I2563" s="1">
        <f t="shared" si="236"/>
        <v>-3.6932424242424239E-2</v>
      </c>
      <c r="J2563" s="1">
        <f t="shared" si="237"/>
        <v>-0.71472484848484852</v>
      </c>
      <c r="K2563" s="1">
        <f t="shared" si="238"/>
        <v>-0.51160090909090905</v>
      </c>
      <c r="L2563" s="1">
        <f t="shared" si="239"/>
        <v>0.85653515151515158</v>
      </c>
      <c r="M2563" s="1">
        <f t="shared" si="240"/>
        <v>0.9488621212121211</v>
      </c>
    </row>
    <row r="2564" spans="1:13" x14ac:dyDescent="0.2">
      <c r="A2564">
        <v>0.80062999999999995</v>
      </c>
      <c r="B2564">
        <v>-0.1875</v>
      </c>
      <c r="C2564">
        <v>3.9059999999999997E-2</v>
      </c>
      <c r="D2564">
        <v>-0.82811999999999997</v>
      </c>
      <c r="E2564">
        <v>-0.39062000000000002</v>
      </c>
      <c r="F2564">
        <v>1</v>
      </c>
      <c r="G2564">
        <v>1.0078100000000001</v>
      </c>
      <c r="H2564" s="1">
        <f t="shared" si="235"/>
        <v>-0.14820060606060606</v>
      </c>
      <c r="I2564" s="1">
        <f t="shared" si="236"/>
        <v>-2.983030303030303E-2</v>
      </c>
      <c r="J2564" s="1">
        <f t="shared" si="237"/>
        <v>-0.74550151515151519</v>
      </c>
      <c r="K2564" s="1">
        <f t="shared" si="238"/>
        <v>-0.51112727272727265</v>
      </c>
      <c r="L2564" s="1">
        <f t="shared" si="239"/>
        <v>0.85440454545454558</v>
      </c>
      <c r="M2564" s="1">
        <f t="shared" si="240"/>
        <v>0.9535969696969695</v>
      </c>
    </row>
    <row r="2565" spans="1:13" x14ac:dyDescent="0.2">
      <c r="A2565">
        <v>0.80093999999999999</v>
      </c>
      <c r="B2565">
        <v>-0.10938000000000001</v>
      </c>
      <c r="C2565">
        <v>7.0309999999999997E-2</v>
      </c>
      <c r="D2565">
        <v>-0.92188000000000003</v>
      </c>
      <c r="E2565">
        <v>-0.60938000000000003</v>
      </c>
      <c r="F2565">
        <v>1.04688</v>
      </c>
      <c r="G2565">
        <v>1.0625</v>
      </c>
      <c r="H2565" s="1">
        <f t="shared" si="235"/>
        <v>-0.14488606060606063</v>
      </c>
      <c r="I2565" s="1">
        <f t="shared" si="236"/>
        <v>-2.81730303030303E-2</v>
      </c>
      <c r="J2565" s="1">
        <f t="shared" si="237"/>
        <v>-0.77675151515151519</v>
      </c>
      <c r="K2565" s="1">
        <f t="shared" si="238"/>
        <v>-0.52438484848484834</v>
      </c>
      <c r="L2565" s="1">
        <f t="shared" si="239"/>
        <v>0.85393090909090918</v>
      </c>
      <c r="M2565" s="1">
        <f t="shared" si="240"/>
        <v>0.96069939393939385</v>
      </c>
    </row>
    <row r="2566" spans="1:13" x14ac:dyDescent="0.2">
      <c r="A2566">
        <v>0.80125000000000002</v>
      </c>
      <c r="B2566">
        <v>-9.375E-2</v>
      </c>
      <c r="C2566">
        <v>0</v>
      </c>
      <c r="D2566">
        <v>-0.84375</v>
      </c>
      <c r="E2566">
        <v>-0.61719000000000002</v>
      </c>
      <c r="F2566">
        <v>0.88280999999999998</v>
      </c>
      <c r="G2566">
        <v>1.03125</v>
      </c>
      <c r="H2566" s="1">
        <f t="shared" si="235"/>
        <v>-0.13517969696969698</v>
      </c>
      <c r="I2566" s="1">
        <f t="shared" si="236"/>
        <v>-2.7463030303030302E-2</v>
      </c>
      <c r="J2566" s="1">
        <f t="shared" si="237"/>
        <v>-0.8101321212121213</v>
      </c>
      <c r="K2566" s="1">
        <f t="shared" si="238"/>
        <v>-0.53432818181818176</v>
      </c>
      <c r="L2566" s="1">
        <f t="shared" si="239"/>
        <v>0.8553515151515152</v>
      </c>
      <c r="M2566" s="1">
        <f t="shared" si="240"/>
        <v>0.96164666666666654</v>
      </c>
    </row>
    <row r="2567" spans="1:13" x14ac:dyDescent="0.2">
      <c r="A2567">
        <v>0.80156000000000005</v>
      </c>
      <c r="B2567">
        <v>-0.21093999999999999</v>
      </c>
      <c r="C2567">
        <v>-9.375E-2</v>
      </c>
      <c r="D2567">
        <v>-0.85155999999999998</v>
      </c>
      <c r="E2567">
        <v>-0.40625</v>
      </c>
      <c r="F2567">
        <v>0.92188000000000003</v>
      </c>
      <c r="G2567">
        <v>0.94530999999999998</v>
      </c>
      <c r="H2567" s="1">
        <f t="shared" si="235"/>
        <v>-0.12713060606060606</v>
      </c>
      <c r="I2567" s="1">
        <f t="shared" si="236"/>
        <v>-2.6516060606060605E-2</v>
      </c>
      <c r="J2567" s="1">
        <f t="shared" si="237"/>
        <v>-0.84114545454545464</v>
      </c>
      <c r="K2567" s="1">
        <f t="shared" si="238"/>
        <v>-0.53622212121212121</v>
      </c>
      <c r="L2567" s="1">
        <f t="shared" si="239"/>
        <v>0.85061636363636361</v>
      </c>
      <c r="M2567" s="1">
        <f t="shared" si="240"/>
        <v>0.96140999999999988</v>
      </c>
    </row>
    <row r="2568" spans="1:13" x14ac:dyDescent="0.2">
      <c r="A2568">
        <v>0.80188000000000004</v>
      </c>
      <c r="B2568">
        <v>-0.25</v>
      </c>
      <c r="C2568">
        <v>3.125E-2</v>
      </c>
      <c r="D2568">
        <v>-0.83594000000000002</v>
      </c>
      <c r="E2568">
        <v>-0.45312000000000002</v>
      </c>
      <c r="F2568">
        <v>0.85938000000000003</v>
      </c>
      <c r="G2568">
        <v>0.9375</v>
      </c>
      <c r="H2568" s="1">
        <f t="shared" si="235"/>
        <v>-0.11837121212121213</v>
      </c>
      <c r="I2568" s="1">
        <f t="shared" si="236"/>
        <v>-2.6042424242424245E-2</v>
      </c>
      <c r="J2568" s="1">
        <f t="shared" si="237"/>
        <v>-0.86908121212121225</v>
      </c>
      <c r="K2568" s="1">
        <f t="shared" si="238"/>
        <v>-0.53977303030303025</v>
      </c>
      <c r="L2568" s="1">
        <f t="shared" si="239"/>
        <v>0.84517121212121205</v>
      </c>
      <c r="M2568" s="1">
        <f t="shared" si="240"/>
        <v>0.95241393939393937</v>
      </c>
    </row>
    <row r="2569" spans="1:13" x14ac:dyDescent="0.2">
      <c r="A2569">
        <v>0.80218999999999996</v>
      </c>
      <c r="B2569">
        <v>-0.14061999999999999</v>
      </c>
      <c r="C2569">
        <v>3.125E-2</v>
      </c>
      <c r="D2569">
        <v>-0.82030999999999998</v>
      </c>
      <c r="E2569">
        <v>-0.74219000000000002</v>
      </c>
      <c r="F2569">
        <v>0.75</v>
      </c>
      <c r="G2569">
        <v>1.07812</v>
      </c>
      <c r="H2569" s="1">
        <f t="shared" si="235"/>
        <v>-0.11055878787878788</v>
      </c>
      <c r="I2569" s="1">
        <f t="shared" si="236"/>
        <v>-2.6989393939393948E-2</v>
      </c>
      <c r="J2569" s="1">
        <f t="shared" si="237"/>
        <v>-0.89749030303030319</v>
      </c>
      <c r="K2569" s="1">
        <f t="shared" si="238"/>
        <v>-0.55374090909090901</v>
      </c>
      <c r="L2569" s="1">
        <f t="shared" si="239"/>
        <v>0.84304060606060605</v>
      </c>
      <c r="M2569" s="1">
        <f t="shared" si="240"/>
        <v>0.9490993939393938</v>
      </c>
    </row>
    <row r="2570" spans="1:13" x14ac:dyDescent="0.2">
      <c r="A2570">
        <v>0.80249999999999999</v>
      </c>
      <c r="B2570">
        <v>-0.13281000000000001</v>
      </c>
      <c r="C2570">
        <v>-4.6879999999999998E-2</v>
      </c>
      <c r="D2570">
        <v>-0.85938000000000003</v>
      </c>
      <c r="E2570">
        <v>-0.82030999999999998</v>
      </c>
      <c r="F2570">
        <v>0.75</v>
      </c>
      <c r="G2570">
        <v>1.125</v>
      </c>
      <c r="H2570" s="1">
        <f t="shared" si="235"/>
        <v>-0.10108909090909091</v>
      </c>
      <c r="I2570" s="1">
        <f t="shared" si="236"/>
        <v>-2.8883333333333337E-2</v>
      </c>
      <c r="J2570" s="1">
        <f t="shared" si="237"/>
        <v>-0.93181818181818188</v>
      </c>
      <c r="K2570" s="1">
        <f t="shared" si="238"/>
        <v>-0.56557787878787869</v>
      </c>
      <c r="L2570" s="1">
        <f t="shared" si="239"/>
        <v>0.84824909090909095</v>
      </c>
      <c r="M2570" s="1">
        <f t="shared" si="240"/>
        <v>0.94673212121212114</v>
      </c>
    </row>
    <row r="2571" spans="1:13" x14ac:dyDescent="0.2">
      <c r="A2571">
        <v>0.80281000000000002</v>
      </c>
      <c r="B2571">
        <v>-3.125E-2</v>
      </c>
      <c r="C2571">
        <v>3.125E-2</v>
      </c>
      <c r="D2571">
        <v>-0.9375</v>
      </c>
      <c r="E2571">
        <v>-0.48437999999999998</v>
      </c>
      <c r="F2571">
        <v>0.89061999999999997</v>
      </c>
      <c r="G2571">
        <v>0.96875</v>
      </c>
      <c r="H2571" s="1">
        <f t="shared" si="235"/>
        <v>-8.7594848484848484E-2</v>
      </c>
      <c r="I2571" s="1">
        <f t="shared" si="236"/>
        <v>-2.2491212121212127E-2</v>
      </c>
      <c r="J2571" s="1">
        <f t="shared" si="237"/>
        <v>-0.962358181818182</v>
      </c>
      <c r="K2571" s="1">
        <f t="shared" si="238"/>
        <v>-0.57930878787878781</v>
      </c>
      <c r="L2571" s="1">
        <f t="shared" si="239"/>
        <v>0.85558818181818197</v>
      </c>
      <c r="M2571" s="1">
        <f t="shared" si="240"/>
        <v>0.94389121212121208</v>
      </c>
    </row>
    <row r="2572" spans="1:13" x14ac:dyDescent="0.2">
      <c r="A2572">
        <v>0.80311999999999995</v>
      </c>
      <c r="B2572">
        <v>-7.8119999999999995E-2</v>
      </c>
      <c r="C2572">
        <v>1.562E-2</v>
      </c>
      <c r="D2572">
        <v>-1.0390600000000001</v>
      </c>
      <c r="E2572">
        <v>-0.63280999999999998</v>
      </c>
      <c r="F2572">
        <v>0.89844000000000002</v>
      </c>
      <c r="G2572">
        <v>0.85155999999999998</v>
      </c>
      <c r="H2572" s="1">
        <f t="shared" si="235"/>
        <v>-6.9839090909090906E-2</v>
      </c>
      <c r="I2572" s="1">
        <f t="shared" si="236"/>
        <v>-1.0890909090909095E-2</v>
      </c>
      <c r="J2572" s="1">
        <f t="shared" si="237"/>
        <v>-1.0002369696969697</v>
      </c>
      <c r="K2572" s="1">
        <f t="shared" si="238"/>
        <v>-0.59185606060606055</v>
      </c>
      <c r="L2572" s="1">
        <f t="shared" si="239"/>
        <v>0.86008636363636382</v>
      </c>
      <c r="M2572" s="1">
        <f t="shared" si="240"/>
        <v>0.93891969696969702</v>
      </c>
    </row>
    <row r="2573" spans="1:13" x14ac:dyDescent="0.2">
      <c r="A2573">
        <v>0.80344000000000004</v>
      </c>
      <c r="B2573">
        <v>-0.16406000000000001</v>
      </c>
      <c r="C2573">
        <v>0</v>
      </c>
      <c r="D2573">
        <v>-1.09375</v>
      </c>
      <c r="E2573">
        <v>-0.60155999999999998</v>
      </c>
      <c r="F2573">
        <v>0.89061999999999997</v>
      </c>
      <c r="G2573">
        <v>0.82811999999999997</v>
      </c>
      <c r="H2573" s="1">
        <f t="shared" si="235"/>
        <v>-5.8949090909090916E-2</v>
      </c>
      <c r="I2573" s="1">
        <f t="shared" si="236"/>
        <v>-3.5518181818181846E-3</v>
      </c>
      <c r="J2573" s="1">
        <f t="shared" si="237"/>
        <v>-1.0321972727272728</v>
      </c>
      <c r="K2573" s="1">
        <f t="shared" si="238"/>
        <v>-0.6074809090909089</v>
      </c>
      <c r="L2573" s="1">
        <f t="shared" si="239"/>
        <v>0.85913939393939409</v>
      </c>
      <c r="M2573" s="1">
        <f t="shared" si="240"/>
        <v>0.93963000000000008</v>
      </c>
    </row>
    <row r="2574" spans="1:13" x14ac:dyDescent="0.2">
      <c r="A2574">
        <v>0.80374999999999996</v>
      </c>
      <c r="B2574">
        <v>-0.19531000000000001</v>
      </c>
      <c r="C2574">
        <v>0</v>
      </c>
      <c r="D2574">
        <v>-1.15625</v>
      </c>
      <c r="E2574">
        <v>-0.625</v>
      </c>
      <c r="F2574">
        <v>0.84375</v>
      </c>
      <c r="G2574">
        <v>0.82811999999999997</v>
      </c>
      <c r="H2574" s="1">
        <f t="shared" si="235"/>
        <v>-4.5691515151515143E-2</v>
      </c>
      <c r="I2574" s="1">
        <f t="shared" si="236"/>
        <v>4.7342424242424229E-3</v>
      </c>
      <c r="J2574" s="1">
        <f t="shared" si="237"/>
        <v>-1.0648678787878789</v>
      </c>
      <c r="K2574" s="1">
        <f t="shared" si="238"/>
        <v>-0.61624030303030297</v>
      </c>
      <c r="L2574" s="1">
        <f t="shared" si="239"/>
        <v>0.85700878787878809</v>
      </c>
      <c r="M2574" s="1">
        <f t="shared" si="240"/>
        <v>0.9379727272727274</v>
      </c>
    </row>
    <row r="2575" spans="1:13" x14ac:dyDescent="0.2">
      <c r="A2575">
        <v>0.80406</v>
      </c>
      <c r="B2575">
        <v>-0.125</v>
      </c>
      <c r="C2575">
        <v>4.6879999999999998E-2</v>
      </c>
      <c r="D2575">
        <v>-1.125</v>
      </c>
      <c r="E2575">
        <v>-0.625</v>
      </c>
      <c r="F2575">
        <v>0.86719000000000002</v>
      </c>
      <c r="G2575">
        <v>0.79688000000000003</v>
      </c>
      <c r="H2575" s="1">
        <f t="shared" si="235"/>
        <v>-4.0246666666666653E-2</v>
      </c>
      <c r="I2575" s="1">
        <f t="shared" si="236"/>
        <v>1.6808181818181819E-2</v>
      </c>
      <c r="J2575" s="1">
        <f t="shared" si="237"/>
        <v>-1.09304</v>
      </c>
      <c r="K2575" s="1">
        <f t="shared" si="238"/>
        <v>-0.62026484848484842</v>
      </c>
      <c r="L2575" s="1">
        <f t="shared" si="239"/>
        <v>0.85606151515151518</v>
      </c>
      <c r="M2575" s="1">
        <f t="shared" si="240"/>
        <v>0.93442181818181835</v>
      </c>
    </row>
    <row r="2576" spans="1:13" x14ac:dyDescent="0.2">
      <c r="A2576">
        <v>0.80437999999999998</v>
      </c>
      <c r="B2576">
        <v>-0.17188000000000001</v>
      </c>
      <c r="C2576">
        <v>-6.25E-2</v>
      </c>
      <c r="D2576">
        <v>-1.03125</v>
      </c>
      <c r="E2576">
        <v>-0.41405999999999998</v>
      </c>
      <c r="F2576">
        <v>0.875</v>
      </c>
      <c r="G2576">
        <v>0.96875</v>
      </c>
      <c r="H2576" s="1">
        <f t="shared" si="235"/>
        <v>-3.4801515151515146E-2</v>
      </c>
      <c r="I2576" s="1">
        <f t="shared" si="236"/>
        <v>1.9175757575757572E-2</v>
      </c>
      <c r="J2576" s="1">
        <f t="shared" si="237"/>
        <v>-1.120028787878788</v>
      </c>
      <c r="K2576" s="1">
        <f t="shared" si="238"/>
        <v>-0.63091818181818182</v>
      </c>
      <c r="L2576" s="1">
        <f t="shared" si="239"/>
        <v>0.85700818181818195</v>
      </c>
      <c r="M2576" s="1">
        <f t="shared" si="240"/>
        <v>0.93371181818181825</v>
      </c>
    </row>
    <row r="2577" spans="1:13" x14ac:dyDescent="0.2">
      <c r="A2577">
        <v>0.80469000000000002</v>
      </c>
      <c r="B2577">
        <v>-6.25E-2</v>
      </c>
      <c r="C2577">
        <v>2.3439999999999999E-2</v>
      </c>
      <c r="D2577">
        <v>-1.0234399999999999</v>
      </c>
      <c r="E2577">
        <v>-0.625</v>
      </c>
      <c r="F2577">
        <v>0.96875</v>
      </c>
      <c r="G2577">
        <v>0.99219000000000002</v>
      </c>
      <c r="H2577" s="1">
        <f t="shared" si="235"/>
        <v>-2.2727575757575759E-2</v>
      </c>
      <c r="I2577" s="1">
        <f t="shared" si="236"/>
        <v>2.1306666666666665E-2</v>
      </c>
      <c r="J2577" s="1">
        <f t="shared" si="237"/>
        <v>-1.1512790909090911</v>
      </c>
      <c r="K2577" s="1">
        <f t="shared" si="238"/>
        <v>-0.63281212121212116</v>
      </c>
      <c r="L2577" s="1">
        <f t="shared" si="239"/>
        <v>0.85653454545454544</v>
      </c>
      <c r="M2577" s="1">
        <f t="shared" si="240"/>
        <v>0.92779333333333336</v>
      </c>
    </row>
    <row r="2578" spans="1:13" x14ac:dyDescent="0.2">
      <c r="A2578">
        <v>0.80500000000000005</v>
      </c>
      <c r="B2578">
        <v>1.562E-2</v>
      </c>
      <c r="C2578">
        <v>3.9059999999999997E-2</v>
      </c>
      <c r="D2578">
        <v>-1.25</v>
      </c>
      <c r="E2578">
        <v>-0.70311999999999997</v>
      </c>
      <c r="F2578">
        <v>0.92188000000000003</v>
      </c>
      <c r="G2578">
        <v>0.875</v>
      </c>
      <c r="H2578" s="1">
        <f t="shared" si="235"/>
        <v>-1.4209090909090771E-3</v>
      </c>
      <c r="I2578" s="1">
        <f t="shared" si="236"/>
        <v>2.3673939393939396E-2</v>
      </c>
      <c r="J2578" s="1">
        <f t="shared" si="237"/>
        <v>-1.1860803030303033</v>
      </c>
      <c r="K2578" s="1">
        <f t="shared" si="238"/>
        <v>-0.63636303030303021</v>
      </c>
      <c r="L2578" s="1">
        <f t="shared" si="239"/>
        <v>0.85558757575757571</v>
      </c>
      <c r="M2578" s="1">
        <f t="shared" si="240"/>
        <v>0.91690333333333351</v>
      </c>
    </row>
    <row r="2579" spans="1:13" x14ac:dyDescent="0.2">
      <c r="A2579">
        <v>0.80530999999999997</v>
      </c>
      <c r="B2579">
        <v>-5.4690000000000003E-2</v>
      </c>
      <c r="C2579">
        <v>3.9059999999999997E-2</v>
      </c>
      <c r="D2579">
        <v>-1.25</v>
      </c>
      <c r="E2579">
        <v>-0.53905999999999998</v>
      </c>
      <c r="F2579">
        <v>0.77344000000000002</v>
      </c>
      <c r="G2579">
        <v>1.0234399999999999</v>
      </c>
      <c r="H2579" s="1">
        <f t="shared" ref="H2579:H2642" si="241">AVERAGE(B2563:B2595)</f>
        <v>1.8465454545454542E-2</v>
      </c>
      <c r="I2579" s="1">
        <f t="shared" ref="I2579:I2642" si="242">AVERAGE(C2563:C2595)</f>
        <v>2.5567878787878789E-2</v>
      </c>
      <c r="J2579" s="1">
        <f t="shared" ref="J2579:J2642" si="243">AVERAGE(D2563:D2595)</f>
        <v>-1.2215915151515153</v>
      </c>
      <c r="K2579" s="1">
        <f t="shared" ref="K2579:K2642" si="244">AVERAGE(E2563:E2595)</f>
        <v>-0.64535909090909094</v>
      </c>
      <c r="L2579" s="1">
        <f t="shared" ref="L2579:L2642" si="245">AVERAGE(F2563:F2595)</f>
        <v>0.84966909090909093</v>
      </c>
      <c r="M2579" s="1">
        <f t="shared" ref="M2579:M2642" si="246">AVERAGE(G2563:G2595)</f>
        <v>0.9095642424242425</v>
      </c>
    </row>
    <row r="2580" spans="1:13" x14ac:dyDescent="0.2">
      <c r="A2580">
        <v>0.80562999999999996</v>
      </c>
      <c r="B2580">
        <v>0.11719</v>
      </c>
      <c r="C2580">
        <v>0.14061999999999999</v>
      </c>
      <c r="D2580">
        <v>-1.23438</v>
      </c>
      <c r="E2580">
        <v>-0.57811999999999997</v>
      </c>
      <c r="F2580">
        <v>0.80469000000000002</v>
      </c>
      <c r="G2580">
        <v>1.09375</v>
      </c>
      <c r="H2580" s="1">
        <f t="shared" si="241"/>
        <v>3.5274242424242409E-2</v>
      </c>
      <c r="I2580" s="1">
        <f t="shared" si="242"/>
        <v>2.5330909090909091E-2</v>
      </c>
      <c r="J2580" s="1">
        <f t="shared" si="243"/>
        <v>-1.2559193939393942</v>
      </c>
      <c r="K2580" s="1">
        <f t="shared" si="244"/>
        <v>-0.65648606060606063</v>
      </c>
      <c r="L2580" s="1">
        <f t="shared" si="245"/>
        <v>0.84872181818181813</v>
      </c>
      <c r="M2580" s="1">
        <f t="shared" si="246"/>
        <v>0.90909090909090917</v>
      </c>
    </row>
    <row r="2581" spans="1:13" x14ac:dyDescent="0.2">
      <c r="A2581">
        <v>0.80593999999999999</v>
      </c>
      <c r="B2581">
        <v>5.4690000000000003E-2</v>
      </c>
      <c r="C2581">
        <v>7.0309999999999997E-2</v>
      </c>
      <c r="D2581">
        <v>-1.3125</v>
      </c>
      <c r="E2581">
        <v>-0.74219000000000002</v>
      </c>
      <c r="F2581">
        <v>0.85155999999999998</v>
      </c>
      <c r="G2581">
        <v>1</v>
      </c>
      <c r="H2581" s="1">
        <f t="shared" si="241"/>
        <v>4.9478787878787865E-2</v>
      </c>
      <c r="I2581" s="1">
        <f t="shared" si="242"/>
        <v>2.7224848484848484E-2</v>
      </c>
      <c r="J2581" s="1">
        <f t="shared" si="243"/>
        <v>-1.2812509090909094</v>
      </c>
      <c r="K2581" s="1">
        <f t="shared" si="244"/>
        <v>-0.66856000000000004</v>
      </c>
      <c r="L2581" s="1">
        <f t="shared" si="245"/>
        <v>0.84114606060606056</v>
      </c>
      <c r="M2581" s="1">
        <f t="shared" si="246"/>
        <v>0.901988787878788</v>
      </c>
    </row>
    <row r="2582" spans="1:13" x14ac:dyDescent="0.2">
      <c r="A2582">
        <v>0.80625000000000002</v>
      </c>
      <c r="B2582">
        <v>0.1875</v>
      </c>
      <c r="C2582">
        <v>-5.4690000000000003E-2</v>
      </c>
      <c r="D2582">
        <v>-1.3984399999999999</v>
      </c>
      <c r="E2582">
        <v>-0.71094000000000002</v>
      </c>
      <c r="F2582">
        <v>0.86719000000000002</v>
      </c>
      <c r="G2582">
        <v>0.85938000000000003</v>
      </c>
      <c r="H2582" s="1">
        <f t="shared" si="241"/>
        <v>5.8001818181818175E-2</v>
      </c>
      <c r="I2582" s="1">
        <f t="shared" si="242"/>
        <v>2.3910606060606059E-2</v>
      </c>
      <c r="J2582" s="1">
        <f t="shared" si="243"/>
        <v>-1.3035045454545457</v>
      </c>
      <c r="K2582" s="1">
        <f t="shared" si="244"/>
        <v>-0.67566212121212121</v>
      </c>
      <c r="L2582" s="1">
        <f t="shared" si="245"/>
        <v>0.83167636363636366</v>
      </c>
      <c r="M2582" s="1">
        <f t="shared" si="246"/>
        <v>0.89796424242424255</v>
      </c>
    </row>
    <row r="2583" spans="1:13" x14ac:dyDescent="0.2">
      <c r="A2583">
        <v>0.80656000000000005</v>
      </c>
      <c r="B2583">
        <v>7.0309999999999997E-2</v>
      </c>
      <c r="C2583">
        <v>0</v>
      </c>
      <c r="D2583">
        <v>-1.3125</v>
      </c>
      <c r="E2583">
        <v>-0.60938000000000003</v>
      </c>
      <c r="F2583">
        <v>0.76561999999999997</v>
      </c>
      <c r="G2583">
        <v>0.94530999999999998</v>
      </c>
      <c r="H2583" s="1">
        <f t="shared" si="241"/>
        <v>6.9128787878787859E-2</v>
      </c>
      <c r="I2583" s="1">
        <f t="shared" si="242"/>
        <v>2.3910606060606059E-2</v>
      </c>
      <c r="J2583" s="1">
        <f t="shared" si="243"/>
        <v>-1.3300196969696971</v>
      </c>
      <c r="K2583" s="1">
        <f t="shared" si="244"/>
        <v>-0.68252757575757572</v>
      </c>
      <c r="L2583" s="1">
        <f t="shared" si="245"/>
        <v>0.8233906060606061</v>
      </c>
      <c r="M2583" s="1">
        <f t="shared" si="246"/>
        <v>0.89370272727272737</v>
      </c>
    </row>
    <row r="2584" spans="1:13" x14ac:dyDescent="0.2">
      <c r="A2584">
        <v>0.80688000000000004</v>
      </c>
      <c r="B2584">
        <v>0.16406000000000001</v>
      </c>
      <c r="C2584">
        <v>-3.125E-2</v>
      </c>
      <c r="D2584">
        <v>-1.375</v>
      </c>
      <c r="E2584">
        <v>-0.53905999999999998</v>
      </c>
      <c r="F2584">
        <v>0.75</v>
      </c>
      <c r="G2584">
        <v>0.64844000000000002</v>
      </c>
      <c r="H2584" s="1">
        <f t="shared" si="241"/>
        <v>8.3570000000000005E-2</v>
      </c>
      <c r="I2584" s="1">
        <f t="shared" si="242"/>
        <v>3.0539393939393939E-2</v>
      </c>
      <c r="J2584" s="1">
        <f t="shared" si="243"/>
        <v>-1.353930606060606</v>
      </c>
      <c r="K2584" s="1">
        <f t="shared" si="244"/>
        <v>-0.6969687878787878</v>
      </c>
      <c r="L2584" s="1">
        <f t="shared" si="245"/>
        <v>0.81510454545454558</v>
      </c>
      <c r="M2584" s="1">
        <f t="shared" si="246"/>
        <v>0.89038848484848498</v>
      </c>
    </row>
    <row r="2585" spans="1:13" x14ac:dyDescent="0.2">
      <c r="A2585">
        <v>0.80718999999999996</v>
      </c>
      <c r="B2585">
        <v>6.25E-2</v>
      </c>
      <c r="C2585">
        <v>-7.0309999999999997E-2</v>
      </c>
      <c r="D2585">
        <v>-1.4296899999999999</v>
      </c>
      <c r="E2585">
        <v>-0.6875</v>
      </c>
      <c r="F2585">
        <v>0.74219000000000002</v>
      </c>
      <c r="G2585">
        <v>0.72655999999999998</v>
      </c>
      <c r="H2585" s="1">
        <f t="shared" si="241"/>
        <v>9.6590909090909075E-2</v>
      </c>
      <c r="I2585" s="1">
        <f t="shared" si="242"/>
        <v>3.1249696969696969E-2</v>
      </c>
      <c r="J2585" s="1">
        <f t="shared" si="243"/>
        <v>-1.376420909090909</v>
      </c>
      <c r="K2585" s="1">
        <f t="shared" si="244"/>
        <v>-0.71093666666666666</v>
      </c>
      <c r="L2585" s="1">
        <f t="shared" si="245"/>
        <v>0.80800212121212134</v>
      </c>
      <c r="M2585" s="1">
        <f t="shared" si="246"/>
        <v>0.88470666666666675</v>
      </c>
    </row>
    <row r="2586" spans="1:13" x14ac:dyDescent="0.2">
      <c r="A2586">
        <v>0.8075</v>
      </c>
      <c r="B2586">
        <v>0.11719</v>
      </c>
      <c r="C2586">
        <v>-0.125</v>
      </c>
      <c r="D2586">
        <v>-1.5234399999999999</v>
      </c>
      <c r="E2586">
        <v>-0.70311999999999997</v>
      </c>
      <c r="F2586">
        <v>0.92188000000000003</v>
      </c>
      <c r="G2586">
        <v>0.83594000000000002</v>
      </c>
      <c r="H2586" s="1">
        <f t="shared" si="241"/>
        <v>0.10771757575757575</v>
      </c>
      <c r="I2586" s="1">
        <f t="shared" si="242"/>
        <v>3.3143636363636361E-2</v>
      </c>
      <c r="J2586" s="1">
        <f t="shared" si="243"/>
        <v>-1.4034096969696972</v>
      </c>
      <c r="K2586" s="1">
        <f t="shared" si="244"/>
        <v>-0.71164666666666654</v>
      </c>
      <c r="L2586" s="1">
        <f t="shared" si="245"/>
        <v>0.80610818181818189</v>
      </c>
      <c r="M2586" s="1">
        <f t="shared" si="246"/>
        <v>0.87547393939393958</v>
      </c>
    </row>
    <row r="2587" spans="1:13" x14ac:dyDescent="0.2">
      <c r="A2587">
        <v>0.80781000000000003</v>
      </c>
      <c r="B2587">
        <v>0.26562000000000002</v>
      </c>
      <c r="C2587">
        <v>3.9059999999999997E-2</v>
      </c>
      <c r="D2587">
        <v>-1.48438</v>
      </c>
      <c r="E2587">
        <v>-0.82030999999999998</v>
      </c>
      <c r="F2587">
        <v>1.03125</v>
      </c>
      <c r="G2587">
        <v>0.88280999999999998</v>
      </c>
      <c r="H2587" s="1">
        <f t="shared" si="241"/>
        <v>0.11979121212121213</v>
      </c>
      <c r="I2587" s="1">
        <f t="shared" si="242"/>
        <v>3.4564242424242421E-2</v>
      </c>
      <c r="J2587" s="1">
        <f t="shared" si="243"/>
        <v>-1.4254266666666668</v>
      </c>
      <c r="K2587" s="1">
        <f t="shared" si="244"/>
        <v>-0.70880575757575748</v>
      </c>
      <c r="L2587" s="1">
        <f t="shared" si="245"/>
        <v>0.80374090909090923</v>
      </c>
      <c r="M2587" s="1">
        <f t="shared" si="246"/>
        <v>0.86434696969696967</v>
      </c>
    </row>
    <row r="2588" spans="1:13" x14ac:dyDescent="0.2">
      <c r="A2588">
        <v>0.80811999999999995</v>
      </c>
      <c r="B2588">
        <v>0.3125</v>
      </c>
      <c r="C2588">
        <v>0.15625</v>
      </c>
      <c r="D2588">
        <v>-1.6484399999999999</v>
      </c>
      <c r="E2588">
        <v>-0.83594000000000002</v>
      </c>
      <c r="F2588">
        <v>0.89844000000000002</v>
      </c>
      <c r="G2588">
        <v>0.875</v>
      </c>
      <c r="H2588" s="1">
        <f t="shared" si="241"/>
        <v>0.12476272727272726</v>
      </c>
      <c r="I2588" s="1">
        <f t="shared" si="242"/>
        <v>3.0302727272727269E-2</v>
      </c>
      <c r="J2588" s="1">
        <f t="shared" si="243"/>
        <v>-1.445549696969697</v>
      </c>
      <c r="K2588" s="1">
        <f t="shared" si="244"/>
        <v>-0.71685484848484826</v>
      </c>
      <c r="L2588" s="1">
        <f t="shared" si="245"/>
        <v>0.79569181818181822</v>
      </c>
      <c r="M2588" s="1">
        <f t="shared" si="246"/>
        <v>0.85582424242424249</v>
      </c>
    </row>
    <row r="2589" spans="1:13" x14ac:dyDescent="0.2">
      <c r="A2589">
        <v>0.80844000000000005</v>
      </c>
      <c r="B2589">
        <v>0.16406000000000001</v>
      </c>
      <c r="C2589">
        <v>0.125</v>
      </c>
      <c r="D2589">
        <v>-1.59375</v>
      </c>
      <c r="E2589">
        <v>-0.82811999999999997</v>
      </c>
      <c r="F2589">
        <v>0.91405999999999998</v>
      </c>
      <c r="G2589">
        <v>0.99219000000000002</v>
      </c>
      <c r="H2589" s="1">
        <f t="shared" si="241"/>
        <v>0.13423242424242424</v>
      </c>
      <c r="I2589" s="1">
        <f t="shared" si="242"/>
        <v>2.8172121212121211E-2</v>
      </c>
      <c r="J2589" s="1">
        <f t="shared" si="243"/>
        <v>-1.4668566666666667</v>
      </c>
      <c r="K2589" s="1">
        <f t="shared" si="244"/>
        <v>-0.72656121212121194</v>
      </c>
      <c r="L2589" s="1">
        <f t="shared" si="245"/>
        <v>0.78929969696969715</v>
      </c>
      <c r="M2589" s="1">
        <f t="shared" si="246"/>
        <v>0.85653454545454555</v>
      </c>
    </row>
    <row r="2590" spans="1:13" x14ac:dyDescent="0.2">
      <c r="A2590">
        <v>0.80874999999999997</v>
      </c>
      <c r="B2590">
        <v>0.25</v>
      </c>
      <c r="C2590">
        <v>0.14843999999999999</v>
      </c>
      <c r="D2590">
        <v>-1.48438</v>
      </c>
      <c r="E2590">
        <v>-0.8125</v>
      </c>
      <c r="F2590">
        <v>0.75</v>
      </c>
      <c r="G2590">
        <v>0.97655999999999998</v>
      </c>
      <c r="H2590" s="1">
        <f t="shared" si="241"/>
        <v>0.14228151515151516</v>
      </c>
      <c r="I2590" s="1">
        <f t="shared" si="242"/>
        <v>2.5094545454545453E-2</v>
      </c>
      <c r="J2590" s="1">
        <f t="shared" si="243"/>
        <v>-1.4836654545454546</v>
      </c>
      <c r="K2590" s="1">
        <f t="shared" si="244"/>
        <v>-0.73508393939393923</v>
      </c>
      <c r="L2590" s="1">
        <f t="shared" si="245"/>
        <v>0.78030363636363642</v>
      </c>
      <c r="M2590" s="1">
        <f t="shared" si="246"/>
        <v>0.85440393939393944</v>
      </c>
    </row>
    <row r="2591" spans="1:13" x14ac:dyDescent="0.2">
      <c r="A2591">
        <v>0.80906</v>
      </c>
      <c r="B2591">
        <v>0.14061999999999999</v>
      </c>
      <c r="C2591">
        <v>0.1875</v>
      </c>
      <c r="D2591">
        <v>-1.4765600000000001</v>
      </c>
      <c r="E2591">
        <v>-0.6875</v>
      </c>
      <c r="F2591">
        <v>0.76561999999999997</v>
      </c>
      <c r="G2591">
        <v>0.96094000000000002</v>
      </c>
      <c r="H2591" s="1">
        <f t="shared" si="241"/>
        <v>0.1482</v>
      </c>
      <c r="I2591" s="1">
        <f t="shared" si="242"/>
        <v>2.1069999999999998E-2</v>
      </c>
      <c r="J2591" s="1">
        <f t="shared" si="243"/>
        <v>-1.490057575757576</v>
      </c>
      <c r="K2591" s="1">
        <f t="shared" si="244"/>
        <v>-0.74100242424242402</v>
      </c>
      <c r="L2591" s="1">
        <f t="shared" si="245"/>
        <v>0.77272787878787896</v>
      </c>
      <c r="M2591" s="1">
        <f t="shared" si="246"/>
        <v>0.85156333333333334</v>
      </c>
    </row>
    <row r="2592" spans="1:13" x14ac:dyDescent="0.2">
      <c r="A2592">
        <v>0.80937999999999999</v>
      </c>
      <c r="B2592">
        <v>0.13281000000000001</v>
      </c>
      <c r="C2592">
        <v>4.6879999999999998E-2</v>
      </c>
      <c r="D2592">
        <v>-1.53125</v>
      </c>
      <c r="E2592">
        <v>-0.8125</v>
      </c>
      <c r="F2592">
        <v>0.82811999999999997</v>
      </c>
      <c r="G2592">
        <v>0.80469000000000002</v>
      </c>
      <c r="H2592" s="1">
        <f t="shared" si="241"/>
        <v>0.15293484848484848</v>
      </c>
      <c r="I2592" s="1">
        <f t="shared" si="242"/>
        <v>1.9886060606060605E-2</v>
      </c>
      <c r="J2592" s="1">
        <f t="shared" si="243"/>
        <v>-1.4976333333333334</v>
      </c>
      <c r="K2592" s="1">
        <f t="shared" si="244"/>
        <v>-0.74763121212121186</v>
      </c>
      <c r="L2592" s="1">
        <f t="shared" si="245"/>
        <v>0.76420515151515167</v>
      </c>
      <c r="M2592" s="1">
        <f t="shared" si="246"/>
        <v>0.85322030303030316</v>
      </c>
    </row>
    <row r="2593" spans="1:13" x14ac:dyDescent="0.2">
      <c r="A2593">
        <v>0.80969000000000002</v>
      </c>
      <c r="B2593">
        <v>0.21093999999999999</v>
      </c>
      <c r="C2593">
        <v>2.3439999999999999E-2</v>
      </c>
      <c r="D2593">
        <v>-1.67188</v>
      </c>
      <c r="E2593">
        <v>-0.64844000000000002</v>
      </c>
      <c r="F2593">
        <v>0.78125</v>
      </c>
      <c r="G2593">
        <v>0.71875</v>
      </c>
      <c r="H2593" s="1">
        <f t="shared" si="241"/>
        <v>0.1574330303030303</v>
      </c>
      <c r="I2593" s="1">
        <f t="shared" si="242"/>
        <v>2.0833030303030301E-2</v>
      </c>
      <c r="J2593" s="1">
        <f t="shared" si="243"/>
        <v>-1.5080500000000001</v>
      </c>
      <c r="K2593" s="1">
        <f t="shared" si="244"/>
        <v>-0.76254606060606045</v>
      </c>
      <c r="L2593" s="1">
        <f t="shared" si="245"/>
        <v>0.75615606060606089</v>
      </c>
      <c r="M2593" s="1">
        <f t="shared" si="246"/>
        <v>0.84895878787878787</v>
      </c>
    </row>
    <row r="2594" spans="1:13" x14ac:dyDescent="0.2">
      <c r="A2594">
        <v>0.81</v>
      </c>
      <c r="B2594">
        <v>0.32030999999999998</v>
      </c>
      <c r="C2594">
        <v>0</v>
      </c>
      <c r="D2594">
        <v>-1.7265600000000001</v>
      </c>
      <c r="E2594">
        <v>-0.72655999999999998</v>
      </c>
      <c r="F2594">
        <v>0.75</v>
      </c>
      <c r="G2594">
        <v>0.67969000000000002</v>
      </c>
      <c r="H2594" s="1">
        <f t="shared" si="241"/>
        <v>0.15601242424242426</v>
      </c>
      <c r="I2594" s="1">
        <f t="shared" si="242"/>
        <v>2.0122727272727268E-2</v>
      </c>
      <c r="J2594" s="1">
        <f t="shared" si="243"/>
        <v>-1.5184666666666666</v>
      </c>
      <c r="K2594" s="1">
        <f t="shared" si="244"/>
        <v>-0.77533030303030293</v>
      </c>
      <c r="L2594" s="1">
        <f t="shared" si="245"/>
        <v>0.74905393939393972</v>
      </c>
      <c r="M2594" s="1">
        <f t="shared" si="246"/>
        <v>0.85061606060606065</v>
      </c>
    </row>
    <row r="2595" spans="1:13" x14ac:dyDescent="0.2">
      <c r="A2595">
        <v>0.81030999999999997</v>
      </c>
      <c r="B2595">
        <v>0.28125</v>
      </c>
      <c r="C2595">
        <v>0</v>
      </c>
      <c r="D2595">
        <v>-1.6640600000000001</v>
      </c>
      <c r="E2595">
        <v>-0.85155999999999998</v>
      </c>
      <c r="F2595">
        <v>0.67969000000000002</v>
      </c>
      <c r="G2595">
        <v>0.82030999999999998</v>
      </c>
      <c r="H2595" s="1">
        <f t="shared" si="241"/>
        <v>0.1555390909090909</v>
      </c>
      <c r="I2595" s="1">
        <f t="shared" si="242"/>
        <v>1.8939090909090905E-2</v>
      </c>
      <c r="J2595" s="1">
        <f t="shared" si="243"/>
        <v>-1.5217812121212122</v>
      </c>
      <c r="K2595" s="1">
        <f t="shared" si="244"/>
        <v>-0.78337969696969678</v>
      </c>
      <c r="L2595" s="1">
        <f t="shared" si="245"/>
        <v>0.74455575757575787</v>
      </c>
      <c r="M2595" s="1">
        <f t="shared" si="246"/>
        <v>0.85440393939393944</v>
      </c>
    </row>
    <row r="2596" spans="1:13" x14ac:dyDescent="0.2">
      <c r="A2596">
        <v>0.81062999999999996</v>
      </c>
      <c r="B2596">
        <v>0.30469000000000002</v>
      </c>
      <c r="C2596">
        <v>1.562E-2</v>
      </c>
      <c r="D2596">
        <v>-1.7109399999999999</v>
      </c>
      <c r="E2596">
        <v>-0.78125</v>
      </c>
      <c r="F2596">
        <v>0.76561999999999997</v>
      </c>
      <c r="G2596">
        <v>0.85938000000000003</v>
      </c>
      <c r="H2596" s="1">
        <f t="shared" si="241"/>
        <v>0.1574330303030303</v>
      </c>
      <c r="I2596" s="1">
        <f t="shared" si="242"/>
        <v>1.6571818181818184E-2</v>
      </c>
      <c r="J2596" s="1">
        <f t="shared" si="243"/>
        <v>-1.5246221212121214</v>
      </c>
      <c r="K2596" s="1">
        <f t="shared" si="244"/>
        <v>-0.79569030303030286</v>
      </c>
      <c r="L2596" s="1">
        <f t="shared" si="245"/>
        <v>0.74526606060606093</v>
      </c>
      <c r="M2596" s="1">
        <f t="shared" si="246"/>
        <v>0.84777515151515159</v>
      </c>
    </row>
    <row r="2597" spans="1:13" x14ac:dyDescent="0.2">
      <c r="A2597">
        <v>0.81093999999999999</v>
      </c>
      <c r="B2597">
        <v>0.28125</v>
      </c>
      <c r="C2597">
        <v>0.10156</v>
      </c>
      <c r="D2597">
        <v>-1.6640600000000001</v>
      </c>
      <c r="E2597">
        <v>-0.78905999999999998</v>
      </c>
      <c r="F2597">
        <v>0.75</v>
      </c>
      <c r="G2597">
        <v>0.77344000000000002</v>
      </c>
      <c r="H2597" s="1">
        <f t="shared" si="241"/>
        <v>0.15246121212121214</v>
      </c>
      <c r="I2597" s="1">
        <f t="shared" si="242"/>
        <v>9.9433333333333318E-3</v>
      </c>
      <c r="J2597" s="1">
        <f t="shared" si="243"/>
        <v>-1.5236748484848484</v>
      </c>
      <c r="K2597" s="1">
        <f t="shared" si="244"/>
        <v>-0.80444999999999978</v>
      </c>
      <c r="L2597" s="1">
        <f t="shared" si="245"/>
        <v>0.74834363636363666</v>
      </c>
      <c r="M2597" s="1">
        <f t="shared" si="246"/>
        <v>0.83759515151515151</v>
      </c>
    </row>
    <row r="2598" spans="1:13" x14ac:dyDescent="0.2">
      <c r="A2598">
        <v>0.81125000000000003</v>
      </c>
      <c r="B2598">
        <v>0.17188000000000001</v>
      </c>
      <c r="C2598">
        <v>-3.9059999999999997E-2</v>
      </c>
      <c r="D2598">
        <v>-1.65625</v>
      </c>
      <c r="E2598">
        <v>-0.84375</v>
      </c>
      <c r="F2598">
        <v>0.73438000000000003</v>
      </c>
      <c r="G2598">
        <v>0.92969000000000002</v>
      </c>
      <c r="H2598" s="1">
        <f t="shared" si="241"/>
        <v>0.14938333333333337</v>
      </c>
      <c r="I2598" s="1">
        <f t="shared" si="242"/>
        <v>9.706666666666669E-3</v>
      </c>
      <c r="J2598" s="1">
        <f t="shared" si="243"/>
        <v>-1.5215442424242425</v>
      </c>
      <c r="K2598" s="1">
        <f t="shared" si="244"/>
        <v>-0.80989515151515146</v>
      </c>
      <c r="L2598" s="1">
        <f t="shared" si="245"/>
        <v>0.75142121212121238</v>
      </c>
      <c r="M2598" s="1">
        <f t="shared" si="246"/>
        <v>0.83096636363636367</v>
      </c>
    </row>
    <row r="2599" spans="1:13" x14ac:dyDescent="0.2">
      <c r="A2599">
        <v>0.81155999999999995</v>
      </c>
      <c r="B2599">
        <v>0.27344000000000002</v>
      </c>
      <c r="C2599">
        <v>0</v>
      </c>
      <c r="D2599">
        <v>-1.71875</v>
      </c>
      <c r="E2599">
        <v>-0.84375</v>
      </c>
      <c r="F2599">
        <v>0.60938000000000003</v>
      </c>
      <c r="G2599">
        <v>0.89061999999999997</v>
      </c>
      <c r="H2599" s="1">
        <f t="shared" si="241"/>
        <v>0.14109727272727274</v>
      </c>
      <c r="I2599" s="1">
        <f t="shared" si="242"/>
        <v>1.3731212121212118E-2</v>
      </c>
      <c r="J2599" s="1">
        <f t="shared" si="243"/>
        <v>-1.5213072727272727</v>
      </c>
      <c r="K2599" s="1">
        <f t="shared" si="244"/>
        <v>-0.81841787878787864</v>
      </c>
      <c r="L2599" s="1">
        <f t="shared" si="245"/>
        <v>0.75426212121212144</v>
      </c>
      <c r="M2599" s="1">
        <f t="shared" si="246"/>
        <v>0.82765181818181832</v>
      </c>
    </row>
    <row r="2600" spans="1:13" x14ac:dyDescent="0.2">
      <c r="A2600">
        <v>0.81188000000000005</v>
      </c>
      <c r="B2600">
        <v>0.26562000000000002</v>
      </c>
      <c r="C2600">
        <v>0.125</v>
      </c>
      <c r="D2600">
        <v>-1.64062</v>
      </c>
      <c r="E2600">
        <v>-0.88280999999999998</v>
      </c>
      <c r="F2600">
        <v>0.64844000000000002</v>
      </c>
      <c r="G2600">
        <v>0.83594000000000002</v>
      </c>
      <c r="H2600" s="1">
        <f t="shared" si="241"/>
        <v>0.13588909090909093</v>
      </c>
      <c r="I2600" s="1">
        <f t="shared" si="242"/>
        <v>1.444151515151515E-2</v>
      </c>
      <c r="J2600" s="1">
        <f t="shared" si="243"/>
        <v>-1.5189400000000002</v>
      </c>
      <c r="K2600" s="1">
        <f t="shared" si="244"/>
        <v>-0.83096515151515149</v>
      </c>
      <c r="L2600" s="1">
        <f t="shared" si="245"/>
        <v>0.76136454545454568</v>
      </c>
      <c r="M2600" s="1">
        <f t="shared" si="246"/>
        <v>0.82339060606060621</v>
      </c>
    </row>
    <row r="2601" spans="1:13" x14ac:dyDescent="0.2">
      <c r="A2601">
        <v>0.81218999999999997</v>
      </c>
      <c r="B2601">
        <v>0.17968999999999999</v>
      </c>
      <c r="C2601">
        <v>5.4690000000000003E-2</v>
      </c>
      <c r="D2601">
        <v>-1.57812</v>
      </c>
      <c r="E2601">
        <v>-0.91405999999999998</v>
      </c>
      <c r="F2601">
        <v>0.625</v>
      </c>
      <c r="G2601">
        <v>0.75</v>
      </c>
      <c r="H2601" s="1">
        <f t="shared" si="241"/>
        <v>0.12594606060606062</v>
      </c>
      <c r="I2601" s="1">
        <f t="shared" si="242"/>
        <v>1.7519090909090911E-2</v>
      </c>
      <c r="J2601" s="1">
        <f t="shared" si="243"/>
        <v>-1.5118375757575759</v>
      </c>
      <c r="K2601" s="1">
        <f t="shared" si="244"/>
        <v>-0.84682696969696969</v>
      </c>
      <c r="L2601" s="1">
        <f t="shared" si="245"/>
        <v>0.76680969696969714</v>
      </c>
      <c r="M2601" s="1">
        <f t="shared" si="246"/>
        <v>0.83049272727272738</v>
      </c>
    </row>
    <row r="2602" spans="1:13" x14ac:dyDescent="0.2">
      <c r="A2602">
        <v>0.8125</v>
      </c>
      <c r="B2602">
        <v>0.22656000000000001</v>
      </c>
      <c r="C2602">
        <v>9.375E-2</v>
      </c>
      <c r="D2602">
        <v>-1.7109399999999999</v>
      </c>
      <c r="E2602">
        <v>-0.76561999999999997</v>
      </c>
      <c r="F2602">
        <v>0.6875</v>
      </c>
      <c r="G2602">
        <v>0.77344000000000002</v>
      </c>
      <c r="H2602" s="1">
        <f t="shared" si="241"/>
        <v>0.12192151515151516</v>
      </c>
      <c r="I2602" s="1">
        <f t="shared" si="242"/>
        <v>2.1070303030303033E-2</v>
      </c>
      <c r="J2602" s="1">
        <f t="shared" si="243"/>
        <v>-1.5063924242424243</v>
      </c>
      <c r="K2602" s="1">
        <f t="shared" si="244"/>
        <v>-0.85748030303030298</v>
      </c>
      <c r="L2602" s="1">
        <f t="shared" si="245"/>
        <v>0.77201787878787909</v>
      </c>
      <c r="M2602" s="1">
        <f t="shared" si="246"/>
        <v>0.83286030303030323</v>
      </c>
    </row>
    <row r="2603" spans="1:13" x14ac:dyDescent="0.2">
      <c r="A2603">
        <v>0.81281000000000003</v>
      </c>
      <c r="B2603">
        <v>0.26562000000000002</v>
      </c>
      <c r="C2603">
        <v>0</v>
      </c>
      <c r="D2603">
        <v>-1.5859399999999999</v>
      </c>
      <c r="E2603">
        <v>-0.72655999999999998</v>
      </c>
      <c r="F2603">
        <v>0.67188000000000003</v>
      </c>
      <c r="G2603">
        <v>0.75780999999999998</v>
      </c>
      <c r="H2603" s="1">
        <f t="shared" si="241"/>
        <v>0.11837030303030303</v>
      </c>
      <c r="I2603" s="1">
        <f t="shared" si="242"/>
        <v>2.3200909090909091E-2</v>
      </c>
      <c r="J2603" s="1">
        <f t="shared" si="243"/>
        <v>-1.4971593939393939</v>
      </c>
      <c r="K2603" s="1">
        <f t="shared" si="244"/>
        <v>-0.86647666666666667</v>
      </c>
      <c r="L2603" s="1">
        <f t="shared" si="245"/>
        <v>0.77438515151515164</v>
      </c>
      <c r="M2603" s="1">
        <f t="shared" si="246"/>
        <v>0.83072939393939405</v>
      </c>
    </row>
    <row r="2604" spans="1:13" x14ac:dyDescent="0.2">
      <c r="A2604">
        <v>0.81311999999999995</v>
      </c>
      <c r="B2604">
        <v>0.13281000000000001</v>
      </c>
      <c r="C2604">
        <v>-0.10938000000000001</v>
      </c>
      <c r="D2604">
        <v>-1.6015600000000001</v>
      </c>
      <c r="E2604">
        <v>-0.75</v>
      </c>
      <c r="F2604">
        <v>0.625</v>
      </c>
      <c r="G2604">
        <v>0.6875</v>
      </c>
      <c r="H2604" s="1">
        <f t="shared" si="241"/>
        <v>0.11055787878787882</v>
      </c>
      <c r="I2604" s="1">
        <f t="shared" si="242"/>
        <v>1.9413030303030307E-2</v>
      </c>
      <c r="J2604" s="1">
        <f t="shared" si="243"/>
        <v>-1.4886363636363633</v>
      </c>
      <c r="K2604" s="1">
        <f t="shared" si="244"/>
        <v>-0.86884424242424252</v>
      </c>
      <c r="L2604" s="1">
        <f t="shared" si="245"/>
        <v>0.77201757575757579</v>
      </c>
      <c r="M2604" s="1">
        <f t="shared" si="246"/>
        <v>0.83404393939393939</v>
      </c>
    </row>
    <row r="2605" spans="1:13" x14ac:dyDescent="0.2">
      <c r="A2605">
        <v>0.81344000000000005</v>
      </c>
      <c r="B2605">
        <v>0.23438000000000001</v>
      </c>
      <c r="C2605">
        <v>-5.4690000000000003E-2</v>
      </c>
      <c r="D2605">
        <v>-1.7421899999999999</v>
      </c>
      <c r="E2605">
        <v>-0.95311999999999997</v>
      </c>
      <c r="F2605">
        <v>0.6875</v>
      </c>
      <c r="G2605">
        <v>0.875</v>
      </c>
      <c r="H2605" s="1">
        <f t="shared" si="241"/>
        <v>0.10274545454545456</v>
      </c>
      <c r="I2605" s="1">
        <f t="shared" si="242"/>
        <v>1.325757575757576E-2</v>
      </c>
      <c r="J2605" s="1">
        <f t="shared" si="243"/>
        <v>-1.4760890909090909</v>
      </c>
      <c r="K2605" s="1">
        <f t="shared" si="244"/>
        <v>-0.8726321212121213</v>
      </c>
      <c r="L2605" s="1">
        <f t="shared" si="245"/>
        <v>0.77651575757575764</v>
      </c>
      <c r="M2605" s="1">
        <f t="shared" si="246"/>
        <v>0.83759515151515151</v>
      </c>
    </row>
    <row r="2606" spans="1:13" x14ac:dyDescent="0.2">
      <c r="A2606">
        <v>0.81374999999999997</v>
      </c>
      <c r="B2606">
        <v>0.10156</v>
      </c>
      <c r="C2606">
        <v>-0.10156</v>
      </c>
      <c r="D2606">
        <v>-1.6484399999999999</v>
      </c>
      <c r="E2606">
        <v>-0.88280999999999998</v>
      </c>
      <c r="F2606">
        <v>0.59375</v>
      </c>
      <c r="G2606">
        <v>0.75780999999999998</v>
      </c>
      <c r="H2606" s="1">
        <f t="shared" si="241"/>
        <v>0.10037818181818182</v>
      </c>
      <c r="I2606" s="1">
        <f t="shared" si="242"/>
        <v>1.0180000000000002E-2</v>
      </c>
      <c r="J2606" s="1">
        <f t="shared" si="243"/>
        <v>-1.4618845454545455</v>
      </c>
      <c r="K2606" s="1">
        <f t="shared" si="244"/>
        <v>-0.87760393939393955</v>
      </c>
      <c r="L2606" s="1">
        <f t="shared" si="245"/>
        <v>0.7793566666666667</v>
      </c>
      <c r="M2606" s="1">
        <f t="shared" si="246"/>
        <v>0.83783181818181818</v>
      </c>
    </row>
    <row r="2607" spans="1:13" x14ac:dyDescent="0.2">
      <c r="A2607">
        <v>0.81406000000000001</v>
      </c>
      <c r="B2607">
        <v>0</v>
      </c>
      <c r="C2607">
        <v>-0.13281000000000001</v>
      </c>
      <c r="D2607">
        <v>-1.3671899999999999</v>
      </c>
      <c r="E2607">
        <v>-0.82030999999999998</v>
      </c>
      <c r="F2607">
        <v>0.59375</v>
      </c>
      <c r="G2607">
        <v>0.73438000000000003</v>
      </c>
      <c r="H2607" s="1">
        <f t="shared" si="241"/>
        <v>9.3749393939393966E-2</v>
      </c>
      <c r="I2607" s="1">
        <f t="shared" si="242"/>
        <v>9.9430303030303025E-3</v>
      </c>
      <c r="J2607" s="1">
        <f t="shared" si="243"/>
        <v>-1.4531248484848485</v>
      </c>
      <c r="K2607" s="1">
        <f t="shared" si="244"/>
        <v>-0.88375909090909099</v>
      </c>
      <c r="L2607" s="1">
        <f t="shared" si="245"/>
        <v>0.79143060606060611</v>
      </c>
      <c r="M2607" s="1">
        <f t="shared" si="246"/>
        <v>0.83641151515151524</v>
      </c>
    </row>
    <row r="2608" spans="1:13" x14ac:dyDescent="0.2">
      <c r="A2608">
        <v>0.81437999999999999</v>
      </c>
      <c r="B2608">
        <v>3.125E-2</v>
      </c>
      <c r="C2608">
        <v>7.8100000000000001E-3</v>
      </c>
      <c r="D2608">
        <v>-1.375</v>
      </c>
      <c r="E2608">
        <v>-0.84375</v>
      </c>
      <c r="F2608">
        <v>0.58594000000000002</v>
      </c>
      <c r="G2608">
        <v>0.85155999999999998</v>
      </c>
      <c r="H2608" s="1">
        <f t="shared" si="241"/>
        <v>9.1618787878787911E-2</v>
      </c>
      <c r="I2608" s="1">
        <f t="shared" si="242"/>
        <v>9.46969696969697E-3</v>
      </c>
      <c r="J2608" s="1">
        <f t="shared" si="243"/>
        <v>-1.4417612121212122</v>
      </c>
      <c r="K2608" s="1">
        <f t="shared" si="244"/>
        <v>-0.89417575757575762</v>
      </c>
      <c r="L2608" s="1">
        <f t="shared" si="245"/>
        <v>0.80397818181818193</v>
      </c>
      <c r="M2608" s="1">
        <f t="shared" si="246"/>
        <v>0.8323866666666665</v>
      </c>
    </row>
    <row r="2609" spans="1:13" x14ac:dyDescent="0.2">
      <c r="A2609">
        <v>0.81469000000000003</v>
      </c>
      <c r="B2609">
        <v>-2.3439999999999999E-2</v>
      </c>
      <c r="C2609">
        <v>-3.125E-2</v>
      </c>
      <c r="D2609">
        <v>-1.375</v>
      </c>
      <c r="E2609">
        <v>-0.90625</v>
      </c>
      <c r="F2609">
        <v>0.60938000000000003</v>
      </c>
      <c r="G2609">
        <v>0.82811999999999997</v>
      </c>
      <c r="H2609" s="1">
        <f t="shared" si="241"/>
        <v>9.2329090909090944E-2</v>
      </c>
      <c r="I2609" s="1">
        <f t="shared" si="242"/>
        <v>1.0416363636363635E-2</v>
      </c>
      <c r="J2609" s="1">
        <f t="shared" si="243"/>
        <v>-1.4313445454545457</v>
      </c>
      <c r="K2609" s="1">
        <f t="shared" si="244"/>
        <v>-0.89796363636363641</v>
      </c>
      <c r="L2609" s="1">
        <f t="shared" si="245"/>
        <v>0.81108060606060606</v>
      </c>
      <c r="M2609" s="1">
        <f t="shared" si="246"/>
        <v>0.83641121212121194</v>
      </c>
    </row>
    <row r="2610" spans="1:13" x14ac:dyDescent="0.2">
      <c r="A2610">
        <v>0.81499999999999995</v>
      </c>
      <c r="B2610">
        <v>-0.10938000000000001</v>
      </c>
      <c r="C2610">
        <v>0</v>
      </c>
      <c r="D2610">
        <v>-1.3671899999999999</v>
      </c>
      <c r="E2610">
        <v>-1.04688</v>
      </c>
      <c r="F2610">
        <v>0.73438000000000003</v>
      </c>
      <c r="G2610">
        <v>1.04688</v>
      </c>
      <c r="H2610" s="1">
        <f t="shared" si="241"/>
        <v>9.0671818181818215E-2</v>
      </c>
      <c r="I2610" s="1">
        <f t="shared" si="242"/>
        <v>9.7060606060606069E-3</v>
      </c>
      <c r="J2610" s="1">
        <f t="shared" si="243"/>
        <v>-1.4150090909090909</v>
      </c>
      <c r="K2610" s="1">
        <f t="shared" si="244"/>
        <v>-0.9043557575757577</v>
      </c>
      <c r="L2610" s="1">
        <f t="shared" si="245"/>
        <v>0.81841969696969707</v>
      </c>
      <c r="M2610" s="1">
        <f t="shared" si="246"/>
        <v>0.8409093939393939</v>
      </c>
    </row>
    <row r="2611" spans="1:13" x14ac:dyDescent="0.2">
      <c r="A2611">
        <v>0.81530999999999998</v>
      </c>
      <c r="B2611">
        <v>0</v>
      </c>
      <c r="C2611">
        <v>0</v>
      </c>
      <c r="D2611">
        <v>-1.35938</v>
      </c>
      <c r="E2611">
        <v>-0.96875</v>
      </c>
      <c r="F2611">
        <v>0.77344000000000002</v>
      </c>
      <c r="G2611">
        <v>1</v>
      </c>
      <c r="H2611" s="1">
        <f t="shared" si="241"/>
        <v>7.9308181818181833E-2</v>
      </c>
      <c r="I2611" s="1">
        <f t="shared" si="242"/>
        <v>9.7060606060606069E-3</v>
      </c>
      <c r="J2611" s="1">
        <f t="shared" si="243"/>
        <v>-1.3944127272727271</v>
      </c>
      <c r="K2611" s="1">
        <f t="shared" si="244"/>
        <v>-0.90980090909090927</v>
      </c>
      <c r="L2611" s="1">
        <f t="shared" si="245"/>
        <v>0.8293100000000001</v>
      </c>
      <c r="M2611" s="1">
        <f t="shared" si="246"/>
        <v>0.84872181818181813</v>
      </c>
    </row>
    <row r="2612" spans="1:13" x14ac:dyDescent="0.2">
      <c r="A2612">
        <v>0.81562999999999997</v>
      </c>
      <c r="B2612">
        <v>7.8100000000000001E-3</v>
      </c>
      <c r="C2612">
        <v>-3.9059999999999997E-2</v>
      </c>
      <c r="D2612">
        <v>-1.34375</v>
      </c>
      <c r="E2612">
        <v>-0.94530999999999998</v>
      </c>
      <c r="F2612">
        <v>0.79688000000000003</v>
      </c>
      <c r="G2612">
        <v>0.80469000000000002</v>
      </c>
      <c r="H2612" s="1">
        <f t="shared" si="241"/>
        <v>7.31527272727273E-2</v>
      </c>
      <c r="I2612" s="1">
        <f t="shared" si="242"/>
        <v>6.1548484848484852E-3</v>
      </c>
      <c r="J2612" s="1">
        <f t="shared" si="243"/>
        <v>-1.3759469696969699</v>
      </c>
      <c r="K2612" s="1">
        <f t="shared" si="244"/>
        <v>-0.90814393939393945</v>
      </c>
      <c r="L2612" s="1">
        <f t="shared" si="245"/>
        <v>0.8399633333333334</v>
      </c>
      <c r="M2612" s="1">
        <f t="shared" si="246"/>
        <v>0.84659121212121202</v>
      </c>
    </row>
    <row r="2613" spans="1:13" x14ac:dyDescent="0.2">
      <c r="A2613">
        <v>0.81594</v>
      </c>
      <c r="B2613">
        <v>-4.6879999999999998E-2</v>
      </c>
      <c r="C2613">
        <v>-7.8119999999999995E-2</v>
      </c>
      <c r="D2613">
        <v>-1.20312</v>
      </c>
      <c r="E2613">
        <v>-0.86719000000000002</v>
      </c>
      <c r="F2613">
        <v>0.90625</v>
      </c>
      <c r="G2613">
        <v>0.75780999999999998</v>
      </c>
      <c r="H2613" s="1">
        <f t="shared" si="241"/>
        <v>6.8654545454545468E-2</v>
      </c>
      <c r="I2613" s="1">
        <f t="shared" si="242"/>
        <v>6.1548484848484861E-3</v>
      </c>
      <c r="J2613" s="1">
        <f t="shared" si="243"/>
        <v>-1.354166666666667</v>
      </c>
      <c r="K2613" s="1">
        <f t="shared" si="244"/>
        <v>-0.91122151515151528</v>
      </c>
      <c r="L2613" s="1">
        <f t="shared" si="245"/>
        <v>0.84351454545454563</v>
      </c>
      <c r="M2613" s="1">
        <f t="shared" si="246"/>
        <v>0.8468278787878788</v>
      </c>
    </row>
    <row r="2614" spans="1:13" x14ac:dyDescent="0.2">
      <c r="A2614">
        <v>0.81625000000000003</v>
      </c>
      <c r="B2614">
        <v>-4.6879999999999998E-2</v>
      </c>
      <c r="C2614">
        <v>6.25E-2</v>
      </c>
      <c r="D2614">
        <v>-1.2421899999999999</v>
      </c>
      <c r="E2614">
        <v>-0.92188000000000003</v>
      </c>
      <c r="F2614">
        <v>0.95311999999999997</v>
      </c>
      <c r="G2614">
        <v>0.78125</v>
      </c>
      <c r="H2614" s="1">
        <f t="shared" si="241"/>
        <v>6.1552424242424249E-2</v>
      </c>
      <c r="I2614" s="1">
        <f t="shared" si="242"/>
        <v>5.6815151515151509E-3</v>
      </c>
      <c r="J2614" s="1">
        <f t="shared" si="243"/>
        <v>-1.3304924242424245</v>
      </c>
      <c r="K2614" s="1">
        <f t="shared" si="244"/>
        <v>-0.91903424242424259</v>
      </c>
      <c r="L2614" s="1">
        <f t="shared" si="245"/>
        <v>0.84801272727272747</v>
      </c>
      <c r="M2614" s="1">
        <f t="shared" si="246"/>
        <v>0.85250969696969703</v>
      </c>
    </row>
    <row r="2615" spans="1:13" x14ac:dyDescent="0.2">
      <c r="A2615">
        <v>0.81655999999999995</v>
      </c>
      <c r="B2615">
        <v>-8.5940000000000003E-2</v>
      </c>
      <c r="C2615">
        <v>7.8119999999999995E-2</v>
      </c>
      <c r="D2615">
        <v>-1.39062</v>
      </c>
      <c r="E2615">
        <v>-0.99219000000000002</v>
      </c>
      <c r="F2615">
        <v>0.96094000000000002</v>
      </c>
      <c r="G2615">
        <v>0.75</v>
      </c>
      <c r="H2615" s="1">
        <f t="shared" si="241"/>
        <v>5.9184848484848493E-2</v>
      </c>
      <c r="I2615" s="1">
        <f t="shared" si="242"/>
        <v>8.2857575757575765E-3</v>
      </c>
      <c r="J2615" s="1">
        <f t="shared" si="243"/>
        <v>-1.3094224242424242</v>
      </c>
      <c r="K2615" s="1">
        <f t="shared" si="244"/>
        <v>-0.9237690909090911</v>
      </c>
      <c r="L2615" s="1">
        <f t="shared" si="245"/>
        <v>0.85464121212121225</v>
      </c>
      <c r="M2615" s="1">
        <f t="shared" si="246"/>
        <v>0.85582393939393941</v>
      </c>
    </row>
    <row r="2616" spans="1:13" x14ac:dyDescent="0.2">
      <c r="A2616">
        <v>0.81688000000000005</v>
      </c>
      <c r="B2616">
        <v>-0.10156</v>
      </c>
      <c r="C2616">
        <v>2.3439999999999999E-2</v>
      </c>
      <c r="D2616">
        <v>-1.23438</v>
      </c>
      <c r="E2616">
        <v>-1.0234399999999999</v>
      </c>
      <c r="F2616">
        <v>1</v>
      </c>
      <c r="G2616">
        <v>0.80469000000000002</v>
      </c>
      <c r="H2616" s="1">
        <f t="shared" si="241"/>
        <v>5.6580606060606074E-2</v>
      </c>
      <c r="I2616" s="1">
        <f t="shared" si="242"/>
        <v>1.2310303030303033E-2</v>
      </c>
      <c r="J2616" s="1">
        <f t="shared" si="243"/>
        <v>-1.2869318181818181</v>
      </c>
      <c r="K2616" s="1">
        <f t="shared" si="244"/>
        <v>-0.93158151515151533</v>
      </c>
      <c r="L2616" s="1">
        <f t="shared" si="245"/>
        <v>0.86245363636363648</v>
      </c>
      <c r="M2616" s="1">
        <f t="shared" si="246"/>
        <v>0.85606090909090915</v>
      </c>
    </row>
    <row r="2617" spans="1:13" x14ac:dyDescent="0.2">
      <c r="A2617">
        <v>0.81718999999999997</v>
      </c>
      <c r="B2617">
        <v>-0.16406000000000001</v>
      </c>
      <c r="C2617">
        <v>7.0309999999999997E-2</v>
      </c>
      <c r="D2617">
        <v>-1.14062</v>
      </c>
      <c r="E2617">
        <v>-1.0625</v>
      </c>
      <c r="F2617">
        <v>0.92969000000000002</v>
      </c>
      <c r="G2617">
        <v>0.88280999999999998</v>
      </c>
      <c r="H2617" s="1">
        <f t="shared" si="241"/>
        <v>5.2792727272727276E-2</v>
      </c>
      <c r="I2617" s="1">
        <f t="shared" si="242"/>
        <v>8.7590909090909108E-3</v>
      </c>
      <c r="J2617" s="1">
        <f t="shared" si="243"/>
        <v>-1.2627842424242424</v>
      </c>
      <c r="K2617" s="1">
        <f t="shared" si="244"/>
        <v>-0.93939393939393945</v>
      </c>
      <c r="L2617" s="1">
        <f t="shared" si="245"/>
        <v>0.87121303030303032</v>
      </c>
      <c r="M2617" s="1">
        <f t="shared" si="246"/>
        <v>0.85890181818181832</v>
      </c>
    </row>
    <row r="2618" spans="1:13" x14ac:dyDescent="0.2">
      <c r="A2618">
        <v>0.8175</v>
      </c>
      <c r="B2618">
        <v>-7.0309999999999997E-2</v>
      </c>
      <c r="C2618">
        <v>4.6879999999999998E-2</v>
      </c>
      <c r="D2618">
        <v>-1.25</v>
      </c>
      <c r="E2618">
        <v>-1.0390600000000001</v>
      </c>
      <c r="F2618">
        <v>0.91405999999999998</v>
      </c>
      <c r="G2618">
        <v>0.80469000000000002</v>
      </c>
      <c r="H2618" s="1">
        <f t="shared" si="241"/>
        <v>5.1135454545454539E-2</v>
      </c>
      <c r="I2618" s="1">
        <f t="shared" si="242"/>
        <v>1.0889696969696969E-2</v>
      </c>
      <c r="J2618" s="1">
        <f t="shared" si="243"/>
        <v>-1.2417142424242422</v>
      </c>
      <c r="K2618" s="1">
        <f t="shared" si="244"/>
        <v>-0.94081454545454546</v>
      </c>
      <c r="L2618" s="1">
        <f t="shared" si="245"/>
        <v>0.87997242424242428</v>
      </c>
      <c r="M2618" s="1">
        <f t="shared" si="246"/>
        <v>0.86505696969696977</v>
      </c>
    </row>
    <row r="2619" spans="1:13" x14ac:dyDescent="0.2">
      <c r="A2619">
        <v>0.81781000000000004</v>
      </c>
      <c r="B2619">
        <v>0</v>
      </c>
      <c r="C2619">
        <v>-5.4690000000000003E-2</v>
      </c>
      <c r="D2619">
        <v>-1.21875</v>
      </c>
      <c r="E2619">
        <v>-1</v>
      </c>
      <c r="F2619">
        <v>1</v>
      </c>
      <c r="G2619">
        <v>0.76561999999999997</v>
      </c>
      <c r="H2619" s="1">
        <f t="shared" si="241"/>
        <v>4.5690606060606057E-2</v>
      </c>
      <c r="I2619" s="1">
        <f t="shared" si="242"/>
        <v>1.0416060606060602E-2</v>
      </c>
      <c r="J2619" s="1">
        <f t="shared" si="243"/>
        <v>-1.2151990909090908</v>
      </c>
      <c r="K2619" s="1">
        <f t="shared" si="244"/>
        <v>-0.94436575757575769</v>
      </c>
      <c r="L2619" s="1">
        <f t="shared" si="245"/>
        <v>0.88707484848484863</v>
      </c>
      <c r="M2619" s="1">
        <f t="shared" si="246"/>
        <v>0.86789787878787883</v>
      </c>
    </row>
    <row r="2620" spans="1:13" x14ac:dyDescent="0.2">
      <c r="A2620">
        <v>0.81811999999999996</v>
      </c>
      <c r="B2620">
        <v>7.8100000000000001E-3</v>
      </c>
      <c r="C2620">
        <v>-8.5940000000000003E-2</v>
      </c>
      <c r="D2620">
        <v>-1.20312</v>
      </c>
      <c r="E2620">
        <v>-0.89844000000000002</v>
      </c>
      <c r="F2620">
        <v>0.95311999999999997</v>
      </c>
      <c r="G2620">
        <v>0.99219000000000002</v>
      </c>
      <c r="H2620" s="1">
        <f t="shared" si="241"/>
        <v>4.1429393939393939E-2</v>
      </c>
      <c r="I2620" s="1">
        <f t="shared" si="242"/>
        <v>1.0652727272727269E-2</v>
      </c>
      <c r="J2620" s="1">
        <f t="shared" si="243"/>
        <v>-1.1879736363636362</v>
      </c>
      <c r="K2620" s="1">
        <f t="shared" si="244"/>
        <v>-0.94933727272727275</v>
      </c>
      <c r="L2620" s="1">
        <f t="shared" si="245"/>
        <v>0.89038909090909102</v>
      </c>
      <c r="M2620" s="1">
        <f t="shared" si="246"/>
        <v>0.86908181818181829</v>
      </c>
    </row>
    <row r="2621" spans="1:13" x14ac:dyDescent="0.2">
      <c r="A2621">
        <v>0.81843999999999995</v>
      </c>
      <c r="B2621">
        <v>5.4690000000000003E-2</v>
      </c>
      <c r="C2621">
        <v>-4.6879999999999998E-2</v>
      </c>
      <c r="D2621">
        <v>-1.23438</v>
      </c>
      <c r="E2621">
        <v>-0.96094000000000002</v>
      </c>
      <c r="F2621">
        <v>1.04688</v>
      </c>
      <c r="G2621">
        <v>0.99219000000000002</v>
      </c>
      <c r="H2621" s="1">
        <f t="shared" si="241"/>
        <v>4.3086666666666662E-2</v>
      </c>
      <c r="I2621" s="1">
        <f t="shared" si="242"/>
        <v>1.6097878787878786E-2</v>
      </c>
      <c r="J2621" s="1">
        <f t="shared" si="243"/>
        <v>-1.1598015151515153</v>
      </c>
      <c r="K2621" s="1">
        <f t="shared" si="244"/>
        <v>-0.95501909090909098</v>
      </c>
      <c r="L2621" s="1">
        <f t="shared" si="245"/>
        <v>0.89394030303030325</v>
      </c>
      <c r="M2621" s="1">
        <f t="shared" si="246"/>
        <v>0.87097575757575774</v>
      </c>
    </row>
    <row r="2622" spans="1:13" x14ac:dyDescent="0.2">
      <c r="A2622">
        <v>0.81874999999999998</v>
      </c>
      <c r="B2622">
        <v>8.5940000000000003E-2</v>
      </c>
      <c r="C2622">
        <v>2.3439999999999999E-2</v>
      </c>
      <c r="D2622">
        <v>-1.125</v>
      </c>
      <c r="E2622">
        <v>-0.99219000000000002</v>
      </c>
      <c r="F2622">
        <v>1.0078100000000001</v>
      </c>
      <c r="G2622">
        <v>1</v>
      </c>
      <c r="H2622" s="1">
        <f t="shared" si="241"/>
        <v>3.9298787878787877E-2</v>
      </c>
      <c r="I2622" s="1">
        <f t="shared" si="242"/>
        <v>1.8702121212121212E-2</v>
      </c>
      <c r="J2622" s="1">
        <f t="shared" si="243"/>
        <v>-1.1268942424242425</v>
      </c>
      <c r="K2622" s="1">
        <f t="shared" si="244"/>
        <v>-0.95383545454545449</v>
      </c>
      <c r="L2622" s="1">
        <f t="shared" si="245"/>
        <v>0.8967812121212122</v>
      </c>
      <c r="M2622" s="1">
        <f t="shared" si="246"/>
        <v>0.8669512121212124</v>
      </c>
    </row>
    <row r="2623" spans="1:13" x14ac:dyDescent="0.2">
      <c r="A2623">
        <v>0.81906000000000001</v>
      </c>
      <c r="B2623">
        <v>3.125E-2</v>
      </c>
      <c r="C2623">
        <v>0.14061999999999999</v>
      </c>
      <c r="D2623">
        <v>-1.1953100000000001</v>
      </c>
      <c r="E2623">
        <v>-1.01562</v>
      </c>
      <c r="F2623">
        <v>1.1484399999999999</v>
      </c>
      <c r="G2623">
        <v>0.92969000000000002</v>
      </c>
      <c r="H2623" s="1">
        <f t="shared" si="241"/>
        <v>4.0956060606060607E-2</v>
      </c>
      <c r="I2623" s="1">
        <f t="shared" si="242"/>
        <v>2.3910303030303028E-2</v>
      </c>
      <c r="J2623" s="1">
        <f t="shared" si="243"/>
        <v>-1.0954075757575759</v>
      </c>
      <c r="K2623" s="1">
        <f t="shared" si="244"/>
        <v>-0.95501939393939395</v>
      </c>
      <c r="L2623" s="1">
        <f t="shared" si="245"/>
        <v>0.90104272727272749</v>
      </c>
      <c r="M2623" s="1">
        <f t="shared" si="246"/>
        <v>0.86600424242424257</v>
      </c>
    </row>
    <row r="2624" spans="1:13" x14ac:dyDescent="0.2">
      <c r="A2624">
        <v>0.81937000000000004</v>
      </c>
      <c r="B2624">
        <v>7.0309999999999997E-2</v>
      </c>
      <c r="C2624">
        <v>0.17188000000000001</v>
      </c>
      <c r="D2624">
        <v>-1.1015600000000001</v>
      </c>
      <c r="E2624">
        <v>-1.03125</v>
      </c>
      <c r="F2624">
        <v>1.1796899999999999</v>
      </c>
      <c r="G2624">
        <v>0.82811999999999997</v>
      </c>
      <c r="H2624" s="1">
        <f t="shared" si="241"/>
        <v>4.4507272727272729E-2</v>
      </c>
      <c r="I2624" s="1">
        <f t="shared" si="242"/>
        <v>3.1012424242424241E-2</v>
      </c>
      <c r="J2624" s="1">
        <f t="shared" si="243"/>
        <v>-1.0733903030303031</v>
      </c>
      <c r="K2624" s="1">
        <f t="shared" si="244"/>
        <v>-0.9599912121212123</v>
      </c>
      <c r="L2624" s="1">
        <f t="shared" si="245"/>
        <v>0.905777575757576</v>
      </c>
      <c r="M2624" s="1">
        <f t="shared" si="246"/>
        <v>0.8712124242424244</v>
      </c>
    </row>
    <row r="2625" spans="1:13" x14ac:dyDescent="0.2">
      <c r="A2625">
        <v>0.81969000000000003</v>
      </c>
      <c r="B2625">
        <v>0.15625</v>
      </c>
      <c r="C2625">
        <v>7.8119999999999995E-2</v>
      </c>
      <c r="D2625">
        <v>-1.1875</v>
      </c>
      <c r="E2625">
        <v>-0.9375</v>
      </c>
      <c r="F2625">
        <v>1.0625</v>
      </c>
      <c r="G2625">
        <v>0.9375</v>
      </c>
      <c r="H2625" s="1">
        <f t="shared" si="241"/>
        <v>4.6637878787878791E-2</v>
      </c>
      <c r="I2625" s="1">
        <f t="shared" si="242"/>
        <v>3.172272727272727E-2</v>
      </c>
      <c r="J2625" s="1">
        <f t="shared" si="243"/>
        <v>-1.0513733333333335</v>
      </c>
      <c r="K2625" s="1">
        <f t="shared" si="244"/>
        <v>-0.96709333333333347</v>
      </c>
      <c r="L2625" s="1">
        <f t="shared" si="245"/>
        <v>0.91074909090909106</v>
      </c>
      <c r="M2625" s="1">
        <f t="shared" si="246"/>
        <v>0.87263303030303052</v>
      </c>
    </row>
    <row r="2626" spans="1:13" x14ac:dyDescent="0.2">
      <c r="A2626">
        <v>0.82</v>
      </c>
      <c r="B2626">
        <v>0.15625</v>
      </c>
      <c r="C2626">
        <v>0</v>
      </c>
      <c r="D2626">
        <v>-1.1328100000000001</v>
      </c>
      <c r="E2626">
        <v>-0.85938000000000003</v>
      </c>
      <c r="F2626">
        <v>1.0234399999999999</v>
      </c>
      <c r="G2626">
        <v>0.86719000000000002</v>
      </c>
      <c r="H2626" s="1">
        <f t="shared" si="241"/>
        <v>5.2793333333333338E-2</v>
      </c>
      <c r="I2626" s="1">
        <f t="shared" si="242"/>
        <v>2.8408484848484846E-2</v>
      </c>
      <c r="J2626" s="1">
        <f t="shared" si="243"/>
        <v>-1.0258051515151516</v>
      </c>
      <c r="K2626" s="1">
        <f t="shared" si="244"/>
        <v>-0.96496272727272736</v>
      </c>
      <c r="L2626" s="1">
        <f t="shared" si="245"/>
        <v>0.91619393939393956</v>
      </c>
      <c r="M2626" s="1">
        <f t="shared" si="246"/>
        <v>0.87571090909090932</v>
      </c>
    </row>
    <row r="2627" spans="1:13" x14ac:dyDescent="0.2">
      <c r="A2627">
        <v>0.82030999999999998</v>
      </c>
      <c r="B2627">
        <v>-5.4690000000000003E-2</v>
      </c>
      <c r="C2627">
        <v>0</v>
      </c>
      <c r="D2627">
        <v>-1.04688</v>
      </c>
      <c r="E2627">
        <v>-0.90625</v>
      </c>
      <c r="F2627">
        <v>1.10938</v>
      </c>
      <c r="G2627">
        <v>0.9375</v>
      </c>
      <c r="H2627" s="1">
        <f t="shared" si="241"/>
        <v>5.9659090909090905E-2</v>
      </c>
      <c r="I2627" s="1">
        <f t="shared" si="242"/>
        <v>2.6277878787878784E-2</v>
      </c>
      <c r="J2627" s="1">
        <f t="shared" si="243"/>
        <v>-1.0056818181818181</v>
      </c>
      <c r="K2627" s="1">
        <f t="shared" si="244"/>
        <v>-0.95691333333333339</v>
      </c>
      <c r="L2627" s="1">
        <f t="shared" si="245"/>
        <v>0.91548363636363661</v>
      </c>
      <c r="M2627" s="1">
        <f t="shared" si="246"/>
        <v>0.87358000000000013</v>
      </c>
    </row>
    <row r="2628" spans="1:13" x14ac:dyDescent="0.2">
      <c r="A2628">
        <v>0.82062999999999997</v>
      </c>
      <c r="B2628">
        <v>7.8119999999999995E-2</v>
      </c>
      <c r="C2628">
        <v>-0.11719</v>
      </c>
      <c r="D2628">
        <v>-1.0546899999999999</v>
      </c>
      <c r="E2628">
        <v>-0.79688000000000003</v>
      </c>
      <c r="F2628">
        <v>1.03125</v>
      </c>
      <c r="G2628">
        <v>0.75</v>
      </c>
      <c r="H2628" s="1">
        <f t="shared" si="241"/>
        <v>6.0369393939393931E-2</v>
      </c>
      <c r="I2628" s="1">
        <f t="shared" si="242"/>
        <v>2.3200303030303026E-2</v>
      </c>
      <c r="J2628" s="1">
        <f t="shared" si="243"/>
        <v>-0.98342787878787874</v>
      </c>
      <c r="K2628" s="1">
        <f t="shared" si="244"/>
        <v>-0.95336212121212127</v>
      </c>
      <c r="L2628" s="1">
        <f t="shared" si="245"/>
        <v>0.91240606060606089</v>
      </c>
      <c r="M2628" s="1">
        <f t="shared" si="246"/>
        <v>0.87215939393939401</v>
      </c>
    </row>
    <row r="2629" spans="1:13" x14ac:dyDescent="0.2">
      <c r="A2629">
        <v>0.82094</v>
      </c>
      <c r="B2629">
        <v>0.15625</v>
      </c>
      <c r="C2629">
        <v>1.562E-2</v>
      </c>
      <c r="D2629">
        <v>-0.99219000000000002</v>
      </c>
      <c r="E2629">
        <v>-0.88280999999999998</v>
      </c>
      <c r="F2629">
        <v>0.88280999999999998</v>
      </c>
      <c r="G2629">
        <v>0.86719000000000002</v>
      </c>
      <c r="H2629" s="1">
        <f t="shared" si="241"/>
        <v>6.2026666666666661E-2</v>
      </c>
      <c r="I2629" s="1">
        <f t="shared" si="242"/>
        <v>2.0832727272727274E-2</v>
      </c>
      <c r="J2629" s="1">
        <f t="shared" si="243"/>
        <v>-0.96117424242424254</v>
      </c>
      <c r="K2629" s="1">
        <f t="shared" si="244"/>
        <v>-0.9479169696969697</v>
      </c>
      <c r="L2629" s="1">
        <f t="shared" si="245"/>
        <v>0.9107487878787881</v>
      </c>
      <c r="M2629" s="1">
        <f t="shared" si="246"/>
        <v>0.87429000000000023</v>
      </c>
    </row>
    <row r="2630" spans="1:13" x14ac:dyDescent="0.2">
      <c r="A2630">
        <v>0.82125000000000004</v>
      </c>
      <c r="B2630">
        <v>4.6879999999999998E-2</v>
      </c>
      <c r="C2630">
        <v>8.5940000000000003E-2</v>
      </c>
      <c r="D2630">
        <v>-0.88280999999999998</v>
      </c>
      <c r="E2630">
        <v>-1.04688</v>
      </c>
      <c r="F2630">
        <v>0.89844000000000002</v>
      </c>
      <c r="G2630">
        <v>0.96094000000000002</v>
      </c>
      <c r="H2630" s="1">
        <f t="shared" si="241"/>
        <v>6.415757575757576E-2</v>
      </c>
      <c r="I2630" s="1">
        <f t="shared" si="242"/>
        <v>2.2963333333333332E-2</v>
      </c>
      <c r="J2630" s="1">
        <f t="shared" si="243"/>
        <v>-0.94483909090909091</v>
      </c>
      <c r="K2630" s="1">
        <f t="shared" si="244"/>
        <v>-0.94554939393939375</v>
      </c>
      <c r="L2630" s="1">
        <f t="shared" si="245"/>
        <v>0.90317303030303053</v>
      </c>
      <c r="M2630" s="1">
        <f t="shared" si="246"/>
        <v>0.8738166666666668</v>
      </c>
    </row>
    <row r="2631" spans="1:13" x14ac:dyDescent="0.2">
      <c r="A2631">
        <v>0.82155999999999996</v>
      </c>
      <c r="B2631">
        <v>9.375E-2</v>
      </c>
      <c r="C2631">
        <v>4.6879999999999998E-2</v>
      </c>
      <c r="D2631">
        <v>-0.96094000000000002</v>
      </c>
      <c r="E2631">
        <v>-1</v>
      </c>
      <c r="F2631">
        <v>0.95311999999999997</v>
      </c>
      <c r="G2631">
        <v>1.0390600000000001</v>
      </c>
      <c r="H2631" s="1">
        <f t="shared" si="241"/>
        <v>6.6051515151515153E-2</v>
      </c>
      <c r="I2631" s="1">
        <f t="shared" si="242"/>
        <v>1.7518181818181818E-2</v>
      </c>
      <c r="J2631" s="1">
        <f t="shared" si="243"/>
        <v>-0.92447909090909086</v>
      </c>
      <c r="K2631" s="1">
        <f t="shared" si="244"/>
        <v>-0.94010424242424229</v>
      </c>
      <c r="L2631" s="1">
        <f t="shared" si="245"/>
        <v>0.89891181818181831</v>
      </c>
      <c r="M2631" s="1">
        <f t="shared" si="246"/>
        <v>0.87689424242424252</v>
      </c>
    </row>
    <row r="2632" spans="1:13" x14ac:dyDescent="0.2">
      <c r="A2632">
        <v>0.82188000000000005</v>
      </c>
      <c r="B2632">
        <v>0.1875</v>
      </c>
      <c r="C2632">
        <v>0.13281000000000001</v>
      </c>
      <c r="D2632">
        <v>-0.97655999999999998</v>
      </c>
      <c r="E2632">
        <v>-1.1015600000000001</v>
      </c>
      <c r="F2632">
        <v>0.86719000000000002</v>
      </c>
      <c r="G2632">
        <v>0.89844000000000002</v>
      </c>
      <c r="H2632" s="1">
        <f t="shared" si="241"/>
        <v>6.486787878787878E-2</v>
      </c>
      <c r="I2632" s="1">
        <f t="shared" si="242"/>
        <v>1.586121212121212E-2</v>
      </c>
      <c r="J2632" s="1">
        <f t="shared" si="243"/>
        <v>-0.8977272727272726</v>
      </c>
      <c r="K2632" s="1">
        <f t="shared" si="244"/>
        <v>-0.93560606060606055</v>
      </c>
      <c r="L2632" s="1">
        <f t="shared" si="245"/>
        <v>0.89512393939393964</v>
      </c>
      <c r="M2632" s="1">
        <f t="shared" si="246"/>
        <v>0.87878818181818197</v>
      </c>
    </row>
    <row r="2633" spans="1:13" x14ac:dyDescent="0.2">
      <c r="A2633">
        <v>0.82218999999999998</v>
      </c>
      <c r="B2633">
        <v>0.14061999999999999</v>
      </c>
      <c r="C2633">
        <v>7.8100000000000001E-3</v>
      </c>
      <c r="D2633">
        <v>-0.84375</v>
      </c>
      <c r="E2633">
        <v>-1.14062</v>
      </c>
      <c r="F2633">
        <v>0.9375</v>
      </c>
      <c r="G2633">
        <v>0.92969000000000002</v>
      </c>
      <c r="H2633" s="1">
        <f t="shared" si="241"/>
        <v>6.6761818181818172E-2</v>
      </c>
      <c r="I2633" s="1">
        <f t="shared" si="242"/>
        <v>1.5624242424242419E-2</v>
      </c>
      <c r="J2633" s="1">
        <f t="shared" si="243"/>
        <v>-0.87855090909090905</v>
      </c>
      <c r="K2633" s="1">
        <f t="shared" si="244"/>
        <v>-0.92945060606060592</v>
      </c>
      <c r="L2633" s="1">
        <f t="shared" si="245"/>
        <v>0.89109939393939419</v>
      </c>
      <c r="M2633" s="1">
        <f t="shared" si="246"/>
        <v>0.87973515151515158</v>
      </c>
    </row>
    <row r="2634" spans="1:13" x14ac:dyDescent="0.2">
      <c r="A2634">
        <v>0.82250000000000001</v>
      </c>
      <c r="B2634">
        <v>0.125</v>
      </c>
      <c r="C2634">
        <v>0.125</v>
      </c>
      <c r="D2634">
        <v>-0.88280999999999998</v>
      </c>
      <c r="E2634">
        <v>-0.96094000000000002</v>
      </c>
      <c r="F2634">
        <v>0.91405999999999998</v>
      </c>
      <c r="G2634">
        <v>0.95311999999999997</v>
      </c>
      <c r="H2634" s="1">
        <f t="shared" si="241"/>
        <v>7.125999999999999E-2</v>
      </c>
      <c r="I2634" s="1">
        <f t="shared" si="242"/>
        <v>1.2309999999999998E-2</v>
      </c>
      <c r="J2634" s="1">
        <f t="shared" si="243"/>
        <v>-0.86245272727272726</v>
      </c>
      <c r="K2634" s="1">
        <f t="shared" si="244"/>
        <v>-0.92045424242424223</v>
      </c>
      <c r="L2634" s="1">
        <f t="shared" si="245"/>
        <v>0.88589090909090928</v>
      </c>
      <c r="M2634" s="1">
        <f t="shared" si="246"/>
        <v>0.88044545454545464</v>
      </c>
    </row>
    <row r="2635" spans="1:13" x14ac:dyDescent="0.2">
      <c r="A2635">
        <v>0.82281000000000004</v>
      </c>
      <c r="B2635">
        <v>4.6879999999999998E-2</v>
      </c>
      <c r="C2635">
        <v>7.8119999999999995E-2</v>
      </c>
      <c r="D2635">
        <v>-0.83594000000000002</v>
      </c>
      <c r="E2635">
        <v>-0.88280999999999998</v>
      </c>
      <c r="F2635">
        <v>0.92188000000000003</v>
      </c>
      <c r="G2635">
        <v>0.86719000000000002</v>
      </c>
      <c r="H2635" s="1">
        <f t="shared" si="241"/>
        <v>7.3390606060606059E-2</v>
      </c>
      <c r="I2635" s="1">
        <f t="shared" si="242"/>
        <v>7.8118181818181828E-3</v>
      </c>
      <c r="J2635" s="1">
        <f t="shared" si="243"/>
        <v>-0.84043575757575761</v>
      </c>
      <c r="K2635" s="1">
        <f t="shared" si="244"/>
        <v>-0.91145818181818161</v>
      </c>
      <c r="L2635" s="1">
        <f t="shared" si="245"/>
        <v>0.88352363636363662</v>
      </c>
      <c r="M2635" s="1">
        <f t="shared" si="246"/>
        <v>0.88447000000000009</v>
      </c>
    </row>
    <row r="2636" spans="1:13" x14ac:dyDescent="0.2">
      <c r="A2636">
        <v>0.82311999999999996</v>
      </c>
      <c r="B2636">
        <v>0.125</v>
      </c>
      <c r="C2636">
        <v>7.8100000000000001E-3</v>
      </c>
      <c r="D2636">
        <v>-0.6875</v>
      </c>
      <c r="E2636">
        <v>-0.89061999999999997</v>
      </c>
      <c r="F2636">
        <v>0.78125</v>
      </c>
      <c r="G2636">
        <v>0.79688000000000003</v>
      </c>
      <c r="H2636" s="1">
        <f t="shared" si="241"/>
        <v>7.125999999999999E-2</v>
      </c>
      <c r="I2636" s="1">
        <f t="shared" si="242"/>
        <v>7.1018181818181831E-3</v>
      </c>
      <c r="J2636" s="1">
        <f t="shared" si="243"/>
        <v>-0.81889212121212118</v>
      </c>
      <c r="K2636" s="1">
        <f t="shared" si="244"/>
        <v>-0.90317212121212109</v>
      </c>
      <c r="L2636" s="1">
        <f t="shared" si="245"/>
        <v>0.87760515151515173</v>
      </c>
      <c r="M2636" s="1">
        <f t="shared" si="246"/>
        <v>0.88920515151515167</v>
      </c>
    </row>
    <row r="2637" spans="1:13" x14ac:dyDescent="0.2">
      <c r="A2637">
        <v>0.82343999999999995</v>
      </c>
      <c r="B2637">
        <v>0.1875</v>
      </c>
      <c r="C2637">
        <v>7.0309999999999997E-2</v>
      </c>
      <c r="D2637">
        <v>-0.67188000000000003</v>
      </c>
      <c r="E2637">
        <v>-0.9375</v>
      </c>
      <c r="F2637">
        <v>0.74219000000000002</v>
      </c>
      <c r="G2637">
        <v>0.75</v>
      </c>
      <c r="H2637" s="1">
        <f t="shared" si="241"/>
        <v>6.9839696969696954E-2</v>
      </c>
      <c r="I2637" s="1">
        <f t="shared" si="242"/>
        <v>7.3387878787878795E-3</v>
      </c>
      <c r="J2637" s="1">
        <f t="shared" si="243"/>
        <v>-0.79876909090909098</v>
      </c>
      <c r="K2637" s="1">
        <f t="shared" si="244"/>
        <v>-0.8979636363636363</v>
      </c>
      <c r="L2637" s="1">
        <f t="shared" si="245"/>
        <v>0.87239696969696989</v>
      </c>
      <c r="M2637" s="1">
        <f t="shared" si="246"/>
        <v>0.88944181818181833</v>
      </c>
    </row>
    <row r="2638" spans="1:13" x14ac:dyDescent="0.2">
      <c r="A2638">
        <v>0.82374999999999998</v>
      </c>
      <c r="B2638">
        <v>0.10938000000000001</v>
      </c>
      <c r="C2638">
        <v>3.125E-2</v>
      </c>
      <c r="D2638">
        <v>-0.65625</v>
      </c>
      <c r="E2638">
        <v>-0.91405999999999998</v>
      </c>
      <c r="F2638">
        <v>0.78125</v>
      </c>
      <c r="G2638">
        <v>0.74219000000000002</v>
      </c>
      <c r="H2638" s="1">
        <f t="shared" si="241"/>
        <v>6.6761818181818172E-2</v>
      </c>
      <c r="I2638" s="1">
        <f t="shared" si="242"/>
        <v>8.2860606060606076E-3</v>
      </c>
      <c r="J2638" s="1">
        <f t="shared" si="243"/>
        <v>-0.77793575757575761</v>
      </c>
      <c r="K2638" s="1">
        <f t="shared" si="244"/>
        <v>-0.89251848484848473</v>
      </c>
      <c r="L2638" s="1">
        <f t="shared" si="245"/>
        <v>0.86458424242424259</v>
      </c>
      <c r="M2638" s="1">
        <f t="shared" si="246"/>
        <v>0.88944181818181833</v>
      </c>
    </row>
    <row r="2639" spans="1:13" x14ac:dyDescent="0.2">
      <c r="A2639">
        <v>0.82406000000000001</v>
      </c>
      <c r="B2639">
        <v>0.15625</v>
      </c>
      <c r="C2639">
        <v>7.0309999999999997E-2</v>
      </c>
      <c r="D2639">
        <v>-0.60938000000000003</v>
      </c>
      <c r="E2639">
        <v>-0.92188000000000003</v>
      </c>
      <c r="F2639">
        <v>0.73438000000000003</v>
      </c>
      <c r="G2639">
        <v>0.72655999999999998</v>
      </c>
      <c r="H2639" s="1">
        <f t="shared" si="241"/>
        <v>6.2500303030303017E-2</v>
      </c>
      <c r="I2639" s="1">
        <f t="shared" si="242"/>
        <v>6.6287878787878781E-3</v>
      </c>
      <c r="J2639" s="1">
        <f t="shared" si="243"/>
        <v>-0.76017999999999997</v>
      </c>
      <c r="K2639" s="1">
        <f t="shared" si="244"/>
        <v>-0.88565272727272704</v>
      </c>
      <c r="L2639" s="1">
        <f t="shared" si="245"/>
        <v>0.86055969696969703</v>
      </c>
      <c r="M2639" s="1">
        <f t="shared" si="246"/>
        <v>0.88660090909090927</v>
      </c>
    </row>
    <row r="2640" spans="1:13" x14ac:dyDescent="0.2">
      <c r="A2640">
        <v>0.82437000000000005</v>
      </c>
      <c r="B2640">
        <v>0.11719</v>
      </c>
      <c r="C2640">
        <v>0.10156</v>
      </c>
      <c r="D2640">
        <v>-0.64061999999999997</v>
      </c>
      <c r="E2640">
        <v>-0.98438000000000003</v>
      </c>
      <c r="F2640">
        <v>0.75</v>
      </c>
      <c r="G2640">
        <v>0.90625</v>
      </c>
      <c r="H2640" s="1">
        <f t="shared" si="241"/>
        <v>5.9896060606060599E-2</v>
      </c>
      <c r="I2640" s="1">
        <f t="shared" si="242"/>
        <v>-2.366666666666666E-4</v>
      </c>
      <c r="J2640" s="1">
        <f t="shared" si="243"/>
        <v>-0.73982030303030299</v>
      </c>
      <c r="K2640" s="1">
        <f t="shared" si="244"/>
        <v>-0.87689333333333308</v>
      </c>
      <c r="L2640" s="1">
        <f t="shared" si="245"/>
        <v>0.85251030303030306</v>
      </c>
      <c r="M2640" s="1">
        <f t="shared" si="246"/>
        <v>0.88636424242424261</v>
      </c>
    </row>
    <row r="2641" spans="1:13" x14ac:dyDescent="0.2">
      <c r="A2641">
        <v>0.82469000000000003</v>
      </c>
      <c r="B2641">
        <v>0.10156</v>
      </c>
      <c r="C2641">
        <v>3.125E-2</v>
      </c>
      <c r="D2641">
        <v>-0.64844000000000002</v>
      </c>
      <c r="E2641">
        <v>-1.07812</v>
      </c>
      <c r="F2641">
        <v>0.75</v>
      </c>
      <c r="G2641">
        <v>0.89844000000000002</v>
      </c>
      <c r="H2641" s="1">
        <f t="shared" si="241"/>
        <v>5.8238787878787869E-2</v>
      </c>
      <c r="I2641" s="1">
        <f t="shared" si="242"/>
        <v>-7.1024242424242434E-3</v>
      </c>
      <c r="J2641" s="1">
        <f t="shared" si="243"/>
        <v>-0.7249057575757577</v>
      </c>
      <c r="K2641" s="1">
        <f t="shared" si="244"/>
        <v>-0.86742363636363606</v>
      </c>
      <c r="L2641" s="1">
        <f t="shared" si="245"/>
        <v>0.84493454545454549</v>
      </c>
      <c r="M2641" s="1">
        <f t="shared" si="246"/>
        <v>0.88967878787878796</v>
      </c>
    </row>
    <row r="2642" spans="1:13" x14ac:dyDescent="0.2">
      <c r="A2642">
        <v>0.82499999999999996</v>
      </c>
      <c r="B2642">
        <v>0.17968999999999999</v>
      </c>
      <c r="C2642">
        <v>-0.14061999999999999</v>
      </c>
      <c r="D2642">
        <v>-0.53125</v>
      </c>
      <c r="E2642">
        <v>-0.83594000000000002</v>
      </c>
      <c r="F2642">
        <v>0.78905999999999998</v>
      </c>
      <c r="G2642">
        <v>0.92969000000000002</v>
      </c>
      <c r="H2642" s="1">
        <f t="shared" si="241"/>
        <v>5.4687575757575754E-2</v>
      </c>
      <c r="I2642" s="1">
        <f t="shared" si="242"/>
        <v>-8.5227272727272721E-3</v>
      </c>
      <c r="J2642" s="1">
        <f t="shared" si="243"/>
        <v>-0.70928090909090913</v>
      </c>
      <c r="K2642" s="1">
        <f t="shared" si="244"/>
        <v>-0.86316242424242395</v>
      </c>
      <c r="L2642" s="1">
        <f t="shared" si="245"/>
        <v>0.84209363636363643</v>
      </c>
      <c r="M2642" s="1">
        <f t="shared" si="246"/>
        <v>0.88589090909090917</v>
      </c>
    </row>
    <row r="2643" spans="1:13" x14ac:dyDescent="0.2">
      <c r="A2643">
        <v>0.82530999999999999</v>
      </c>
      <c r="B2643">
        <v>0.11719</v>
      </c>
      <c r="C2643">
        <v>-7.0309999999999997E-2</v>
      </c>
      <c r="D2643">
        <v>-0.70311999999999997</v>
      </c>
      <c r="E2643">
        <v>-0.78125</v>
      </c>
      <c r="F2643">
        <v>0.71094000000000002</v>
      </c>
      <c r="G2643">
        <v>0.97655999999999998</v>
      </c>
      <c r="H2643" s="1">
        <f t="shared" ref="H2643:H2706" si="247">AVERAGE(B2627:B2659)</f>
        <v>5.0663030303030293E-2</v>
      </c>
      <c r="I2643" s="1">
        <f t="shared" ref="I2643:I2706" si="248">AVERAGE(C2627:C2659)</f>
        <v>-1.1837272727272728E-2</v>
      </c>
      <c r="J2643" s="1">
        <f t="shared" ref="J2643:J2706" si="249">AVERAGE(D2627:D2659)</f>
        <v>-0.69294575757575771</v>
      </c>
      <c r="K2643" s="1">
        <f t="shared" ref="K2643:K2706" si="250">AVERAGE(E2627:E2659)</f>
        <v>-0.85629666666666648</v>
      </c>
      <c r="L2643" s="1">
        <f t="shared" ref="L2643:L2706" si="251">AVERAGE(F2627:F2659)</f>
        <v>0.84138333333333337</v>
      </c>
      <c r="M2643" s="1">
        <f t="shared" ref="M2643:M2706" si="252">AVERAGE(G2627:G2659)</f>
        <v>0.88683787878787901</v>
      </c>
    </row>
    <row r="2644" spans="1:13" x14ac:dyDescent="0.2">
      <c r="A2644">
        <v>0.82562999999999998</v>
      </c>
      <c r="B2644">
        <v>2.3439999999999999E-2</v>
      </c>
      <c r="C2644">
        <v>-0.10156</v>
      </c>
      <c r="D2644">
        <v>-0.625</v>
      </c>
      <c r="E2644">
        <v>-0.85155999999999998</v>
      </c>
      <c r="F2644">
        <v>0.67188000000000003</v>
      </c>
      <c r="G2644">
        <v>0.95311999999999997</v>
      </c>
      <c r="H2644" s="1">
        <f t="shared" si="247"/>
        <v>5.2793636363636348E-2</v>
      </c>
      <c r="I2644" s="1">
        <f t="shared" si="248"/>
        <v>-1.1837272727272728E-2</v>
      </c>
      <c r="J2644" s="1">
        <f t="shared" si="249"/>
        <v>-0.67708393939393963</v>
      </c>
      <c r="K2644" s="1">
        <f t="shared" si="250"/>
        <v>-0.84777393939393919</v>
      </c>
      <c r="L2644" s="1">
        <f t="shared" si="251"/>
        <v>0.8375954545454547</v>
      </c>
      <c r="M2644" s="1">
        <f t="shared" si="252"/>
        <v>0.8868378787878789</v>
      </c>
    </row>
    <row r="2645" spans="1:13" x14ac:dyDescent="0.2">
      <c r="A2645">
        <v>0.82594000000000001</v>
      </c>
      <c r="B2645">
        <v>6.25E-2</v>
      </c>
      <c r="C2645">
        <v>-0.11719</v>
      </c>
      <c r="D2645">
        <v>-0.60938000000000003</v>
      </c>
      <c r="E2645">
        <v>-0.76561999999999997</v>
      </c>
      <c r="F2645">
        <v>0.74219000000000002</v>
      </c>
      <c r="G2645">
        <v>0.875</v>
      </c>
      <c r="H2645" s="1">
        <f t="shared" si="247"/>
        <v>4.7348787878787865E-2</v>
      </c>
      <c r="I2645" s="1">
        <f t="shared" si="248"/>
        <v>-7.575757575757576E-3</v>
      </c>
      <c r="J2645" s="1">
        <f t="shared" si="249"/>
        <v>-0.65719757575757587</v>
      </c>
      <c r="K2645" s="1">
        <f t="shared" si="250"/>
        <v>-0.84185515151515133</v>
      </c>
      <c r="L2645" s="1">
        <f t="shared" si="251"/>
        <v>0.83475454545454564</v>
      </c>
      <c r="M2645" s="1">
        <f t="shared" si="252"/>
        <v>0.89299303030303046</v>
      </c>
    </row>
    <row r="2646" spans="1:13" x14ac:dyDescent="0.2">
      <c r="A2646">
        <v>0.82625000000000004</v>
      </c>
      <c r="B2646">
        <v>2.3439999999999999E-2</v>
      </c>
      <c r="C2646">
        <v>-7.8100000000000001E-3</v>
      </c>
      <c r="D2646">
        <v>-0.66405999999999998</v>
      </c>
      <c r="E2646">
        <v>-0.78905999999999998</v>
      </c>
      <c r="F2646">
        <v>0.65625</v>
      </c>
      <c r="G2646">
        <v>0.74219000000000002</v>
      </c>
      <c r="H2646" s="1">
        <f t="shared" si="247"/>
        <v>4.3797575757575744E-2</v>
      </c>
      <c r="I2646" s="1">
        <f t="shared" si="248"/>
        <v>-7.1021212121212115E-3</v>
      </c>
      <c r="J2646" s="1">
        <f t="shared" si="249"/>
        <v>-0.64228272727272739</v>
      </c>
      <c r="K2646" s="1">
        <f t="shared" si="250"/>
        <v>-0.83498969696969683</v>
      </c>
      <c r="L2646" s="1">
        <f t="shared" si="251"/>
        <v>0.83546484848484859</v>
      </c>
      <c r="M2646" s="1">
        <f t="shared" si="252"/>
        <v>0.89536030303030323</v>
      </c>
    </row>
    <row r="2647" spans="1:13" x14ac:dyDescent="0.2">
      <c r="A2647">
        <v>0.82655999999999996</v>
      </c>
      <c r="B2647">
        <v>1.562E-2</v>
      </c>
      <c r="C2647">
        <v>-0.11719</v>
      </c>
      <c r="D2647">
        <v>-0.57030999999999998</v>
      </c>
      <c r="E2647">
        <v>-0.74219000000000002</v>
      </c>
      <c r="F2647">
        <v>0.8125</v>
      </c>
      <c r="G2647">
        <v>0.88280999999999998</v>
      </c>
      <c r="H2647" s="1">
        <f t="shared" si="247"/>
        <v>3.693181818181817E-2</v>
      </c>
      <c r="I2647" s="1">
        <f t="shared" si="248"/>
        <v>-9.7063636363636397E-3</v>
      </c>
      <c r="J2647" s="1">
        <f t="shared" si="249"/>
        <v>-0.62665787878787893</v>
      </c>
      <c r="K2647" s="1">
        <f t="shared" si="250"/>
        <v>-0.8240993939393938</v>
      </c>
      <c r="L2647" s="1">
        <f t="shared" si="251"/>
        <v>0.8342812121212122</v>
      </c>
      <c r="M2647" s="1">
        <f t="shared" si="252"/>
        <v>0.89607060606060618</v>
      </c>
    </row>
    <row r="2648" spans="1:13" x14ac:dyDescent="0.2">
      <c r="A2648">
        <v>0.82687999999999995</v>
      </c>
      <c r="B2648">
        <v>-0.125</v>
      </c>
      <c r="C2648">
        <v>2.3439999999999999E-2</v>
      </c>
      <c r="D2648">
        <v>-0.50780999999999998</v>
      </c>
      <c r="E2648">
        <v>-0.84375</v>
      </c>
      <c r="F2648">
        <v>0.83594000000000002</v>
      </c>
      <c r="G2648">
        <v>0.8125</v>
      </c>
      <c r="H2648" s="1">
        <f t="shared" si="247"/>
        <v>2.7935757575757562E-2</v>
      </c>
      <c r="I2648" s="1">
        <f t="shared" si="248"/>
        <v>-8.5227272727272721E-3</v>
      </c>
      <c r="J2648" s="1">
        <f t="shared" si="249"/>
        <v>-0.61055939393939396</v>
      </c>
      <c r="K2648" s="1">
        <f t="shared" si="250"/>
        <v>-0.81486636363636356</v>
      </c>
      <c r="L2648" s="1">
        <f t="shared" si="251"/>
        <v>0.83333454545454566</v>
      </c>
      <c r="M2648" s="1">
        <f t="shared" si="252"/>
        <v>0.89465030303030324</v>
      </c>
    </row>
    <row r="2649" spans="1:13" x14ac:dyDescent="0.2">
      <c r="A2649">
        <v>0.82718999999999998</v>
      </c>
      <c r="B2649">
        <v>-3.9059999999999997E-2</v>
      </c>
      <c r="C2649">
        <v>1.562E-2</v>
      </c>
      <c r="D2649">
        <v>-0.60155999999999998</v>
      </c>
      <c r="E2649">
        <v>-0.82030999999999998</v>
      </c>
      <c r="F2649">
        <v>0.86719000000000002</v>
      </c>
      <c r="G2649">
        <v>0.83594000000000002</v>
      </c>
      <c r="H2649" s="1">
        <f t="shared" si="247"/>
        <v>1.7519090909090894E-2</v>
      </c>
      <c r="I2649" s="1">
        <f t="shared" si="248"/>
        <v>-1.160030303030303E-2</v>
      </c>
      <c r="J2649" s="1">
        <f t="shared" si="249"/>
        <v>-0.59327727272727271</v>
      </c>
      <c r="K2649" s="1">
        <f t="shared" si="250"/>
        <v>-0.79876787878787858</v>
      </c>
      <c r="L2649" s="1">
        <f t="shared" si="251"/>
        <v>0.83451818181818194</v>
      </c>
      <c r="M2649" s="1">
        <f t="shared" si="252"/>
        <v>0.89772787878787896</v>
      </c>
    </row>
    <row r="2650" spans="1:13" x14ac:dyDescent="0.2">
      <c r="A2650">
        <v>0.82750000000000001</v>
      </c>
      <c r="B2650">
        <v>-1.562E-2</v>
      </c>
      <c r="C2650">
        <v>-3.9059999999999997E-2</v>
      </c>
      <c r="D2650">
        <v>-0.60938000000000003</v>
      </c>
      <c r="E2650">
        <v>-0.76561999999999997</v>
      </c>
      <c r="F2650">
        <v>0.75780999999999998</v>
      </c>
      <c r="G2650">
        <v>0.90625</v>
      </c>
      <c r="H2650" s="1">
        <f t="shared" si="247"/>
        <v>8.5230303030302823E-3</v>
      </c>
      <c r="I2650" s="1">
        <f t="shared" si="248"/>
        <v>-9.943030303030306E-3</v>
      </c>
      <c r="J2650" s="1">
        <f t="shared" si="249"/>
        <v>-0.58167696969696969</v>
      </c>
      <c r="K2650" s="1">
        <f t="shared" si="250"/>
        <v>-0.78551030303030278</v>
      </c>
      <c r="L2650" s="1">
        <f t="shared" si="251"/>
        <v>0.83404484848484883</v>
      </c>
      <c r="M2650" s="1">
        <f t="shared" si="252"/>
        <v>0.89867484848484869</v>
      </c>
    </row>
    <row r="2651" spans="1:13" x14ac:dyDescent="0.2">
      <c r="A2651">
        <v>0.82781000000000005</v>
      </c>
      <c r="B2651">
        <v>0</v>
      </c>
      <c r="C2651">
        <v>-0.10156</v>
      </c>
      <c r="D2651">
        <v>-0.52344000000000002</v>
      </c>
      <c r="E2651">
        <v>-0.74219000000000002</v>
      </c>
      <c r="F2651">
        <v>0.83594000000000002</v>
      </c>
      <c r="G2651">
        <v>0.9375</v>
      </c>
      <c r="H2651" s="1">
        <f t="shared" si="247"/>
        <v>-2.363636363636549E-4</v>
      </c>
      <c r="I2651" s="1">
        <f t="shared" si="248"/>
        <v>-9.2327272727272709E-3</v>
      </c>
      <c r="J2651" s="1">
        <f t="shared" si="249"/>
        <v>-0.56794606060606057</v>
      </c>
      <c r="K2651" s="1">
        <f t="shared" si="250"/>
        <v>-0.7791181818181816</v>
      </c>
      <c r="L2651" s="1">
        <f t="shared" si="251"/>
        <v>0.83428181818181846</v>
      </c>
      <c r="M2651" s="1">
        <f t="shared" si="252"/>
        <v>0.89985878787878804</v>
      </c>
    </row>
    <row r="2652" spans="1:13" x14ac:dyDescent="0.2">
      <c r="A2652">
        <v>0.82811999999999997</v>
      </c>
      <c r="B2652">
        <v>-7.0309999999999997E-2</v>
      </c>
      <c r="C2652">
        <v>-7.8119999999999995E-2</v>
      </c>
      <c r="D2652">
        <v>-0.50780999999999998</v>
      </c>
      <c r="E2652">
        <v>-0.72655999999999998</v>
      </c>
      <c r="F2652">
        <v>0.80469000000000002</v>
      </c>
      <c r="G2652">
        <v>0.92188000000000003</v>
      </c>
      <c r="H2652" s="1">
        <f t="shared" si="247"/>
        <v>-3.5509090909091002E-3</v>
      </c>
      <c r="I2652" s="1">
        <f t="shared" si="248"/>
        <v>-7.3387878787878761E-3</v>
      </c>
      <c r="J2652" s="1">
        <f t="shared" si="249"/>
        <v>-0.55634545454545459</v>
      </c>
      <c r="K2652" s="1">
        <f t="shared" si="250"/>
        <v>-0.77343636363636337</v>
      </c>
      <c r="L2652" s="1">
        <f t="shared" si="251"/>
        <v>0.83688575757575789</v>
      </c>
      <c r="M2652" s="1">
        <f t="shared" si="252"/>
        <v>0.90388333333333348</v>
      </c>
    </row>
    <row r="2653" spans="1:13" x14ac:dyDescent="0.2">
      <c r="A2653">
        <v>0.82843999999999995</v>
      </c>
      <c r="B2653">
        <v>-3.9059999999999997E-2</v>
      </c>
      <c r="C2653">
        <v>-7.8119999999999995E-2</v>
      </c>
      <c r="D2653">
        <v>-0.53905999999999998</v>
      </c>
      <c r="E2653">
        <v>-0.72655999999999998</v>
      </c>
      <c r="F2653">
        <v>0.78125</v>
      </c>
      <c r="G2653">
        <v>1</v>
      </c>
      <c r="H2653" s="1">
        <f t="shared" si="247"/>
        <v>-5.9181818181818242E-3</v>
      </c>
      <c r="I2653" s="1">
        <f t="shared" si="248"/>
        <v>-4.2609090909090878E-3</v>
      </c>
      <c r="J2653" s="1">
        <f t="shared" si="249"/>
        <v>-0.55042696969696969</v>
      </c>
      <c r="K2653" s="1">
        <f t="shared" si="250"/>
        <v>-0.76349333333333314</v>
      </c>
      <c r="L2653" s="1">
        <f t="shared" si="251"/>
        <v>0.84659212121212135</v>
      </c>
      <c r="M2653" s="1">
        <f t="shared" si="252"/>
        <v>0.90767121212121238</v>
      </c>
    </row>
    <row r="2654" spans="1:13" x14ac:dyDescent="0.2">
      <c r="A2654">
        <v>0.82874999999999999</v>
      </c>
      <c r="B2654">
        <v>-4.6879999999999998E-2</v>
      </c>
      <c r="C2654">
        <v>-1.562E-2</v>
      </c>
      <c r="D2654">
        <v>-0.54688000000000003</v>
      </c>
      <c r="E2654">
        <v>-0.78125</v>
      </c>
      <c r="F2654">
        <v>0.78905999999999998</v>
      </c>
      <c r="G2654">
        <v>0.99219000000000002</v>
      </c>
      <c r="H2654" s="1">
        <f t="shared" si="247"/>
        <v>-8.285454545454542E-3</v>
      </c>
      <c r="I2654" s="1">
        <f t="shared" si="248"/>
        <v>-3.7872727272727246E-3</v>
      </c>
      <c r="J2654" s="1">
        <f t="shared" si="249"/>
        <v>-0.54285121212121212</v>
      </c>
      <c r="K2654" s="1">
        <f t="shared" si="250"/>
        <v>-0.75497060606060595</v>
      </c>
      <c r="L2654" s="1">
        <f t="shared" si="251"/>
        <v>0.85937606060606075</v>
      </c>
      <c r="M2654" s="1">
        <f t="shared" si="252"/>
        <v>0.90932848484848505</v>
      </c>
    </row>
    <row r="2655" spans="1:13" x14ac:dyDescent="0.2">
      <c r="A2655">
        <v>0.82906000000000002</v>
      </c>
      <c r="B2655">
        <v>-5.4690000000000003E-2</v>
      </c>
      <c r="C2655">
        <v>-3.125E-2</v>
      </c>
      <c r="D2655">
        <v>-0.53905999999999998</v>
      </c>
      <c r="E2655">
        <v>-0.76561999999999997</v>
      </c>
      <c r="F2655">
        <v>0.875</v>
      </c>
      <c r="G2655">
        <v>0.90625</v>
      </c>
      <c r="H2655" s="1">
        <f t="shared" si="247"/>
        <v>-6.8651515151515125E-3</v>
      </c>
      <c r="I2655" s="1">
        <f t="shared" si="248"/>
        <v>-9.4636363636363408E-4</v>
      </c>
      <c r="J2655" s="1">
        <f t="shared" si="249"/>
        <v>-0.53811636363636384</v>
      </c>
      <c r="K2655" s="1">
        <f t="shared" si="250"/>
        <v>-0.74526424242424227</v>
      </c>
      <c r="L2655" s="1">
        <f t="shared" si="251"/>
        <v>0.87287030303030311</v>
      </c>
      <c r="M2655" s="1">
        <f t="shared" si="252"/>
        <v>0.91595727272727301</v>
      </c>
    </row>
    <row r="2656" spans="1:13" x14ac:dyDescent="0.2">
      <c r="A2656">
        <v>0.82937000000000005</v>
      </c>
      <c r="B2656">
        <v>-5.4690000000000003E-2</v>
      </c>
      <c r="C2656">
        <v>-8.5940000000000003E-2</v>
      </c>
      <c r="D2656">
        <v>-0.52344000000000002</v>
      </c>
      <c r="E2656">
        <v>-0.72655999999999998</v>
      </c>
      <c r="F2656">
        <v>0.88280999999999998</v>
      </c>
      <c r="G2656">
        <v>0.92188000000000003</v>
      </c>
      <c r="H2656" s="1">
        <f t="shared" si="247"/>
        <v>-7.3387878787878735E-3</v>
      </c>
      <c r="I2656" s="1">
        <f t="shared" si="248"/>
        <v>2.1315151515151559E-3</v>
      </c>
      <c r="J2656" s="1">
        <f t="shared" si="249"/>
        <v>-0.53125060606060626</v>
      </c>
      <c r="K2656" s="1">
        <f t="shared" si="250"/>
        <v>-0.73295333333333301</v>
      </c>
      <c r="L2656" s="1">
        <f t="shared" si="251"/>
        <v>0.88328666666666678</v>
      </c>
      <c r="M2656" s="1">
        <f t="shared" si="252"/>
        <v>0.92163909090909102</v>
      </c>
    </row>
    <row r="2657" spans="1:13" x14ac:dyDescent="0.2">
      <c r="A2657">
        <v>0.82969000000000004</v>
      </c>
      <c r="B2657">
        <v>1.562E-2</v>
      </c>
      <c r="C2657">
        <v>-5.4690000000000003E-2</v>
      </c>
      <c r="D2657">
        <v>-0.60938000000000003</v>
      </c>
      <c r="E2657">
        <v>-0.71875</v>
      </c>
      <c r="F2657">
        <v>0.92969000000000002</v>
      </c>
      <c r="G2657">
        <v>0.9375</v>
      </c>
      <c r="H2657" s="1">
        <f t="shared" si="247"/>
        <v>-9.7063636363636328E-3</v>
      </c>
      <c r="I2657" s="1">
        <f t="shared" si="248"/>
        <v>7.1121212121212304E-4</v>
      </c>
      <c r="J2657" s="1">
        <f t="shared" si="249"/>
        <v>-0.52012393939393953</v>
      </c>
      <c r="K2657" s="1">
        <f t="shared" si="250"/>
        <v>-0.71922212121212103</v>
      </c>
      <c r="L2657" s="1">
        <f t="shared" si="251"/>
        <v>0.89275636363636379</v>
      </c>
      <c r="M2657" s="1">
        <f t="shared" si="252"/>
        <v>0.92069212121212141</v>
      </c>
    </row>
    <row r="2658" spans="1:13" x14ac:dyDescent="0.2">
      <c r="A2658">
        <v>0.83</v>
      </c>
      <c r="B2658">
        <v>3.9059999999999997E-2</v>
      </c>
      <c r="C2658">
        <v>3.125E-2</v>
      </c>
      <c r="D2658">
        <v>-0.67188000000000003</v>
      </c>
      <c r="E2658">
        <v>-0.79688000000000003</v>
      </c>
      <c r="F2658">
        <v>0.96875</v>
      </c>
      <c r="G2658">
        <v>0.8125</v>
      </c>
      <c r="H2658" s="1">
        <f t="shared" si="247"/>
        <v>-1.2547272727272726E-2</v>
      </c>
      <c r="I2658" s="1">
        <f t="shared" si="248"/>
        <v>6.393030303030304E-3</v>
      </c>
      <c r="J2658" s="1">
        <f t="shared" si="249"/>
        <v>-0.50805000000000022</v>
      </c>
      <c r="K2658" s="1">
        <f t="shared" si="250"/>
        <v>-0.70572787878787846</v>
      </c>
      <c r="L2658" s="1">
        <f t="shared" si="251"/>
        <v>0.90009545454545459</v>
      </c>
      <c r="M2658" s="1">
        <f t="shared" si="252"/>
        <v>0.91998181818181834</v>
      </c>
    </row>
    <row r="2659" spans="1:13" x14ac:dyDescent="0.2">
      <c r="A2659">
        <v>0.83030999999999999</v>
      </c>
      <c r="B2659">
        <v>2.3439999999999999E-2</v>
      </c>
      <c r="C2659">
        <v>-0.10938000000000001</v>
      </c>
      <c r="D2659">
        <v>-0.59375</v>
      </c>
      <c r="E2659">
        <v>-0.63280999999999998</v>
      </c>
      <c r="F2659">
        <v>1</v>
      </c>
      <c r="G2659">
        <v>0.89844000000000002</v>
      </c>
      <c r="H2659" s="1">
        <f t="shared" si="247"/>
        <v>-1.6335151515151514E-2</v>
      </c>
      <c r="I2659" s="1">
        <f t="shared" si="248"/>
        <v>1.7283030303030304E-2</v>
      </c>
      <c r="J2659" s="1">
        <f t="shared" si="249"/>
        <v>-0.50094787878787905</v>
      </c>
      <c r="K2659" s="1">
        <f t="shared" si="250"/>
        <v>-0.69933575757575739</v>
      </c>
      <c r="L2659" s="1">
        <f t="shared" si="251"/>
        <v>0.90388333333333337</v>
      </c>
      <c r="M2659" s="1">
        <f t="shared" si="252"/>
        <v>0.91998181818181846</v>
      </c>
    </row>
    <row r="2660" spans="1:13" x14ac:dyDescent="0.2">
      <c r="A2660">
        <v>0.83062999999999998</v>
      </c>
      <c r="B2660">
        <v>1.562E-2</v>
      </c>
      <c r="C2660">
        <v>0</v>
      </c>
      <c r="D2660">
        <v>-0.52344000000000002</v>
      </c>
      <c r="E2660">
        <v>-0.625</v>
      </c>
      <c r="F2660">
        <v>0.98438000000000003</v>
      </c>
      <c r="G2660">
        <v>0.9375</v>
      </c>
      <c r="H2660" s="1">
        <f t="shared" si="247"/>
        <v>-1.9176060606060603E-2</v>
      </c>
      <c r="I2660" s="1">
        <f t="shared" si="248"/>
        <v>2.5805757575757579E-2</v>
      </c>
      <c r="J2660" s="1">
        <f t="shared" si="249"/>
        <v>-0.48958424242424259</v>
      </c>
      <c r="K2660" s="1">
        <f t="shared" si="250"/>
        <v>-0.69365393939393916</v>
      </c>
      <c r="L2660" s="1">
        <f t="shared" si="251"/>
        <v>0.9116957575757576</v>
      </c>
      <c r="M2660" s="1">
        <f t="shared" si="252"/>
        <v>0.92069212121212152</v>
      </c>
    </row>
    <row r="2661" spans="1:13" x14ac:dyDescent="0.2">
      <c r="A2661">
        <v>0.83094000000000001</v>
      </c>
      <c r="B2661">
        <v>-0.10156</v>
      </c>
      <c r="C2661">
        <v>2.3439999999999999E-2</v>
      </c>
      <c r="D2661">
        <v>-0.39844000000000002</v>
      </c>
      <c r="E2661">
        <v>-0.60155999999999998</v>
      </c>
      <c r="F2661">
        <v>0.9375</v>
      </c>
      <c r="G2661">
        <v>0.95311999999999997</v>
      </c>
      <c r="H2661" s="1">
        <f t="shared" si="247"/>
        <v>-1.7045454545454544E-2</v>
      </c>
      <c r="I2661" s="1">
        <f t="shared" si="248"/>
        <v>3.4091818181818181E-2</v>
      </c>
      <c r="J2661" s="1">
        <f t="shared" si="249"/>
        <v>-0.48011454545454563</v>
      </c>
      <c r="K2661" s="1">
        <f t="shared" si="250"/>
        <v>-0.68560484848484826</v>
      </c>
      <c r="L2661" s="1">
        <f t="shared" si="251"/>
        <v>0.92021818181818171</v>
      </c>
      <c r="M2661" s="1">
        <f t="shared" si="252"/>
        <v>0.92400666666666686</v>
      </c>
    </row>
    <row r="2662" spans="1:13" x14ac:dyDescent="0.2">
      <c r="A2662">
        <v>0.83125000000000004</v>
      </c>
      <c r="B2662">
        <v>3.9059999999999997E-2</v>
      </c>
      <c r="C2662">
        <v>3.125E-2</v>
      </c>
      <c r="D2662">
        <v>-0.5</v>
      </c>
      <c r="E2662">
        <v>-0.65625</v>
      </c>
      <c r="F2662">
        <v>0.90625</v>
      </c>
      <c r="G2662">
        <v>0.94530999999999998</v>
      </c>
      <c r="H2662" s="1">
        <f t="shared" si="247"/>
        <v>-1.3967878787878788E-2</v>
      </c>
      <c r="I2662" s="1">
        <f t="shared" si="248"/>
        <v>4.2377878787878791E-2</v>
      </c>
      <c r="J2662" s="1">
        <f t="shared" si="249"/>
        <v>-0.47088151515151533</v>
      </c>
      <c r="K2662" s="1">
        <f t="shared" si="250"/>
        <v>-0.67708242424242415</v>
      </c>
      <c r="L2662" s="1">
        <f t="shared" si="251"/>
        <v>0.92660999999999982</v>
      </c>
      <c r="M2662" s="1">
        <f t="shared" si="252"/>
        <v>0.92566393939393965</v>
      </c>
    </row>
    <row r="2663" spans="1:13" x14ac:dyDescent="0.2">
      <c r="A2663">
        <v>0.83155999999999997</v>
      </c>
      <c r="B2663">
        <v>-0.17968999999999999</v>
      </c>
      <c r="C2663">
        <v>0</v>
      </c>
      <c r="D2663">
        <v>-0.36719000000000002</v>
      </c>
      <c r="E2663">
        <v>-0.6875</v>
      </c>
      <c r="F2663">
        <v>0.85938000000000003</v>
      </c>
      <c r="G2663">
        <v>0.98438000000000003</v>
      </c>
      <c r="H2663" s="1">
        <f t="shared" si="247"/>
        <v>-6.6290909090909126E-3</v>
      </c>
      <c r="I2663" s="1">
        <f t="shared" si="248"/>
        <v>4.9006666666666671E-2</v>
      </c>
      <c r="J2663" s="1">
        <f t="shared" si="249"/>
        <v>-0.46141181818181831</v>
      </c>
      <c r="K2663" s="1">
        <f t="shared" si="250"/>
        <v>-0.6657187878787878</v>
      </c>
      <c r="L2663" s="1">
        <f t="shared" si="251"/>
        <v>0.93702666666666645</v>
      </c>
      <c r="M2663" s="1">
        <f t="shared" si="252"/>
        <v>0.93039878787878805</v>
      </c>
    </row>
    <row r="2664" spans="1:13" x14ac:dyDescent="0.2">
      <c r="A2664">
        <v>0.83187999999999995</v>
      </c>
      <c r="B2664">
        <v>-0.20311999999999999</v>
      </c>
      <c r="C2664">
        <v>8.5940000000000003E-2</v>
      </c>
      <c r="D2664">
        <v>-0.42969000000000002</v>
      </c>
      <c r="E2664">
        <v>-0.69530999999999998</v>
      </c>
      <c r="F2664">
        <v>0.92188000000000003</v>
      </c>
      <c r="G2664">
        <v>0.99219000000000002</v>
      </c>
      <c r="H2664" s="1">
        <f t="shared" si="247"/>
        <v>2.3672727272727313E-3</v>
      </c>
      <c r="I2664" s="1">
        <f t="shared" si="248"/>
        <v>6.0606969696969687E-2</v>
      </c>
      <c r="J2664" s="1">
        <f t="shared" si="249"/>
        <v>-0.45502000000000009</v>
      </c>
      <c r="K2664" s="1">
        <f t="shared" si="250"/>
        <v>-0.65885303030303011</v>
      </c>
      <c r="L2664" s="1">
        <f t="shared" si="251"/>
        <v>0.94625969696969681</v>
      </c>
      <c r="M2664" s="1">
        <f t="shared" si="252"/>
        <v>0.93300303030303045</v>
      </c>
    </row>
    <row r="2665" spans="1:13" x14ac:dyDescent="0.2">
      <c r="A2665">
        <v>0.83218999999999999</v>
      </c>
      <c r="B2665">
        <v>-0.15625</v>
      </c>
      <c r="C2665">
        <v>3.125E-2</v>
      </c>
      <c r="D2665">
        <v>-0.40625</v>
      </c>
      <c r="E2665">
        <v>-0.57030999999999998</v>
      </c>
      <c r="F2665">
        <v>0.90625</v>
      </c>
      <c r="G2665">
        <v>1</v>
      </c>
      <c r="H2665" s="1">
        <f t="shared" si="247"/>
        <v>1.9649393939393942E-2</v>
      </c>
      <c r="I2665" s="1">
        <f t="shared" si="248"/>
        <v>6.9366363636363629E-2</v>
      </c>
      <c r="J2665" s="1">
        <f t="shared" si="249"/>
        <v>-0.45478333333333343</v>
      </c>
      <c r="K2665" s="1">
        <f t="shared" si="250"/>
        <v>-0.64867303030303014</v>
      </c>
      <c r="L2665" s="1">
        <f t="shared" si="251"/>
        <v>0.95194151515151504</v>
      </c>
      <c r="M2665" s="1">
        <f t="shared" si="252"/>
        <v>0.93513363636363644</v>
      </c>
    </row>
    <row r="2666" spans="1:13" x14ac:dyDescent="0.2">
      <c r="A2666">
        <v>0.83250000000000002</v>
      </c>
      <c r="B2666">
        <v>-0.15625</v>
      </c>
      <c r="C2666">
        <v>6.25E-2</v>
      </c>
      <c r="D2666">
        <v>-0.46094000000000002</v>
      </c>
      <c r="E2666">
        <v>-0.70311999999999997</v>
      </c>
      <c r="F2666">
        <v>0.92188000000000003</v>
      </c>
      <c r="G2666">
        <v>0.96094000000000002</v>
      </c>
      <c r="H2666" s="1">
        <f t="shared" si="247"/>
        <v>3.456393939393939E-2</v>
      </c>
      <c r="I2666" s="1">
        <f t="shared" si="248"/>
        <v>7.6705454545454535E-2</v>
      </c>
      <c r="J2666" s="1">
        <f t="shared" si="249"/>
        <v>-0.44862818181818193</v>
      </c>
      <c r="K2666" s="1">
        <f t="shared" si="250"/>
        <v>-0.63991363636363618</v>
      </c>
      <c r="L2666" s="1">
        <f t="shared" si="251"/>
        <v>0.95454545454545436</v>
      </c>
      <c r="M2666" s="1">
        <f t="shared" si="252"/>
        <v>0.94034181818181839</v>
      </c>
    </row>
    <row r="2667" spans="1:13" x14ac:dyDescent="0.2">
      <c r="A2667">
        <v>0.83281000000000005</v>
      </c>
      <c r="B2667">
        <v>-0.16406000000000001</v>
      </c>
      <c r="C2667">
        <v>0.14843999999999999</v>
      </c>
      <c r="D2667">
        <v>-0.42969000000000002</v>
      </c>
      <c r="E2667">
        <v>-0.75</v>
      </c>
      <c r="F2667">
        <v>0.92188000000000003</v>
      </c>
      <c r="G2667">
        <v>0.99219000000000002</v>
      </c>
      <c r="H2667" s="1">
        <f t="shared" si="247"/>
        <v>5.1135757575757571E-2</v>
      </c>
      <c r="I2667" s="1">
        <f t="shared" si="248"/>
        <v>8.9963030303030295E-2</v>
      </c>
      <c r="J2667" s="1">
        <f t="shared" si="249"/>
        <v>-0.4403421212121213</v>
      </c>
      <c r="K2667" s="1">
        <f t="shared" si="250"/>
        <v>-0.63044393939393928</v>
      </c>
      <c r="L2667" s="1">
        <f t="shared" si="251"/>
        <v>0.95785999999999982</v>
      </c>
      <c r="M2667" s="1">
        <f t="shared" si="252"/>
        <v>0.93986818181818188</v>
      </c>
    </row>
    <row r="2668" spans="1:13" x14ac:dyDescent="0.2">
      <c r="A2668">
        <v>0.83313000000000004</v>
      </c>
      <c r="B2668">
        <v>-6.25E-2</v>
      </c>
      <c r="C2668">
        <v>0.14061999999999999</v>
      </c>
      <c r="D2668">
        <v>-0.45312000000000002</v>
      </c>
      <c r="E2668">
        <v>-0.69530999999999998</v>
      </c>
      <c r="F2668">
        <v>1.0078100000000001</v>
      </c>
      <c r="G2668">
        <v>1</v>
      </c>
      <c r="H2668" s="1">
        <f t="shared" si="247"/>
        <v>7.078545454545454E-2</v>
      </c>
      <c r="I2668" s="1">
        <f t="shared" si="248"/>
        <v>0.10108969696969697</v>
      </c>
      <c r="J2668" s="1">
        <f t="shared" si="249"/>
        <v>-0.44507696969696975</v>
      </c>
      <c r="K2668" s="1">
        <f t="shared" si="250"/>
        <v>-0.61955363636363614</v>
      </c>
      <c r="L2668" s="1">
        <f t="shared" si="251"/>
        <v>0.94910060606060587</v>
      </c>
      <c r="M2668" s="1">
        <f t="shared" si="252"/>
        <v>0.93773757575757588</v>
      </c>
    </row>
    <row r="2669" spans="1:13" x14ac:dyDescent="0.2">
      <c r="A2669">
        <v>0.83343999999999996</v>
      </c>
      <c r="B2669">
        <v>4.6879999999999998E-2</v>
      </c>
      <c r="C2669">
        <v>0.10938000000000001</v>
      </c>
      <c r="D2669">
        <v>-0.49219000000000002</v>
      </c>
      <c r="E2669">
        <v>-0.5625</v>
      </c>
      <c r="F2669">
        <v>1.1015600000000001</v>
      </c>
      <c r="G2669">
        <v>0.92188000000000003</v>
      </c>
      <c r="H2669" s="1">
        <f t="shared" si="247"/>
        <v>8.8067575757575747E-2</v>
      </c>
      <c r="I2669" s="1">
        <f t="shared" si="248"/>
        <v>0.10984909090909091</v>
      </c>
      <c r="J2669" s="1">
        <f t="shared" si="249"/>
        <v>-0.44034212121212124</v>
      </c>
      <c r="K2669" s="1">
        <f t="shared" si="250"/>
        <v>-0.61032090909090897</v>
      </c>
      <c r="L2669" s="1">
        <f t="shared" si="251"/>
        <v>0.94744333333333319</v>
      </c>
      <c r="M2669" s="1">
        <f t="shared" si="252"/>
        <v>0.93773757575757588</v>
      </c>
    </row>
    <row r="2670" spans="1:13" x14ac:dyDescent="0.2">
      <c r="A2670">
        <v>0.83374999999999999</v>
      </c>
      <c r="B2670">
        <v>0.10938000000000001</v>
      </c>
      <c r="C2670">
        <v>8.5940000000000003E-2</v>
      </c>
      <c r="D2670">
        <v>-0.42187999999999998</v>
      </c>
      <c r="E2670">
        <v>-0.65625</v>
      </c>
      <c r="F2670">
        <v>1.1640600000000001</v>
      </c>
      <c r="G2670">
        <v>0.80469000000000002</v>
      </c>
      <c r="H2670" s="1">
        <f t="shared" si="247"/>
        <v>0.10653333333333335</v>
      </c>
      <c r="I2670" s="1">
        <f t="shared" si="248"/>
        <v>0.11931878787878787</v>
      </c>
      <c r="J2670" s="1">
        <f t="shared" si="249"/>
        <v>-0.43655424242424246</v>
      </c>
      <c r="K2670" s="1">
        <f t="shared" si="250"/>
        <v>-0.59919424242424235</v>
      </c>
      <c r="L2670" s="1">
        <f t="shared" si="251"/>
        <v>0.94554939393939375</v>
      </c>
      <c r="M2670" s="1">
        <f t="shared" si="252"/>
        <v>0.93655393939393949</v>
      </c>
    </row>
    <row r="2671" spans="1:13" x14ac:dyDescent="0.2">
      <c r="A2671">
        <v>0.83406000000000002</v>
      </c>
      <c r="B2671">
        <v>0.15625</v>
      </c>
      <c r="C2671">
        <v>0.125</v>
      </c>
      <c r="D2671">
        <v>-0.5</v>
      </c>
      <c r="E2671">
        <v>-0.59375</v>
      </c>
      <c r="F2671">
        <v>1.2265600000000001</v>
      </c>
      <c r="G2671">
        <v>0.96094000000000002</v>
      </c>
      <c r="H2671" s="1">
        <f t="shared" si="247"/>
        <v>0.12926060606060608</v>
      </c>
      <c r="I2671" s="1">
        <f t="shared" si="248"/>
        <v>0.12736787878787881</v>
      </c>
      <c r="J2671" s="1">
        <f t="shared" si="249"/>
        <v>-0.43418666666666661</v>
      </c>
      <c r="K2671" s="1">
        <f t="shared" si="250"/>
        <v>-0.58759393939393934</v>
      </c>
      <c r="L2671" s="1">
        <f t="shared" si="251"/>
        <v>0.95194151515151504</v>
      </c>
      <c r="M2671" s="1">
        <f t="shared" si="252"/>
        <v>0.93655393939393961</v>
      </c>
    </row>
    <row r="2672" spans="1:13" x14ac:dyDescent="0.2">
      <c r="A2672">
        <v>0.83436999999999995</v>
      </c>
      <c r="B2672">
        <v>0.14061999999999999</v>
      </c>
      <c r="C2672">
        <v>0.17188000000000001</v>
      </c>
      <c r="D2672">
        <v>-0.38280999999999998</v>
      </c>
      <c r="E2672">
        <v>-0.51561999999999997</v>
      </c>
      <c r="F2672">
        <v>1.07812</v>
      </c>
      <c r="G2672">
        <v>0.91405999999999998</v>
      </c>
      <c r="H2672" s="1">
        <f t="shared" si="247"/>
        <v>0.14417545454545455</v>
      </c>
      <c r="I2672" s="1">
        <f t="shared" si="248"/>
        <v>0.13376000000000002</v>
      </c>
      <c r="J2672" s="1">
        <f t="shared" si="249"/>
        <v>-0.42968848484848488</v>
      </c>
      <c r="K2672" s="1">
        <f t="shared" si="250"/>
        <v>-0.5776509090909091</v>
      </c>
      <c r="L2672" s="1">
        <f t="shared" si="251"/>
        <v>0.9573866666666665</v>
      </c>
      <c r="M2672" s="1">
        <f t="shared" si="252"/>
        <v>0.94152545454545467</v>
      </c>
    </row>
    <row r="2673" spans="1:13" x14ac:dyDescent="0.2">
      <c r="A2673">
        <v>0.83469000000000004</v>
      </c>
      <c r="B2673">
        <v>3.9059999999999997E-2</v>
      </c>
      <c r="C2673">
        <v>5.4690000000000003E-2</v>
      </c>
      <c r="D2673">
        <v>-0.27344000000000002</v>
      </c>
      <c r="E2673">
        <v>-0.53125</v>
      </c>
      <c r="F2673">
        <v>1.0625</v>
      </c>
      <c r="G2673">
        <v>0.875</v>
      </c>
      <c r="H2673" s="1">
        <f t="shared" si="247"/>
        <v>0.16074757575757576</v>
      </c>
      <c r="I2673" s="1">
        <f t="shared" si="248"/>
        <v>0.14749121212121213</v>
      </c>
      <c r="J2673" s="1">
        <f t="shared" si="249"/>
        <v>-0.42211272727272731</v>
      </c>
      <c r="K2673" s="1">
        <f t="shared" si="250"/>
        <v>-0.56983848484848487</v>
      </c>
      <c r="L2673" s="1">
        <f t="shared" si="251"/>
        <v>0.96401545454545445</v>
      </c>
      <c r="M2673" s="1">
        <f t="shared" si="252"/>
        <v>0.94626000000000021</v>
      </c>
    </row>
    <row r="2674" spans="1:13" x14ac:dyDescent="0.2">
      <c r="A2674">
        <v>0.83499999999999996</v>
      </c>
      <c r="B2674">
        <v>7.8100000000000001E-3</v>
      </c>
      <c r="C2674">
        <v>0.21875</v>
      </c>
      <c r="D2674">
        <v>-0.25</v>
      </c>
      <c r="E2674">
        <v>-0.63280999999999998</v>
      </c>
      <c r="F2674">
        <v>0.99219000000000002</v>
      </c>
      <c r="G2674">
        <v>0.875</v>
      </c>
      <c r="H2674" s="1">
        <f t="shared" si="247"/>
        <v>0.18134424242424244</v>
      </c>
      <c r="I2674" s="1">
        <f t="shared" si="248"/>
        <v>0.15814484848484847</v>
      </c>
      <c r="J2674" s="1">
        <f t="shared" si="249"/>
        <v>-0.40932848484848489</v>
      </c>
      <c r="K2674" s="1">
        <f t="shared" si="250"/>
        <v>-0.56202606060606064</v>
      </c>
      <c r="L2674" s="1">
        <f t="shared" si="251"/>
        <v>0.96519909090909073</v>
      </c>
      <c r="M2674" s="1">
        <f t="shared" si="252"/>
        <v>0.94649666666666665</v>
      </c>
    </row>
    <row r="2675" spans="1:13" x14ac:dyDescent="0.2">
      <c r="A2675">
        <v>0.83531</v>
      </c>
      <c r="B2675">
        <v>5.4690000000000003E-2</v>
      </c>
      <c r="C2675">
        <v>0.21875</v>
      </c>
      <c r="D2675">
        <v>-0.29687999999999998</v>
      </c>
      <c r="E2675">
        <v>-0.625</v>
      </c>
      <c r="F2675">
        <v>0.91405999999999998</v>
      </c>
      <c r="G2675">
        <v>0.92969000000000002</v>
      </c>
      <c r="H2675" s="1">
        <f t="shared" si="247"/>
        <v>0.20407151515151517</v>
      </c>
      <c r="I2675" s="1">
        <f t="shared" si="248"/>
        <v>0.16501030303030303</v>
      </c>
      <c r="J2675" s="1">
        <f t="shared" si="249"/>
        <v>-0.39891151515151518</v>
      </c>
      <c r="K2675" s="1">
        <f t="shared" si="250"/>
        <v>-0.54947848484848483</v>
      </c>
      <c r="L2675" s="1">
        <f t="shared" si="251"/>
        <v>0.97253818181818175</v>
      </c>
      <c r="M2675" s="1">
        <f t="shared" si="252"/>
        <v>0.94886393939393943</v>
      </c>
    </row>
    <row r="2676" spans="1:13" x14ac:dyDescent="0.2">
      <c r="A2676">
        <v>0.83562999999999998</v>
      </c>
      <c r="B2676">
        <v>2.3439999999999999E-2</v>
      </c>
      <c r="C2676">
        <v>0.21093999999999999</v>
      </c>
      <c r="D2676">
        <v>-0.32812000000000002</v>
      </c>
      <c r="E2676">
        <v>-0.59375</v>
      </c>
      <c r="F2676">
        <v>0.96875</v>
      </c>
      <c r="G2676">
        <v>1</v>
      </c>
      <c r="H2676" s="1">
        <f t="shared" si="247"/>
        <v>0.22750909090909091</v>
      </c>
      <c r="I2676" s="1">
        <f t="shared" si="248"/>
        <v>0.17826787878787878</v>
      </c>
      <c r="J2676" s="1">
        <f t="shared" si="249"/>
        <v>-0.39180939393939401</v>
      </c>
      <c r="K2676" s="1">
        <f t="shared" si="250"/>
        <v>-0.54213939393939392</v>
      </c>
      <c r="L2676" s="1">
        <f t="shared" si="251"/>
        <v>0.97632606060606053</v>
      </c>
      <c r="M2676" s="1">
        <f t="shared" si="252"/>
        <v>0.94531272727272719</v>
      </c>
    </row>
    <row r="2677" spans="1:13" x14ac:dyDescent="0.2">
      <c r="A2677">
        <v>0.83594000000000002</v>
      </c>
      <c r="B2677">
        <v>9.375E-2</v>
      </c>
      <c r="C2677">
        <v>0.17188000000000001</v>
      </c>
      <c r="D2677">
        <v>-0.3125</v>
      </c>
      <c r="E2677">
        <v>-0.58594000000000002</v>
      </c>
      <c r="F2677">
        <v>0.95311999999999997</v>
      </c>
      <c r="G2677">
        <v>1.0625</v>
      </c>
      <c r="H2677" s="1">
        <f t="shared" si="247"/>
        <v>0.25568151515151516</v>
      </c>
      <c r="I2677" s="1">
        <f t="shared" si="248"/>
        <v>0.1882109090909091</v>
      </c>
      <c r="J2677" s="1">
        <f t="shared" si="249"/>
        <v>-0.38139272727272733</v>
      </c>
      <c r="K2677" s="1">
        <f t="shared" si="250"/>
        <v>-0.5385881818181818</v>
      </c>
      <c r="L2677" s="1">
        <f t="shared" si="251"/>
        <v>0.97893000000000008</v>
      </c>
      <c r="M2677" s="1">
        <f t="shared" si="252"/>
        <v>0.9405778787878788</v>
      </c>
    </row>
    <row r="2678" spans="1:13" x14ac:dyDescent="0.2">
      <c r="A2678">
        <v>0.83625000000000005</v>
      </c>
      <c r="B2678">
        <v>0.16406000000000001</v>
      </c>
      <c r="C2678">
        <v>0.15625</v>
      </c>
      <c r="D2678">
        <v>-0.30469000000000002</v>
      </c>
      <c r="E2678">
        <v>-0.48437999999999998</v>
      </c>
      <c r="F2678">
        <v>0.95311999999999997</v>
      </c>
      <c r="G2678">
        <v>0.92969000000000002</v>
      </c>
      <c r="H2678" s="1">
        <f t="shared" si="247"/>
        <v>0.28858878787878783</v>
      </c>
      <c r="I2678" s="1">
        <f t="shared" si="248"/>
        <v>0.19744363636363638</v>
      </c>
      <c r="J2678" s="1">
        <f t="shared" si="249"/>
        <v>-0.37358000000000008</v>
      </c>
      <c r="K2678" s="1">
        <f t="shared" si="250"/>
        <v>-0.53527393939393941</v>
      </c>
      <c r="L2678" s="1">
        <f t="shared" si="251"/>
        <v>0.98082393939393941</v>
      </c>
      <c r="M2678" s="1">
        <f t="shared" si="252"/>
        <v>0.93915757575757564</v>
      </c>
    </row>
    <row r="2679" spans="1:13" x14ac:dyDescent="0.2">
      <c r="A2679">
        <v>0.83655999999999997</v>
      </c>
      <c r="B2679">
        <v>0.26562000000000002</v>
      </c>
      <c r="C2679">
        <v>0.21093999999999999</v>
      </c>
      <c r="D2679">
        <v>-0.35155999999999998</v>
      </c>
      <c r="E2679">
        <v>-0.41405999999999998</v>
      </c>
      <c r="F2679">
        <v>1</v>
      </c>
      <c r="G2679">
        <v>0.89844000000000002</v>
      </c>
      <c r="H2679" s="1">
        <f t="shared" si="247"/>
        <v>0.31178969696969699</v>
      </c>
      <c r="I2679" s="1">
        <f t="shared" si="248"/>
        <v>0.20880727272727273</v>
      </c>
      <c r="J2679" s="1">
        <f t="shared" si="249"/>
        <v>-0.3634</v>
      </c>
      <c r="K2679" s="1">
        <f t="shared" si="250"/>
        <v>-0.53006575757575758</v>
      </c>
      <c r="L2679" s="1">
        <f t="shared" si="251"/>
        <v>0.9846118181818182</v>
      </c>
      <c r="M2679" s="1">
        <f t="shared" si="252"/>
        <v>0.94176181818181814</v>
      </c>
    </row>
    <row r="2680" spans="1:13" x14ac:dyDescent="0.2">
      <c r="A2680">
        <v>0.83687999999999996</v>
      </c>
      <c r="B2680">
        <v>0.3125</v>
      </c>
      <c r="C2680">
        <v>0.26562000000000002</v>
      </c>
      <c r="D2680">
        <v>-0.35937999999999998</v>
      </c>
      <c r="E2680">
        <v>-0.51561999999999997</v>
      </c>
      <c r="F2680">
        <v>1.1171899999999999</v>
      </c>
      <c r="G2680">
        <v>0.96875</v>
      </c>
      <c r="H2680" s="1">
        <f t="shared" si="247"/>
        <v>0.34824818181818185</v>
      </c>
      <c r="I2680" s="1">
        <f t="shared" si="248"/>
        <v>0.21733000000000002</v>
      </c>
      <c r="J2680" s="1">
        <f t="shared" si="249"/>
        <v>-0.35842818181818181</v>
      </c>
      <c r="K2680" s="1">
        <f t="shared" si="250"/>
        <v>-0.52225333333333346</v>
      </c>
      <c r="L2680" s="1">
        <f t="shared" si="251"/>
        <v>0.98982000000000014</v>
      </c>
      <c r="M2680" s="1">
        <f t="shared" si="252"/>
        <v>0.9393942424242423</v>
      </c>
    </row>
    <row r="2681" spans="1:13" x14ac:dyDescent="0.2">
      <c r="A2681">
        <v>0.83718999999999999</v>
      </c>
      <c r="B2681">
        <v>0.44530999999999998</v>
      </c>
      <c r="C2681">
        <v>0.3125</v>
      </c>
      <c r="D2681">
        <v>-0.5</v>
      </c>
      <c r="E2681">
        <v>-0.50780999999999998</v>
      </c>
      <c r="F2681">
        <v>1.0234399999999999</v>
      </c>
      <c r="G2681">
        <v>0.88280999999999998</v>
      </c>
      <c r="H2681" s="1">
        <f t="shared" si="247"/>
        <v>0.38139181818181817</v>
      </c>
      <c r="I2681" s="1">
        <f t="shared" si="248"/>
        <v>0.22111787878787881</v>
      </c>
      <c r="J2681" s="1">
        <f t="shared" si="249"/>
        <v>-0.35061575757575753</v>
      </c>
      <c r="K2681" s="1">
        <f t="shared" si="250"/>
        <v>-0.51254696969696967</v>
      </c>
      <c r="L2681" s="1">
        <f t="shared" si="251"/>
        <v>0.98792606060606059</v>
      </c>
      <c r="M2681" s="1">
        <f t="shared" si="252"/>
        <v>0.93773696969696962</v>
      </c>
    </row>
    <row r="2682" spans="1:13" x14ac:dyDescent="0.2">
      <c r="A2682">
        <v>0.83750000000000002</v>
      </c>
      <c r="B2682">
        <v>0.45312000000000002</v>
      </c>
      <c r="C2682">
        <v>0.25780999999999998</v>
      </c>
      <c r="D2682">
        <v>-0.39844000000000002</v>
      </c>
      <c r="E2682">
        <v>-0.53125</v>
      </c>
      <c r="F2682">
        <v>0.95311999999999997</v>
      </c>
      <c r="G2682">
        <v>1.0078100000000001</v>
      </c>
      <c r="H2682" s="1">
        <f t="shared" si="247"/>
        <v>0.41098454545454544</v>
      </c>
      <c r="I2682" s="1">
        <f t="shared" si="248"/>
        <v>0.22893030303030304</v>
      </c>
      <c r="J2682" s="1">
        <f t="shared" si="249"/>
        <v>-0.34043575757575756</v>
      </c>
      <c r="K2682" s="1">
        <f t="shared" si="250"/>
        <v>-0.50686515151515144</v>
      </c>
      <c r="L2682" s="1">
        <f t="shared" si="251"/>
        <v>0.98863636363636387</v>
      </c>
      <c r="M2682" s="1">
        <f t="shared" si="252"/>
        <v>0.9346593939393939</v>
      </c>
    </row>
    <row r="2683" spans="1:13" x14ac:dyDescent="0.2">
      <c r="A2683">
        <v>0.83781000000000005</v>
      </c>
      <c r="B2683">
        <v>0.53125</v>
      </c>
      <c r="C2683">
        <v>0.39844000000000002</v>
      </c>
      <c r="D2683">
        <v>-0.33594000000000002</v>
      </c>
      <c r="E2683">
        <v>-0.45312000000000002</v>
      </c>
      <c r="F2683">
        <v>0.86719000000000002</v>
      </c>
      <c r="G2683">
        <v>0.89061999999999997</v>
      </c>
      <c r="H2683" s="1">
        <f t="shared" si="247"/>
        <v>0.43844666666666665</v>
      </c>
      <c r="I2683" s="1">
        <f t="shared" si="248"/>
        <v>0.23626939393939395</v>
      </c>
      <c r="J2683" s="1">
        <f t="shared" si="249"/>
        <v>-0.32741484848484853</v>
      </c>
      <c r="K2683" s="1">
        <f t="shared" si="250"/>
        <v>-0.49550151515151514</v>
      </c>
      <c r="L2683" s="1">
        <f t="shared" si="251"/>
        <v>0.98674242424242442</v>
      </c>
      <c r="M2683" s="1">
        <f t="shared" si="252"/>
        <v>0.93536969696969696</v>
      </c>
    </row>
    <row r="2684" spans="1:13" x14ac:dyDescent="0.2">
      <c r="A2684">
        <v>0.83813000000000004</v>
      </c>
      <c r="B2684">
        <v>0.64844000000000002</v>
      </c>
      <c r="C2684">
        <v>0.26562000000000002</v>
      </c>
      <c r="D2684">
        <v>-0.67969000000000002</v>
      </c>
      <c r="E2684">
        <v>-0.38280999999999998</v>
      </c>
      <c r="F2684">
        <v>0.54688000000000003</v>
      </c>
      <c r="G2684">
        <v>0.86719000000000002</v>
      </c>
      <c r="H2684" s="1">
        <f t="shared" si="247"/>
        <v>0.46709242424242431</v>
      </c>
      <c r="I2684" s="1">
        <f t="shared" si="248"/>
        <v>0.24171424242424244</v>
      </c>
      <c r="J2684" s="1">
        <f t="shared" si="249"/>
        <v>-0.3125</v>
      </c>
      <c r="K2684" s="1">
        <f t="shared" si="250"/>
        <v>-0.48224393939393939</v>
      </c>
      <c r="L2684" s="1">
        <f t="shared" si="251"/>
        <v>0.98650545454545469</v>
      </c>
      <c r="M2684" s="1">
        <f t="shared" si="252"/>
        <v>0.93560636363636362</v>
      </c>
    </row>
    <row r="2685" spans="1:13" x14ac:dyDescent="0.2">
      <c r="A2685">
        <v>0.83843999999999996</v>
      </c>
      <c r="B2685">
        <v>0.5</v>
      </c>
      <c r="C2685">
        <v>0.21093999999999999</v>
      </c>
      <c r="D2685">
        <v>-0.35155999999999998</v>
      </c>
      <c r="E2685">
        <v>-0.42187999999999998</v>
      </c>
      <c r="F2685">
        <v>0.75</v>
      </c>
      <c r="G2685">
        <v>0.92188000000000003</v>
      </c>
      <c r="H2685" s="1">
        <f t="shared" si="247"/>
        <v>0.49313424242424247</v>
      </c>
      <c r="I2685" s="1">
        <f t="shared" si="248"/>
        <v>0.24739606060606062</v>
      </c>
      <c r="J2685" s="1">
        <f t="shared" si="249"/>
        <v>-0.30326727272727272</v>
      </c>
      <c r="K2685" s="1">
        <f t="shared" si="250"/>
        <v>-0.4737212121212121</v>
      </c>
      <c r="L2685" s="1">
        <f t="shared" si="251"/>
        <v>0.98816272727272747</v>
      </c>
      <c r="M2685" s="1">
        <f t="shared" si="252"/>
        <v>0.9320551515151515</v>
      </c>
    </row>
    <row r="2686" spans="1:13" x14ac:dyDescent="0.2">
      <c r="A2686">
        <v>0.83875</v>
      </c>
      <c r="B2686">
        <v>0.57030999999999998</v>
      </c>
      <c r="C2686">
        <v>0.23438000000000001</v>
      </c>
      <c r="D2686">
        <v>-0.41405999999999998</v>
      </c>
      <c r="E2686">
        <v>-0.35937999999999998</v>
      </c>
      <c r="F2686">
        <v>0.71875</v>
      </c>
      <c r="G2686">
        <v>0.96094000000000002</v>
      </c>
      <c r="H2686" s="1">
        <f t="shared" si="247"/>
        <v>0.52012272727272724</v>
      </c>
      <c r="I2686" s="1">
        <f t="shared" si="248"/>
        <v>0.25189393939393939</v>
      </c>
      <c r="J2686" s="1">
        <f t="shared" si="249"/>
        <v>-0.2904830303030303</v>
      </c>
      <c r="K2686" s="1">
        <f t="shared" si="250"/>
        <v>-0.46685575757575759</v>
      </c>
      <c r="L2686" s="1">
        <f t="shared" si="251"/>
        <v>0.98697909090909108</v>
      </c>
      <c r="M2686" s="1">
        <f t="shared" si="252"/>
        <v>0.92945090909090911</v>
      </c>
    </row>
    <row r="2687" spans="1:13" x14ac:dyDescent="0.2">
      <c r="A2687">
        <v>0.83906000000000003</v>
      </c>
      <c r="B2687">
        <v>0.70311999999999997</v>
      </c>
      <c r="C2687">
        <v>0.25</v>
      </c>
      <c r="D2687">
        <v>-0.46875</v>
      </c>
      <c r="E2687">
        <v>-0.39844000000000002</v>
      </c>
      <c r="F2687">
        <v>1</v>
      </c>
      <c r="G2687">
        <v>0.99219000000000002</v>
      </c>
      <c r="H2687" s="1">
        <f t="shared" si="247"/>
        <v>0.54687454545454539</v>
      </c>
      <c r="I2687" s="1">
        <f t="shared" si="248"/>
        <v>0.26089000000000001</v>
      </c>
      <c r="J2687" s="1">
        <f t="shared" si="249"/>
        <v>-0.28622151515151512</v>
      </c>
      <c r="K2687" s="1">
        <f t="shared" si="250"/>
        <v>-0.45785969696969703</v>
      </c>
      <c r="L2687" s="1">
        <f t="shared" si="251"/>
        <v>0.98555878787878792</v>
      </c>
      <c r="M2687" s="1">
        <f t="shared" si="252"/>
        <v>0.93039787878787883</v>
      </c>
    </row>
    <row r="2688" spans="1:13" x14ac:dyDescent="0.2">
      <c r="A2688">
        <v>0.83936999999999995</v>
      </c>
      <c r="B2688">
        <v>0.4375</v>
      </c>
      <c r="C2688">
        <v>0.17968999999999999</v>
      </c>
      <c r="D2688">
        <v>-0.39062000000000002</v>
      </c>
      <c r="E2688">
        <v>-0.4375</v>
      </c>
      <c r="F2688">
        <v>1.0546899999999999</v>
      </c>
      <c r="G2688">
        <v>1.0703100000000001</v>
      </c>
      <c r="H2688" s="1">
        <f t="shared" si="247"/>
        <v>0.56865484848484849</v>
      </c>
      <c r="I2688" s="1">
        <f t="shared" si="248"/>
        <v>0.26396757575757568</v>
      </c>
      <c r="J2688" s="1">
        <f t="shared" si="249"/>
        <v>-0.27106999999999998</v>
      </c>
      <c r="K2688" s="1">
        <f t="shared" si="250"/>
        <v>-0.45123090909090902</v>
      </c>
      <c r="L2688" s="1">
        <f t="shared" si="251"/>
        <v>0.98295454545454564</v>
      </c>
      <c r="M2688" s="1">
        <f t="shared" si="252"/>
        <v>0.92826696969696965</v>
      </c>
    </row>
    <row r="2689" spans="1:13" x14ac:dyDescent="0.2">
      <c r="A2689">
        <v>0.83969000000000005</v>
      </c>
      <c r="B2689">
        <v>0.49219000000000002</v>
      </c>
      <c r="C2689">
        <v>0.36719000000000002</v>
      </c>
      <c r="D2689">
        <v>-0.27344000000000002</v>
      </c>
      <c r="E2689">
        <v>-0.46875</v>
      </c>
      <c r="F2689">
        <v>1.1015600000000001</v>
      </c>
      <c r="G2689">
        <v>1.07812</v>
      </c>
      <c r="H2689" s="1">
        <f t="shared" si="247"/>
        <v>0.59516999999999998</v>
      </c>
      <c r="I2689" s="1">
        <f t="shared" si="248"/>
        <v>0.26396757575757573</v>
      </c>
      <c r="J2689" s="1">
        <f t="shared" si="249"/>
        <v>-0.26207393939393941</v>
      </c>
      <c r="K2689" s="1">
        <f t="shared" si="250"/>
        <v>-0.44554909090909089</v>
      </c>
      <c r="L2689" s="1">
        <f t="shared" si="251"/>
        <v>0.98295454545454541</v>
      </c>
      <c r="M2689" s="1">
        <f t="shared" si="252"/>
        <v>0.93016090909090909</v>
      </c>
    </row>
    <row r="2690" spans="1:13" x14ac:dyDescent="0.2">
      <c r="A2690">
        <v>0.84</v>
      </c>
      <c r="B2690">
        <v>0.69530999999999998</v>
      </c>
      <c r="C2690">
        <v>0.29687999999999998</v>
      </c>
      <c r="D2690">
        <v>-0.1875</v>
      </c>
      <c r="E2690">
        <v>-0.46094000000000002</v>
      </c>
      <c r="F2690">
        <v>0.96875</v>
      </c>
      <c r="G2690">
        <v>0.94530999999999998</v>
      </c>
      <c r="H2690" s="1">
        <f t="shared" si="247"/>
        <v>0.62405272727272731</v>
      </c>
      <c r="I2690" s="1">
        <f t="shared" si="248"/>
        <v>0.2703593939393939</v>
      </c>
      <c r="J2690" s="1">
        <f t="shared" si="249"/>
        <v>-0.25378787878787878</v>
      </c>
      <c r="K2690" s="1">
        <f t="shared" si="250"/>
        <v>-0.43844696969696972</v>
      </c>
      <c r="L2690" s="1">
        <f t="shared" si="251"/>
        <v>0.98295454545454541</v>
      </c>
      <c r="M2690" s="1">
        <f t="shared" si="252"/>
        <v>0.93347545454545466</v>
      </c>
    </row>
    <row r="2691" spans="1:13" x14ac:dyDescent="0.2">
      <c r="A2691">
        <v>0.84031</v>
      </c>
      <c r="B2691">
        <v>0.78905999999999998</v>
      </c>
      <c r="C2691">
        <v>0.25780999999999998</v>
      </c>
      <c r="D2691">
        <v>-0.32812000000000002</v>
      </c>
      <c r="E2691">
        <v>-0.38280999999999998</v>
      </c>
      <c r="F2691">
        <v>1.2109399999999999</v>
      </c>
      <c r="G2691">
        <v>0.89061999999999997</v>
      </c>
      <c r="H2691" s="1">
        <f t="shared" si="247"/>
        <v>0.65482939393939399</v>
      </c>
      <c r="I2691" s="1">
        <f t="shared" si="248"/>
        <v>0.27438393939393935</v>
      </c>
      <c r="J2691" s="1">
        <f t="shared" si="249"/>
        <v>-0.24431818181818182</v>
      </c>
      <c r="K2691" s="1">
        <f t="shared" si="250"/>
        <v>-0.42968757575757571</v>
      </c>
      <c r="L2691" s="1">
        <f t="shared" si="251"/>
        <v>0.98082393939393941</v>
      </c>
      <c r="M2691" s="1">
        <f t="shared" si="252"/>
        <v>0.93536939393939411</v>
      </c>
    </row>
    <row r="2692" spans="1:13" x14ac:dyDescent="0.2">
      <c r="A2692">
        <v>0.84062999999999999</v>
      </c>
      <c r="B2692">
        <v>0.79688000000000003</v>
      </c>
      <c r="C2692">
        <v>0.32812000000000002</v>
      </c>
      <c r="D2692">
        <v>-0.35937999999999998</v>
      </c>
      <c r="E2692">
        <v>-0.39062000000000002</v>
      </c>
      <c r="F2692">
        <v>1.125</v>
      </c>
      <c r="G2692">
        <v>0.78125</v>
      </c>
      <c r="H2692" s="1">
        <f t="shared" si="247"/>
        <v>0.68513242424242426</v>
      </c>
      <c r="I2692" s="1">
        <f t="shared" si="248"/>
        <v>0.28219636363636358</v>
      </c>
      <c r="J2692" s="1">
        <f t="shared" si="249"/>
        <v>-0.23437484848484849</v>
      </c>
      <c r="K2692" s="1">
        <f t="shared" si="250"/>
        <v>-0.42092818181818187</v>
      </c>
      <c r="L2692" s="1">
        <f t="shared" si="251"/>
        <v>0.97940363636363648</v>
      </c>
      <c r="M2692" s="1">
        <f t="shared" si="252"/>
        <v>0.93963060606060611</v>
      </c>
    </row>
    <row r="2693" spans="1:13" x14ac:dyDescent="0.2">
      <c r="A2693">
        <v>0.84094000000000002</v>
      </c>
      <c r="B2693">
        <v>0.94530999999999998</v>
      </c>
      <c r="C2693">
        <v>0.32812000000000002</v>
      </c>
      <c r="D2693">
        <v>-0.17968999999999999</v>
      </c>
      <c r="E2693">
        <v>-0.50780999999999998</v>
      </c>
      <c r="F2693">
        <v>1.0703100000000001</v>
      </c>
      <c r="G2693">
        <v>0.78125</v>
      </c>
      <c r="H2693" s="1">
        <f t="shared" si="247"/>
        <v>0.71259454545454548</v>
      </c>
      <c r="I2693" s="1">
        <f t="shared" si="248"/>
        <v>0.29000878787878787</v>
      </c>
      <c r="J2693" s="1">
        <f t="shared" si="249"/>
        <v>-0.21709272727272727</v>
      </c>
      <c r="K2693" s="1">
        <f t="shared" si="250"/>
        <v>-0.41003818181818186</v>
      </c>
      <c r="L2693" s="1">
        <f t="shared" si="251"/>
        <v>0.97608939393939409</v>
      </c>
      <c r="M2693" s="1">
        <f t="shared" si="252"/>
        <v>0.94389181818181822</v>
      </c>
    </row>
    <row r="2694" spans="1:13" x14ac:dyDescent="0.2">
      <c r="A2694">
        <v>0.84125000000000005</v>
      </c>
      <c r="B2694">
        <v>0.98438000000000003</v>
      </c>
      <c r="C2694">
        <v>0.32812000000000002</v>
      </c>
      <c r="D2694">
        <v>-0.14061999999999999</v>
      </c>
      <c r="E2694">
        <v>-0.49219000000000002</v>
      </c>
      <c r="F2694">
        <v>1</v>
      </c>
      <c r="G2694">
        <v>0.90625</v>
      </c>
      <c r="H2694" s="1">
        <f t="shared" si="247"/>
        <v>0.74076696969696976</v>
      </c>
      <c r="I2694" s="1">
        <f t="shared" si="248"/>
        <v>0.2947433333333333</v>
      </c>
      <c r="J2694" s="1">
        <f t="shared" si="249"/>
        <v>-0.20596575757575761</v>
      </c>
      <c r="K2694" s="1">
        <f t="shared" si="250"/>
        <v>-0.40080515151515156</v>
      </c>
      <c r="L2694" s="1">
        <f t="shared" si="251"/>
        <v>0.97751000000000021</v>
      </c>
      <c r="M2694" s="1">
        <f t="shared" si="252"/>
        <v>0.94176121212121222</v>
      </c>
    </row>
    <row r="2695" spans="1:13" x14ac:dyDescent="0.2">
      <c r="A2695">
        <v>0.84155999999999997</v>
      </c>
      <c r="B2695">
        <v>0.80469000000000002</v>
      </c>
      <c r="C2695">
        <v>0.40625</v>
      </c>
      <c r="D2695">
        <v>-0.16406000000000001</v>
      </c>
      <c r="E2695">
        <v>-0.48437999999999998</v>
      </c>
      <c r="F2695">
        <v>1.03125</v>
      </c>
      <c r="G2695">
        <v>1.03125</v>
      </c>
      <c r="H2695" s="1">
        <f t="shared" si="247"/>
        <v>0.76680878787878803</v>
      </c>
      <c r="I2695" s="1">
        <f t="shared" si="248"/>
        <v>0.29971484848484847</v>
      </c>
      <c r="J2695" s="1">
        <f t="shared" si="249"/>
        <v>-0.19791636363636364</v>
      </c>
      <c r="K2695" s="1">
        <f t="shared" si="250"/>
        <v>-0.39204545454545453</v>
      </c>
      <c r="L2695" s="1">
        <f t="shared" si="251"/>
        <v>0.97940393939393955</v>
      </c>
      <c r="M2695" s="1">
        <f t="shared" si="252"/>
        <v>0.9424712121212121</v>
      </c>
    </row>
    <row r="2696" spans="1:13" x14ac:dyDescent="0.2">
      <c r="A2696">
        <v>0.84187999999999996</v>
      </c>
      <c r="B2696">
        <v>1.0234399999999999</v>
      </c>
      <c r="C2696">
        <v>0.28125</v>
      </c>
      <c r="D2696">
        <v>-0.20311999999999999</v>
      </c>
      <c r="E2696">
        <v>-0.42969000000000002</v>
      </c>
      <c r="F2696">
        <v>1.03125</v>
      </c>
      <c r="G2696">
        <v>0.90625</v>
      </c>
      <c r="H2696" s="1">
        <f t="shared" si="247"/>
        <v>0.78882606060606075</v>
      </c>
      <c r="I2696" s="1">
        <f t="shared" si="248"/>
        <v>0.30586999999999992</v>
      </c>
      <c r="J2696" s="1">
        <f t="shared" si="249"/>
        <v>-0.19247151515151517</v>
      </c>
      <c r="K2696" s="1">
        <f t="shared" si="250"/>
        <v>-0.38541666666666663</v>
      </c>
      <c r="L2696" s="1">
        <f t="shared" si="251"/>
        <v>0.97703666666666666</v>
      </c>
      <c r="M2696" s="1">
        <f t="shared" si="252"/>
        <v>0.93773636363636359</v>
      </c>
    </row>
    <row r="2697" spans="1:13" x14ac:dyDescent="0.2">
      <c r="A2697">
        <v>0.84218999999999999</v>
      </c>
      <c r="B2697">
        <v>0.89061999999999997</v>
      </c>
      <c r="C2697">
        <v>0.21093999999999999</v>
      </c>
      <c r="D2697">
        <v>-0.17188000000000001</v>
      </c>
      <c r="E2697">
        <v>-0.375</v>
      </c>
      <c r="F2697">
        <v>0.85938000000000003</v>
      </c>
      <c r="G2697">
        <v>0.9375</v>
      </c>
      <c r="H2697" s="1">
        <f t="shared" si="247"/>
        <v>0.81036969696969707</v>
      </c>
      <c r="I2697" s="1">
        <f t="shared" si="248"/>
        <v>0.3080009090909091</v>
      </c>
      <c r="J2697" s="1">
        <f t="shared" si="249"/>
        <v>-0.18158121212121214</v>
      </c>
      <c r="K2697" s="1">
        <f t="shared" si="250"/>
        <v>-0.37926151515151507</v>
      </c>
      <c r="L2697" s="1">
        <f t="shared" si="251"/>
        <v>0.97017090909090919</v>
      </c>
      <c r="M2697" s="1">
        <f t="shared" si="252"/>
        <v>0.93749969696969693</v>
      </c>
    </row>
    <row r="2698" spans="1:13" x14ac:dyDescent="0.2">
      <c r="A2698">
        <v>0.84250000000000003</v>
      </c>
      <c r="B2698">
        <v>0.82030999999999998</v>
      </c>
      <c r="C2698">
        <v>0.28905999999999998</v>
      </c>
      <c r="D2698">
        <v>-7.0309999999999997E-2</v>
      </c>
      <c r="E2698">
        <v>-0.38280999999999998</v>
      </c>
      <c r="F2698">
        <v>0.92969000000000002</v>
      </c>
      <c r="G2698">
        <v>0.89844000000000002</v>
      </c>
      <c r="H2698" s="1">
        <f t="shared" si="247"/>
        <v>0.827178484848485</v>
      </c>
      <c r="I2698" s="1">
        <f t="shared" si="248"/>
        <v>0.31013151515151516</v>
      </c>
      <c r="J2698" s="1">
        <f t="shared" si="249"/>
        <v>-0.16666636363636367</v>
      </c>
      <c r="K2698" s="1">
        <f t="shared" si="250"/>
        <v>-0.36908181818181812</v>
      </c>
      <c r="L2698" s="1">
        <f t="shared" si="251"/>
        <v>0.96804000000000001</v>
      </c>
      <c r="M2698" s="1">
        <f t="shared" si="252"/>
        <v>0.93631606060606065</v>
      </c>
    </row>
    <row r="2699" spans="1:13" x14ac:dyDescent="0.2">
      <c r="A2699">
        <v>0.84280999999999995</v>
      </c>
      <c r="B2699">
        <v>0.75</v>
      </c>
      <c r="C2699">
        <v>0.30469000000000002</v>
      </c>
      <c r="D2699">
        <v>-3.125E-2</v>
      </c>
      <c r="E2699">
        <v>-0.32812000000000002</v>
      </c>
      <c r="F2699">
        <v>0.85938000000000003</v>
      </c>
      <c r="G2699">
        <v>0.98438000000000003</v>
      </c>
      <c r="H2699" s="1">
        <f t="shared" si="247"/>
        <v>0.84256696969696987</v>
      </c>
      <c r="I2699" s="1">
        <f t="shared" si="248"/>
        <v>0.31747060606060606</v>
      </c>
      <c r="J2699" s="1">
        <f t="shared" si="249"/>
        <v>-0.15364545454545456</v>
      </c>
      <c r="K2699" s="1">
        <f t="shared" si="250"/>
        <v>-0.3619796969696969</v>
      </c>
      <c r="L2699" s="1">
        <f t="shared" si="251"/>
        <v>0.96875030303030296</v>
      </c>
      <c r="M2699" s="1">
        <f t="shared" si="252"/>
        <v>0.93465878787878776</v>
      </c>
    </row>
    <row r="2700" spans="1:13" x14ac:dyDescent="0.2">
      <c r="A2700">
        <v>0.84313000000000005</v>
      </c>
      <c r="B2700">
        <v>0.78125</v>
      </c>
      <c r="C2700">
        <v>0.32812000000000002</v>
      </c>
      <c r="D2700">
        <v>6.25E-2</v>
      </c>
      <c r="E2700">
        <v>-0.3125</v>
      </c>
      <c r="F2700">
        <v>0.91405999999999998</v>
      </c>
      <c r="G2700">
        <v>1</v>
      </c>
      <c r="H2700" s="1">
        <f t="shared" si="247"/>
        <v>0.86055939393939418</v>
      </c>
      <c r="I2700" s="1">
        <f t="shared" si="248"/>
        <v>0.31841757575757579</v>
      </c>
      <c r="J2700" s="1">
        <f t="shared" si="249"/>
        <v>-0.14157151515151517</v>
      </c>
      <c r="K2700" s="1">
        <f t="shared" si="250"/>
        <v>-0.35890212121212112</v>
      </c>
      <c r="L2700" s="1">
        <f t="shared" si="251"/>
        <v>0.97182787878787869</v>
      </c>
      <c r="M2700" s="1">
        <f t="shared" si="252"/>
        <v>0.93797333333333333</v>
      </c>
    </row>
    <row r="2701" spans="1:13" x14ac:dyDescent="0.2">
      <c r="A2701">
        <v>0.84343999999999997</v>
      </c>
      <c r="B2701">
        <v>0.79688000000000003</v>
      </c>
      <c r="C2701">
        <v>0.32812000000000002</v>
      </c>
      <c r="D2701">
        <v>-0.14843999999999999</v>
      </c>
      <c r="E2701">
        <v>-0.41405999999999998</v>
      </c>
      <c r="F2701">
        <v>1.0625</v>
      </c>
      <c r="G2701">
        <v>0.88280999999999998</v>
      </c>
      <c r="H2701" s="1">
        <f t="shared" si="247"/>
        <v>0.87263333333333359</v>
      </c>
      <c r="I2701" s="1">
        <f t="shared" si="248"/>
        <v>0.3238627272727273</v>
      </c>
      <c r="J2701" s="1">
        <f t="shared" si="249"/>
        <v>-0.12215848484848488</v>
      </c>
      <c r="K2701" s="1">
        <f t="shared" si="250"/>
        <v>-0.35606121212121206</v>
      </c>
      <c r="L2701" s="1">
        <f t="shared" si="251"/>
        <v>0.9820075757575758</v>
      </c>
      <c r="M2701" s="1">
        <f t="shared" si="252"/>
        <v>0.94199787878787866</v>
      </c>
    </row>
    <row r="2702" spans="1:13" x14ac:dyDescent="0.2">
      <c r="A2702">
        <v>0.84375</v>
      </c>
      <c r="B2702">
        <v>0.9375</v>
      </c>
      <c r="C2702">
        <v>0.25780999999999998</v>
      </c>
      <c r="D2702">
        <v>-7.0309999999999997E-2</v>
      </c>
      <c r="E2702">
        <v>-0.33594000000000002</v>
      </c>
      <c r="F2702">
        <v>1.0625</v>
      </c>
      <c r="G2702">
        <v>0.83594000000000002</v>
      </c>
      <c r="H2702" s="1">
        <f t="shared" si="247"/>
        <v>0.88091939393939422</v>
      </c>
      <c r="I2702" s="1">
        <f t="shared" si="248"/>
        <v>0.3326221212121212</v>
      </c>
      <c r="J2702" s="1">
        <f t="shared" si="249"/>
        <v>-9.6116969696969715E-2</v>
      </c>
      <c r="K2702" s="1">
        <f t="shared" si="250"/>
        <v>-0.35369363636363627</v>
      </c>
      <c r="L2702" s="1">
        <f t="shared" si="251"/>
        <v>0.98484848484848486</v>
      </c>
      <c r="M2702" s="1">
        <f t="shared" si="252"/>
        <v>0.9450754545454545</v>
      </c>
    </row>
    <row r="2703" spans="1:13" x14ac:dyDescent="0.2">
      <c r="A2703">
        <v>0.84406000000000003</v>
      </c>
      <c r="B2703">
        <v>0.99219000000000002</v>
      </c>
      <c r="C2703">
        <v>0.38280999999999998</v>
      </c>
      <c r="D2703">
        <v>-0.28125</v>
      </c>
      <c r="E2703">
        <v>-0.35937999999999998</v>
      </c>
      <c r="F2703">
        <v>1.1171899999999999</v>
      </c>
      <c r="G2703">
        <v>0.83594000000000002</v>
      </c>
      <c r="H2703" s="1">
        <f t="shared" si="247"/>
        <v>0.89394030303030336</v>
      </c>
      <c r="I2703" s="1">
        <f t="shared" si="248"/>
        <v>0.34232848484848488</v>
      </c>
      <c r="J2703" s="1">
        <f t="shared" si="249"/>
        <v>-8.4990303030303041E-2</v>
      </c>
      <c r="K2703" s="1">
        <f t="shared" si="250"/>
        <v>-0.35393030303030298</v>
      </c>
      <c r="L2703" s="1">
        <f t="shared" si="251"/>
        <v>0.99337121212121215</v>
      </c>
      <c r="M2703" s="1">
        <f t="shared" si="252"/>
        <v>0.94933666666666661</v>
      </c>
    </row>
    <row r="2704" spans="1:13" x14ac:dyDescent="0.2">
      <c r="A2704">
        <v>0.84436999999999995</v>
      </c>
      <c r="B2704">
        <v>0.875</v>
      </c>
      <c r="C2704">
        <v>0.22656000000000001</v>
      </c>
      <c r="D2704">
        <v>0</v>
      </c>
      <c r="E2704">
        <v>-0.375</v>
      </c>
      <c r="F2704">
        <v>1.14062</v>
      </c>
      <c r="G2704">
        <v>0.89061999999999997</v>
      </c>
      <c r="H2704" s="1">
        <f t="shared" si="247"/>
        <v>0.90861848484848506</v>
      </c>
      <c r="I2704" s="1">
        <f t="shared" si="248"/>
        <v>0.35203484848484851</v>
      </c>
      <c r="J2704" s="1">
        <f t="shared" si="249"/>
        <v>-7.5283939393939389E-2</v>
      </c>
      <c r="K2704" s="1">
        <f t="shared" si="250"/>
        <v>-0.35061575757575747</v>
      </c>
      <c r="L2704" s="1">
        <f t="shared" si="251"/>
        <v>0.98650575757575742</v>
      </c>
      <c r="M2704" s="1">
        <f t="shared" si="252"/>
        <v>0.95004666666666671</v>
      </c>
    </row>
    <row r="2705" spans="1:13" x14ac:dyDescent="0.2">
      <c r="A2705">
        <v>0.84469000000000005</v>
      </c>
      <c r="B2705">
        <v>1.01562</v>
      </c>
      <c r="C2705">
        <v>0.17188000000000001</v>
      </c>
      <c r="D2705">
        <v>-8.5940000000000003E-2</v>
      </c>
      <c r="E2705">
        <v>-0.32812000000000002</v>
      </c>
      <c r="F2705">
        <v>1.07812</v>
      </c>
      <c r="G2705">
        <v>0.97655999999999998</v>
      </c>
      <c r="H2705" s="1">
        <f t="shared" si="247"/>
        <v>0.92661090909090937</v>
      </c>
      <c r="I2705" s="1">
        <f t="shared" si="248"/>
        <v>0.36671272727272725</v>
      </c>
      <c r="J2705" s="1">
        <f t="shared" si="249"/>
        <v>-6.344696969696971E-2</v>
      </c>
      <c r="K2705" s="1">
        <f t="shared" si="250"/>
        <v>-0.34540727272727256</v>
      </c>
      <c r="L2705" s="1">
        <f t="shared" si="251"/>
        <v>0.9855587878787877</v>
      </c>
      <c r="M2705" s="1">
        <f t="shared" si="252"/>
        <v>0.94389151515151504</v>
      </c>
    </row>
    <row r="2706" spans="1:13" x14ac:dyDescent="0.2">
      <c r="A2706">
        <v>0.84499999999999997</v>
      </c>
      <c r="B2706">
        <v>0.99219000000000002</v>
      </c>
      <c r="C2706">
        <v>0.26562000000000002</v>
      </c>
      <c r="D2706">
        <v>0</v>
      </c>
      <c r="E2706">
        <v>-0.29687999999999998</v>
      </c>
      <c r="F2706">
        <v>1.0625</v>
      </c>
      <c r="G2706">
        <v>0.98438000000000003</v>
      </c>
      <c r="H2706" s="1">
        <f t="shared" si="247"/>
        <v>0.94128878787878811</v>
      </c>
      <c r="I2706" s="1">
        <f t="shared" si="248"/>
        <v>0.37050060606060609</v>
      </c>
      <c r="J2706" s="1">
        <f t="shared" si="249"/>
        <v>-5.0189393939393943E-2</v>
      </c>
      <c r="K2706" s="1">
        <f t="shared" si="250"/>
        <v>-0.33759484848484839</v>
      </c>
      <c r="L2706" s="1">
        <f t="shared" si="251"/>
        <v>0.97774636363636369</v>
      </c>
      <c r="M2706" s="1">
        <f t="shared" si="252"/>
        <v>0.93726303030303026</v>
      </c>
    </row>
    <row r="2707" spans="1:13" x14ac:dyDescent="0.2">
      <c r="A2707">
        <v>0.84531000000000001</v>
      </c>
      <c r="B2707">
        <v>1.0234399999999999</v>
      </c>
      <c r="C2707">
        <v>0.35155999999999998</v>
      </c>
      <c r="D2707">
        <v>6.25E-2</v>
      </c>
      <c r="E2707">
        <v>-0.34375</v>
      </c>
      <c r="F2707">
        <v>0.92188000000000003</v>
      </c>
      <c r="G2707">
        <v>0.9375</v>
      </c>
      <c r="H2707" s="1">
        <f t="shared" ref="H2707:H2770" si="253">AVERAGE(B2691:B2723)</f>
        <v>0.94673393939393968</v>
      </c>
      <c r="I2707" s="1">
        <f t="shared" ref="I2707:I2770" si="254">AVERAGE(C2691:C2723)</f>
        <v>0.37878636363636364</v>
      </c>
      <c r="J2707" s="1">
        <f t="shared" ref="J2707:J2770" si="255">AVERAGE(D2691:D2723)</f>
        <v>-4.450757575757578E-2</v>
      </c>
      <c r="K2707" s="1">
        <f t="shared" ref="K2707:K2770" si="256">AVERAGE(E2691:E2723)</f>
        <v>-0.32859848484848481</v>
      </c>
      <c r="L2707" s="1">
        <f t="shared" ref="L2707:L2770" si="257">AVERAGE(F2691:F2723)</f>
        <v>0.97277484848484852</v>
      </c>
      <c r="M2707" s="1">
        <f t="shared" ref="M2707:M2770" si="258">AVERAGE(G2691:G2723)</f>
        <v>0.93560575757575748</v>
      </c>
    </row>
    <row r="2708" spans="1:13" x14ac:dyDescent="0.2">
      <c r="A2708">
        <v>0.84562999999999999</v>
      </c>
      <c r="B2708">
        <v>1.0546899999999999</v>
      </c>
      <c r="C2708">
        <v>0.47655999999999998</v>
      </c>
      <c r="D2708">
        <v>3.125E-2</v>
      </c>
      <c r="E2708">
        <v>-0.33594000000000002</v>
      </c>
      <c r="F2708">
        <v>0.86719000000000002</v>
      </c>
      <c r="G2708">
        <v>1.0703100000000001</v>
      </c>
      <c r="H2708" s="1">
        <f t="shared" si="253"/>
        <v>0.94815454545454569</v>
      </c>
      <c r="I2708" s="1">
        <f t="shared" si="254"/>
        <v>0.38849272727272732</v>
      </c>
      <c r="J2708" s="1">
        <f t="shared" si="255"/>
        <v>-2.6988787878787893E-2</v>
      </c>
      <c r="K2708" s="1">
        <f t="shared" si="256"/>
        <v>-0.32623121212121209</v>
      </c>
      <c r="L2708" s="1">
        <f t="shared" si="257"/>
        <v>0.95714969696969698</v>
      </c>
      <c r="M2708" s="1">
        <f t="shared" si="258"/>
        <v>0.93773666666666655</v>
      </c>
    </row>
    <row r="2709" spans="1:13" x14ac:dyDescent="0.2">
      <c r="A2709">
        <v>0.84594000000000003</v>
      </c>
      <c r="B2709">
        <v>0.92969000000000002</v>
      </c>
      <c r="C2709">
        <v>0.46875</v>
      </c>
      <c r="D2709">
        <v>0.24218999999999999</v>
      </c>
      <c r="E2709">
        <v>-0.23438000000000001</v>
      </c>
      <c r="F2709">
        <v>0.85938000000000003</v>
      </c>
      <c r="G2709">
        <v>1.14062</v>
      </c>
      <c r="H2709" s="1">
        <f t="shared" si="253"/>
        <v>0.94886454545454579</v>
      </c>
      <c r="I2709" s="1">
        <f t="shared" si="254"/>
        <v>0.39630545454545452</v>
      </c>
      <c r="J2709" s="1">
        <f t="shared" si="255"/>
        <v>-2.083333333333335E-2</v>
      </c>
      <c r="K2709" s="1">
        <f t="shared" si="256"/>
        <v>-0.32552121212121216</v>
      </c>
      <c r="L2709" s="1">
        <f t="shared" si="257"/>
        <v>0.9495739393939393</v>
      </c>
      <c r="M2709" s="1">
        <f t="shared" si="258"/>
        <v>0.94247151515151517</v>
      </c>
    </row>
    <row r="2710" spans="1:13" x14ac:dyDescent="0.2">
      <c r="A2710">
        <v>0.84624999999999995</v>
      </c>
      <c r="B2710">
        <v>1.0234399999999999</v>
      </c>
      <c r="C2710">
        <v>0.32812000000000002</v>
      </c>
      <c r="D2710">
        <v>5.4690000000000003E-2</v>
      </c>
      <c r="E2710">
        <v>-0.28125</v>
      </c>
      <c r="F2710">
        <v>1</v>
      </c>
      <c r="G2710">
        <v>0.99219000000000002</v>
      </c>
      <c r="H2710" s="1">
        <f t="shared" si="253"/>
        <v>0.94578696969696985</v>
      </c>
      <c r="I2710" s="1">
        <f t="shared" si="254"/>
        <v>0.40506515151515154</v>
      </c>
      <c r="J2710" s="1">
        <f t="shared" si="255"/>
        <v>-1.8465757575757576E-2</v>
      </c>
      <c r="K2710" s="1">
        <f t="shared" si="256"/>
        <v>-0.32149666666666676</v>
      </c>
      <c r="L2710" s="1">
        <f t="shared" si="257"/>
        <v>0.94531272727272719</v>
      </c>
      <c r="M2710" s="1">
        <f t="shared" si="258"/>
        <v>0.94744303030303023</v>
      </c>
    </row>
    <row r="2711" spans="1:13" x14ac:dyDescent="0.2">
      <c r="A2711">
        <v>0.84655999999999998</v>
      </c>
      <c r="B2711">
        <v>1.0234399999999999</v>
      </c>
      <c r="C2711">
        <v>0.32030999999999998</v>
      </c>
      <c r="D2711">
        <v>-3.9059999999999997E-2</v>
      </c>
      <c r="E2711">
        <v>-0.19531000000000001</v>
      </c>
      <c r="F2711">
        <v>1.01562</v>
      </c>
      <c r="G2711">
        <v>0.95311999999999997</v>
      </c>
      <c r="H2711" s="1">
        <f t="shared" si="253"/>
        <v>0.93892121212121238</v>
      </c>
      <c r="I2711" s="1">
        <f t="shared" si="254"/>
        <v>0.41169424242424246</v>
      </c>
      <c r="J2711" s="1">
        <f t="shared" si="255"/>
        <v>-1.2310606060606053E-2</v>
      </c>
      <c r="K2711" s="1">
        <f t="shared" si="256"/>
        <v>-0.31818212121212119</v>
      </c>
      <c r="L2711" s="1">
        <f t="shared" si="257"/>
        <v>0.94389212121212118</v>
      </c>
      <c r="M2711" s="1">
        <f t="shared" si="258"/>
        <v>0.95146757575757568</v>
      </c>
    </row>
    <row r="2712" spans="1:13" x14ac:dyDescent="0.2">
      <c r="A2712">
        <v>0.84687999999999997</v>
      </c>
      <c r="B2712">
        <v>0.99219000000000002</v>
      </c>
      <c r="C2712">
        <v>0.41405999999999998</v>
      </c>
      <c r="D2712">
        <v>-0.17188000000000001</v>
      </c>
      <c r="E2712">
        <v>-0.19531000000000001</v>
      </c>
      <c r="F2712">
        <v>0.92188000000000003</v>
      </c>
      <c r="G2712">
        <v>0.74219000000000002</v>
      </c>
      <c r="H2712" s="1">
        <f t="shared" si="253"/>
        <v>0.94105181818181838</v>
      </c>
      <c r="I2712" s="1">
        <f t="shared" si="254"/>
        <v>0.41429848484848492</v>
      </c>
      <c r="J2712" s="1">
        <f t="shared" si="255"/>
        <v>-7.3390909090909062E-3</v>
      </c>
      <c r="K2712" s="1">
        <f t="shared" si="256"/>
        <v>-0.31439424242424241</v>
      </c>
      <c r="L2712" s="1">
        <f t="shared" si="257"/>
        <v>0.94199818181818173</v>
      </c>
      <c r="M2712" s="1">
        <f t="shared" si="258"/>
        <v>0.94981030303030289</v>
      </c>
    </row>
    <row r="2713" spans="1:13" x14ac:dyDescent="0.2">
      <c r="A2713">
        <v>0.84719</v>
      </c>
      <c r="B2713">
        <v>1.0234399999999999</v>
      </c>
      <c r="C2713">
        <v>0.33594000000000002</v>
      </c>
      <c r="D2713">
        <v>0</v>
      </c>
      <c r="E2713">
        <v>-0.3125</v>
      </c>
      <c r="F2713">
        <v>0.89061999999999997</v>
      </c>
      <c r="G2713">
        <v>0.96094000000000002</v>
      </c>
      <c r="H2713" s="1">
        <f t="shared" si="253"/>
        <v>0.94081484848484864</v>
      </c>
      <c r="I2713" s="1">
        <f t="shared" si="254"/>
        <v>0.42637242424242433</v>
      </c>
      <c r="J2713" s="1">
        <f t="shared" si="255"/>
        <v>-9.9433333333333318E-3</v>
      </c>
      <c r="K2713" s="1">
        <f t="shared" si="256"/>
        <v>-0.31226363636363635</v>
      </c>
      <c r="L2713" s="1">
        <f t="shared" si="257"/>
        <v>0.93655303030303017</v>
      </c>
      <c r="M2713" s="1">
        <f t="shared" si="258"/>
        <v>0.95383484848484834</v>
      </c>
    </row>
    <row r="2714" spans="1:13" x14ac:dyDescent="0.2">
      <c r="A2714">
        <v>0.84750000000000003</v>
      </c>
      <c r="B2714">
        <v>1</v>
      </c>
      <c r="C2714">
        <v>0.38280999999999998</v>
      </c>
      <c r="D2714">
        <v>-7.8100000000000001E-3</v>
      </c>
      <c r="E2714">
        <v>-0.17188000000000001</v>
      </c>
      <c r="F2714">
        <v>0.95311999999999997</v>
      </c>
      <c r="G2714">
        <v>0.84375</v>
      </c>
      <c r="H2714" s="1">
        <f t="shared" si="253"/>
        <v>0.94365606060606078</v>
      </c>
      <c r="I2714" s="1">
        <f t="shared" si="254"/>
        <v>0.43915636363636368</v>
      </c>
      <c r="J2714" s="1">
        <f t="shared" si="255"/>
        <v>-4.4981818181818144E-3</v>
      </c>
      <c r="K2714" s="1">
        <f t="shared" si="256"/>
        <v>-0.30918606060606063</v>
      </c>
      <c r="L2714" s="1">
        <f t="shared" si="257"/>
        <v>0.93655303030303028</v>
      </c>
      <c r="M2714" s="1">
        <f t="shared" si="258"/>
        <v>0.95359818181818179</v>
      </c>
    </row>
    <row r="2715" spans="1:13" x14ac:dyDescent="0.2">
      <c r="A2715">
        <v>0.84780999999999995</v>
      </c>
      <c r="B2715">
        <v>0.96094000000000002</v>
      </c>
      <c r="C2715">
        <v>0.5</v>
      </c>
      <c r="D2715">
        <v>3.125E-2</v>
      </c>
      <c r="E2715">
        <v>-0.29687999999999998</v>
      </c>
      <c r="F2715">
        <v>0.97655999999999998</v>
      </c>
      <c r="G2715">
        <v>0.95311999999999997</v>
      </c>
      <c r="H2715" s="1">
        <f t="shared" si="253"/>
        <v>0.9472072727272729</v>
      </c>
      <c r="I2715" s="1">
        <f t="shared" si="254"/>
        <v>0.44957303030303031</v>
      </c>
      <c r="J2715" s="1">
        <f t="shared" si="255"/>
        <v>-4.7363636363636087E-4</v>
      </c>
      <c r="K2715" s="1">
        <f t="shared" si="256"/>
        <v>-0.30563484848484851</v>
      </c>
      <c r="L2715" s="1">
        <f t="shared" si="257"/>
        <v>0.92826696969696976</v>
      </c>
      <c r="M2715" s="1">
        <f t="shared" si="258"/>
        <v>0.95430848484848496</v>
      </c>
    </row>
    <row r="2716" spans="1:13" x14ac:dyDescent="0.2">
      <c r="A2716">
        <v>0.84813000000000005</v>
      </c>
      <c r="B2716">
        <v>1.125</v>
      </c>
      <c r="C2716">
        <v>0.42969000000000002</v>
      </c>
      <c r="D2716">
        <v>6.25E-2</v>
      </c>
      <c r="E2716">
        <v>-0.35155999999999998</v>
      </c>
      <c r="F2716">
        <v>0.96875</v>
      </c>
      <c r="G2716">
        <v>1</v>
      </c>
      <c r="H2716" s="1">
        <f t="shared" si="253"/>
        <v>0.9498115151515153</v>
      </c>
      <c r="I2716" s="1">
        <f t="shared" si="254"/>
        <v>0.46235696969696971</v>
      </c>
      <c r="J2716" s="1">
        <f t="shared" si="255"/>
        <v>-9.4727272727272444E-4</v>
      </c>
      <c r="K2716" s="1">
        <f t="shared" si="256"/>
        <v>-0.30326757575757579</v>
      </c>
      <c r="L2716" s="1">
        <f t="shared" si="257"/>
        <v>0.9270830303030303</v>
      </c>
      <c r="M2716" s="1">
        <f t="shared" si="258"/>
        <v>0.95288787878787884</v>
      </c>
    </row>
    <row r="2717" spans="1:13" x14ac:dyDescent="0.2">
      <c r="A2717">
        <v>0.84843999999999997</v>
      </c>
      <c r="B2717">
        <v>1.04688</v>
      </c>
      <c r="C2717">
        <v>0.44530999999999998</v>
      </c>
      <c r="D2717">
        <v>-3.9059999999999997E-2</v>
      </c>
      <c r="E2717">
        <v>-0.28905999999999998</v>
      </c>
      <c r="F2717">
        <v>0.88280999999999998</v>
      </c>
      <c r="G2717">
        <v>1</v>
      </c>
      <c r="H2717" s="1">
        <f t="shared" si="253"/>
        <v>0.94839121212121236</v>
      </c>
      <c r="I2717" s="1">
        <f t="shared" si="254"/>
        <v>0.47514121212121219</v>
      </c>
      <c r="J2717" s="1">
        <f t="shared" si="255"/>
        <v>-1.1839393939393908E-3</v>
      </c>
      <c r="K2717" s="1">
        <f t="shared" si="256"/>
        <v>-0.29971636363636361</v>
      </c>
      <c r="L2717" s="1">
        <f t="shared" si="257"/>
        <v>0.92637272727272724</v>
      </c>
      <c r="M2717" s="1">
        <f t="shared" si="258"/>
        <v>0.94886333333333339</v>
      </c>
    </row>
    <row r="2718" spans="1:13" x14ac:dyDescent="0.2">
      <c r="A2718">
        <v>0.84875</v>
      </c>
      <c r="B2718">
        <v>0.77344000000000002</v>
      </c>
      <c r="C2718">
        <v>0.5</v>
      </c>
      <c r="D2718">
        <v>0.50780999999999998</v>
      </c>
      <c r="E2718">
        <v>-0.34375</v>
      </c>
      <c r="F2718">
        <v>0.84375</v>
      </c>
      <c r="G2718">
        <v>1.0234399999999999</v>
      </c>
      <c r="H2718" s="1">
        <f t="shared" si="253"/>
        <v>0.94886454545454568</v>
      </c>
      <c r="I2718" s="1">
        <f t="shared" si="254"/>
        <v>0.48461090909090909</v>
      </c>
      <c r="J2718" s="1">
        <f t="shared" si="255"/>
        <v>6.155151515151518E-3</v>
      </c>
      <c r="K2718" s="1">
        <f t="shared" si="256"/>
        <v>-0.29450818181818184</v>
      </c>
      <c r="L2718" s="1">
        <f t="shared" si="257"/>
        <v>0.92187454545454528</v>
      </c>
      <c r="M2718" s="1">
        <f t="shared" si="258"/>
        <v>0.95099393939393939</v>
      </c>
    </row>
    <row r="2719" spans="1:13" x14ac:dyDescent="0.2">
      <c r="A2719">
        <v>0.84906000000000004</v>
      </c>
      <c r="B2719">
        <v>1</v>
      </c>
      <c r="C2719">
        <v>0.55469000000000002</v>
      </c>
      <c r="D2719">
        <v>-4.6879999999999998E-2</v>
      </c>
      <c r="E2719">
        <v>-0.36719000000000002</v>
      </c>
      <c r="F2719">
        <v>1</v>
      </c>
      <c r="G2719">
        <v>1.1015600000000001</v>
      </c>
      <c r="H2719" s="1">
        <f t="shared" si="253"/>
        <v>0.94460333333333346</v>
      </c>
      <c r="I2719" s="1">
        <f t="shared" si="254"/>
        <v>0.49668484848484845</v>
      </c>
      <c r="J2719" s="1">
        <f t="shared" si="255"/>
        <v>9.943030303030306E-3</v>
      </c>
      <c r="K2719" s="1">
        <f t="shared" si="256"/>
        <v>-0.29095696969696971</v>
      </c>
      <c r="L2719" s="1">
        <f t="shared" si="257"/>
        <v>0.91169454545454531</v>
      </c>
      <c r="M2719" s="1">
        <f t="shared" si="258"/>
        <v>0.95620212121212111</v>
      </c>
    </row>
    <row r="2720" spans="1:13" x14ac:dyDescent="0.2">
      <c r="A2720">
        <v>0.84936999999999996</v>
      </c>
      <c r="B2720">
        <v>1.1875</v>
      </c>
      <c r="C2720">
        <v>0.57030999999999998</v>
      </c>
      <c r="D2720">
        <v>-0.14843999999999999</v>
      </c>
      <c r="E2720">
        <v>-0.28905999999999998</v>
      </c>
      <c r="F2720">
        <v>0.77344000000000002</v>
      </c>
      <c r="G2720">
        <v>1.01562</v>
      </c>
      <c r="H2720" s="1">
        <f t="shared" si="253"/>
        <v>0.93537030303030311</v>
      </c>
      <c r="I2720" s="1">
        <f t="shared" si="254"/>
        <v>0.50497090909090914</v>
      </c>
      <c r="J2720" s="1">
        <f t="shared" si="255"/>
        <v>2.3200606060606064E-2</v>
      </c>
      <c r="K2720" s="1">
        <f t="shared" si="256"/>
        <v>-0.28740575757575759</v>
      </c>
      <c r="L2720" s="1">
        <f t="shared" si="257"/>
        <v>0.90648606060606052</v>
      </c>
      <c r="M2720" s="1">
        <f t="shared" si="258"/>
        <v>0.9599899999999999</v>
      </c>
    </row>
    <row r="2721" spans="1:13" x14ac:dyDescent="0.2">
      <c r="A2721">
        <v>0.84968999999999995</v>
      </c>
      <c r="B2721">
        <v>1.03125</v>
      </c>
      <c r="C2721">
        <v>0.66405999999999998</v>
      </c>
      <c r="D2721">
        <v>0</v>
      </c>
      <c r="E2721">
        <v>-0.26562000000000002</v>
      </c>
      <c r="F2721">
        <v>1.0234399999999999</v>
      </c>
      <c r="G2721">
        <v>0.86719000000000002</v>
      </c>
      <c r="H2721" s="1">
        <f t="shared" si="253"/>
        <v>0.92708424242424248</v>
      </c>
      <c r="I2721" s="1">
        <f t="shared" si="254"/>
        <v>0.51704484848484855</v>
      </c>
      <c r="J2721" s="1">
        <f t="shared" si="255"/>
        <v>2.3200606060606064E-2</v>
      </c>
      <c r="K2721" s="1">
        <f t="shared" si="256"/>
        <v>-0.28409121212121219</v>
      </c>
      <c r="L2721" s="1">
        <f t="shared" si="257"/>
        <v>0.89938393939393924</v>
      </c>
      <c r="M2721" s="1">
        <f t="shared" si="258"/>
        <v>0.96022696969696975</v>
      </c>
    </row>
    <row r="2722" spans="1:13" x14ac:dyDescent="0.2">
      <c r="A2722">
        <v>0.85</v>
      </c>
      <c r="B2722">
        <v>0.97655999999999998</v>
      </c>
      <c r="C2722">
        <v>0.49219000000000002</v>
      </c>
      <c r="D2722">
        <v>0.16406000000000001</v>
      </c>
      <c r="E2722">
        <v>-0.21093999999999999</v>
      </c>
      <c r="F2722">
        <v>0.84375</v>
      </c>
      <c r="G2722">
        <v>0.85938000000000003</v>
      </c>
      <c r="H2722" s="1">
        <f t="shared" si="253"/>
        <v>0.91359000000000012</v>
      </c>
      <c r="I2722" s="1">
        <f t="shared" si="254"/>
        <v>0.53195939393939384</v>
      </c>
      <c r="J2722" s="1">
        <f t="shared" si="255"/>
        <v>2.4384242424242423E-2</v>
      </c>
      <c r="K2722" s="1">
        <f t="shared" si="256"/>
        <v>-0.28172393939393942</v>
      </c>
      <c r="L2722" s="1">
        <f t="shared" si="257"/>
        <v>0.89820030303030285</v>
      </c>
      <c r="M2722" s="1">
        <f t="shared" si="258"/>
        <v>0.96141060606060591</v>
      </c>
    </row>
    <row r="2723" spans="1:13" x14ac:dyDescent="0.2">
      <c r="A2723">
        <v>0.85031000000000001</v>
      </c>
      <c r="B2723">
        <v>0.875</v>
      </c>
      <c r="C2723">
        <v>0.57030999999999998</v>
      </c>
      <c r="D2723">
        <v>0</v>
      </c>
      <c r="E2723">
        <v>-0.16406000000000001</v>
      </c>
      <c r="F2723">
        <v>0.80469000000000002</v>
      </c>
      <c r="G2723">
        <v>0.89061999999999997</v>
      </c>
      <c r="H2723" s="1">
        <f t="shared" si="253"/>
        <v>0.90364666666666671</v>
      </c>
      <c r="I2723" s="1">
        <f t="shared" si="254"/>
        <v>0.54048242424242432</v>
      </c>
      <c r="J2723" s="1">
        <f t="shared" si="255"/>
        <v>1.9886060606060605E-2</v>
      </c>
      <c r="K2723" s="1">
        <f t="shared" si="256"/>
        <v>-0.28006666666666674</v>
      </c>
      <c r="L2723" s="1">
        <f t="shared" si="257"/>
        <v>0.89985757575757563</v>
      </c>
      <c r="M2723" s="1">
        <f t="shared" si="258"/>
        <v>0.96046333333333322</v>
      </c>
    </row>
    <row r="2724" spans="1:13" x14ac:dyDescent="0.2">
      <c r="A2724">
        <v>0.85062000000000004</v>
      </c>
      <c r="B2724">
        <v>0.83594000000000002</v>
      </c>
      <c r="C2724">
        <v>0.57811999999999997</v>
      </c>
      <c r="D2724">
        <v>0.25</v>
      </c>
      <c r="E2724">
        <v>-0.30469000000000002</v>
      </c>
      <c r="F2724">
        <v>0.69530999999999998</v>
      </c>
      <c r="G2724">
        <v>0.96094000000000002</v>
      </c>
      <c r="H2724" s="1">
        <f t="shared" si="253"/>
        <v>0.89417696969696969</v>
      </c>
      <c r="I2724" s="1">
        <f t="shared" si="254"/>
        <v>0.5447439393939395</v>
      </c>
      <c r="J2724" s="1">
        <f t="shared" si="255"/>
        <v>1.373090909090909E-2</v>
      </c>
      <c r="K2724" s="1">
        <f t="shared" si="256"/>
        <v>-0.27509515151515163</v>
      </c>
      <c r="L2724" s="1">
        <f t="shared" si="257"/>
        <v>0.90553939393939387</v>
      </c>
      <c r="M2724" s="1">
        <f t="shared" si="258"/>
        <v>0.96188393939393935</v>
      </c>
    </row>
    <row r="2725" spans="1:13" x14ac:dyDescent="0.2">
      <c r="A2725">
        <v>0.85094000000000003</v>
      </c>
      <c r="B2725">
        <v>0.82030999999999998</v>
      </c>
      <c r="C2725">
        <v>0.58594000000000002</v>
      </c>
      <c r="D2725">
        <v>-0.15625</v>
      </c>
      <c r="E2725">
        <v>-0.36719000000000002</v>
      </c>
      <c r="F2725">
        <v>0.875</v>
      </c>
      <c r="G2725">
        <v>0.9375</v>
      </c>
      <c r="H2725" s="1">
        <f t="shared" si="253"/>
        <v>0.88636454545454557</v>
      </c>
      <c r="I2725" s="1">
        <f t="shared" si="254"/>
        <v>0.54711151515151535</v>
      </c>
      <c r="J2725" s="1">
        <f t="shared" si="255"/>
        <v>7.5754545454545441E-3</v>
      </c>
      <c r="K2725" s="1">
        <f t="shared" si="256"/>
        <v>-0.27107030303030311</v>
      </c>
      <c r="L2725" s="1">
        <f t="shared" si="257"/>
        <v>0.91382515151515142</v>
      </c>
      <c r="M2725" s="1">
        <f t="shared" si="258"/>
        <v>0.95833272727272734</v>
      </c>
    </row>
    <row r="2726" spans="1:13" x14ac:dyDescent="0.2">
      <c r="A2726">
        <v>0.85124999999999995</v>
      </c>
      <c r="B2726">
        <v>0.84375</v>
      </c>
      <c r="C2726">
        <v>0.61719000000000002</v>
      </c>
      <c r="D2726">
        <v>-0.10156</v>
      </c>
      <c r="E2726">
        <v>-0.375</v>
      </c>
      <c r="F2726">
        <v>0.92969000000000002</v>
      </c>
      <c r="G2726">
        <v>0.94530999999999998</v>
      </c>
      <c r="H2726" s="1">
        <f t="shared" si="253"/>
        <v>0.87831515151515149</v>
      </c>
      <c r="I2726" s="1">
        <f t="shared" si="254"/>
        <v>0.55468727272727281</v>
      </c>
      <c r="J2726" s="1">
        <f t="shared" si="255"/>
        <v>-2.3696969696968936E-4</v>
      </c>
      <c r="K2726" s="1">
        <f t="shared" si="256"/>
        <v>-0.27130696969696982</v>
      </c>
      <c r="L2726" s="1">
        <f t="shared" si="257"/>
        <v>0.91784969696969687</v>
      </c>
      <c r="M2726" s="1">
        <f t="shared" si="258"/>
        <v>0.95288787878787873</v>
      </c>
    </row>
    <row r="2727" spans="1:13" x14ac:dyDescent="0.2">
      <c r="A2727">
        <v>0.85155999999999998</v>
      </c>
      <c r="B2727">
        <v>0.75780999999999998</v>
      </c>
      <c r="C2727">
        <v>0.54688000000000003</v>
      </c>
      <c r="D2727">
        <v>6.25E-2</v>
      </c>
      <c r="E2727">
        <v>-0.38280999999999998</v>
      </c>
      <c r="F2727">
        <v>0.95311999999999997</v>
      </c>
      <c r="G2727">
        <v>1.0390600000000001</v>
      </c>
      <c r="H2727" s="1">
        <f t="shared" si="253"/>
        <v>0.86647787878787874</v>
      </c>
      <c r="I2727" s="1">
        <f t="shared" si="254"/>
        <v>0.5636836363636365</v>
      </c>
      <c r="J2727" s="1">
        <f t="shared" si="255"/>
        <v>-3.3148484848484843E-3</v>
      </c>
      <c r="K2727" s="1">
        <f t="shared" si="256"/>
        <v>-0.26988666666666672</v>
      </c>
      <c r="L2727" s="1">
        <f t="shared" si="257"/>
        <v>0.91903333333333326</v>
      </c>
      <c r="M2727" s="1">
        <f t="shared" si="258"/>
        <v>0.95407151515151511</v>
      </c>
    </row>
    <row r="2728" spans="1:13" x14ac:dyDescent="0.2">
      <c r="A2728">
        <v>0.85187999999999997</v>
      </c>
      <c r="B2728">
        <v>0.875</v>
      </c>
      <c r="C2728">
        <v>0.49219000000000002</v>
      </c>
      <c r="D2728">
        <v>0</v>
      </c>
      <c r="E2728">
        <v>-0.35937999999999998</v>
      </c>
      <c r="F2728">
        <v>0.96875</v>
      </c>
      <c r="G2728">
        <v>0.97655999999999998</v>
      </c>
      <c r="H2728" s="1">
        <f t="shared" si="253"/>
        <v>0.85582454545454545</v>
      </c>
      <c r="I2728" s="1">
        <f t="shared" si="254"/>
        <v>0.57268000000000008</v>
      </c>
      <c r="J2728" s="1">
        <f t="shared" si="255"/>
        <v>-2.131212121212118E-3</v>
      </c>
      <c r="K2728" s="1">
        <f t="shared" si="256"/>
        <v>-0.26870303030303033</v>
      </c>
      <c r="L2728" s="1">
        <f t="shared" si="257"/>
        <v>0.91595575757575753</v>
      </c>
      <c r="M2728" s="1">
        <f t="shared" si="258"/>
        <v>0.95501878787878791</v>
      </c>
    </row>
    <row r="2729" spans="1:13" x14ac:dyDescent="0.2">
      <c r="A2729">
        <v>0.85219</v>
      </c>
      <c r="B2729">
        <v>1.01562</v>
      </c>
      <c r="C2729">
        <v>0.67969000000000002</v>
      </c>
      <c r="D2729">
        <v>-0.28905999999999998</v>
      </c>
      <c r="E2729">
        <v>-0.35937999999999998</v>
      </c>
      <c r="F2729">
        <v>0.85155999999999998</v>
      </c>
      <c r="G2729">
        <v>1.0390600000000001</v>
      </c>
      <c r="H2729" s="1">
        <f t="shared" si="253"/>
        <v>0.84564454545454559</v>
      </c>
      <c r="I2729" s="1">
        <f t="shared" si="254"/>
        <v>0.58025575757575754</v>
      </c>
      <c r="J2729" s="1">
        <f t="shared" si="255"/>
        <v>2.8406060606060591E-3</v>
      </c>
      <c r="K2729" s="1">
        <f t="shared" si="256"/>
        <v>-0.26893969696969694</v>
      </c>
      <c r="L2729" s="1">
        <f t="shared" si="257"/>
        <v>0.91690242424242407</v>
      </c>
      <c r="M2729" s="1">
        <f t="shared" si="258"/>
        <v>0.96235787878787882</v>
      </c>
    </row>
    <row r="2730" spans="1:13" x14ac:dyDescent="0.2">
      <c r="A2730">
        <v>0.85250000000000004</v>
      </c>
      <c r="B2730">
        <v>0.98438000000000003</v>
      </c>
      <c r="C2730">
        <v>0.63280999999999998</v>
      </c>
      <c r="D2730">
        <v>7.8100000000000001E-3</v>
      </c>
      <c r="E2730">
        <v>-0.27344000000000002</v>
      </c>
      <c r="F2730">
        <v>0.85938000000000003</v>
      </c>
      <c r="G2730">
        <v>0.92969000000000002</v>
      </c>
      <c r="H2730" s="1">
        <f t="shared" si="253"/>
        <v>0.83096636363636367</v>
      </c>
      <c r="I2730" s="1">
        <f t="shared" si="254"/>
        <v>0.59232969696969695</v>
      </c>
      <c r="J2730" s="1">
        <f t="shared" si="255"/>
        <v>2.1303030303030288E-3</v>
      </c>
      <c r="K2730" s="1">
        <f t="shared" si="256"/>
        <v>-0.26491515151515155</v>
      </c>
      <c r="L2730" s="1">
        <f t="shared" si="257"/>
        <v>0.92282121212121204</v>
      </c>
      <c r="M2730" s="1">
        <f t="shared" si="258"/>
        <v>0.96022696969696975</v>
      </c>
    </row>
    <row r="2731" spans="1:13" x14ac:dyDescent="0.2">
      <c r="A2731">
        <v>0.85280999999999996</v>
      </c>
      <c r="B2731">
        <v>0.9375</v>
      </c>
      <c r="C2731">
        <v>0.63280999999999998</v>
      </c>
      <c r="D2731">
        <v>6.25E-2</v>
      </c>
      <c r="E2731">
        <v>-0.26562000000000002</v>
      </c>
      <c r="F2731">
        <v>0.65625</v>
      </c>
      <c r="G2731">
        <v>0.92188000000000003</v>
      </c>
      <c r="H2731" s="1">
        <f t="shared" si="253"/>
        <v>0.81628818181818186</v>
      </c>
      <c r="I2731" s="1">
        <f t="shared" si="254"/>
        <v>0.60487727272727287</v>
      </c>
      <c r="J2731" s="1">
        <f t="shared" si="255"/>
        <v>3.7875757575757557E-3</v>
      </c>
      <c r="K2731" s="1">
        <f t="shared" si="256"/>
        <v>-0.2658618181818182</v>
      </c>
      <c r="L2731" s="1">
        <f t="shared" si="257"/>
        <v>0.9303969696969695</v>
      </c>
      <c r="M2731" s="1">
        <f t="shared" si="258"/>
        <v>0.96425151515151519</v>
      </c>
    </row>
    <row r="2732" spans="1:13" x14ac:dyDescent="0.2">
      <c r="A2732">
        <v>0.85313000000000005</v>
      </c>
      <c r="B2732">
        <v>0.83594000000000002</v>
      </c>
      <c r="C2732">
        <v>0.72655999999999998</v>
      </c>
      <c r="D2732">
        <v>-4.6879999999999998E-2</v>
      </c>
      <c r="E2732">
        <v>-0.25</v>
      </c>
      <c r="F2732">
        <v>0.82030999999999998</v>
      </c>
      <c r="G2732">
        <v>0.9375</v>
      </c>
      <c r="H2732" s="1">
        <f t="shared" si="253"/>
        <v>0.80374090909090912</v>
      </c>
      <c r="I2732" s="1">
        <f t="shared" si="254"/>
        <v>0.61197969696969712</v>
      </c>
      <c r="J2732" s="1">
        <f t="shared" si="255"/>
        <v>3.5509090909090924E-3</v>
      </c>
      <c r="K2732" s="1">
        <f t="shared" si="256"/>
        <v>-0.26349424242424246</v>
      </c>
      <c r="L2732" s="1">
        <f t="shared" si="257"/>
        <v>0.93749939393939385</v>
      </c>
      <c r="M2732" s="1">
        <f t="shared" si="258"/>
        <v>0.96141090909090909</v>
      </c>
    </row>
    <row r="2733" spans="1:13" x14ac:dyDescent="0.2">
      <c r="A2733">
        <v>0.85343999999999998</v>
      </c>
      <c r="B2733">
        <v>0.73438000000000003</v>
      </c>
      <c r="C2733">
        <v>0.75</v>
      </c>
      <c r="D2733">
        <v>5.4690000000000003E-2</v>
      </c>
      <c r="E2733">
        <v>-0.19531000000000001</v>
      </c>
      <c r="F2733">
        <v>0.89061999999999997</v>
      </c>
      <c r="G2733">
        <v>0.86719000000000002</v>
      </c>
      <c r="H2733" s="1">
        <f t="shared" si="253"/>
        <v>0.78172393939393947</v>
      </c>
      <c r="I2733" s="1">
        <f t="shared" si="254"/>
        <v>0.61813484848484856</v>
      </c>
      <c r="J2733" s="1">
        <f t="shared" si="255"/>
        <v>5.6815151515151518E-3</v>
      </c>
      <c r="K2733" s="1">
        <f t="shared" si="256"/>
        <v>-0.25804939393939391</v>
      </c>
      <c r="L2733" s="1">
        <f t="shared" si="257"/>
        <v>0.94412818181818159</v>
      </c>
      <c r="M2733" s="1">
        <f t="shared" si="258"/>
        <v>0.96259454545454526</v>
      </c>
    </row>
    <row r="2734" spans="1:13" x14ac:dyDescent="0.2">
      <c r="A2734">
        <v>0.85375000000000001</v>
      </c>
      <c r="B2734">
        <v>0.8125</v>
      </c>
      <c r="C2734">
        <v>0.64061999999999997</v>
      </c>
      <c r="D2734">
        <v>9.375E-2</v>
      </c>
      <c r="E2734">
        <v>-0.24218999999999999</v>
      </c>
      <c r="F2734">
        <v>0.91405999999999998</v>
      </c>
      <c r="G2734">
        <v>0.95311999999999997</v>
      </c>
      <c r="H2734" s="1">
        <f t="shared" si="253"/>
        <v>0.76420484848484849</v>
      </c>
      <c r="I2734" s="1">
        <f t="shared" si="254"/>
        <v>0.62334333333333336</v>
      </c>
      <c r="J2734" s="1">
        <f t="shared" si="255"/>
        <v>1.0653030303030307E-2</v>
      </c>
      <c r="K2734" s="1">
        <f t="shared" si="256"/>
        <v>-0.25497181818181819</v>
      </c>
      <c r="L2734" s="1">
        <f t="shared" si="257"/>
        <v>0.95785939393939379</v>
      </c>
      <c r="M2734" s="1">
        <f t="shared" si="258"/>
        <v>0.9630678787878787</v>
      </c>
    </row>
    <row r="2735" spans="1:13" x14ac:dyDescent="0.2">
      <c r="A2735">
        <v>0.85406000000000004</v>
      </c>
      <c r="B2735">
        <v>0.79688000000000003</v>
      </c>
      <c r="C2735">
        <v>0.65625</v>
      </c>
      <c r="D2735">
        <v>5.4690000000000003E-2</v>
      </c>
      <c r="E2735">
        <v>-0.21875</v>
      </c>
      <c r="F2735">
        <v>0.72655999999999998</v>
      </c>
      <c r="G2735">
        <v>1.0078100000000001</v>
      </c>
      <c r="H2735" s="1">
        <f t="shared" si="253"/>
        <v>0.75828606060606063</v>
      </c>
      <c r="I2735" s="1">
        <f t="shared" si="254"/>
        <v>0.62736787878787892</v>
      </c>
      <c r="J2735" s="1">
        <f t="shared" si="255"/>
        <v>-4.9718181818181805E-3</v>
      </c>
      <c r="K2735" s="1">
        <f t="shared" si="256"/>
        <v>-0.25449818181818179</v>
      </c>
      <c r="L2735" s="1">
        <f t="shared" si="257"/>
        <v>0.97135363636363614</v>
      </c>
      <c r="M2735" s="1">
        <f t="shared" si="258"/>
        <v>0.9656721212121212</v>
      </c>
    </row>
    <row r="2736" spans="1:13" x14ac:dyDescent="0.2">
      <c r="A2736">
        <v>0.85436999999999996</v>
      </c>
      <c r="B2736">
        <v>0.6875</v>
      </c>
      <c r="C2736">
        <v>0.65625</v>
      </c>
      <c r="D2736">
        <v>0.15625</v>
      </c>
      <c r="E2736">
        <v>-0.24218999999999999</v>
      </c>
      <c r="F2736">
        <v>0.94530999999999998</v>
      </c>
      <c r="G2736">
        <v>0.96094000000000002</v>
      </c>
      <c r="H2736" s="1">
        <f t="shared" si="253"/>
        <v>0.74313454545454549</v>
      </c>
      <c r="I2736" s="1">
        <f t="shared" si="254"/>
        <v>0.63423333333333343</v>
      </c>
      <c r="J2736" s="1">
        <f t="shared" si="255"/>
        <v>-2.8409090909090875E-3</v>
      </c>
      <c r="K2736" s="1">
        <f t="shared" si="256"/>
        <v>-0.25236757575757574</v>
      </c>
      <c r="L2736" s="1">
        <f t="shared" si="257"/>
        <v>0.9784560606060605</v>
      </c>
      <c r="M2736" s="1">
        <f t="shared" si="258"/>
        <v>0.96235787878787882</v>
      </c>
    </row>
    <row r="2737" spans="1:13" x14ac:dyDescent="0.2">
      <c r="A2737">
        <v>0.85468999999999995</v>
      </c>
      <c r="B2737">
        <v>0.60155999999999998</v>
      </c>
      <c r="C2737">
        <v>0.625</v>
      </c>
      <c r="D2737">
        <v>0</v>
      </c>
      <c r="E2737">
        <v>-0.26562000000000002</v>
      </c>
      <c r="F2737">
        <v>0.90625</v>
      </c>
      <c r="G2737">
        <v>0.89844000000000002</v>
      </c>
      <c r="H2737" s="1">
        <f t="shared" si="253"/>
        <v>0.7234848484848484</v>
      </c>
      <c r="I2737" s="1">
        <f t="shared" si="254"/>
        <v>0.63541727272727289</v>
      </c>
      <c r="J2737" s="1">
        <f t="shared" si="255"/>
        <v>3.5512121212121234E-3</v>
      </c>
      <c r="K2737" s="1">
        <f t="shared" si="256"/>
        <v>-0.25189424242424246</v>
      </c>
      <c r="L2737" s="1">
        <f t="shared" si="257"/>
        <v>0.99100333333333324</v>
      </c>
      <c r="M2737" s="1">
        <f t="shared" si="258"/>
        <v>0.96235787878787882</v>
      </c>
    </row>
    <row r="2738" spans="1:13" x14ac:dyDescent="0.2">
      <c r="A2738">
        <v>0.85499999999999998</v>
      </c>
      <c r="B2738">
        <v>0.57030999999999998</v>
      </c>
      <c r="C2738">
        <v>0.66405999999999998</v>
      </c>
      <c r="D2738">
        <v>-4.6879999999999998E-2</v>
      </c>
      <c r="E2738">
        <v>-0.25</v>
      </c>
      <c r="F2738">
        <v>1.0390600000000001</v>
      </c>
      <c r="G2738">
        <v>1.01562</v>
      </c>
      <c r="H2738" s="1">
        <f t="shared" si="253"/>
        <v>0.71070090909090899</v>
      </c>
      <c r="I2738" s="1">
        <f t="shared" si="254"/>
        <v>0.63565424242424262</v>
      </c>
      <c r="J2738" s="1">
        <f t="shared" si="255"/>
        <v>8.0493939393939395E-3</v>
      </c>
      <c r="K2738" s="1">
        <f t="shared" si="256"/>
        <v>-0.24881666666666663</v>
      </c>
      <c r="L2738" s="1">
        <f t="shared" si="257"/>
        <v>0.99100333333333324</v>
      </c>
      <c r="M2738" s="1">
        <f t="shared" si="258"/>
        <v>0.96638242424242426</v>
      </c>
    </row>
    <row r="2739" spans="1:13" x14ac:dyDescent="0.2">
      <c r="A2739">
        <v>0.85531000000000001</v>
      </c>
      <c r="B2739">
        <v>0.66405999999999998</v>
      </c>
      <c r="C2739">
        <v>0.54688000000000003</v>
      </c>
      <c r="D2739">
        <v>-0.14843999999999999</v>
      </c>
      <c r="E2739">
        <v>-0.24218999999999999</v>
      </c>
      <c r="F2739">
        <v>1.1171899999999999</v>
      </c>
      <c r="G2739">
        <v>0.95311999999999997</v>
      </c>
      <c r="H2739" s="1">
        <f t="shared" si="253"/>
        <v>0.6948390909090908</v>
      </c>
      <c r="I2739" s="1">
        <f t="shared" si="254"/>
        <v>0.64346666666666685</v>
      </c>
      <c r="J2739" s="1">
        <f t="shared" si="255"/>
        <v>7.1024242424242452E-3</v>
      </c>
      <c r="K2739" s="1">
        <f t="shared" si="256"/>
        <v>-0.24644909090909087</v>
      </c>
      <c r="L2739" s="1">
        <f t="shared" si="257"/>
        <v>0.99857909090909081</v>
      </c>
      <c r="M2739" s="1">
        <f t="shared" si="258"/>
        <v>0.97040696969696982</v>
      </c>
    </row>
    <row r="2740" spans="1:13" x14ac:dyDescent="0.2">
      <c r="A2740">
        <v>0.85562000000000005</v>
      </c>
      <c r="B2740">
        <v>0.71094000000000002</v>
      </c>
      <c r="C2740">
        <v>0.49219000000000002</v>
      </c>
      <c r="D2740">
        <v>-0.14061999999999999</v>
      </c>
      <c r="E2740">
        <v>-0.17968999999999999</v>
      </c>
      <c r="F2740">
        <v>1.10938</v>
      </c>
      <c r="G2740">
        <v>0.98438000000000003</v>
      </c>
      <c r="H2740" s="1">
        <f t="shared" si="253"/>
        <v>0.68418575757575739</v>
      </c>
      <c r="I2740" s="1">
        <f t="shared" si="254"/>
        <v>0.65056909090909099</v>
      </c>
      <c r="J2740" s="1">
        <f t="shared" si="255"/>
        <v>1.1837272727272729E-2</v>
      </c>
      <c r="K2740" s="1">
        <f t="shared" si="256"/>
        <v>-0.24763272727272725</v>
      </c>
      <c r="L2740" s="1">
        <f t="shared" si="257"/>
        <v>1.0054445454545455</v>
      </c>
      <c r="M2740" s="1">
        <f t="shared" si="258"/>
        <v>0.97088060606060622</v>
      </c>
    </row>
    <row r="2741" spans="1:13" x14ac:dyDescent="0.2">
      <c r="A2741">
        <v>0.85594000000000003</v>
      </c>
      <c r="B2741">
        <v>0.79688000000000003</v>
      </c>
      <c r="C2741">
        <v>0.55469000000000002</v>
      </c>
      <c r="D2741">
        <v>-0.17188000000000001</v>
      </c>
      <c r="E2741">
        <v>-0.20311999999999999</v>
      </c>
      <c r="F2741">
        <v>1.14062</v>
      </c>
      <c r="G2741">
        <v>0.95311999999999997</v>
      </c>
      <c r="H2741" s="1">
        <f t="shared" si="253"/>
        <v>0.67376909090909076</v>
      </c>
      <c r="I2741" s="1">
        <f t="shared" si="254"/>
        <v>0.65719818181818201</v>
      </c>
      <c r="J2741" s="1">
        <f t="shared" si="255"/>
        <v>2.1309090909090952E-3</v>
      </c>
      <c r="K2741" s="1">
        <f t="shared" si="256"/>
        <v>-0.24479181818181817</v>
      </c>
      <c r="L2741" s="1">
        <f t="shared" si="257"/>
        <v>1.0127836363636362</v>
      </c>
      <c r="M2741" s="1">
        <f t="shared" si="258"/>
        <v>0.96922333333333355</v>
      </c>
    </row>
    <row r="2742" spans="1:13" x14ac:dyDescent="0.2">
      <c r="A2742">
        <v>0.85624999999999996</v>
      </c>
      <c r="B2742">
        <v>0.66405999999999998</v>
      </c>
      <c r="C2742">
        <v>0.71875</v>
      </c>
      <c r="D2742">
        <v>-1.562E-2</v>
      </c>
      <c r="E2742">
        <v>-0.24218999999999999</v>
      </c>
      <c r="F2742">
        <v>0.99219000000000002</v>
      </c>
      <c r="G2742">
        <v>0.96094000000000002</v>
      </c>
      <c r="H2742" s="1">
        <f t="shared" si="253"/>
        <v>0.6576706060606059</v>
      </c>
      <c r="I2742" s="1">
        <f t="shared" si="254"/>
        <v>0.6626430303030304</v>
      </c>
      <c r="J2742" s="1">
        <f t="shared" si="255"/>
        <v>2.4147878787878788E-2</v>
      </c>
      <c r="K2742" s="1">
        <f t="shared" si="256"/>
        <v>-0.23958333333333337</v>
      </c>
      <c r="L2742" s="1">
        <f t="shared" si="257"/>
        <v>1.0194124242424241</v>
      </c>
      <c r="M2742" s="1">
        <f t="shared" si="258"/>
        <v>0.96851303030303049</v>
      </c>
    </row>
    <row r="2743" spans="1:13" x14ac:dyDescent="0.2">
      <c r="A2743">
        <v>0.85655999999999999</v>
      </c>
      <c r="B2743">
        <v>0.63280999999999998</v>
      </c>
      <c r="C2743">
        <v>0.625</v>
      </c>
      <c r="D2743">
        <v>-4.6879999999999998E-2</v>
      </c>
      <c r="E2743">
        <v>-0.23438000000000001</v>
      </c>
      <c r="F2743">
        <v>1.0390600000000001</v>
      </c>
      <c r="G2743">
        <v>1.03125</v>
      </c>
      <c r="H2743" s="1">
        <f t="shared" si="253"/>
        <v>0.64607030303030288</v>
      </c>
      <c r="I2743" s="1">
        <f t="shared" si="254"/>
        <v>0.66453696969696985</v>
      </c>
      <c r="J2743" s="1">
        <f t="shared" si="255"/>
        <v>1.2073939393939397E-2</v>
      </c>
      <c r="K2743" s="1">
        <f t="shared" si="256"/>
        <v>-0.23437484848484849</v>
      </c>
      <c r="L2743" s="1">
        <f t="shared" si="257"/>
        <v>1.0281718181818182</v>
      </c>
      <c r="M2743" s="1">
        <f t="shared" si="258"/>
        <v>0.96661909090909104</v>
      </c>
    </row>
    <row r="2744" spans="1:13" x14ac:dyDescent="0.2">
      <c r="A2744">
        <v>0.85687999999999998</v>
      </c>
      <c r="B2744">
        <v>0.67188000000000003</v>
      </c>
      <c r="C2744">
        <v>0.61719000000000002</v>
      </c>
      <c r="D2744">
        <v>0</v>
      </c>
      <c r="E2744">
        <v>-0.15625</v>
      </c>
      <c r="F2744">
        <v>0.91405999999999998</v>
      </c>
      <c r="G2744">
        <v>0.98438000000000003</v>
      </c>
      <c r="H2744" s="1">
        <f t="shared" si="253"/>
        <v>0.63920484848484838</v>
      </c>
      <c r="I2744" s="1">
        <f t="shared" si="254"/>
        <v>0.67021878787878808</v>
      </c>
      <c r="J2744" s="1">
        <f t="shared" si="255"/>
        <v>-2.3666666666666281E-4</v>
      </c>
      <c r="K2744" s="1">
        <f t="shared" si="256"/>
        <v>-0.22466848484848484</v>
      </c>
      <c r="L2744" s="1">
        <f t="shared" si="257"/>
        <v>1.0262778787878788</v>
      </c>
      <c r="M2744" s="1">
        <f t="shared" si="258"/>
        <v>0.96543545454545465</v>
      </c>
    </row>
    <row r="2745" spans="1:13" x14ac:dyDescent="0.2">
      <c r="A2745">
        <v>0.85719000000000001</v>
      </c>
      <c r="B2745">
        <v>0.65625</v>
      </c>
      <c r="C2745">
        <v>0.66405999999999998</v>
      </c>
      <c r="D2745">
        <v>-7.8100000000000001E-3</v>
      </c>
      <c r="E2745">
        <v>-0.20311999999999999</v>
      </c>
      <c r="F2745">
        <v>0.95311999999999997</v>
      </c>
      <c r="G2745">
        <v>0.98438000000000003</v>
      </c>
      <c r="H2745" s="1">
        <f t="shared" si="253"/>
        <v>0.62571060606060602</v>
      </c>
      <c r="I2745" s="1">
        <f t="shared" si="254"/>
        <v>0.67803121212121231</v>
      </c>
      <c r="J2745" s="1">
        <f t="shared" si="255"/>
        <v>1.4206060606060645E-3</v>
      </c>
      <c r="K2745" s="1">
        <f t="shared" si="256"/>
        <v>-0.21851303030303032</v>
      </c>
      <c r="L2745" s="1">
        <f t="shared" si="257"/>
        <v>1.0329066666666666</v>
      </c>
      <c r="M2745" s="1">
        <f t="shared" si="258"/>
        <v>0.96567242424242428</v>
      </c>
    </row>
    <row r="2746" spans="1:13" x14ac:dyDescent="0.2">
      <c r="A2746">
        <v>0.85750000000000004</v>
      </c>
      <c r="B2746">
        <v>0.53905999999999998</v>
      </c>
      <c r="C2746">
        <v>0.73438000000000003</v>
      </c>
      <c r="D2746">
        <v>-2.3439999999999999E-2</v>
      </c>
      <c r="E2746">
        <v>-0.17968999999999999</v>
      </c>
      <c r="F2746">
        <v>1.0859399999999999</v>
      </c>
      <c r="G2746">
        <v>0.89061999999999997</v>
      </c>
      <c r="H2746" s="1">
        <f t="shared" si="253"/>
        <v>0.61316333333333328</v>
      </c>
      <c r="I2746" s="1">
        <f t="shared" si="254"/>
        <v>0.6775575757575758</v>
      </c>
      <c r="J2746" s="1">
        <f t="shared" si="255"/>
        <v>1.5861818181818182E-2</v>
      </c>
      <c r="K2746" s="1">
        <f t="shared" si="256"/>
        <v>-0.20999000000000001</v>
      </c>
      <c r="L2746" s="1">
        <f t="shared" si="257"/>
        <v>1.0390621212121214</v>
      </c>
      <c r="M2746" s="1">
        <f t="shared" si="258"/>
        <v>0.96425212121212123</v>
      </c>
    </row>
    <row r="2747" spans="1:13" x14ac:dyDescent="0.2">
      <c r="A2747">
        <v>0.85780999999999996</v>
      </c>
      <c r="B2747">
        <v>0.51561999999999997</v>
      </c>
      <c r="C2747">
        <v>0.79688000000000003</v>
      </c>
      <c r="D2747">
        <v>4.6879999999999998E-2</v>
      </c>
      <c r="E2747">
        <v>-0.20311999999999999</v>
      </c>
      <c r="F2747">
        <v>1.20312</v>
      </c>
      <c r="G2747">
        <v>0.97655999999999998</v>
      </c>
      <c r="H2747" s="1">
        <f t="shared" si="253"/>
        <v>0.59517060606060601</v>
      </c>
      <c r="I2747" s="1">
        <f t="shared" si="254"/>
        <v>0.67850454545454553</v>
      </c>
      <c r="J2747" s="1">
        <f t="shared" si="255"/>
        <v>1.9176363636363634E-2</v>
      </c>
      <c r="K2747" s="1">
        <f t="shared" si="256"/>
        <v>-0.20643878787878789</v>
      </c>
      <c r="L2747" s="1">
        <f t="shared" si="257"/>
        <v>1.0487684848484848</v>
      </c>
      <c r="M2747" s="1">
        <f t="shared" si="258"/>
        <v>0.96898696969696974</v>
      </c>
    </row>
    <row r="2748" spans="1:13" x14ac:dyDescent="0.2">
      <c r="A2748">
        <v>0.85812999999999995</v>
      </c>
      <c r="B2748">
        <v>0.54688000000000003</v>
      </c>
      <c r="C2748">
        <v>0.73438000000000003</v>
      </c>
      <c r="D2748">
        <v>2.3439999999999999E-2</v>
      </c>
      <c r="E2748">
        <v>-0.21875</v>
      </c>
      <c r="F2748">
        <v>1.2109399999999999</v>
      </c>
      <c r="G2748">
        <v>0.85938000000000003</v>
      </c>
      <c r="H2748" s="1">
        <f t="shared" si="253"/>
        <v>0.57907212121212115</v>
      </c>
      <c r="I2748" s="1">
        <f t="shared" si="254"/>
        <v>0.68016181818181809</v>
      </c>
      <c r="J2748" s="1">
        <f t="shared" si="255"/>
        <v>2.4858181818181817E-2</v>
      </c>
      <c r="K2748" s="1">
        <f t="shared" si="256"/>
        <v>-0.2026509090909091</v>
      </c>
      <c r="L2748" s="1">
        <f t="shared" si="257"/>
        <v>1.0596584848484849</v>
      </c>
      <c r="M2748" s="1">
        <f t="shared" si="258"/>
        <v>0.97111757575757585</v>
      </c>
    </row>
    <row r="2749" spans="1:13" x14ac:dyDescent="0.2">
      <c r="A2749">
        <v>0.85843999999999998</v>
      </c>
      <c r="B2749">
        <v>0.39844000000000002</v>
      </c>
      <c r="C2749">
        <v>0.63280999999999998</v>
      </c>
      <c r="D2749">
        <v>0.13281000000000001</v>
      </c>
      <c r="E2749">
        <v>-0.17188000000000001</v>
      </c>
      <c r="F2749">
        <v>1.1875</v>
      </c>
      <c r="G2749">
        <v>1.0390600000000001</v>
      </c>
      <c r="H2749" s="1">
        <f t="shared" si="253"/>
        <v>0.57268000000000008</v>
      </c>
      <c r="I2749" s="1">
        <f t="shared" si="254"/>
        <v>0.68323939393939381</v>
      </c>
      <c r="J2749" s="1">
        <f t="shared" si="255"/>
        <v>2.5805454545454552E-2</v>
      </c>
      <c r="K2749" s="1">
        <f t="shared" si="256"/>
        <v>-0.19909969696969698</v>
      </c>
      <c r="L2749" s="1">
        <f t="shared" si="257"/>
        <v>1.0700751515151514</v>
      </c>
      <c r="M2749" s="1">
        <f t="shared" si="258"/>
        <v>0.96827666666666667</v>
      </c>
    </row>
    <row r="2750" spans="1:13" x14ac:dyDescent="0.2">
      <c r="A2750">
        <v>0.85875000000000001</v>
      </c>
      <c r="B2750">
        <v>0.46875</v>
      </c>
      <c r="C2750">
        <v>0.61719000000000002</v>
      </c>
      <c r="D2750">
        <v>0.125</v>
      </c>
      <c r="E2750">
        <v>-0.1875</v>
      </c>
      <c r="F2750">
        <v>1.3359399999999999</v>
      </c>
      <c r="G2750">
        <v>1.01562</v>
      </c>
      <c r="H2750" s="1">
        <f t="shared" si="253"/>
        <v>0.56723484848484851</v>
      </c>
      <c r="I2750" s="1">
        <f t="shared" si="254"/>
        <v>0.67921484848484848</v>
      </c>
      <c r="J2750" s="1">
        <f t="shared" si="255"/>
        <v>3.0303333333333335E-2</v>
      </c>
      <c r="K2750" s="1">
        <f t="shared" si="256"/>
        <v>-0.19554848484848489</v>
      </c>
      <c r="L2750" s="1">
        <f t="shared" si="257"/>
        <v>1.0745733333333332</v>
      </c>
      <c r="M2750" s="1">
        <f t="shared" si="258"/>
        <v>0.96993393939393946</v>
      </c>
    </row>
    <row r="2751" spans="1:13" x14ac:dyDescent="0.2">
      <c r="A2751">
        <v>0.85906000000000005</v>
      </c>
      <c r="B2751">
        <v>0.57811999999999997</v>
      </c>
      <c r="C2751">
        <v>0.63280999999999998</v>
      </c>
      <c r="D2751">
        <v>-7.8100000000000001E-3</v>
      </c>
      <c r="E2751">
        <v>-0.32812000000000002</v>
      </c>
      <c r="F2751">
        <v>1.2890600000000001</v>
      </c>
      <c r="G2751">
        <v>1.10938</v>
      </c>
      <c r="H2751" s="1">
        <f t="shared" si="253"/>
        <v>0.55847545454545455</v>
      </c>
      <c r="I2751" s="1">
        <f t="shared" si="254"/>
        <v>0.67779454545454543</v>
      </c>
      <c r="J2751" s="1">
        <f t="shared" si="255"/>
        <v>2.8172727272727276E-2</v>
      </c>
      <c r="K2751" s="1">
        <f t="shared" si="256"/>
        <v>-0.19034000000000004</v>
      </c>
      <c r="L2751" s="1">
        <f t="shared" si="257"/>
        <v>1.0800184848484848</v>
      </c>
      <c r="M2751" s="1">
        <f t="shared" si="258"/>
        <v>0.97064424242424252</v>
      </c>
    </row>
    <row r="2752" spans="1:13" x14ac:dyDescent="0.2">
      <c r="A2752">
        <v>0.85938000000000003</v>
      </c>
      <c r="B2752">
        <v>0.5</v>
      </c>
      <c r="C2752">
        <v>0.78125</v>
      </c>
      <c r="D2752">
        <v>2.3439999999999999E-2</v>
      </c>
      <c r="E2752">
        <v>-0.29687999999999998</v>
      </c>
      <c r="F2752">
        <v>1.23438</v>
      </c>
      <c r="G2752">
        <v>0.99219000000000002</v>
      </c>
      <c r="H2752" s="1">
        <f t="shared" si="253"/>
        <v>0.54663818181818202</v>
      </c>
      <c r="I2752" s="1">
        <f t="shared" si="254"/>
        <v>0.67992515151515143</v>
      </c>
      <c r="J2752" s="1">
        <f t="shared" si="255"/>
        <v>3.0066666666666669E-2</v>
      </c>
      <c r="K2752" s="1">
        <f t="shared" si="256"/>
        <v>-0.1822906060606061</v>
      </c>
      <c r="L2752" s="1">
        <f t="shared" si="257"/>
        <v>1.0935130303030303</v>
      </c>
      <c r="M2752" s="1">
        <f t="shared" si="258"/>
        <v>0.96851363636363652</v>
      </c>
    </row>
    <row r="2753" spans="1:13" x14ac:dyDescent="0.2">
      <c r="A2753">
        <v>0.85968999999999995</v>
      </c>
      <c r="B2753">
        <v>0.53905999999999998</v>
      </c>
      <c r="C2753">
        <v>0.60938000000000003</v>
      </c>
      <c r="D2753">
        <v>6.25E-2</v>
      </c>
      <c r="E2753">
        <v>-0.27344000000000002</v>
      </c>
      <c r="F2753">
        <v>1.1875</v>
      </c>
      <c r="G2753">
        <v>1.01562</v>
      </c>
      <c r="H2753" s="1">
        <f t="shared" si="253"/>
        <v>0.5440339393939394</v>
      </c>
      <c r="I2753" s="1">
        <f t="shared" si="254"/>
        <v>0.68584363636363632</v>
      </c>
      <c r="J2753" s="1">
        <f t="shared" si="255"/>
        <v>2.5331818181818185E-2</v>
      </c>
      <c r="K2753" s="1">
        <f t="shared" si="256"/>
        <v>-0.17850272727272731</v>
      </c>
      <c r="L2753" s="1">
        <f t="shared" si="257"/>
        <v>1.0942233333333333</v>
      </c>
      <c r="M2753" s="1">
        <f t="shared" si="258"/>
        <v>0.96993393939393946</v>
      </c>
    </row>
    <row r="2754" spans="1:13" x14ac:dyDescent="0.2">
      <c r="A2754">
        <v>0.86</v>
      </c>
      <c r="B2754">
        <v>0.60938000000000003</v>
      </c>
      <c r="C2754">
        <v>0.67188000000000003</v>
      </c>
      <c r="D2754">
        <v>0.14843999999999999</v>
      </c>
      <c r="E2754">
        <v>-0.16406000000000001</v>
      </c>
      <c r="F2754">
        <v>1.0234399999999999</v>
      </c>
      <c r="G2754">
        <v>1</v>
      </c>
      <c r="H2754" s="1">
        <f t="shared" si="253"/>
        <v>0.54071969696969702</v>
      </c>
      <c r="I2754" s="1">
        <f t="shared" si="254"/>
        <v>0.69318272727272712</v>
      </c>
      <c r="J2754" s="1">
        <f t="shared" si="255"/>
        <v>3.0066666666666669E-2</v>
      </c>
      <c r="K2754" s="1">
        <f t="shared" si="256"/>
        <v>-0.1758987878787879</v>
      </c>
      <c r="L2754" s="1">
        <f t="shared" si="257"/>
        <v>1.099431515151515</v>
      </c>
      <c r="M2754" s="1">
        <f t="shared" si="258"/>
        <v>0.97703606060606063</v>
      </c>
    </row>
    <row r="2755" spans="1:13" x14ac:dyDescent="0.2">
      <c r="A2755">
        <v>0.86031000000000002</v>
      </c>
      <c r="B2755">
        <v>0.45312000000000002</v>
      </c>
      <c r="C2755">
        <v>0.75</v>
      </c>
      <c r="D2755">
        <v>0.13281000000000001</v>
      </c>
      <c r="E2755">
        <v>-0.13281000000000001</v>
      </c>
      <c r="F2755">
        <v>1.09375</v>
      </c>
      <c r="G2755">
        <v>0.99219000000000002</v>
      </c>
      <c r="H2755" s="1">
        <f t="shared" si="253"/>
        <v>0.53906242424242423</v>
      </c>
      <c r="I2755" s="1">
        <f t="shared" si="254"/>
        <v>0.6969706060606059</v>
      </c>
      <c r="J2755" s="1">
        <f t="shared" si="255"/>
        <v>3.8352727272727274E-2</v>
      </c>
      <c r="K2755" s="1">
        <f t="shared" si="256"/>
        <v>-0.17045363636363639</v>
      </c>
      <c r="L2755" s="1">
        <f t="shared" si="257"/>
        <v>1.1003784848484848</v>
      </c>
      <c r="M2755" s="1">
        <f t="shared" si="258"/>
        <v>0.97893000000000008</v>
      </c>
    </row>
    <row r="2756" spans="1:13" x14ac:dyDescent="0.2">
      <c r="A2756">
        <v>0.86062000000000005</v>
      </c>
      <c r="B2756">
        <v>0.52344000000000002</v>
      </c>
      <c r="C2756">
        <v>0.80469000000000002</v>
      </c>
      <c r="D2756">
        <v>0.15625</v>
      </c>
      <c r="E2756">
        <v>-0.20311999999999999</v>
      </c>
      <c r="F2756">
        <v>1.03125</v>
      </c>
      <c r="G2756">
        <v>0.90625</v>
      </c>
      <c r="H2756" s="1">
        <f t="shared" si="253"/>
        <v>0.53172363636363651</v>
      </c>
      <c r="I2756" s="1">
        <f t="shared" si="254"/>
        <v>0.70336242424242412</v>
      </c>
      <c r="J2756" s="1">
        <f t="shared" si="255"/>
        <v>3.9299696969696978E-2</v>
      </c>
      <c r="K2756" s="1">
        <f t="shared" si="256"/>
        <v>-0.16311454545454548</v>
      </c>
      <c r="L2756" s="1">
        <f t="shared" si="257"/>
        <v>1.099431515151515</v>
      </c>
      <c r="M2756" s="1">
        <f t="shared" si="258"/>
        <v>0.98129757575757581</v>
      </c>
    </row>
    <row r="2757" spans="1:13" x14ac:dyDescent="0.2">
      <c r="A2757">
        <v>0.86094000000000004</v>
      </c>
      <c r="B2757">
        <v>0.49219000000000002</v>
      </c>
      <c r="C2757">
        <v>0.79688000000000003</v>
      </c>
      <c r="D2757">
        <v>-7.0309999999999997E-2</v>
      </c>
      <c r="E2757">
        <v>-0.21093999999999999</v>
      </c>
      <c r="F2757">
        <v>0.9375</v>
      </c>
      <c r="G2757">
        <v>0.90625</v>
      </c>
      <c r="H2757" s="1">
        <f t="shared" si="253"/>
        <v>0.52817242424242439</v>
      </c>
      <c r="I2757" s="1">
        <f t="shared" si="254"/>
        <v>0.70809727272727263</v>
      </c>
      <c r="J2757" s="1">
        <f t="shared" si="255"/>
        <v>4.569151515151515E-2</v>
      </c>
      <c r="K2757" s="1">
        <f t="shared" si="256"/>
        <v>-0.15956333333333336</v>
      </c>
      <c r="L2757" s="1">
        <f t="shared" si="257"/>
        <v>1.0946963636363634</v>
      </c>
      <c r="M2757" s="1">
        <f t="shared" si="258"/>
        <v>0.97727272727272729</v>
      </c>
    </row>
    <row r="2758" spans="1:13" x14ac:dyDescent="0.2">
      <c r="A2758">
        <v>0.86124999999999996</v>
      </c>
      <c r="B2758">
        <v>0.28905999999999998</v>
      </c>
      <c r="C2758">
        <v>0.76561999999999997</v>
      </c>
      <c r="D2758">
        <v>0.57030999999999998</v>
      </c>
      <c r="E2758">
        <v>-0.19531000000000001</v>
      </c>
      <c r="F2758">
        <v>1.09375</v>
      </c>
      <c r="G2758">
        <v>0.91405999999999998</v>
      </c>
      <c r="H2758" s="1">
        <f t="shared" si="253"/>
        <v>0.52154333333333336</v>
      </c>
      <c r="I2758" s="1">
        <f t="shared" si="254"/>
        <v>0.7083339393939394</v>
      </c>
      <c r="J2758" s="1">
        <f t="shared" si="255"/>
        <v>5.0426666666666675E-2</v>
      </c>
      <c r="K2758" s="1">
        <f t="shared" si="256"/>
        <v>-0.15766939393939397</v>
      </c>
      <c r="L2758" s="1">
        <f t="shared" si="257"/>
        <v>1.0930393939393939</v>
      </c>
      <c r="M2758" s="1">
        <f t="shared" si="258"/>
        <v>0.97632606060606075</v>
      </c>
    </row>
    <row r="2759" spans="1:13" x14ac:dyDescent="0.2">
      <c r="A2759">
        <v>0.86155999999999999</v>
      </c>
      <c r="B2759">
        <v>0.46094000000000002</v>
      </c>
      <c r="C2759">
        <v>0.67969000000000002</v>
      </c>
      <c r="D2759">
        <v>-0.5</v>
      </c>
      <c r="E2759">
        <v>-0.20311999999999999</v>
      </c>
      <c r="F2759">
        <v>1.21875</v>
      </c>
      <c r="G2759">
        <v>0.88280999999999998</v>
      </c>
      <c r="H2759" s="1">
        <f t="shared" si="253"/>
        <v>0.51444121212121219</v>
      </c>
      <c r="I2759" s="1">
        <f t="shared" si="254"/>
        <v>0.70738696969696968</v>
      </c>
      <c r="J2759" s="1">
        <f t="shared" si="255"/>
        <v>5.1373333333333333E-2</v>
      </c>
      <c r="K2759" s="1">
        <f t="shared" si="256"/>
        <v>-0.14914666666666671</v>
      </c>
      <c r="L2759" s="1">
        <f t="shared" si="257"/>
        <v>1.0961169696969695</v>
      </c>
      <c r="M2759" s="1">
        <f t="shared" si="258"/>
        <v>0.97088090909090918</v>
      </c>
    </row>
    <row r="2760" spans="1:13" x14ac:dyDescent="0.2">
      <c r="A2760">
        <v>0.86187999999999998</v>
      </c>
      <c r="B2760">
        <v>0.53125</v>
      </c>
      <c r="C2760">
        <v>0.73438000000000003</v>
      </c>
      <c r="D2760">
        <v>-0.34375</v>
      </c>
      <c r="E2760">
        <v>-6.25E-2</v>
      </c>
      <c r="F2760">
        <v>0.89061999999999997</v>
      </c>
      <c r="G2760">
        <v>1</v>
      </c>
      <c r="H2760" s="1">
        <f t="shared" si="253"/>
        <v>0.51207393939393953</v>
      </c>
      <c r="I2760" s="1">
        <f t="shared" si="254"/>
        <v>0.71164818181818179</v>
      </c>
      <c r="J2760" s="1">
        <f t="shared" si="255"/>
        <v>5.8475757575757584E-2</v>
      </c>
      <c r="K2760" s="1">
        <f t="shared" si="256"/>
        <v>-0.14748939393939398</v>
      </c>
      <c r="L2760" s="1">
        <f t="shared" si="257"/>
        <v>1.0918557575757575</v>
      </c>
      <c r="M2760" s="1">
        <f t="shared" si="258"/>
        <v>0.96141121212121217</v>
      </c>
    </row>
    <row r="2761" spans="1:13" x14ac:dyDescent="0.2">
      <c r="A2761">
        <v>0.86219000000000001</v>
      </c>
      <c r="B2761">
        <v>0.42969000000000002</v>
      </c>
      <c r="C2761">
        <v>0.75</v>
      </c>
      <c r="D2761">
        <v>5.4690000000000003E-2</v>
      </c>
      <c r="E2761">
        <v>-0.15625</v>
      </c>
      <c r="F2761">
        <v>1.1875</v>
      </c>
      <c r="G2761">
        <v>0.98438000000000003</v>
      </c>
      <c r="H2761" s="1">
        <f t="shared" si="253"/>
        <v>0.5106533333333334</v>
      </c>
      <c r="I2761" s="1">
        <f t="shared" si="254"/>
        <v>0.71543606060606058</v>
      </c>
      <c r="J2761" s="1">
        <f t="shared" si="255"/>
        <v>6.2973939393939402E-2</v>
      </c>
      <c r="K2761" s="1">
        <f t="shared" si="256"/>
        <v>-0.15198757575757579</v>
      </c>
      <c r="L2761" s="1">
        <f t="shared" si="257"/>
        <v>1.0928027272727272</v>
      </c>
      <c r="M2761" s="1">
        <f t="shared" si="258"/>
        <v>0.95999060606060604</v>
      </c>
    </row>
    <row r="2762" spans="1:13" x14ac:dyDescent="0.2">
      <c r="A2762">
        <v>0.86250000000000004</v>
      </c>
      <c r="B2762">
        <v>0.60155999999999998</v>
      </c>
      <c r="C2762">
        <v>0.66405999999999998</v>
      </c>
      <c r="D2762">
        <v>0.1875</v>
      </c>
      <c r="E2762">
        <v>-7.8119999999999995E-2</v>
      </c>
      <c r="F2762">
        <v>1.0546899999999999</v>
      </c>
      <c r="G2762">
        <v>0.99219000000000002</v>
      </c>
      <c r="H2762" s="1">
        <f t="shared" si="253"/>
        <v>0.50994303030303034</v>
      </c>
      <c r="I2762" s="1">
        <f t="shared" si="254"/>
        <v>0.7185136363636363</v>
      </c>
      <c r="J2762" s="1">
        <f t="shared" si="255"/>
        <v>5.9186060606060617E-2</v>
      </c>
      <c r="K2762" s="1">
        <f t="shared" si="256"/>
        <v>-0.13967727272727279</v>
      </c>
      <c r="L2762" s="1">
        <f t="shared" si="257"/>
        <v>1.0911457575757573</v>
      </c>
      <c r="M2762" s="1">
        <f t="shared" si="258"/>
        <v>0.95856999999999992</v>
      </c>
    </row>
    <row r="2763" spans="1:13" x14ac:dyDescent="0.2">
      <c r="A2763">
        <v>0.86280999999999997</v>
      </c>
      <c r="B2763">
        <v>0.39062000000000002</v>
      </c>
      <c r="C2763">
        <v>0.66405999999999998</v>
      </c>
      <c r="D2763">
        <v>0.11719</v>
      </c>
      <c r="E2763">
        <v>-0.15625</v>
      </c>
      <c r="F2763">
        <v>1.1796899999999999</v>
      </c>
      <c r="G2763">
        <v>1.0859399999999999</v>
      </c>
      <c r="H2763" s="1">
        <f t="shared" si="253"/>
        <v>0.5106533333333334</v>
      </c>
      <c r="I2763" s="1">
        <f t="shared" si="254"/>
        <v>0.71946030303030284</v>
      </c>
      <c r="J2763" s="1">
        <f t="shared" si="255"/>
        <v>6.5104848484848488E-2</v>
      </c>
      <c r="K2763" s="1">
        <f t="shared" si="256"/>
        <v>-0.12357878787878791</v>
      </c>
      <c r="L2763" s="1">
        <f t="shared" si="257"/>
        <v>1.0899621212121211</v>
      </c>
      <c r="M2763" s="1">
        <f t="shared" si="258"/>
        <v>0.97253787878787878</v>
      </c>
    </row>
    <row r="2764" spans="1:13" x14ac:dyDescent="0.2">
      <c r="A2764">
        <v>0.86312999999999995</v>
      </c>
      <c r="B2764">
        <v>0.40625</v>
      </c>
      <c r="C2764">
        <v>0.6875</v>
      </c>
      <c r="D2764">
        <v>0.25</v>
      </c>
      <c r="E2764">
        <v>-0.14061999999999999</v>
      </c>
      <c r="F2764">
        <v>1.01562</v>
      </c>
      <c r="G2764">
        <v>0.99219000000000002</v>
      </c>
      <c r="H2764" s="1">
        <f t="shared" si="253"/>
        <v>0.51302090909090914</v>
      </c>
      <c r="I2764" s="1">
        <f t="shared" si="254"/>
        <v>0.71472515151515126</v>
      </c>
      <c r="J2764" s="1">
        <f t="shared" si="255"/>
        <v>6.8892727272727258E-2</v>
      </c>
      <c r="K2764" s="1">
        <f t="shared" si="256"/>
        <v>-0.12192181818181823</v>
      </c>
      <c r="L2764" s="1">
        <f t="shared" si="257"/>
        <v>1.0809660606060607</v>
      </c>
      <c r="M2764" s="1">
        <f t="shared" si="258"/>
        <v>0.96993363636363639</v>
      </c>
    </row>
    <row r="2765" spans="1:13" x14ac:dyDescent="0.2">
      <c r="A2765">
        <v>0.86343999999999999</v>
      </c>
      <c r="B2765">
        <v>0.625</v>
      </c>
      <c r="C2765">
        <v>0.82811999999999997</v>
      </c>
      <c r="D2765">
        <v>-1.562E-2</v>
      </c>
      <c r="E2765">
        <v>-0.13281000000000001</v>
      </c>
      <c r="F2765">
        <v>1.1640600000000001</v>
      </c>
      <c r="G2765">
        <v>0.84375</v>
      </c>
      <c r="H2765" s="1">
        <f t="shared" si="253"/>
        <v>0.51041666666666674</v>
      </c>
      <c r="I2765" s="1">
        <f t="shared" si="254"/>
        <v>0.71259424242424219</v>
      </c>
      <c r="J2765" s="1">
        <f t="shared" si="255"/>
        <v>7.6468484848484841E-2</v>
      </c>
      <c r="K2765" s="1">
        <f t="shared" si="256"/>
        <v>-0.11766030303030306</v>
      </c>
      <c r="L2765" s="1">
        <f t="shared" si="257"/>
        <v>1.0707860606060604</v>
      </c>
      <c r="M2765" s="1">
        <f t="shared" si="258"/>
        <v>0.97040696969696938</v>
      </c>
    </row>
    <row r="2766" spans="1:13" x14ac:dyDescent="0.2">
      <c r="A2766">
        <v>0.86375000000000002</v>
      </c>
      <c r="B2766">
        <v>0.55469000000000002</v>
      </c>
      <c r="C2766">
        <v>0.61719000000000002</v>
      </c>
      <c r="D2766">
        <v>0.20311999999999999</v>
      </c>
      <c r="E2766">
        <v>-7.8119999999999995E-2</v>
      </c>
      <c r="F2766">
        <v>1.0390600000000001</v>
      </c>
      <c r="G2766">
        <v>0.92188000000000003</v>
      </c>
      <c r="H2766" s="1">
        <f t="shared" si="253"/>
        <v>0.51254727272727285</v>
      </c>
      <c r="I2766" s="1">
        <f t="shared" si="254"/>
        <v>0.71614545454545431</v>
      </c>
      <c r="J2766" s="1">
        <f t="shared" si="255"/>
        <v>7.4811212121212126E-2</v>
      </c>
      <c r="K2766" s="1">
        <f t="shared" si="256"/>
        <v>-0.10937424242424246</v>
      </c>
      <c r="L2766" s="1">
        <f t="shared" si="257"/>
        <v>1.0665248484848484</v>
      </c>
      <c r="M2766" s="1">
        <f t="shared" si="258"/>
        <v>0.97088060606060578</v>
      </c>
    </row>
    <row r="2767" spans="1:13" x14ac:dyDescent="0.2">
      <c r="A2767">
        <v>0.86406000000000005</v>
      </c>
      <c r="B2767">
        <v>0.52344000000000002</v>
      </c>
      <c r="C2767">
        <v>0.59375</v>
      </c>
      <c r="D2767">
        <v>2.3439999999999999E-2</v>
      </c>
      <c r="E2767">
        <v>-7.0309999999999997E-2</v>
      </c>
      <c r="F2767">
        <v>1.09375</v>
      </c>
      <c r="G2767">
        <v>0.97655999999999998</v>
      </c>
      <c r="H2767" s="1">
        <f t="shared" si="253"/>
        <v>0.51728212121212125</v>
      </c>
      <c r="I2767" s="1">
        <f t="shared" si="254"/>
        <v>0.72040666666666642</v>
      </c>
      <c r="J2767" s="1">
        <f t="shared" si="255"/>
        <v>7.3627575757575767E-2</v>
      </c>
      <c r="K2767" s="1">
        <f t="shared" si="256"/>
        <v>-0.11837060606060607</v>
      </c>
      <c r="L2767" s="1">
        <f t="shared" si="257"/>
        <v>1.0565815151515152</v>
      </c>
      <c r="M2767" s="1">
        <f t="shared" si="258"/>
        <v>0.9675663636363635</v>
      </c>
    </row>
    <row r="2768" spans="1:13" x14ac:dyDescent="0.2">
      <c r="A2768">
        <v>0.86438000000000004</v>
      </c>
      <c r="B2768">
        <v>0.40625</v>
      </c>
      <c r="C2768">
        <v>0.72655999999999998</v>
      </c>
      <c r="D2768">
        <v>0.11719</v>
      </c>
      <c r="E2768">
        <v>4.6879999999999998E-2</v>
      </c>
      <c r="F2768">
        <v>1.17188</v>
      </c>
      <c r="G2768">
        <v>0.9375</v>
      </c>
      <c r="H2768" s="1">
        <f t="shared" si="253"/>
        <v>0.51822939393939405</v>
      </c>
      <c r="I2768" s="1">
        <f t="shared" si="254"/>
        <v>0.72656212121212094</v>
      </c>
      <c r="J2768" s="1">
        <f t="shared" si="255"/>
        <v>7.7415454545454537E-2</v>
      </c>
      <c r="K2768" s="1">
        <f t="shared" si="256"/>
        <v>-0.12499969696969696</v>
      </c>
      <c r="L2768" s="1">
        <f t="shared" si="257"/>
        <v>1.0430872727272729</v>
      </c>
      <c r="M2768" s="1">
        <f t="shared" si="258"/>
        <v>0.95478212121212114</v>
      </c>
    </row>
    <row r="2769" spans="1:13" x14ac:dyDescent="0.2">
      <c r="A2769">
        <v>0.86468999999999996</v>
      </c>
      <c r="B2769">
        <v>0.60155999999999998</v>
      </c>
      <c r="C2769">
        <v>0.85155999999999998</v>
      </c>
      <c r="D2769">
        <v>0</v>
      </c>
      <c r="E2769">
        <v>-0.11719</v>
      </c>
      <c r="F2769">
        <v>0.96875</v>
      </c>
      <c r="G2769">
        <v>1.0078100000000001</v>
      </c>
      <c r="H2769" s="1">
        <f t="shared" si="253"/>
        <v>0.52107030303030311</v>
      </c>
      <c r="I2769" s="1">
        <f t="shared" si="254"/>
        <v>0.72987636363636343</v>
      </c>
      <c r="J2769" s="1">
        <f t="shared" si="255"/>
        <v>7.6705151515151518E-2</v>
      </c>
      <c r="K2769" s="1">
        <f t="shared" si="256"/>
        <v>-0.11600333333333332</v>
      </c>
      <c r="L2769" s="1">
        <f t="shared" si="257"/>
        <v>1.035748181818182</v>
      </c>
      <c r="M2769" s="1">
        <f t="shared" si="258"/>
        <v>0.95052060606060595</v>
      </c>
    </row>
    <row r="2770" spans="1:13" x14ac:dyDescent="0.2">
      <c r="A2770">
        <v>0.86499999999999999</v>
      </c>
      <c r="B2770">
        <v>0.49219000000000002</v>
      </c>
      <c r="C2770">
        <v>0.86719000000000002</v>
      </c>
      <c r="D2770">
        <v>0.15625</v>
      </c>
      <c r="E2770">
        <v>-0.17968999999999999</v>
      </c>
      <c r="F2770">
        <v>1.07812</v>
      </c>
      <c r="G2770">
        <v>1.1328100000000001</v>
      </c>
      <c r="H2770" s="1">
        <f t="shared" si="253"/>
        <v>0.52509515151515163</v>
      </c>
      <c r="I2770" s="1">
        <f t="shared" si="254"/>
        <v>0.73034969696969676</v>
      </c>
      <c r="J2770" s="1">
        <f t="shared" si="255"/>
        <v>8.025636363636364E-2</v>
      </c>
      <c r="K2770" s="1">
        <f t="shared" si="256"/>
        <v>-9.730060606060606E-2</v>
      </c>
      <c r="L2770" s="1">
        <f t="shared" si="257"/>
        <v>1.0253315151515152</v>
      </c>
      <c r="M2770" s="1">
        <f t="shared" si="258"/>
        <v>0.95288818181818169</v>
      </c>
    </row>
    <row r="2771" spans="1:13" x14ac:dyDescent="0.2">
      <c r="A2771">
        <v>0.86531000000000002</v>
      </c>
      <c r="B2771">
        <v>0.51561999999999997</v>
      </c>
      <c r="C2771">
        <v>0.78905999999999998</v>
      </c>
      <c r="D2771">
        <v>0.22656000000000001</v>
      </c>
      <c r="E2771">
        <v>-7.0309999999999997E-2</v>
      </c>
      <c r="F2771">
        <v>1.0703100000000001</v>
      </c>
      <c r="G2771">
        <v>1.07812</v>
      </c>
      <c r="H2771" s="1">
        <f t="shared" ref="H2771:H2834" si="259">AVERAGE(B2755:B2787)</f>
        <v>0.52627878787878801</v>
      </c>
      <c r="I2771" s="1">
        <f t="shared" ref="I2771:I2834" si="260">AVERAGE(C2755:C2787)</f>
        <v>0.73342727272727248</v>
      </c>
      <c r="J2771" s="1">
        <f t="shared" ref="J2771:J2834" si="261">AVERAGE(D2755:D2787)</f>
        <v>8.025636363636364E-2</v>
      </c>
      <c r="K2771" s="1">
        <f t="shared" ref="K2771:K2834" si="262">AVERAGE(E2755:E2787)</f>
        <v>-9.6116969696969687E-2</v>
      </c>
      <c r="L2771" s="1">
        <f t="shared" ref="L2771:L2834" si="263">AVERAGE(F2755:F2787)</f>
        <v>1.0220169696969696</v>
      </c>
      <c r="M2771" s="1">
        <f t="shared" ref="M2771:M2834" si="264">AVERAGE(G2755:G2787)</f>
        <v>0.94910030303030291</v>
      </c>
    </row>
    <row r="2772" spans="1:13" x14ac:dyDescent="0.2">
      <c r="A2772">
        <v>0.86561999999999995</v>
      </c>
      <c r="B2772">
        <v>0.42187999999999998</v>
      </c>
      <c r="C2772">
        <v>0.75780999999999998</v>
      </c>
      <c r="D2772">
        <v>-0.11719</v>
      </c>
      <c r="E2772">
        <v>0</v>
      </c>
      <c r="F2772">
        <v>1.0859399999999999</v>
      </c>
      <c r="G2772">
        <v>1.03125</v>
      </c>
      <c r="H2772" s="1">
        <f t="shared" si="259"/>
        <v>0.53503848484848493</v>
      </c>
      <c r="I2772" s="1">
        <f t="shared" si="260"/>
        <v>0.73129666666666659</v>
      </c>
      <c r="J2772" s="1">
        <f t="shared" si="261"/>
        <v>7.8362424242424247E-2</v>
      </c>
      <c r="K2772" s="1">
        <f t="shared" si="262"/>
        <v>-8.7357575757575745E-2</v>
      </c>
      <c r="L2772" s="1">
        <f t="shared" si="263"/>
        <v>1.0236742424242427</v>
      </c>
      <c r="M2772" s="1">
        <f t="shared" si="264"/>
        <v>0.94436545454545451</v>
      </c>
    </row>
    <row r="2773" spans="1:13" x14ac:dyDescent="0.2">
      <c r="A2773">
        <v>0.86594000000000004</v>
      </c>
      <c r="B2773">
        <v>0.59375</v>
      </c>
      <c r="C2773">
        <v>0.64844000000000002</v>
      </c>
      <c r="D2773">
        <v>7.0309999999999997E-2</v>
      </c>
      <c r="E2773">
        <v>-6.25E-2</v>
      </c>
      <c r="F2773">
        <v>0.95311999999999997</v>
      </c>
      <c r="G2773">
        <v>0.85155999999999998</v>
      </c>
      <c r="H2773" s="1">
        <f t="shared" si="259"/>
        <v>0.54166727272727277</v>
      </c>
      <c r="I2773" s="1">
        <f t="shared" si="260"/>
        <v>0.72821878787878769</v>
      </c>
      <c r="J2773" s="1">
        <f t="shared" si="261"/>
        <v>7.5758181818181808E-2</v>
      </c>
      <c r="K2773" s="1">
        <f t="shared" si="262"/>
        <v>-8.4516969696969674E-2</v>
      </c>
      <c r="L2773" s="1">
        <f t="shared" si="263"/>
        <v>1.0272254545454547</v>
      </c>
      <c r="M2773" s="1">
        <f t="shared" si="264"/>
        <v>0.94720636363636357</v>
      </c>
    </row>
    <row r="2774" spans="1:13" x14ac:dyDescent="0.2">
      <c r="A2774">
        <v>0.86624999999999996</v>
      </c>
      <c r="B2774">
        <v>0.57811999999999997</v>
      </c>
      <c r="C2774">
        <v>0.5625</v>
      </c>
      <c r="D2774">
        <v>-1.562E-2</v>
      </c>
      <c r="E2774">
        <v>-0.14061999999999999</v>
      </c>
      <c r="F2774">
        <v>1.0859399999999999</v>
      </c>
      <c r="G2774">
        <v>0.92188000000000003</v>
      </c>
      <c r="H2774" s="1">
        <f t="shared" si="259"/>
        <v>0.54853272727272728</v>
      </c>
      <c r="I2774" s="1">
        <f t="shared" si="260"/>
        <v>0.72277363636363634</v>
      </c>
      <c r="J2774" s="1">
        <f t="shared" si="261"/>
        <v>8.380727272727273E-2</v>
      </c>
      <c r="K2774" s="1">
        <f t="shared" si="262"/>
        <v>-7.6230909090909071E-2</v>
      </c>
      <c r="L2774" s="1">
        <f t="shared" si="263"/>
        <v>1.0319603030303031</v>
      </c>
      <c r="M2774" s="1">
        <f t="shared" si="264"/>
        <v>0.94578606060606052</v>
      </c>
    </row>
    <row r="2775" spans="1:13" x14ac:dyDescent="0.2">
      <c r="A2775">
        <v>0.86656</v>
      </c>
      <c r="B2775">
        <v>0.42969000000000002</v>
      </c>
      <c r="C2775">
        <v>0.6875</v>
      </c>
      <c r="D2775">
        <v>1.562E-2</v>
      </c>
      <c r="E2775">
        <v>3.9059999999999997E-2</v>
      </c>
      <c r="F2775">
        <v>1.09375</v>
      </c>
      <c r="G2775">
        <v>0.78125</v>
      </c>
      <c r="H2775" s="1">
        <f t="shared" si="259"/>
        <v>0.56108000000000002</v>
      </c>
      <c r="I2775" s="1">
        <f t="shared" si="260"/>
        <v>0.71945939393939395</v>
      </c>
      <c r="J2775" s="1">
        <f t="shared" si="261"/>
        <v>6.6525151515151509E-2</v>
      </c>
      <c r="K2775" s="1">
        <f t="shared" si="262"/>
        <v>-7.0549090909090895E-2</v>
      </c>
      <c r="L2775" s="1">
        <f t="shared" si="263"/>
        <v>1.0291193939393941</v>
      </c>
      <c r="M2775" s="1">
        <f t="shared" si="264"/>
        <v>0.94720666666666664</v>
      </c>
    </row>
    <row r="2776" spans="1:13" x14ac:dyDescent="0.2">
      <c r="A2776">
        <v>0.86687999999999998</v>
      </c>
      <c r="B2776">
        <v>0.55469000000000002</v>
      </c>
      <c r="C2776">
        <v>0.76561999999999997</v>
      </c>
      <c r="D2776">
        <v>0.1875</v>
      </c>
      <c r="E2776">
        <v>-0.17968999999999999</v>
      </c>
      <c r="F2776">
        <v>0.89844000000000002</v>
      </c>
      <c r="G2776">
        <v>0.71875</v>
      </c>
      <c r="H2776" s="1">
        <f t="shared" si="259"/>
        <v>0.56770878787878787</v>
      </c>
      <c r="I2776" s="1">
        <f t="shared" si="260"/>
        <v>0.71803878787878783</v>
      </c>
      <c r="J2776" s="1">
        <f t="shared" si="261"/>
        <v>9.1146363636363636E-2</v>
      </c>
      <c r="K2776" s="1">
        <f t="shared" si="262"/>
        <v>-6.3683636363636373E-2</v>
      </c>
      <c r="L2776" s="1">
        <f t="shared" si="263"/>
        <v>1.0179924242424245</v>
      </c>
      <c r="M2776" s="1">
        <f t="shared" si="264"/>
        <v>0.94862727272727276</v>
      </c>
    </row>
    <row r="2777" spans="1:13" x14ac:dyDescent="0.2">
      <c r="A2777">
        <v>0.86719000000000002</v>
      </c>
      <c r="B2777">
        <v>0.625</v>
      </c>
      <c r="C2777">
        <v>0.74219000000000002</v>
      </c>
      <c r="D2777">
        <v>0.14843999999999999</v>
      </c>
      <c r="E2777">
        <v>-0.30469000000000002</v>
      </c>
      <c r="F2777">
        <v>0.94530999999999998</v>
      </c>
      <c r="G2777">
        <v>0.9375</v>
      </c>
      <c r="H2777" s="1">
        <f t="shared" si="259"/>
        <v>0.57433757575757582</v>
      </c>
      <c r="I2777" s="1">
        <f t="shared" si="260"/>
        <v>0.71638151515151516</v>
      </c>
      <c r="J2777" s="1">
        <f t="shared" si="261"/>
        <v>0.10606121212121213</v>
      </c>
      <c r="K2777" s="1">
        <f t="shared" si="262"/>
        <v>-6.6761212121212124E-2</v>
      </c>
      <c r="L2777" s="1">
        <f t="shared" si="263"/>
        <v>1.0187027272727276</v>
      </c>
      <c r="M2777" s="1">
        <f t="shared" si="264"/>
        <v>0.94815393939393944</v>
      </c>
    </row>
    <row r="2778" spans="1:13" x14ac:dyDescent="0.2">
      <c r="A2778">
        <v>0.86750000000000005</v>
      </c>
      <c r="B2778">
        <v>0.63280999999999998</v>
      </c>
      <c r="C2778">
        <v>0.76561999999999997</v>
      </c>
      <c r="D2778">
        <v>-0.13281000000000001</v>
      </c>
      <c r="E2778">
        <v>0.20311999999999999</v>
      </c>
      <c r="F2778">
        <v>0.89844000000000002</v>
      </c>
      <c r="G2778">
        <v>0.9375</v>
      </c>
      <c r="H2778" s="1">
        <f t="shared" si="259"/>
        <v>0.58854212121212124</v>
      </c>
      <c r="I2778" s="1">
        <f t="shared" si="260"/>
        <v>0.71235696969696971</v>
      </c>
      <c r="J2778" s="1">
        <f t="shared" si="261"/>
        <v>9.9669090909090916E-2</v>
      </c>
      <c r="K2778" s="1">
        <f t="shared" si="262"/>
        <v>-6.6524545454545461E-2</v>
      </c>
      <c r="L2778" s="1">
        <f t="shared" si="263"/>
        <v>1.0085227272727275</v>
      </c>
      <c r="M2778" s="1">
        <f t="shared" si="264"/>
        <v>0.94602303030303037</v>
      </c>
    </row>
    <row r="2779" spans="1:13" x14ac:dyDescent="0.2">
      <c r="A2779">
        <v>0.86780999999999997</v>
      </c>
      <c r="B2779">
        <v>0.5625</v>
      </c>
      <c r="C2779">
        <v>0.76561999999999997</v>
      </c>
      <c r="D2779">
        <v>0.17188000000000001</v>
      </c>
      <c r="E2779">
        <v>0.35155999999999998</v>
      </c>
      <c r="F2779">
        <v>1.04688</v>
      </c>
      <c r="G2779">
        <v>1.3515600000000001</v>
      </c>
      <c r="H2779" s="1">
        <f t="shared" si="259"/>
        <v>0.5918566666666667</v>
      </c>
      <c r="I2779" s="1">
        <f t="shared" si="260"/>
        <v>0.71046303030303026</v>
      </c>
      <c r="J2779" s="1">
        <f t="shared" si="261"/>
        <v>9.3987272727272725E-2</v>
      </c>
      <c r="K2779" s="1">
        <f t="shared" si="262"/>
        <v>-6.6998181818181832E-2</v>
      </c>
      <c r="L2779" s="1">
        <f t="shared" si="263"/>
        <v>1.0097063636363639</v>
      </c>
      <c r="M2779" s="1">
        <f t="shared" si="264"/>
        <v>0.95028424242424248</v>
      </c>
    </row>
    <row r="2780" spans="1:13" x14ac:dyDescent="0.2">
      <c r="A2780">
        <v>0.86812999999999996</v>
      </c>
      <c r="B2780">
        <v>0.59375</v>
      </c>
      <c r="C2780">
        <v>0.64061999999999997</v>
      </c>
      <c r="D2780">
        <v>0.17188000000000001</v>
      </c>
      <c r="E2780">
        <v>-0.14843999999999999</v>
      </c>
      <c r="F2780">
        <v>0.90625</v>
      </c>
      <c r="G2780">
        <v>0.89061999999999997</v>
      </c>
      <c r="H2780" s="1">
        <f t="shared" si="259"/>
        <v>0.60416757575757596</v>
      </c>
      <c r="I2780" s="1">
        <f t="shared" si="260"/>
        <v>0.71046303030303026</v>
      </c>
      <c r="J2780" s="1">
        <f t="shared" si="261"/>
        <v>9.3750606060606048E-2</v>
      </c>
      <c r="K2780" s="1">
        <f t="shared" si="262"/>
        <v>-6.3683939393939404E-2</v>
      </c>
      <c r="L2780" s="1">
        <f t="shared" si="263"/>
        <v>0.99881606060606054</v>
      </c>
      <c r="M2780" s="1">
        <f t="shared" si="264"/>
        <v>0.94791666666666663</v>
      </c>
    </row>
    <row r="2781" spans="1:13" x14ac:dyDescent="0.2">
      <c r="A2781">
        <v>0.86843999999999999</v>
      </c>
      <c r="B2781">
        <v>0.46094000000000002</v>
      </c>
      <c r="C2781">
        <v>0.66405999999999998</v>
      </c>
      <c r="D2781">
        <v>0.27344000000000002</v>
      </c>
      <c r="E2781">
        <v>-7.8119999999999995E-2</v>
      </c>
      <c r="F2781">
        <v>0.875</v>
      </c>
      <c r="G2781">
        <v>0.875</v>
      </c>
      <c r="H2781" s="1">
        <f t="shared" si="259"/>
        <v>0.61482090909090925</v>
      </c>
      <c r="I2781" s="1">
        <f t="shared" si="260"/>
        <v>0.7080957575757576</v>
      </c>
      <c r="J2781" s="1">
        <f t="shared" si="261"/>
        <v>8.6174848484848479E-2</v>
      </c>
      <c r="K2781" s="1">
        <f t="shared" si="262"/>
        <v>-6.1316666666666679E-2</v>
      </c>
      <c r="L2781" s="1">
        <f t="shared" si="263"/>
        <v>0.99763242424242415</v>
      </c>
      <c r="M2781" s="1">
        <f t="shared" si="264"/>
        <v>0.94625939393939418</v>
      </c>
    </row>
    <row r="2782" spans="1:13" x14ac:dyDescent="0.2">
      <c r="A2782">
        <v>0.86875000000000002</v>
      </c>
      <c r="B2782">
        <v>0.46875</v>
      </c>
      <c r="C2782">
        <v>0.75</v>
      </c>
      <c r="D2782">
        <v>7.8119999999999995E-2</v>
      </c>
      <c r="E2782">
        <v>0.10156</v>
      </c>
      <c r="F2782">
        <v>1.04688</v>
      </c>
      <c r="G2782">
        <v>1.0546899999999999</v>
      </c>
      <c r="H2782" s="1">
        <f t="shared" si="259"/>
        <v>0.62002939393939427</v>
      </c>
      <c r="I2782" s="1">
        <f t="shared" si="260"/>
        <v>0.70051999999999992</v>
      </c>
      <c r="J2782" s="1">
        <f t="shared" si="261"/>
        <v>8.6648181818181819E-2</v>
      </c>
      <c r="K2782" s="1">
        <f t="shared" si="262"/>
        <v>-5.7055454545454548E-2</v>
      </c>
      <c r="L2782" s="1">
        <f t="shared" si="263"/>
        <v>0.99266090909090909</v>
      </c>
      <c r="M2782" s="1">
        <f t="shared" si="264"/>
        <v>0.94957363636363645</v>
      </c>
    </row>
    <row r="2783" spans="1:13" x14ac:dyDescent="0.2">
      <c r="A2783">
        <v>0.86906000000000005</v>
      </c>
      <c r="B2783">
        <v>0.625</v>
      </c>
      <c r="C2783">
        <v>0.75780999999999998</v>
      </c>
      <c r="D2783">
        <v>8.5940000000000003E-2</v>
      </c>
      <c r="E2783">
        <v>-0.48437999999999998</v>
      </c>
      <c r="F2783">
        <v>1.0078100000000001</v>
      </c>
      <c r="G2783">
        <v>0.90625</v>
      </c>
      <c r="H2783" s="1">
        <f t="shared" si="259"/>
        <v>0.63068272727272745</v>
      </c>
      <c r="I2783" s="1">
        <f t="shared" si="260"/>
        <v>0.69980969696969686</v>
      </c>
      <c r="J2783" s="1">
        <f t="shared" si="261"/>
        <v>7.5758181818181794E-2</v>
      </c>
      <c r="K2783" s="1">
        <f t="shared" si="262"/>
        <v>-5.3741212121212127E-2</v>
      </c>
      <c r="L2783" s="1">
        <f t="shared" si="263"/>
        <v>0.99502848484848461</v>
      </c>
      <c r="M2783" s="1">
        <f t="shared" si="264"/>
        <v>0.94909999999999994</v>
      </c>
    </row>
    <row r="2784" spans="1:13" x14ac:dyDescent="0.2">
      <c r="A2784">
        <v>0.86938000000000004</v>
      </c>
      <c r="B2784">
        <v>0.60938000000000003</v>
      </c>
      <c r="C2784">
        <v>0.83594000000000002</v>
      </c>
      <c r="D2784">
        <v>0.11719</v>
      </c>
      <c r="E2784">
        <v>-0.54688000000000003</v>
      </c>
      <c r="F2784">
        <v>0.84375</v>
      </c>
      <c r="G2784">
        <v>0.6875</v>
      </c>
      <c r="H2784" s="1">
        <f t="shared" si="259"/>
        <v>0.64275666666666686</v>
      </c>
      <c r="I2784" s="1">
        <f t="shared" si="260"/>
        <v>0.69957303030303031</v>
      </c>
      <c r="J2784" s="1">
        <f t="shared" si="261"/>
        <v>7.3864242424242402E-2</v>
      </c>
      <c r="K2784" s="1">
        <f t="shared" si="262"/>
        <v>-5.2557575757575761E-2</v>
      </c>
      <c r="L2784" s="1">
        <f t="shared" si="263"/>
        <v>0.99431818181818177</v>
      </c>
      <c r="M2784" s="1">
        <f t="shared" si="264"/>
        <v>0.94862666666666673</v>
      </c>
    </row>
    <row r="2785" spans="1:13" x14ac:dyDescent="0.2">
      <c r="A2785">
        <v>0.86968999999999996</v>
      </c>
      <c r="B2785">
        <v>0.59375</v>
      </c>
      <c r="C2785">
        <v>0.89061999999999997</v>
      </c>
      <c r="D2785">
        <v>0</v>
      </c>
      <c r="E2785">
        <v>0</v>
      </c>
      <c r="F2785">
        <v>0.99219000000000002</v>
      </c>
      <c r="G2785">
        <v>0.85155999999999998</v>
      </c>
      <c r="H2785" s="1">
        <f t="shared" si="259"/>
        <v>0.65909181818181839</v>
      </c>
      <c r="I2785" s="1">
        <f t="shared" si="260"/>
        <v>0.69696878787878791</v>
      </c>
      <c r="J2785" s="1">
        <f t="shared" si="261"/>
        <v>6.6761818181818158E-2</v>
      </c>
      <c r="K2785" s="1">
        <f t="shared" si="262"/>
        <v>-5.6819090909090916E-2</v>
      </c>
      <c r="L2785" s="1">
        <f t="shared" si="263"/>
        <v>0.98910969696969697</v>
      </c>
      <c r="M2785" s="1">
        <f t="shared" si="264"/>
        <v>0.95075727272727273</v>
      </c>
    </row>
    <row r="2786" spans="1:13" x14ac:dyDescent="0.2">
      <c r="A2786">
        <v>0.87</v>
      </c>
      <c r="B2786">
        <v>0.67188000000000003</v>
      </c>
      <c r="C2786">
        <v>0.625</v>
      </c>
      <c r="D2786">
        <v>0.17968999999999999</v>
      </c>
      <c r="E2786">
        <v>0.34375</v>
      </c>
      <c r="F2786">
        <v>0.84375</v>
      </c>
      <c r="G2786">
        <v>1.09375</v>
      </c>
      <c r="H2786" s="1">
        <f t="shared" si="259"/>
        <v>0.66572060606060623</v>
      </c>
      <c r="I2786" s="1">
        <f t="shared" si="260"/>
        <v>0.68773606060606074</v>
      </c>
      <c r="J2786" s="1">
        <f t="shared" si="261"/>
        <v>6.5104545454545443E-2</v>
      </c>
      <c r="K2786" s="1">
        <f t="shared" si="262"/>
        <v>-5.3031212121212125E-2</v>
      </c>
      <c r="L2786" s="1">
        <f t="shared" si="263"/>
        <v>0.99313424242424231</v>
      </c>
      <c r="M2786" s="1">
        <f t="shared" si="264"/>
        <v>0.95312484848484857</v>
      </c>
    </row>
    <row r="2787" spans="1:13" x14ac:dyDescent="0.2">
      <c r="A2787">
        <v>0.87031000000000003</v>
      </c>
      <c r="B2787">
        <v>0.64844000000000002</v>
      </c>
      <c r="C2787">
        <v>0.77344000000000002</v>
      </c>
      <c r="D2787">
        <v>0.14843999999999999</v>
      </c>
      <c r="E2787">
        <v>-0.125</v>
      </c>
      <c r="F2787">
        <v>0.91405999999999998</v>
      </c>
      <c r="G2787">
        <v>0.875</v>
      </c>
      <c r="H2787" s="1">
        <f t="shared" si="259"/>
        <v>0.67566363636363647</v>
      </c>
      <c r="I2787" s="1">
        <f t="shared" si="260"/>
        <v>0.68394818181818196</v>
      </c>
      <c r="J2787" s="1">
        <f t="shared" si="261"/>
        <v>6.2973939393939374E-2</v>
      </c>
      <c r="K2787" s="1">
        <f t="shared" si="262"/>
        <v>-5.7055757575757572E-2</v>
      </c>
      <c r="L2787" s="1">
        <f t="shared" si="263"/>
        <v>0.98532181818181819</v>
      </c>
      <c r="M2787" s="1">
        <f t="shared" si="264"/>
        <v>0.95123090909090913</v>
      </c>
    </row>
    <row r="2788" spans="1:13" x14ac:dyDescent="0.2">
      <c r="A2788">
        <v>0.87061999999999995</v>
      </c>
      <c r="B2788">
        <v>0.74219000000000002</v>
      </c>
      <c r="C2788">
        <v>0.67969000000000002</v>
      </c>
      <c r="D2788">
        <v>7.0309999999999997E-2</v>
      </c>
      <c r="E2788">
        <v>0.15625</v>
      </c>
      <c r="F2788">
        <v>1.1484399999999999</v>
      </c>
      <c r="G2788">
        <v>0.83594000000000002</v>
      </c>
      <c r="H2788" s="1">
        <f t="shared" si="259"/>
        <v>0.68679060606060627</v>
      </c>
      <c r="I2788" s="1">
        <f t="shared" si="260"/>
        <v>0.677319393939394</v>
      </c>
      <c r="J2788" s="1">
        <f t="shared" si="261"/>
        <v>5.1373636363636357E-2</v>
      </c>
      <c r="K2788" s="1">
        <f t="shared" si="262"/>
        <v>-5.9186363636363634E-2</v>
      </c>
      <c r="L2788" s="1">
        <f t="shared" si="263"/>
        <v>0.97419484848484839</v>
      </c>
      <c r="M2788" s="1">
        <f t="shared" si="264"/>
        <v>0.94318181818181823</v>
      </c>
    </row>
    <row r="2789" spans="1:13" x14ac:dyDescent="0.2">
      <c r="A2789">
        <v>0.87094000000000005</v>
      </c>
      <c r="B2789">
        <v>0.74219000000000002</v>
      </c>
      <c r="C2789">
        <v>0.70311999999999997</v>
      </c>
      <c r="D2789">
        <v>7.0309999999999997E-2</v>
      </c>
      <c r="E2789">
        <v>-0.10938000000000001</v>
      </c>
      <c r="F2789">
        <v>1.1484399999999999</v>
      </c>
      <c r="G2789">
        <v>1</v>
      </c>
      <c r="H2789" s="1">
        <f t="shared" si="259"/>
        <v>0.69483969696969705</v>
      </c>
      <c r="I2789" s="1">
        <f t="shared" si="260"/>
        <v>0.67163757575757588</v>
      </c>
      <c r="J2789" s="1">
        <f t="shared" si="261"/>
        <v>4.7349090909090896E-2</v>
      </c>
      <c r="K2789" s="1">
        <f t="shared" si="262"/>
        <v>-6.3447575757575758E-2</v>
      </c>
      <c r="L2789" s="1">
        <f t="shared" si="263"/>
        <v>0.96377818181818165</v>
      </c>
      <c r="M2789" s="1">
        <f t="shared" si="264"/>
        <v>0.93655303030303028</v>
      </c>
    </row>
    <row r="2790" spans="1:13" x14ac:dyDescent="0.2">
      <c r="A2790">
        <v>0.87124999999999997</v>
      </c>
      <c r="B2790">
        <v>0.71875</v>
      </c>
      <c r="C2790">
        <v>0.61719000000000002</v>
      </c>
      <c r="D2790">
        <v>0.19531000000000001</v>
      </c>
      <c r="E2790">
        <v>6.25E-2</v>
      </c>
      <c r="F2790">
        <v>1.09375</v>
      </c>
      <c r="G2790">
        <v>0.85938000000000003</v>
      </c>
      <c r="H2790" s="1">
        <f t="shared" si="259"/>
        <v>0.69649696969696984</v>
      </c>
      <c r="I2790" s="1">
        <f t="shared" si="260"/>
        <v>0.66879666666666682</v>
      </c>
      <c r="J2790" s="1">
        <f t="shared" si="261"/>
        <v>4.237757575757576E-2</v>
      </c>
      <c r="K2790" s="1">
        <f t="shared" si="262"/>
        <v>-6.1553636363636366E-2</v>
      </c>
      <c r="L2790" s="1">
        <f t="shared" si="263"/>
        <v>0.96401515151515138</v>
      </c>
      <c r="M2790" s="1">
        <f t="shared" si="264"/>
        <v>0.93726333333333323</v>
      </c>
    </row>
    <row r="2791" spans="1:13" x14ac:dyDescent="0.2">
      <c r="A2791">
        <v>0.87156</v>
      </c>
      <c r="B2791">
        <v>0.70311999999999997</v>
      </c>
      <c r="C2791">
        <v>0.65625</v>
      </c>
      <c r="D2791">
        <v>0</v>
      </c>
      <c r="E2791">
        <v>-7.8100000000000001E-3</v>
      </c>
      <c r="F2791">
        <v>1</v>
      </c>
      <c r="G2791">
        <v>0.96094000000000002</v>
      </c>
      <c r="H2791" s="1">
        <f t="shared" si="259"/>
        <v>0.70170545454545463</v>
      </c>
      <c r="I2791" s="1">
        <f t="shared" si="260"/>
        <v>0.66713939393939403</v>
      </c>
      <c r="J2791" s="1">
        <f t="shared" si="261"/>
        <v>4.6165454545454523E-2</v>
      </c>
      <c r="K2791" s="1">
        <f t="shared" si="262"/>
        <v>-5.8713030303030295E-2</v>
      </c>
      <c r="L2791" s="1">
        <f t="shared" si="263"/>
        <v>0.95714969696969687</v>
      </c>
      <c r="M2791" s="1">
        <f t="shared" si="264"/>
        <v>0.93844696969696972</v>
      </c>
    </row>
    <row r="2792" spans="1:13" x14ac:dyDescent="0.2">
      <c r="A2792">
        <v>0.87187999999999999</v>
      </c>
      <c r="B2792">
        <v>0.67969000000000002</v>
      </c>
      <c r="C2792">
        <v>0.63280999999999998</v>
      </c>
      <c r="D2792">
        <v>0.3125</v>
      </c>
      <c r="E2792">
        <v>2.3439999999999999E-2</v>
      </c>
      <c r="F2792">
        <v>0.85155999999999998</v>
      </c>
      <c r="G2792">
        <v>0.92969000000000002</v>
      </c>
      <c r="H2792" s="1">
        <f t="shared" si="259"/>
        <v>0.70904454545454554</v>
      </c>
      <c r="I2792" s="1">
        <f t="shared" si="260"/>
        <v>0.66311484848484858</v>
      </c>
      <c r="J2792" s="1">
        <f t="shared" si="261"/>
        <v>4.0720606060606061E-2</v>
      </c>
      <c r="K2792" s="1">
        <f t="shared" si="262"/>
        <v>-6.7945757575757576E-2</v>
      </c>
      <c r="L2792" s="1">
        <f t="shared" si="263"/>
        <v>0.95194151515151515</v>
      </c>
      <c r="M2792" s="1">
        <f t="shared" si="264"/>
        <v>0.94554909090909089</v>
      </c>
    </row>
    <row r="2793" spans="1:13" x14ac:dyDescent="0.2">
      <c r="A2793">
        <v>0.87219000000000002</v>
      </c>
      <c r="B2793">
        <v>0.75</v>
      </c>
      <c r="C2793">
        <v>0.67969000000000002</v>
      </c>
      <c r="D2793">
        <v>0.14843999999999999</v>
      </c>
      <c r="E2793">
        <v>-0.16406000000000001</v>
      </c>
      <c r="F2793">
        <v>0.91405999999999998</v>
      </c>
      <c r="G2793">
        <v>0.98438000000000003</v>
      </c>
      <c r="H2793" s="1">
        <f t="shared" si="259"/>
        <v>0.71093848484848488</v>
      </c>
      <c r="I2793" s="1">
        <f t="shared" si="260"/>
        <v>0.65790666666666675</v>
      </c>
      <c r="J2793" s="1">
        <f t="shared" si="261"/>
        <v>2.1544545454545462E-2</v>
      </c>
      <c r="K2793" s="1">
        <f t="shared" si="262"/>
        <v>-6.0606666666666656E-2</v>
      </c>
      <c r="L2793" s="1">
        <f t="shared" si="263"/>
        <v>0.95833363636363633</v>
      </c>
      <c r="M2793" s="1">
        <f t="shared" si="264"/>
        <v>0.9550187878787878</v>
      </c>
    </row>
    <row r="2794" spans="1:13" x14ac:dyDescent="0.2">
      <c r="A2794">
        <v>0.87250000000000005</v>
      </c>
      <c r="B2794">
        <v>0.89844000000000002</v>
      </c>
      <c r="C2794">
        <v>0.61719000000000002</v>
      </c>
      <c r="D2794">
        <v>-0.15625</v>
      </c>
      <c r="E2794">
        <v>-0.14843999999999999</v>
      </c>
      <c r="F2794">
        <v>0.85155999999999998</v>
      </c>
      <c r="G2794">
        <v>0.91405999999999998</v>
      </c>
      <c r="H2794" s="1">
        <f t="shared" si="259"/>
        <v>0.71709363636363632</v>
      </c>
      <c r="I2794" s="1">
        <f t="shared" si="260"/>
        <v>0.65577606060606064</v>
      </c>
      <c r="J2794" s="1">
        <f t="shared" si="261"/>
        <v>6.1560606060606093E-3</v>
      </c>
      <c r="K2794" s="1">
        <f t="shared" si="262"/>
        <v>-5.5398181818181819E-2</v>
      </c>
      <c r="L2794" s="1">
        <f t="shared" si="263"/>
        <v>0.96235818181818178</v>
      </c>
      <c r="M2794" s="1">
        <f t="shared" si="264"/>
        <v>0.96117393939393925</v>
      </c>
    </row>
    <row r="2795" spans="1:13" x14ac:dyDescent="0.2">
      <c r="A2795">
        <v>0.87280999999999997</v>
      </c>
      <c r="B2795">
        <v>0.71094000000000002</v>
      </c>
      <c r="C2795">
        <v>0.60155999999999998</v>
      </c>
      <c r="D2795">
        <v>0</v>
      </c>
      <c r="E2795">
        <v>-9.375E-2</v>
      </c>
      <c r="F2795">
        <v>1.09375</v>
      </c>
      <c r="G2795">
        <v>1.1328100000000001</v>
      </c>
      <c r="H2795" s="1">
        <f t="shared" si="259"/>
        <v>0.71804060606060605</v>
      </c>
      <c r="I2795" s="1">
        <f t="shared" si="260"/>
        <v>0.64938424242424253</v>
      </c>
      <c r="J2795" s="1">
        <f t="shared" si="261"/>
        <v>1.1364242424242423E-2</v>
      </c>
      <c r="K2795" s="1">
        <f t="shared" si="262"/>
        <v>-6.6761818181818172E-2</v>
      </c>
      <c r="L2795" s="1">
        <f t="shared" si="263"/>
        <v>0.95620272727272715</v>
      </c>
      <c r="M2795" s="1">
        <f t="shared" si="264"/>
        <v>0.96543515151515136</v>
      </c>
    </row>
    <row r="2796" spans="1:13" x14ac:dyDescent="0.2">
      <c r="A2796">
        <v>0.87312999999999996</v>
      </c>
      <c r="B2796">
        <v>0.79688000000000003</v>
      </c>
      <c r="C2796">
        <v>0.66405999999999998</v>
      </c>
      <c r="D2796">
        <v>0.10938000000000001</v>
      </c>
      <c r="E2796">
        <v>-4.6879999999999998E-2</v>
      </c>
      <c r="F2796">
        <v>0.82030999999999998</v>
      </c>
      <c r="G2796">
        <v>1.0078100000000001</v>
      </c>
      <c r="H2796" s="1">
        <f t="shared" si="259"/>
        <v>0.71804060606060605</v>
      </c>
      <c r="I2796" s="1">
        <f t="shared" si="260"/>
        <v>0.64109848484848497</v>
      </c>
      <c r="J2796" s="1">
        <f t="shared" si="261"/>
        <v>-3.0772727272727197E-3</v>
      </c>
      <c r="K2796" s="1">
        <f t="shared" si="262"/>
        <v>-7.3153939393939382E-2</v>
      </c>
      <c r="L2796" s="1">
        <f t="shared" si="263"/>
        <v>0.95028393939393929</v>
      </c>
      <c r="M2796" s="1">
        <f t="shared" si="264"/>
        <v>0.96283090909090896</v>
      </c>
    </row>
    <row r="2797" spans="1:13" x14ac:dyDescent="0.2">
      <c r="A2797">
        <v>0.87343999999999999</v>
      </c>
      <c r="B2797">
        <v>0.75780999999999998</v>
      </c>
      <c r="C2797">
        <v>0.60938000000000003</v>
      </c>
      <c r="D2797">
        <v>0</v>
      </c>
      <c r="E2797">
        <v>-6.25E-2</v>
      </c>
      <c r="F2797">
        <v>0.97655999999999998</v>
      </c>
      <c r="G2797">
        <v>0.9375</v>
      </c>
      <c r="H2797" s="1">
        <f t="shared" si="259"/>
        <v>0.716620303030303</v>
      </c>
      <c r="I2797" s="1">
        <f t="shared" si="260"/>
        <v>0.63896787878787897</v>
      </c>
      <c r="J2797" s="1">
        <f t="shared" si="261"/>
        <v>-1.3494242424242417E-2</v>
      </c>
      <c r="K2797" s="1">
        <f t="shared" si="262"/>
        <v>-6.7945454545454531E-2</v>
      </c>
      <c r="L2797" s="1">
        <f t="shared" si="263"/>
        <v>0.95312484848484835</v>
      </c>
      <c r="M2797" s="1">
        <f t="shared" si="264"/>
        <v>0.96543515151515125</v>
      </c>
    </row>
    <row r="2798" spans="1:13" x14ac:dyDescent="0.2">
      <c r="A2798">
        <v>0.87375000000000003</v>
      </c>
      <c r="B2798">
        <v>0.79688000000000003</v>
      </c>
      <c r="C2798">
        <v>0.57811999999999997</v>
      </c>
      <c r="D2798">
        <v>0</v>
      </c>
      <c r="E2798">
        <v>7.8100000000000001E-3</v>
      </c>
      <c r="F2798">
        <v>1</v>
      </c>
      <c r="G2798">
        <v>0.95311999999999997</v>
      </c>
      <c r="H2798" s="1">
        <f t="shared" si="259"/>
        <v>0.72064484848484844</v>
      </c>
      <c r="I2798" s="1">
        <f t="shared" si="260"/>
        <v>0.62997181818181824</v>
      </c>
      <c r="J2798" s="1">
        <f t="shared" si="261"/>
        <v>-2.8409090909090908E-2</v>
      </c>
      <c r="K2798" s="1">
        <f t="shared" si="262"/>
        <v>-6.3447575757575744E-2</v>
      </c>
      <c r="L2798" s="1">
        <f t="shared" si="263"/>
        <v>0.95596575757575741</v>
      </c>
      <c r="M2798" s="1">
        <f t="shared" si="264"/>
        <v>0.97088030303030293</v>
      </c>
    </row>
    <row r="2799" spans="1:13" x14ac:dyDescent="0.2">
      <c r="A2799">
        <v>0.87405999999999995</v>
      </c>
      <c r="B2799">
        <v>0.90625</v>
      </c>
      <c r="C2799">
        <v>0.59375</v>
      </c>
      <c r="D2799">
        <v>-0.15625</v>
      </c>
      <c r="E2799">
        <v>3.125E-2</v>
      </c>
      <c r="F2799">
        <v>1.1171899999999999</v>
      </c>
      <c r="G2799">
        <v>0.90625</v>
      </c>
      <c r="H2799" s="1">
        <f t="shared" si="259"/>
        <v>0.72253878787878789</v>
      </c>
      <c r="I2799" s="1">
        <f t="shared" si="260"/>
        <v>0.62097545454545455</v>
      </c>
      <c r="J2799" s="1">
        <f t="shared" si="261"/>
        <v>-3.1249696969696983E-2</v>
      </c>
      <c r="K2799" s="1">
        <f t="shared" si="262"/>
        <v>-6.5341515151515137E-2</v>
      </c>
      <c r="L2799" s="1">
        <f t="shared" si="263"/>
        <v>0.95288787878787862</v>
      </c>
      <c r="M2799" s="1">
        <f t="shared" si="264"/>
        <v>0.97324757575757559</v>
      </c>
    </row>
    <row r="2800" spans="1:13" x14ac:dyDescent="0.2">
      <c r="A2800">
        <v>0.87438000000000005</v>
      </c>
      <c r="B2800">
        <v>0.92188000000000003</v>
      </c>
      <c r="C2800">
        <v>0.58594000000000002</v>
      </c>
      <c r="D2800">
        <v>-3.9059999999999997E-2</v>
      </c>
      <c r="E2800">
        <v>-3.125E-2</v>
      </c>
      <c r="F2800">
        <v>1.0703100000000001</v>
      </c>
      <c r="G2800">
        <v>0.96094000000000002</v>
      </c>
      <c r="H2800" s="1">
        <f t="shared" si="259"/>
        <v>0.71875090909090911</v>
      </c>
      <c r="I2800" s="1">
        <f t="shared" si="260"/>
        <v>0.61197939393939405</v>
      </c>
      <c r="J2800" s="1">
        <f t="shared" si="261"/>
        <v>-3.3853939393939395E-2</v>
      </c>
      <c r="K2800" s="1">
        <f t="shared" si="262"/>
        <v>-5.2793939393939407E-2</v>
      </c>
      <c r="L2800" s="1">
        <f t="shared" si="263"/>
        <v>0.95217787878787863</v>
      </c>
      <c r="M2800" s="1">
        <f t="shared" si="264"/>
        <v>0.97466787878787853</v>
      </c>
    </row>
    <row r="2801" spans="1:13" x14ac:dyDescent="0.2">
      <c r="A2801">
        <v>0.87468999999999997</v>
      </c>
      <c r="B2801">
        <v>0.94530999999999998</v>
      </c>
      <c r="C2801">
        <v>0.64061999999999997</v>
      </c>
      <c r="D2801">
        <v>-0.11719</v>
      </c>
      <c r="E2801">
        <v>-9.375E-2</v>
      </c>
      <c r="F2801">
        <v>1</v>
      </c>
      <c r="G2801">
        <v>1.0078100000000001</v>
      </c>
      <c r="H2801" s="1">
        <f t="shared" si="259"/>
        <v>0.71212181818181819</v>
      </c>
      <c r="I2801" s="1">
        <f t="shared" si="260"/>
        <v>0.59493393939393946</v>
      </c>
      <c r="J2801" s="1">
        <f t="shared" si="261"/>
        <v>-4.1666363636363633E-2</v>
      </c>
      <c r="K2801" s="1">
        <f t="shared" si="262"/>
        <v>-3.835242424242425E-2</v>
      </c>
      <c r="L2801" s="1">
        <f t="shared" si="263"/>
        <v>0.9550187878787878</v>
      </c>
      <c r="M2801" s="1">
        <f t="shared" si="264"/>
        <v>0.98508454545454527</v>
      </c>
    </row>
    <row r="2802" spans="1:13" x14ac:dyDescent="0.2">
      <c r="A2802">
        <v>0.875</v>
      </c>
      <c r="B2802">
        <v>0.82030999999999998</v>
      </c>
      <c r="C2802">
        <v>0.54688000000000003</v>
      </c>
      <c r="D2802">
        <v>-5.4690000000000003E-2</v>
      </c>
      <c r="E2802">
        <v>7.8100000000000001E-3</v>
      </c>
      <c r="F2802">
        <v>1.1015600000000001</v>
      </c>
      <c r="G2802">
        <v>1.0859399999999999</v>
      </c>
      <c r="H2802" s="1">
        <f t="shared" si="259"/>
        <v>0.69862757575757561</v>
      </c>
      <c r="I2802" s="1">
        <f t="shared" si="260"/>
        <v>0.58001939393939395</v>
      </c>
      <c r="J2802" s="1">
        <f t="shared" si="261"/>
        <v>-4.0719393939393937E-2</v>
      </c>
      <c r="K2802" s="1">
        <f t="shared" si="262"/>
        <v>-4.7348787878787886E-2</v>
      </c>
      <c r="L2802" s="1">
        <f t="shared" si="263"/>
        <v>0.95146757575757568</v>
      </c>
      <c r="M2802" s="1">
        <f t="shared" si="264"/>
        <v>0.99360727272727256</v>
      </c>
    </row>
    <row r="2803" spans="1:13" x14ac:dyDescent="0.2">
      <c r="A2803">
        <v>0.87531000000000003</v>
      </c>
      <c r="B2803">
        <v>0.82030999999999998</v>
      </c>
      <c r="C2803">
        <v>0.74219000000000002</v>
      </c>
      <c r="D2803">
        <v>8.5940000000000003E-2</v>
      </c>
      <c r="E2803">
        <v>-0.3125</v>
      </c>
      <c r="F2803">
        <v>0.82030999999999998</v>
      </c>
      <c r="G2803">
        <v>1.0703100000000001</v>
      </c>
      <c r="H2803" s="1">
        <f t="shared" si="259"/>
        <v>0.68726393939393937</v>
      </c>
      <c r="I2803" s="1">
        <f t="shared" si="260"/>
        <v>0.5707863636363637</v>
      </c>
      <c r="J2803" s="1">
        <f t="shared" si="261"/>
        <v>-4.829515151515152E-2</v>
      </c>
      <c r="K2803" s="1">
        <f t="shared" si="262"/>
        <v>-5.9896060606060619E-2</v>
      </c>
      <c r="L2803" s="1">
        <f t="shared" si="263"/>
        <v>0.96283121212121203</v>
      </c>
      <c r="M2803" s="1">
        <f t="shared" si="264"/>
        <v>0.99408090909090896</v>
      </c>
    </row>
    <row r="2804" spans="1:13" x14ac:dyDescent="0.2">
      <c r="A2804">
        <v>0.87561999999999995</v>
      </c>
      <c r="B2804">
        <v>0.88280999999999998</v>
      </c>
      <c r="C2804">
        <v>0.57030999999999998</v>
      </c>
      <c r="D2804">
        <v>-0.15625</v>
      </c>
      <c r="E2804">
        <v>-0.14061999999999999</v>
      </c>
      <c r="F2804">
        <v>0.70311999999999997</v>
      </c>
      <c r="G2804">
        <v>0.8125</v>
      </c>
      <c r="H2804" s="1">
        <f t="shared" si="259"/>
        <v>0.67518999999999996</v>
      </c>
      <c r="I2804" s="1">
        <f t="shared" si="260"/>
        <v>0.5591857575757575</v>
      </c>
      <c r="J2804" s="1">
        <f t="shared" si="261"/>
        <v>-5.49239393939394E-2</v>
      </c>
      <c r="K2804" s="1">
        <f t="shared" si="262"/>
        <v>-5.3503939393939409E-2</v>
      </c>
      <c r="L2804" s="1">
        <f t="shared" si="263"/>
        <v>0.96472515151515148</v>
      </c>
      <c r="M2804" s="1">
        <f t="shared" si="264"/>
        <v>0.99976272727272708</v>
      </c>
    </row>
    <row r="2805" spans="1:13" x14ac:dyDescent="0.2">
      <c r="A2805">
        <v>0.87594000000000005</v>
      </c>
      <c r="B2805">
        <v>0.6875</v>
      </c>
      <c r="C2805">
        <v>0.57030999999999998</v>
      </c>
      <c r="D2805">
        <v>-0.25</v>
      </c>
      <c r="E2805">
        <v>-0.14061999999999999</v>
      </c>
      <c r="F2805">
        <v>0.74219000000000002</v>
      </c>
      <c r="G2805">
        <v>0.8125</v>
      </c>
      <c r="H2805" s="1">
        <f t="shared" si="259"/>
        <v>0.6543566666666667</v>
      </c>
      <c r="I2805" s="1">
        <f t="shared" si="260"/>
        <v>0.55184666666666671</v>
      </c>
      <c r="J2805" s="1">
        <f t="shared" si="261"/>
        <v>-5.3030000000000008E-2</v>
      </c>
      <c r="K2805" s="1">
        <f t="shared" si="262"/>
        <v>-7.0075757575757583E-2</v>
      </c>
      <c r="L2805" s="1">
        <f t="shared" si="263"/>
        <v>0.96212090909090908</v>
      </c>
      <c r="M2805" s="1">
        <f t="shared" si="264"/>
        <v>1.0004730303030303</v>
      </c>
    </row>
    <row r="2806" spans="1:13" x14ac:dyDescent="0.2">
      <c r="A2806">
        <v>0.87624999999999997</v>
      </c>
      <c r="B2806">
        <v>0.64844000000000002</v>
      </c>
      <c r="C2806">
        <v>0.55469000000000002</v>
      </c>
      <c r="D2806">
        <v>-9.375E-2</v>
      </c>
      <c r="E2806">
        <v>0</v>
      </c>
      <c r="F2806">
        <v>0.96094000000000002</v>
      </c>
      <c r="G2806">
        <v>0.875</v>
      </c>
      <c r="H2806" s="1">
        <f t="shared" si="259"/>
        <v>0.6347069696969696</v>
      </c>
      <c r="I2806" s="1">
        <f t="shared" si="260"/>
        <v>0.54000969696969703</v>
      </c>
      <c r="J2806" s="1">
        <f t="shared" si="261"/>
        <v>-5.9895454545454543E-2</v>
      </c>
      <c r="K2806" s="1">
        <f t="shared" si="262"/>
        <v>-6.9365454545454563E-2</v>
      </c>
      <c r="L2806" s="1">
        <f t="shared" si="263"/>
        <v>0.96661909090909093</v>
      </c>
      <c r="M2806" s="1">
        <f t="shared" si="264"/>
        <v>1.0021303030303028</v>
      </c>
    </row>
    <row r="2807" spans="1:13" x14ac:dyDescent="0.2">
      <c r="A2807">
        <v>0.87656000000000001</v>
      </c>
      <c r="B2807">
        <v>0.75</v>
      </c>
      <c r="C2807">
        <v>0.50780999999999998</v>
      </c>
      <c r="D2807">
        <v>0.10938000000000001</v>
      </c>
      <c r="E2807">
        <v>-4.6879999999999998E-2</v>
      </c>
      <c r="F2807">
        <v>0.85938000000000003</v>
      </c>
      <c r="G2807">
        <v>0.96094000000000002</v>
      </c>
      <c r="H2807" s="1">
        <f t="shared" si="259"/>
        <v>0.61813515151515164</v>
      </c>
      <c r="I2807" s="1">
        <f t="shared" si="260"/>
        <v>0.53432787878787891</v>
      </c>
      <c r="J2807" s="1">
        <f t="shared" si="261"/>
        <v>-6.9128484848484842E-2</v>
      </c>
      <c r="K2807" s="1">
        <f t="shared" si="262"/>
        <v>-7.2206363636363652E-2</v>
      </c>
      <c r="L2807" s="1">
        <f t="shared" si="263"/>
        <v>0.96448848484848493</v>
      </c>
      <c r="M2807" s="1">
        <f t="shared" si="264"/>
        <v>1.0044975757575756</v>
      </c>
    </row>
    <row r="2808" spans="1:13" x14ac:dyDescent="0.2">
      <c r="A2808">
        <v>0.87687999999999999</v>
      </c>
      <c r="B2808">
        <v>0.67188000000000003</v>
      </c>
      <c r="C2808">
        <v>0.55469000000000002</v>
      </c>
      <c r="D2808">
        <v>-0.16406000000000001</v>
      </c>
      <c r="E2808">
        <v>-0.26562000000000002</v>
      </c>
      <c r="F2808">
        <v>0.92188000000000003</v>
      </c>
      <c r="G2808">
        <v>1.01562</v>
      </c>
      <c r="H2808" s="1">
        <f t="shared" si="259"/>
        <v>0.6018</v>
      </c>
      <c r="I2808" s="1">
        <f t="shared" si="260"/>
        <v>0.52769909090909095</v>
      </c>
      <c r="J2808" s="1">
        <f t="shared" si="261"/>
        <v>-7.362666666666666E-2</v>
      </c>
      <c r="K2808" s="1">
        <f t="shared" si="262"/>
        <v>-7.2916666666666685E-2</v>
      </c>
      <c r="L2808" s="1">
        <f t="shared" si="263"/>
        <v>0.96543545454545454</v>
      </c>
      <c r="M2808" s="1">
        <f t="shared" si="264"/>
        <v>0.99928909090909068</v>
      </c>
    </row>
    <row r="2809" spans="1:13" x14ac:dyDescent="0.2">
      <c r="A2809">
        <v>0.87719000000000003</v>
      </c>
      <c r="B2809">
        <v>0.61719000000000002</v>
      </c>
      <c r="C2809">
        <v>0.59375</v>
      </c>
      <c r="D2809">
        <v>-0.44530999999999998</v>
      </c>
      <c r="E2809">
        <v>6.25E-2</v>
      </c>
      <c r="F2809">
        <v>1.10938</v>
      </c>
      <c r="G2809">
        <v>1.03125</v>
      </c>
      <c r="H2809" s="1">
        <f t="shared" si="259"/>
        <v>0.57836242424242423</v>
      </c>
      <c r="I2809" s="1">
        <f t="shared" si="260"/>
        <v>0.51799272727272738</v>
      </c>
      <c r="J2809" s="1">
        <f t="shared" si="261"/>
        <v>-7.930848484848485E-2</v>
      </c>
      <c r="K2809" s="1">
        <f t="shared" si="262"/>
        <v>-8.3570000000000019E-2</v>
      </c>
      <c r="L2809" s="1">
        <f t="shared" si="263"/>
        <v>0.96354151515151509</v>
      </c>
      <c r="M2809" s="1">
        <f t="shared" si="264"/>
        <v>0.99668484848484851</v>
      </c>
    </row>
    <row r="2810" spans="1:13" x14ac:dyDescent="0.2">
      <c r="A2810">
        <v>0.87749999999999995</v>
      </c>
      <c r="B2810">
        <v>0.82811999999999997</v>
      </c>
      <c r="C2810">
        <v>0.67188000000000003</v>
      </c>
      <c r="D2810">
        <v>-0.35937999999999998</v>
      </c>
      <c r="E2810">
        <v>-0.13281000000000001</v>
      </c>
      <c r="F2810">
        <v>1.07812</v>
      </c>
      <c r="G2810">
        <v>1.14062</v>
      </c>
      <c r="H2810" s="1">
        <f t="shared" si="259"/>
        <v>0.55350454545454553</v>
      </c>
      <c r="I2810" s="1">
        <f t="shared" si="260"/>
        <v>0.5009472727272728</v>
      </c>
      <c r="J2810" s="1">
        <f t="shared" si="261"/>
        <v>-8.8541515151515149E-2</v>
      </c>
      <c r="K2810" s="1">
        <f t="shared" si="262"/>
        <v>-7.2443333333333346E-2</v>
      </c>
      <c r="L2810" s="1">
        <f t="shared" si="263"/>
        <v>0.97206424242424239</v>
      </c>
      <c r="M2810" s="1">
        <f t="shared" si="264"/>
        <v>0.99550090909090905</v>
      </c>
    </row>
    <row r="2811" spans="1:13" x14ac:dyDescent="0.2">
      <c r="A2811">
        <v>0.87780999999999998</v>
      </c>
      <c r="B2811">
        <v>0.66405999999999998</v>
      </c>
      <c r="C2811">
        <v>0.55469000000000002</v>
      </c>
      <c r="D2811">
        <v>3.9059999999999997E-2</v>
      </c>
      <c r="E2811">
        <v>-0.17188000000000001</v>
      </c>
      <c r="F2811">
        <v>0.69530999999999998</v>
      </c>
      <c r="G2811">
        <v>1.07812</v>
      </c>
      <c r="H2811" s="1">
        <f t="shared" si="259"/>
        <v>0.52627909090909097</v>
      </c>
      <c r="I2811" s="1">
        <f t="shared" si="260"/>
        <v>0.49289787878787894</v>
      </c>
      <c r="J2811" s="1">
        <f t="shared" si="261"/>
        <v>-9.1382424242424251E-2</v>
      </c>
      <c r="K2811" s="1">
        <f t="shared" si="262"/>
        <v>-6.3210303030303047E-2</v>
      </c>
      <c r="L2811" s="1">
        <f t="shared" si="263"/>
        <v>0.97845636363636379</v>
      </c>
      <c r="M2811" s="1">
        <f t="shared" si="264"/>
        <v>0.99786848484848478</v>
      </c>
    </row>
    <row r="2812" spans="1:13" x14ac:dyDescent="0.2">
      <c r="A2812">
        <v>0.87812999999999997</v>
      </c>
      <c r="B2812">
        <v>0.5625</v>
      </c>
      <c r="C2812">
        <v>0.49219000000000002</v>
      </c>
      <c r="D2812">
        <v>-0.30469000000000002</v>
      </c>
      <c r="E2812">
        <v>0.14061999999999999</v>
      </c>
      <c r="F2812">
        <v>0.85155999999999998</v>
      </c>
      <c r="G2812">
        <v>1.26562</v>
      </c>
      <c r="H2812" s="1">
        <f t="shared" si="259"/>
        <v>0.5066293939393941</v>
      </c>
      <c r="I2812" s="1">
        <f t="shared" si="260"/>
        <v>0.48484878787878799</v>
      </c>
      <c r="J2812" s="1">
        <f t="shared" si="261"/>
        <v>-9.4696969696969696E-2</v>
      </c>
      <c r="K2812" s="1">
        <f t="shared" si="262"/>
        <v>-7.6941515151515164E-2</v>
      </c>
      <c r="L2812" s="1">
        <f t="shared" si="263"/>
        <v>0.97727272727272729</v>
      </c>
      <c r="M2812" s="1">
        <f t="shared" si="264"/>
        <v>0.99360727272727267</v>
      </c>
    </row>
    <row r="2813" spans="1:13" x14ac:dyDescent="0.2">
      <c r="A2813">
        <v>0.87844</v>
      </c>
      <c r="B2813">
        <v>0.54688000000000003</v>
      </c>
      <c r="C2813">
        <v>0.57030999999999998</v>
      </c>
      <c r="D2813">
        <v>-0.17188000000000001</v>
      </c>
      <c r="E2813">
        <v>2.3439999999999999E-2</v>
      </c>
      <c r="F2813">
        <v>1</v>
      </c>
      <c r="G2813">
        <v>0.97655999999999998</v>
      </c>
      <c r="H2813" s="1">
        <f t="shared" si="259"/>
        <v>0.48319181818181822</v>
      </c>
      <c r="I2813" s="1">
        <f t="shared" si="260"/>
        <v>0.47372212121212137</v>
      </c>
      <c r="J2813" s="1">
        <f t="shared" si="261"/>
        <v>-9.9668787878787871E-2</v>
      </c>
      <c r="K2813" s="1">
        <f t="shared" si="262"/>
        <v>-7.5520909090909083E-2</v>
      </c>
      <c r="L2813" s="1">
        <f t="shared" si="263"/>
        <v>0.9820075757575758</v>
      </c>
      <c r="M2813" s="1">
        <f t="shared" si="264"/>
        <v>0.99171333333333356</v>
      </c>
    </row>
    <row r="2814" spans="1:13" x14ac:dyDescent="0.2">
      <c r="A2814">
        <v>0.87875000000000003</v>
      </c>
      <c r="B2814">
        <v>0.59375</v>
      </c>
      <c r="C2814">
        <v>0.36719000000000002</v>
      </c>
      <c r="D2814">
        <v>-0.21875</v>
      </c>
      <c r="E2814">
        <v>7.0309999999999997E-2</v>
      </c>
      <c r="F2814">
        <v>0.96875</v>
      </c>
      <c r="G2814">
        <v>1.0546899999999999</v>
      </c>
      <c r="H2814" s="1">
        <f t="shared" si="259"/>
        <v>0.45241545454545468</v>
      </c>
      <c r="I2814" s="1">
        <f t="shared" si="260"/>
        <v>0.47230151515151525</v>
      </c>
      <c r="J2814" s="1">
        <f t="shared" si="261"/>
        <v>-0.10961181818181819</v>
      </c>
      <c r="K2814" s="1">
        <f t="shared" si="262"/>
        <v>-7.9308787878787909E-2</v>
      </c>
      <c r="L2814" s="1">
        <f t="shared" si="263"/>
        <v>0.98650575757575765</v>
      </c>
      <c r="M2814" s="1">
        <f t="shared" si="264"/>
        <v>0.99573787878787878</v>
      </c>
    </row>
    <row r="2815" spans="1:13" x14ac:dyDescent="0.2">
      <c r="A2815">
        <v>0.87905999999999995</v>
      </c>
      <c r="B2815">
        <v>0.53125</v>
      </c>
      <c r="C2815">
        <v>0.45312000000000002</v>
      </c>
      <c r="D2815">
        <v>-1.562E-2</v>
      </c>
      <c r="E2815">
        <v>3.9059999999999997E-2</v>
      </c>
      <c r="F2815">
        <v>0.94530999999999998</v>
      </c>
      <c r="G2815">
        <v>1.1328100000000001</v>
      </c>
      <c r="H2815" s="1">
        <f t="shared" si="259"/>
        <v>0.42140212121212134</v>
      </c>
      <c r="I2815" s="1">
        <f t="shared" si="260"/>
        <v>0.4616481818181819</v>
      </c>
      <c r="J2815" s="1">
        <f t="shared" si="261"/>
        <v>-0.10819121212121212</v>
      </c>
      <c r="K2815" s="1">
        <f t="shared" si="262"/>
        <v>-8.2386363636363633E-2</v>
      </c>
      <c r="L2815" s="1">
        <f t="shared" si="263"/>
        <v>0.99005696969696955</v>
      </c>
      <c r="M2815" s="1">
        <f t="shared" si="264"/>
        <v>0.99431757575757573</v>
      </c>
    </row>
    <row r="2816" spans="1:13" x14ac:dyDescent="0.2">
      <c r="A2816">
        <v>0.87938000000000005</v>
      </c>
      <c r="B2816">
        <v>0.5</v>
      </c>
      <c r="C2816">
        <v>0.46094000000000002</v>
      </c>
      <c r="D2816">
        <v>0</v>
      </c>
      <c r="E2816">
        <v>-7.0309999999999997E-2</v>
      </c>
      <c r="F2816">
        <v>0.98438000000000003</v>
      </c>
      <c r="G2816">
        <v>0.95311999999999997</v>
      </c>
      <c r="H2816" s="1">
        <f t="shared" si="259"/>
        <v>0.39251939393939406</v>
      </c>
      <c r="I2816" s="1">
        <f t="shared" si="260"/>
        <v>0.45194181818181828</v>
      </c>
      <c r="J2816" s="1">
        <f t="shared" si="261"/>
        <v>-0.11008515151515152</v>
      </c>
      <c r="K2816" s="1">
        <f t="shared" si="262"/>
        <v>-8.3333333333333329E-2</v>
      </c>
      <c r="L2816" s="1">
        <f t="shared" si="263"/>
        <v>0.99005696969696977</v>
      </c>
      <c r="M2816" s="1">
        <f t="shared" si="264"/>
        <v>0.99881575757575736</v>
      </c>
    </row>
    <row r="2817" spans="1:13" x14ac:dyDescent="0.2">
      <c r="A2817">
        <v>0.87968999999999997</v>
      </c>
      <c r="B2817">
        <v>0.39062000000000002</v>
      </c>
      <c r="C2817">
        <v>0.27344000000000002</v>
      </c>
      <c r="D2817">
        <v>-0.14061999999999999</v>
      </c>
      <c r="E2817">
        <v>-7.0309999999999997E-2</v>
      </c>
      <c r="F2817">
        <v>0.9375</v>
      </c>
      <c r="G2817">
        <v>1.03125</v>
      </c>
      <c r="H2817" s="1">
        <f t="shared" si="259"/>
        <v>0.36245303030303044</v>
      </c>
      <c r="I2817" s="1">
        <f t="shared" si="260"/>
        <v>0.44365575757575765</v>
      </c>
      <c r="J2817" s="1">
        <f t="shared" si="261"/>
        <v>-0.1103221212121212</v>
      </c>
      <c r="K2817" s="1">
        <f t="shared" si="262"/>
        <v>-7.9071818181818188E-2</v>
      </c>
      <c r="L2817" s="1">
        <f t="shared" si="263"/>
        <v>0.98413848484848465</v>
      </c>
      <c r="M2817" s="1">
        <f t="shared" si="264"/>
        <v>0.9945542424242424</v>
      </c>
    </row>
    <row r="2818" spans="1:13" x14ac:dyDescent="0.2">
      <c r="A2818">
        <v>0.88</v>
      </c>
      <c r="B2818">
        <v>0.14843999999999999</v>
      </c>
      <c r="C2818">
        <v>0.39844000000000002</v>
      </c>
      <c r="D2818">
        <v>3.125E-2</v>
      </c>
      <c r="E2818">
        <v>-0.29687999999999998</v>
      </c>
      <c r="F2818">
        <v>0.875</v>
      </c>
      <c r="G2818">
        <v>1.1328100000000001</v>
      </c>
      <c r="H2818" s="1">
        <f t="shared" si="259"/>
        <v>0.32930909090909105</v>
      </c>
      <c r="I2818" s="1">
        <f t="shared" si="260"/>
        <v>0.43489636363636369</v>
      </c>
      <c r="J2818" s="1">
        <f t="shared" si="261"/>
        <v>-0.11410999999999999</v>
      </c>
      <c r="K2818" s="1">
        <f t="shared" si="262"/>
        <v>-7.6467575757575776E-2</v>
      </c>
      <c r="L2818" s="1">
        <f t="shared" si="263"/>
        <v>0.98484878787878771</v>
      </c>
      <c r="M2818" s="1">
        <f t="shared" si="264"/>
        <v>0.98555818181818189</v>
      </c>
    </row>
    <row r="2819" spans="1:13" x14ac:dyDescent="0.2">
      <c r="A2819">
        <v>0.88031000000000004</v>
      </c>
      <c r="B2819">
        <v>0.29687999999999998</v>
      </c>
      <c r="C2819">
        <v>0.32030999999999998</v>
      </c>
      <c r="D2819">
        <v>-7.0309999999999997E-2</v>
      </c>
      <c r="E2819">
        <v>-7.0309999999999997E-2</v>
      </c>
      <c r="F2819">
        <v>1.21875</v>
      </c>
      <c r="G2819">
        <v>1.10938</v>
      </c>
      <c r="H2819" s="1">
        <f t="shared" si="259"/>
        <v>0.29521818181818194</v>
      </c>
      <c r="I2819" s="1">
        <f t="shared" si="260"/>
        <v>0.42518969696969694</v>
      </c>
      <c r="J2819" s="1">
        <f t="shared" si="261"/>
        <v>-0.12476333333333331</v>
      </c>
      <c r="K2819" s="1">
        <f t="shared" si="262"/>
        <v>-7.930848484848485E-2</v>
      </c>
      <c r="L2819" s="1">
        <f t="shared" si="263"/>
        <v>0.97916696969696981</v>
      </c>
      <c r="M2819" s="1">
        <f t="shared" si="264"/>
        <v>0.98106000000000027</v>
      </c>
    </row>
    <row r="2820" spans="1:13" x14ac:dyDescent="0.2">
      <c r="A2820">
        <v>0.88061999999999996</v>
      </c>
      <c r="B2820">
        <v>0.25</v>
      </c>
      <c r="C2820">
        <v>0.39062000000000002</v>
      </c>
      <c r="D2820">
        <v>-7.0309999999999997E-2</v>
      </c>
      <c r="E2820">
        <v>8.5940000000000003E-2</v>
      </c>
      <c r="F2820">
        <v>0.97655999999999998</v>
      </c>
      <c r="G2820">
        <v>1.0625</v>
      </c>
      <c r="H2820" s="1">
        <f t="shared" si="259"/>
        <v>0.26420515151515162</v>
      </c>
      <c r="I2820" s="1">
        <f t="shared" si="260"/>
        <v>0.41027484848484846</v>
      </c>
      <c r="J2820" s="1">
        <f t="shared" si="261"/>
        <v>-0.12736757575757576</v>
      </c>
      <c r="K2820" s="1">
        <f t="shared" si="262"/>
        <v>-7.6230909090909099E-2</v>
      </c>
      <c r="L2820" s="1">
        <f t="shared" si="263"/>
        <v>0.98248151515151505</v>
      </c>
      <c r="M2820" s="1">
        <f t="shared" si="264"/>
        <v>0.9791660606060606</v>
      </c>
    </row>
    <row r="2821" spans="1:13" x14ac:dyDescent="0.2">
      <c r="A2821">
        <v>0.88093999999999995</v>
      </c>
      <c r="B2821">
        <v>5.4690000000000003E-2</v>
      </c>
      <c r="C2821">
        <v>0.4375</v>
      </c>
      <c r="D2821">
        <v>0.13281000000000001</v>
      </c>
      <c r="E2821">
        <v>-0.39062000000000002</v>
      </c>
      <c r="F2821">
        <v>1.0625</v>
      </c>
      <c r="G2821">
        <v>0.85938000000000003</v>
      </c>
      <c r="H2821" s="1">
        <f t="shared" si="259"/>
        <v>0.2327184848484849</v>
      </c>
      <c r="I2821" s="1">
        <f t="shared" si="260"/>
        <v>0.39985818181818178</v>
      </c>
      <c r="J2821" s="1">
        <f t="shared" si="261"/>
        <v>-0.12760424242424243</v>
      </c>
      <c r="K2821" s="1">
        <f t="shared" si="262"/>
        <v>-7.1969696969696975E-2</v>
      </c>
      <c r="L2821" s="1">
        <f t="shared" si="263"/>
        <v>0.98650636363636368</v>
      </c>
      <c r="M2821" s="1">
        <f t="shared" si="264"/>
        <v>0.9791660606060606</v>
      </c>
    </row>
    <row r="2822" spans="1:13" x14ac:dyDescent="0.2">
      <c r="A2822">
        <v>0.88124999999999998</v>
      </c>
      <c r="B2822">
        <v>9.375E-2</v>
      </c>
      <c r="C2822">
        <v>0.3125</v>
      </c>
      <c r="D2822">
        <v>-0.15625</v>
      </c>
      <c r="E2822">
        <v>-8.5940000000000003E-2</v>
      </c>
      <c r="F2822">
        <v>1.29688</v>
      </c>
      <c r="G2822">
        <v>1.0546899999999999</v>
      </c>
      <c r="H2822" s="1">
        <f t="shared" si="259"/>
        <v>0.20596666666666671</v>
      </c>
      <c r="I2822" s="1">
        <f t="shared" si="260"/>
        <v>0.39275606060606055</v>
      </c>
      <c r="J2822" s="1">
        <f t="shared" si="261"/>
        <v>-0.12855121212121212</v>
      </c>
      <c r="K2822" s="1">
        <f t="shared" si="262"/>
        <v>-7.0075757575757569E-2</v>
      </c>
      <c r="L2822" s="1">
        <f t="shared" si="263"/>
        <v>0.99195151515151514</v>
      </c>
      <c r="M2822" s="1">
        <f t="shared" si="264"/>
        <v>0.98271727272727283</v>
      </c>
    </row>
    <row r="2823" spans="1:13" x14ac:dyDescent="0.2">
      <c r="A2823">
        <v>0.88156000000000001</v>
      </c>
      <c r="B2823">
        <v>0.17188000000000001</v>
      </c>
      <c r="C2823">
        <v>0.42969000000000002</v>
      </c>
      <c r="D2823">
        <v>-0.10938000000000001</v>
      </c>
      <c r="E2823">
        <v>-3.125E-2</v>
      </c>
      <c r="F2823">
        <v>1.0234399999999999</v>
      </c>
      <c r="G2823">
        <v>0.9375</v>
      </c>
      <c r="H2823" s="1">
        <f t="shared" si="259"/>
        <v>0.17732060606060604</v>
      </c>
      <c r="I2823" s="1">
        <f t="shared" si="260"/>
        <v>0.38352303030303025</v>
      </c>
      <c r="J2823" s="1">
        <f t="shared" si="261"/>
        <v>-0.13896787878787878</v>
      </c>
      <c r="K2823" s="1">
        <f t="shared" si="262"/>
        <v>-7.1733030303030298E-2</v>
      </c>
      <c r="L2823" s="1">
        <f t="shared" si="263"/>
        <v>0.99100454545454553</v>
      </c>
      <c r="M2823" s="1">
        <f t="shared" si="264"/>
        <v>0.98248060606060617</v>
      </c>
    </row>
    <row r="2824" spans="1:13" x14ac:dyDescent="0.2">
      <c r="A2824">
        <v>0.88187000000000004</v>
      </c>
      <c r="B2824">
        <v>0.16406000000000001</v>
      </c>
      <c r="C2824">
        <v>0.4375</v>
      </c>
      <c r="D2824">
        <v>-0.14843999999999999</v>
      </c>
      <c r="E2824">
        <v>-3.125E-2</v>
      </c>
      <c r="F2824">
        <v>1.03125</v>
      </c>
      <c r="G2824">
        <v>0.78905999999999998</v>
      </c>
      <c r="H2824" s="1">
        <f t="shared" si="259"/>
        <v>0.1472542424242424</v>
      </c>
      <c r="I2824" s="1">
        <f t="shared" si="260"/>
        <v>0.37807787878787874</v>
      </c>
      <c r="J2824" s="1">
        <f t="shared" si="261"/>
        <v>-0.15317272727272727</v>
      </c>
      <c r="K2824" s="1">
        <f t="shared" si="262"/>
        <v>-7.7177878787878795E-2</v>
      </c>
      <c r="L2824" s="1">
        <f t="shared" si="263"/>
        <v>0.98650636363636368</v>
      </c>
      <c r="M2824" s="1">
        <f t="shared" si="264"/>
        <v>0.98532151515151523</v>
      </c>
    </row>
    <row r="2825" spans="1:13" x14ac:dyDescent="0.2">
      <c r="A2825">
        <v>0.88219000000000003</v>
      </c>
      <c r="B2825">
        <v>-9.375E-2</v>
      </c>
      <c r="C2825">
        <v>0.3125</v>
      </c>
      <c r="D2825">
        <v>0.125</v>
      </c>
      <c r="E2825">
        <v>-0.32812000000000002</v>
      </c>
      <c r="F2825">
        <v>0.78905999999999998</v>
      </c>
      <c r="G2825">
        <v>0.84375</v>
      </c>
      <c r="H2825" s="1">
        <f t="shared" si="259"/>
        <v>0.11789787878787879</v>
      </c>
      <c r="I2825" s="1">
        <f t="shared" si="260"/>
        <v>0.3688448484848485</v>
      </c>
      <c r="J2825" s="1">
        <f t="shared" si="261"/>
        <v>-0.1538830303030303</v>
      </c>
      <c r="K2825" s="1">
        <f t="shared" si="262"/>
        <v>-7.1496060606060619E-2</v>
      </c>
      <c r="L2825" s="1">
        <f t="shared" si="263"/>
        <v>0.98390212121212117</v>
      </c>
      <c r="M2825" s="1">
        <f t="shared" si="264"/>
        <v>0.98295424242424234</v>
      </c>
    </row>
    <row r="2826" spans="1:13" x14ac:dyDescent="0.2">
      <c r="A2826">
        <v>0.88249999999999995</v>
      </c>
      <c r="B2826">
        <v>-7.0309999999999997E-2</v>
      </c>
      <c r="C2826">
        <v>0.11719</v>
      </c>
      <c r="D2826">
        <v>-0.15625</v>
      </c>
      <c r="E2826">
        <v>0.20311999999999999</v>
      </c>
      <c r="F2826">
        <v>1.1953100000000001</v>
      </c>
      <c r="G2826">
        <v>0.94530999999999998</v>
      </c>
      <c r="H2826" s="1">
        <f t="shared" si="259"/>
        <v>8.5937575757575754E-2</v>
      </c>
      <c r="I2826" s="1">
        <f t="shared" si="260"/>
        <v>0.36008545454545454</v>
      </c>
      <c r="J2826" s="1">
        <f t="shared" si="261"/>
        <v>-0.15009515151515151</v>
      </c>
      <c r="K2826" s="1">
        <f t="shared" si="262"/>
        <v>-7.2206363636363638E-2</v>
      </c>
      <c r="L2826" s="1">
        <f t="shared" si="263"/>
        <v>0.97964060606060621</v>
      </c>
      <c r="M2826" s="1">
        <f t="shared" si="264"/>
        <v>0.98413787878787884</v>
      </c>
    </row>
    <row r="2827" spans="1:13" x14ac:dyDescent="0.2">
      <c r="A2827">
        <v>0.88280999999999998</v>
      </c>
      <c r="B2827">
        <v>0</v>
      </c>
      <c r="C2827">
        <v>0.35155999999999998</v>
      </c>
      <c r="D2827">
        <v>-0.25</v>
      </c>
      <c r="E2827">
        <v>0.15625</v>
      </c>
      <c r="F2827">
        <v>1.0625</v>
      </c>
      <c r="G2827">
        <v>0.99219000000000002</v>
      </c>
      <c r="H2827" s="1">
        <f t="shared" si="259"/>
        <v>4.9242727272727264E-2</v>
      </c>
      <c r="I2827" s="1">
        <f t="shared" si="260"/>
        <v>0.34517060606060607</v>
      </c>
      <c r="J2827" s="1">
        <f t="shared" si="261"/>
        <v>-0.1434660606060606</v>
      </c>
      <c r="K2827" s="1">
        <f t="shared" si="262"/>
        <v>-6.936545454545455E-2</v>
      </c>
      <c r="L2827" s="1">
        <f t="shared" si="263"/>
        <v>0.97348545454545476</v>
      </c>
      <c r="M2827" s="1">
        <f t="shared" si="264"/>
        <v>0.97727242424242433</v>
      </c>
    </row>
    <row r="2828" spans="1:13" x14ac:dyDescent="0.2">
      <c r="A2828">
        <v>0.88312999999999997</v>
      </c>
      <c r="B2828">
        <v>6.25E-2</v>
      </c>
      <c r="C2828">
        <v>0.33594000000000002</v>
      </c>
      <c r="D2828">
        <v>-0.10938000000000001</v>
      </c>
      <c r="E2828">
        <v>-0.54688000000000003</v>
      </c>
      <c r="F2828">
        <v>1.0546899999999999</v>
      </c>
      <c r="G2828">
        <v>0.99219000000000002</v>
      </c>
      <c r="H2828" s="1">
        <f t="shared" si="259"/>
        <v>2.0360303030303013E-2</v>
      </c>
      <c r="I2828" s="1">
        <f t="shared" si="260"/>
        <v>0.33404363636363632</v>
      </c>
      <c r="J2828" s="1">
        <f t="shared" si="261"/>
        <v>-0.14749060606060604</v>
      </c>
      <c r="K2828" s="1">
        <f t="shared" si="262"/>
        <v>-6.4156969696969698E-2</v>
      </c>
      <c r="L2828" s="1">
        <f t="shared" si="263"/>
        <v>0.98011424242424261</v>
      </c>
      <c r="M2828" s="1">
        <f t="shared" si="264"/>
        <v>0.97585212121212117</v>
      </c>
    </row>
    <row r="2829" spans="1:13" x14ac:dyDescent="0.2">
      <c r="A2829">
        <v>0.88344</v>
      </c>
      <c r="B2829">
        <v>2.3439999999999999E-2</v>
      </c>
      <c r="C2829">
        <v>0.29687999999999998</v>
      </c>
      <c r="D2829">
        <v>-5.4690000000000003E-2</v>
      </c>
      <c r="E2829">
        <v>0</v>
      </c>
      <c r="F2829">
        <v>0.97655999999999998</v>
      </c>
      <c r="G2829">
        <v>0.94530999999999998</v>
      </c>
      <c r="H2829" s="1">
        <f t="shared" si="259"/>
        <v>-1.0653030303030327E-2</v>
      </c>
      <c r="I2829" s="1">
        <f t="shared" si="260"/>
        <v>0.32339000000000007</v>
      </c>
      <c r="J2829" s="1">
        <f t="shared" si="261"/>
        <v>-0.14441272727272728</v>
      </c>
      <c r="K2829" s="1">
        <f t="shared" si="262"/>
        <v>-7.1259090909090911E-2</v>
      </c>
      <c r="L2829" s="1">
        <f t="shared" si="263"/>
        <v>0.98200818181818206</v>
      </c>
      <c r="M2829" s="1">
        <f t="shared" si="264"/>
        <v>0.96377848484848483</v>
      </c>
    </row>
    <row r="2830" spans="1:13" x14ac:dyDescent="0.2">
      <c r="A2830">
        <v>0.88375000000000004</v>
      </c>
      <c r="B2830">
        <v>-0.25780999999999998</v>
      </c>
      <c r="C2830">
        <v>0.5625</v>
      </c>
      <c r="D2830">
        <v>-0.32812000000000002</v>
      </c>
      <c r="E2830">
        <v>-0.1875</v>
      </c>
      <c r="F2830">
        <v>1.125</v>
      </c>
      <c r="G2830">
        <v>1.0703100000000001</v>
      </c>
      <c r="H2830" s="1">
        <f t="shared" si="259"/>
        <v>-4.6637878787878805E-2</v>
      </c>
      <c r="I2830" s="1">
        <f t="shared" si="260"/>
        <v>0.31250000000000011</v>
      </c>
      <c r="J2830" s="1">
        <f t="shared" si="261"/>
        <v>-0.13920424242424242</v>
      </c>
      <c r="K2830" s="1">
        <f t="shared" si="262"/>
        <v>-7.291636363636364E-2</v>
      </c>
      <c r="L2830" s="1">
        <f t="shared" si="263"/>
        <v>0.97632636363636383</v>
      </c>
      <c r="M2830" s="1">
        <f t="shared" si="264"/>
        <v>0.95762333333333338</v>
      </c>
    </row>
    <row r="2831" spans="1:13" x14ac:dyDescent="0.2">
      <c r="A2831">
        <v>0.88405999999999996</v>
      </c>
      <c r="B2831">
        <v>-0.22656000000000001</v>
      </c>
      <c r="C2831">
        <v>0.22656000000000001</v>
      </c>
      <c r="D2831">
        <v>4.6879999999999998E-2</v>
      </c>
      <c r="E2831">
        <v>-9.375E-2</v>
      </c>
      <c r="F2831">
        <v>1.1171899999999999</v>
      </c>
      <c r="G2831">
        <v>0.90625</v>
      </c>
      <c r="H2831" s="1">
        <f t="shared" si="259"/>
        <v>-8.1202424242424256E-2</v>
      </c>
      <c r="I2831" s="1">
        <f t="shared" si="260"/>
        <v>0.30823848484848493</v>
      </c>
      <c r="J2831" s="1">
        <f t="shared" si="261"/>
        <v>-0.13423272727272728</v>
      </c>
      <c r="K2831" s="1">
        <f t="shared" si="262"/>
        <v>-8.2622727272727278E-2</v>
      </c>
      <c r="L2831" s="1">
        <f t="shared" si="263"/>
        <v>0.97372212121212143</v>
      </c>
      <c r="M2831" s="1">
        <f t="shared" si="264"/>
        <v>0.95786000000000004</v>
      </c>
    </row>
    <row r="2832" spans="1:13" x14ac:dyDescent="0.2">
      <c r="A2832">
        <v>0.88438000000000005</v>
      </c>
      <c r="B2832">
        <v>-4.6879999999999998E-2</v>
      </c>
      <c r="C2832">
        <v>0.27344000000000002</v>
      </c>
      <c r="D2832">
        <v>-0.21875</v>
      </c>
      <c r="E2832">
        <v>0</v>
      </c>
      <c r="F2832">
        <v>1.1171899999999999</v>
      </c>
      <c r="G2832">
        <v>1.0546899999999999</v>
      </c>
      <c r="H2832" s="1">
        <f t="shared" si="259"/>
        <v>-0.11316272727272728</v>
      </c>
      <c r="I2832" s="1">
        <f t="shared" si="260"/>
        <v>0.29829545454545459</v>
      </c>
      <c r="J2832" s="1">
        <f t="shared" si="261"/>
        <v>-0.13825757575757575</v>
      </c>
      <c r="K2832" s="1">
        <f t="shared" si="262"/>
        <v>-9.0908787878787881E-2</v>
      </c>
      <c r="L2832" s="1">
        <f t="shared" si="263"/>
        <v>0.96780363636363642</v>
      </c>
      <c r="M2832" s="1">
        <f t="shared" si="264"/>
        <v>0.94981090909090915</v>
      </c>
    </row>
    <row r="2833" spans="1:13" x14ac:dyDescent="0.2">
      <c r="A2833">
        <v>0.88468999999999998</v>
      </c>
      <c r="B2833">
        <v>-7.0309999999999997E-2</v>
      </c>
      <c r="C2833">
        <v>0.3125</v>
      </c>
      <c r="D2833">
        <v>-4.6879999999999998E-2</v>
      </c>
      <c r="E2833">
        <v>0.10938000000000001</v>
      </c>
      <c r="F2833">
        <v>0.875</v>
      </c>
      <c r="G2833">
        <v>0.82030999999999998</v>
      </c>
      <c r="H2833" s="1">
        <f t="shared" si="259"/>
        <v>-0.1479639393939394</v>
      </c>
      <c r="I2833" s="1">
        <f t="shared" si="260"/>
        <v>0.28977272727272735</v>
      </c>
      <c r="J2833" s="1">
        <f t="shared" si="261"/>
        <v>-0.13920454545454544</v>
      </c>
      <c r="K2833" s="1">
        <f t="shared" si="262"/>
        <v>-9.16190909090909E-2</v>
      </c>
      <c r="L2833" s="1">
        <f t="shared" si="263"/>
        <v>0.96685636363636374</v>
      </c>
      <c r="M2833" s="1">
        <f t="shared" si="264"/>
        <v>0.95312545454545461</v>
      </c>
    </row>
    <row r="2834" spans="1:13" x14ac:dyDescent="0.2">
      <c r="A2834">
        <v>0.88500000000000001</v>
      </c>
      <c r="B2834">
        <v>-0.14843999999999999</v>
      </c>
      <c r="C2834">
        <v>0.35155999999999998</v>
      </c>
      <c r="D2834">
        <v>-0.24218999999999999</v>
      </c>
      <c r="E2834">
        <v>-7.8100000000000001E-3</v>
      </c>
      <c r="F2834">
        <v>1.0234399999999999</v>
      </c>
      <c r="G2834">
        <v>0.71094000000000002</v>
      </c>
      <c r="H2834" s="1">
        <f t="shared" si="259"/>
        <v>-0.17755666666666664</v>
      </c>
      <c r="I2834" s="1">
        <f t="shared" si="260"/>
        <v>0.28551121212121217</v>
      </c>
      <c r="J2834" s="1">
        <f t="shared" si="261"/>
        <v>-0.14015181818181818</v>
      </c>
      <c r="K2834" s="1">
        <f t="shared" si="262"/>
        <v>-9.6117272727272718E-2</v>
      </c>
      <c r="L2834" s="1">
        <f t="shared" si="263"/>
        <v>0.96614606060606067</v>
      </c>
      <c r="M2834" s="1">
        <f t="shared" si="264"/>
        <v>0.95667666666666684</v>
      </c>
    </row>
    <row r="2835" spans="1:13" x14ac:dyDescent="0.2">
      <c r="A2835">
        <v>0.88531000000000004</v>
      </c>
      <c r="B2835">
        <v>-0.30469000000000002</v>
      </c>
      <c r="C2835">
        <v>0.22656000000000001</v>
      </c>
      <c r="D2835">
        <v>-0.40625</v>
      </c>
      <c r="E2835">
        <v>-8.5940000000000003E-2</v>
      </c>
      <c r="F2835">
        <v>0.91405999999999998</v>
      </c>
      <c r="G2835">
        <v>0.9375</v>
      </c>
      <c r="H2835" s="1">
        <f t="shared" ref="H2835:H2898" si="265">AVERAGE(B2819:B2851)</f>
        <v>-0.19720636363636362</v>
      </c>
      <c r="I2835" s="1">
        <f t="shared" ref="I2835:I2898" si="266">AVERAGE(C2819:C2851)</f>
        <v>0.28195999999999999</v>
      </c>
      <c r="J2835" s="1">
        <f t="shared" ref="J2835:J2898" si="267">AVERAGE(D2819:D2851)</f>
        <v>-0.14772757575757575</v>
      </c>
      <c r="K2835" s="1">
        <f t="shared" ref="K2835:K2898" si="268">AVERAGE(E2819:E2851)</f>
        <v>-9.3039393939393922E-2</v>
      </c>
      <c r="L2835" s="1">
        <f t="shared" ref="L2835:L2898" si="269">AVERAGE(F2819:F2851)</f>
        <v>0.96638272727272734</v>
      </c>
      <c r="M2835" s="1">
        <f t="shared" ref="M2835:M2898" si="270">AVERAGE(G2819:G2851)</f>
        <v>0.95336242424242434</v>
      </c>
    </row>
    <row r="2836" spans="1:13" x14ac:dyDescent="0.2">
      <c r="A2836">
        <v>0.88561999999999996</v>
      </c>
      <c r="B2836">
        <v>-0.20311999999999999</v>
      </c>
      <c r="C2836">
        <v>0.25</v>
      </c>
      <c r="D2836">
        <v>0</v>
      </c>
      <c r="E2836">
        <v>-0.21093999999999999</v>
      </c>
      <c r="F2836">
        <v>0.92969000000000002</v>
      </c>
      <c r="G2836">
        <v>1.0078100000000001</v>
      </c>
      <c r="H2836" s="1">
        <f t="shared" si="265"/>
        <v>-0.22821969696969696</v>
      </c>
      <c r="I2836" s="1">
        <f t="shared" si="266"/>
        <v>0.27982939393939393</v>
      </c>
      <c r="J2836" s="1">
        <f t="shared" si="267"/>
        <v>-0.15483</v>
      </c>
      <c r="K2836" s="1">
        <f t="shared" si="268"/>
        <v>-9.8721212121212112E-2</v>
      </c>
      <c r="L2836" s="1">
        <f t="shared" si="269"/>
        <v>0.95880696969696977</v>
      </c>
      <c r="M2836" s="1">
        <f t="shared" si="270"/>
        <v>0.94460272727272743</v>
      </c>
    </row>
    <row r="2837" spans="1:13" x14ac:dyDescent="0.2">
      <c r="A2837">
        <v>0.88593999999999995</v>
      </c>
      <c r="B2837">
        <v>-0.15625</v>
      </c>
      <c r="C2837">
        <v>0.22656000000000001</v>
      </c>
      <c r="D2837">
        <v>-0.16406000000000001</v>
      </c>
      <c r="E2837">
        <v>0</v>
      </c>
      <c r="F2837">
        <v>0.83594000000000002</v>
      </c>
      <c r="G2837">
        <v>0.8125</v>
      </c>
      <c r="H2837" s="1">
        <f t="shared" si="265"/>
        <v>-0.25260424242424245</v>
      </c>
      <c r="I2837" s="1">
        <f t="shared" si="266"/>
        <v>0.27083333333333331</v>
      </c>
      <c r="J2837" s="1">
        <f t="shared" si="267"/>
        <v>-0.1564872727272727</v>
      </c>
      <c r="K2837" s="1">
        <f t="shared" si="268"/>
        <v>-0.1027460606060606</v>
      </c>
      <c r="L2837" s="1">
        <f t="shared" si="269"/>
        <v>0.95738666666666661</v>
      </c>
      <c r="M2837" s="1">
        <f t="shared" si="270"/>
        <v>0.93844757575757598</v>
      </c>
    </row>
    <row r="2838" spans="1:13" x14ac:dyDescent="0.2">
      <c r="A2838">
        <v>0.88624999999999998</v>
      </c>
      <c r="B2838">
        <v>-0.19531000000000001</v>
      </c>
      <c r="C2838">
        <v>0.33594000000000002</v>
      </c>
      <c r="D2838">
        <v>-0.28125</v>
      </c>
      <c r="E2838">
        <v>-7.8119999999999995E-2</v>
      </c>
      <c r="F2838">
        <v>0.92188000000000003</v>
      </c>
      <c r="G2838">
        <v>0.92969000000000002</v>
      </c>
      <c r="H2838" s="1">
        <f t="shared" si="265"/>
        <v>-0.27107030303030305</v>
      </c>
      <c r="I2838" s="1">
        <f t="shared" si="266"/>
        <v>0.25686545454545451</v>
      </c>
      <c r="J2838" s="1">
        <f t="shared" si="267"/>
        <v>-0.16524666666666668</v>
      </c>
      <c r="K2838" s="1">
        <f t="shared" si="268"/>
        <v>-9.4933636363636373E-2</v>
      </c>
      <c r="L2838" s="1">
        <f t="shared" si="269"/>
        <v>0.95028424242424236</v>
      </c>
      <c r="M2838" s="1">
        <f t="shared" si="270"/>
        <v>0.94341909090909104</v>
      </c>
    </row>
    <row r="2839" spans="1:13" x14ac:dyDescent="0.2">
      <c r="A2839">
        <v>0.88656000000000001</v>
      </c>
      <c r="B2839">
        <v>-0.29687999999999998</v>
      </c>
      <c r="C2839">
        <v>0.25</v>
      </c>
      <c r="D2839">
        <v>-0.4375</v>
      </c>
      <c r="E2839">
        <v>-5.4690000000000003E-2</v>
      </c>
      <c r="F2839">
        <v>0.92969000000000002</v>
      </c>
      <c r="G2839">
        <v>0.86719000000000002</v>
      </c>
      <c r="H2839" s="1">
        <f t="shared" si="265"/>
        <v>-0.29427121212121216</v>
      </c>
      <c r="I2839" s="1">
        <f t="shared" si="266"/>
        <v>0.25236727272727266</v>
      </c>
      <c r="J2839" s="1">
        <f t="shared" si="267"/>
        <v>-0.16737727272727271</v>
      </c>
      <c r="K2839" s="1">
        <f t="shared" si="268"/>
        <v>-9.1856060606060594E-2</v>
      </c>
      <c r="L2839" s="1">
        <f t="shared" si="269"/>
        <v>0.93986727272727255</v>
      </c>
      <c r="M2839" s="1">
        <f t="shared" si="270"/>
        <v>0.94176181818181837</v>
      </c>
    </row>
    <row r="2840" spans="1:13" x14ac:dyDescent="0.2">
      <c r="A2840">
        <v>0.88687000000000005</v>
      </c>
      <c r="B2840">
        <v>-0.24218999999999999</v>
      </c>
      <c r="C2840">
        <v>0.32812000000000002</v>
      </c>
      <c r="D2840">
        <v>-0.35937999999999998</v>
      </c>
      <c r="E2840">
        <v>-0.22656000000000001</v>
      </c>
      <c r="F2840">
        <v>0.71094000000000002</v>
      </c>
      <c r="G2840">
        <v>1.0546899999999999</v>
      </c>
      <c r="H2840" s="1">
        <f t="shared" si="265"/>
        <v>-0.31605181818181816</v>
      </c>
      <c r="I2840" s="1">
        <f t="shared" si="266"/>
        <v>0.24692212121212126</v>
      </c>
      <c r="J2840" s="1">
        <f t="shared" si="267"/>
        <v>-0.17258545454545454</v>
      </c>
      <c r="K2840" s="1">
        <f t="shared" si="268"/>
        <v>-9.91951515151515E-2</v>
      </c>
      <c r="L2840" s="1">
        <f t="shared" si="269"/>
        <v>0.93986727272727255</v>
      </c>
      <c r="M2840" s="1">
        <f t="shared" si="270"/>
        <v>0.9457863636363637</v>
      </c>
    </row>
    <row r="2841" spans="1:13" x14ac:dyDescent="0.2">
      <c r="A2841">
        <v>0.88719000000000003</v>
      </c>
      <c r="B2841">
        <v>-0.29687999999999998</v>
      </c>
      <c r="C2841">
        <v>0.25</v>
      </c>
      <c r="D2841">
        <v>-0.1875</v>
      </c>
      <c r="E2841">
        <v>-7.8119999999999995E-2</v>
      </c>
      <c r="F2841">
        <v>0.83594000000000002</v>
      </c>
      <c r="G2841">
        <v>0.9375</v>
      </c>
      <c r="H2841" s="1">
        <f t="shared" si="265"/>
        <v>-0.33593818181818186</v>
      </c>
      <c r="I2841" s="1">
        <f t="shared" si="266"/>
        <v>0.2360318181818182</v>
      </c>
      <c r="J2841" s="1">
        <f t="shared" si="267"/>
        <v>-0.17400575757575756</v>
      </c>
      <c r="K2841" s="1">
        <f t="shared" si="268"/>
        <v>-0.10440333333333333</v>
      </c>
      <c r="L2841" s="1">
        <f t="shared" si="269"/>
        <v>0.93963060606060589</v>
      </c>
      <c r="M2841" s="1">
        <f t="shared" si="270"/>
        <v>0.96259515151515163</v>
      </c>
    </row>
    <row r="2842" spans="1:13" x14ac:dyDescent="0.2">
      <c r="A2842">
        <v>0.88749999999999996</v>
      </c>
      <c r="B2842">
        <v>-0.4375</v>
      </c>
      <c r="C2842">
        <v>0.30469000000000002</v>
      </c>
      <c r="D2842">
        <v>-0.32030999999999998</v>
      </c>
      <c r="E2842">
        <v>3.9059999999999997E-2</v>
      </c>
      <c r="F2842">
        <v>0.96875</v>
      </c>
      <c r="G2842">
        <v>1.0703100000000001</v>
      </c>
      <c r="H2842" s="1">
        <f t="shared" si="265"/>
        <v>-0.3484854545454546</v>
      </c>
      <c r="I2842" s="1">
        <f t="shared" si="266"/>
        <v>0.22869272727272733</v>
      </c>
      <c r="J2842" s="1">
        <f t="shared" si="267"/>
        <v>-0.18702666666666667</v>
      </c>
      <c r="K2842" s="1">
        <f t="shared" si="268"/>
        <v>-9.4460303030303033E-2</v>
      </c>
      <c r="L2842" s="1">
        <f t="shared" si="269"/>
        <v>0.94460212121212117</v>
      </c>
      <c r="M2842" s="1">
        <f t="shared" si="270"/>
        <v>0.97230151515151531</v>
      </c>
    </row>
    <row r="2843" spans="1:13" x14ac:dyDescent="0.2">
      <c r="A2843">
        <v>0.88780999999999999</v>
      </c>
      <c r="B2843">
        <v>-0.38280999999999998</v>
      </c>
      <c r="C2843">
        <v>0.17968999999999999</v>
      </c>
      <c r="D2843">
        <v>-0.14061999999999999</v>
      </c>
      <c r="E2843">
        <v>-3.9059999999999997E-2</v>
      </c>
      <c r="F2843">
        <v>0.875</v>
      </c>
      <c r="G2843">
        <v>0.91405999999999998</v>
      </c>
      <c r="H2843" s="1">
        <f t="shared" si="265"/>
        <v>-0.36387363636363634</v>
      </c>
      <c r="I2843" s="1">
        <f t="shared" si="266"/>
        <v>0.22632515151515153</v>
      </c>
      <c r="J2843" s="1">
        <f t="shared" si="267"/>
        <v>-0.18513272727272725</v>
      </c>
      <c r="K2843" s="1">
        <f t="shared" si="268"/>
        <v>-0.10179909090909091</v>
      </c>
      <c r="L2843" s="1">
        <f t="shared" si="269"/>
        <v>0.93655303030303005</v>
      </c>
      <c r="M2843" s="1">
        <f t="shared" si="270"/>
        <v>0.96922393939393958</v>
      </c>
    </row>
    <row r="2844" spans="1:13" x14ac:dyDescent="0.2">
      <c r="A2844">
        <v>0.88812999999999998</v>
      </c>
      <c r="B2844">
        <v>-0.28905999999999998</v>
      </c>
      <c r="C2844">
        <v>0.1875</v>
      </c>
      <c r="D2844">
        <v>-9.375E-2</v>
      </c>
      <c r="E2844">
        <v>0</v>
      </c>
      <c r="F2844">
        <v>0.91405999999999998</v>
      </c>
      <c r="G2844">
        <v>1.03125</v>
      </c>
      <c r="H2844" s="1">
        <f t="shared" si="265"/>
        <v>-0.38020878787878787</v>
      </c>
      <c r="I2844" s="1">
        <f t="shared" si="266"/>
        <v>0.21377787878787882</v>
      </c>
      <c r="J2844" s="1">
        <f t="shared" si="267"/>
        <v>-0.18607969696969695</v>
      </c>
      <c r="K2844" s="1">
        <f t="shared" si="268"/>
        <v>-0.11766090909090908</v>
      </c>
      <c r="L2844" s="1">
        <f t="shared" si="269"/>
        <v>0.93821030303030295</v>
      </c>
      <c r="M2844" s="1">
        <f t="shared" si="270"/>
        <v>0.97017090909090919</v>
      </c>
    </row>
    <row r="2845" spans="1:13" x14ac:dyDescent="0.2">
      <c r="A2845">
        <v>0.88844000000000001</v>
      </c>
      <c r="B2845">
        <v>-0.46094000000000002</v>
      </c>
      <c r="C2845">
        <v>0.14061999999999999</v>
      </c>
      <c r="D2845">
        <v>-0.20311999999999999</v>
      </c>
      <c r="E2845">
        <v>-9.375E-2</v>
      </c>
      <c r="F2845">
        <v>0.91405999999999998</v>
      </c>
      <c r="G2845">
        <v>0.86719000000000002</v>
      </c>
      <c r="H2845" s="1">
        <f t="shared" si="265"/>
        <v>-0.39962151515151512</v>
      </c>
      <c r="I2845" s="1">
        <f t="shared" si="266"/>
        <v>0.20359787878787883</v>
      </c>
      <c r="J2845" s="1">
        <f t="shared" si="267"/>
        <v>-0.18892030303030305</v>
      </c>
      <c r="K2845" s="1">
        <f t="shared" si="268"/>
        <v>-0.11008515151515151</v>
      </c>
      <c r="L2845" s="1">
        <f t="shared" si="269"/>
        <v>0.93655303030303017</v>
      </c>
      <c r="M2845" s="1">
        <f t="shared" si="270"/>
        <v>0.97537909090909103</v>
      </c>
    </row>
    <row r="2846" spans="1:13" x14ac:dyDescent="0.2">
      <c r="A2846">
        <v>0.88875000000000004</v>
      </c>
      <c r="B2846">
        <v>-0.64061999999999997</v>
      </c>
      <c r="C2846">
        <v>0.21093999999999999</v>
      </c>
      <c r="D2846">
        <v>0</v>
      </c>
      <c r="E2846">
        <v>-3.125E-2</v>
      </c>
      <c r="F2846">
        <v>0.8125</v>
      </c>
      <c r="G2846">
        <v>0.77344000000000002</v>
      </c>
      <c r="H2846" s="1">
        <f t="shared" si="265"/>
        <v>-0.41737727272727276</v>
      </c>
      <c r="I2846" s="1">
        <f t="shared" si="266"/>
        <v>0.19554848484848489</v>
      </c>
      <c r="J2846" s="1">
        <f t="shared" si="267"/>
        <v>-0.19318151515151516</v>
      </c>
      <c r="K2846" s="1">
        <f t="shared" si="268"/>
        <v>-0.11789757575757576</v>
      </c>
      <c r="L2846" s="1">
        <f t="shared" si="269"/>
        <v>0.93702666666666656</v>
      </c>
      <c r="M2846" s="1">
        <f t="shared" si="270"/>
        <v>0.9727751515151517</v>
      </c>
    </row>
    <row r="2847" spans="1:13" x14ac:dyDescent="0.2">
      <c r="A2847">
        <v>0.88905999999999996</v>
      </c>
      <c r="B2847">
        <v>-0.54688000000000003</v>
      </c>
      <c r="C2847">
        <v>0.22656000000000001</v>
      </c>
      <c r="D2847">
        <v>-5.4690000000000003E-2</v>
      </c>
      <c r="E2847">
        <v>-0.25</v>
      </c>
      <c r="F2847">
        <v>0.88280999999999998</v>
      </c>
      <c r="G2847">
        <v>1.0625</v>
      </c>
      <c r="H2847" s="1">
        <f t="shared" si="265"/>
        <v>-0.42708363636363633</v>
      </c>
      <c r="I2847" s="1">
        <f t="shared" si="266"/>
        <v>0.18134393939393942</v>
      </c>
      <c r="J2847" s="1">
        <f t="shared" si="267"/>
        <v>-0.1929448484848485</v>
      </c>
      <c r="K2847" s="1">
        <f t="shared" si="268"/>
        <v>-0.1119790909090909</v>
      </c>
      <c r="L2847" s="1">
        <f t="shared" si="269"/>
        <v>0.93110818181818167</v>
      </c>
      <c r="M2847" s="1">
        <f t="shared" si="270"/>
        <v>0.96401575757575764</v>
      </c>
    </row>
    <row r="2848" spans="1:13" x14ac:dyDescent="0.2">
      <c r="A2848">
        <v>0.88937999999999995</v>
      </c>
      <c r="B2848">
        <v>-0.52344000000000002</v>
      </c>
      <c r="C2848">
        <v>0.125</v>
      </c>
      <c r="D2848">
        <v>-0.14843999999999999</v>
      </c>
      <c r="E2848">
        <v>-0.23438000000000001</v>
      </c>
      <c r="F2848">
        <v>0.75</v>
      </c>
      <c r="G2848">
        <v>0.86719000000000002</v>
      </c>
      <c r="H2848" s="1">
        <f t="shared" si="265"/>
        <v>-0.43489636363636364</v>
      </c>
      <c r="I2848" s="1">
        <f t="shared" si="266"/>
        <v>0.1723478787878788</v>
      </c>
      <c r="J2848" s="1">
        <f t="shared" si="267"/>
        <v>-0.20407181818181822</v>
      </c>
      <c r="K2848" s="1">
        <f t="shared" si="268"/>
        <v>-0.11150545454545455</v>
      </c>
      <c r="L2848" s="1">
        <f t="shared" si="269"/>
        <v>0.92755696969696966</v>
      </c>
      <c r="M2848" s="1">
        <f t="shared" si="270"/>
        <v>0.97159151515151532</v>
      </c>
    </row>
    <row r="2849" spans="1:13" x14ac:dyDescent="0.2">
      <c r="A2849">
        <v>0.88968999999999998</v>
      </c>
      <c r="B2849">
        <v>-0.64844000000000002</v>
      </c>
      <c r="C2849">
        <v>0.17968999999999999</v>
      </c>
      <c r="D2849">
        <v>-3.125E-2</v>
      </c>
      <c r="E2849">
        <v>-9.375E-2</v>
      </c>
      <c r="F2849">
        <v>0.95311999999999997</v>
      </c>
      <c r="G2849">
        <v>1.0625</v>
      </c>
      <c r="H2849" s="1">
        <f t="shared" si="265"/>
        <v>-0.45146818181818182</v>
      </c>
      <c r="I2849" s="1">
        <f t="shared" si="266"/>
        <v>0.1631148484848485</v>
      </c>
      <c r="J2849" s="1">
        <f t="shared" si="267"/>
        <v>-0.20146757575757576</v>
      </c>
      <c r="K2849" s="1">
        <f t="shared" si="268"/>
        <v>-0.11647696969696969</v>
      </c>
      <c r="L2849" s="1">
        <f t="shared" si="269"/>
        <v>0.91903424242424236</v>
      </c>
      <c r="M2849" s="1">
        <f t="shared" si="270"/>
        <v>0.97182818181818198</v>
      </c>
    </row>
    <row r="2850" spans="1:13" x14ac:dyDescent="0.2">
      <c r="A2850">
        <v>0.89</v>
      </c>
      <c r="B2850">
        <v>-0.58594000000000002</v>
      </c>
      <c r="C2850">
        <v>0.13281000000000001</v>
      </c>
      <c r="D2850">
        <v>-0.17188000000000001</v>
      </c>
      <c r="E2850">
        <v>-0.21875</v>
      </c>
      <c r="F2850">
        <v>0.91405999999999998</v>
      </c>
      <c r="G2850">
        <v>1.1484399999999999</v>
      </c>
      <c r="H2850" s="1">
        <f t="shared" si="265"/>
        <v>-0.46804030303030303</v>
      </c>
      <c r="I2850" s="1">
        <f t="shared" si="266"/>
        <v>0.15530242424242427</v>
      </c>
      <c r="J2850" s="1">
        <f t="shared" si="267"/>
        <v>-0.21070030303030304</v>
      </c>
      <c r="K2850" s="1">
        <f t="shared" si="268"/>
        <v>-0.12357939393939395</v>
      </c>
      <c r="L2850" s="1">
        <f t="shared" si="269"/>
        <v>0.92376909090909076</v>
      </c>
      <c r="M2850" s="1">
        <f t="shared" si="270"/>
        <v>0.97348545454545476</v>
      </c>
    </row>
    <row r="2851" spans="1:13" x14ac:dyDescent="0.2">
      <c r="A2851">
        <v>0.89031000000000005</v>
      </c>
      <c r="B2851">
        <v>-0.5</v>
      </c>
      <c r="C2851">
        <v>0.28125</v>
      </c>
      <c r="D2851">
        <v>-0.21875</v>
      </c>
      <c r="E2851">
        <v>-0.19531000000000001</v>
      </c>
      <c r="F2851">
        <v>0.88280999999999998</v>
      </c>
      <c r="G2851">
        <v>1.0234399999999999</v>
      </c>
      <c r="H2851" s="1">
        <f t="shared" si="265"/>
        <v>-0.48106090909090909</v>
      </c>
      <c r="I2851" s="1">
        <f t="shared" si="266"/>
        <v>0.14299181818181819</v>
      </c>
      <c r="J2851" s="1">
        <f t="shared" si="267"/>
        <v>-0.2128309090909091</v>
      </c>
      <c r="K2851" s="1">
        <f t="shared" si="268"/>
        <v>-0.13281242424242423</v>
      </c>
      <c r="L2851" s="1">
        <f t="shared" si="269"/>
        <v>0.92305878787878781</v>
      </c>
      <c r="M2851" s="1">
        <f t="shared" si="270"/>
        <v>0.9808242424242426</v>
      </c>
    </row>
    <row r="2852" spans="1:13" x14ac:dyDescent="0.2">
      <c r="A2852">
        <v>0.89061999999999997</v>
      </c>
      <c r="B2852">
        <v>-0.72655999999999998</v>
      </c>
      <c r="C2852">
        <v>0.25</v>
      </c>
      <c r="D2852">
        <v>-0.30469000000000002</v>
      </c>
      <c r="E2852">
        <v>-0.25780999999999998</v>
      </c>
      <c r="F2852">
        <v>0.96875</v>
      </c>
      <c r="G2852">
        <v>0.82030999999999998</v>
      </c>
      <c r="H2852" s="1">
        <f t="shared" si="265"/>
        <v>-0.48697939393939399</v>
      </c>
      <c r="I2852" s="1">
        <f t="shared" si="266"/>
        <v>0.13588969696969699</v>
      </c>
      <c r="J2852" s="1">
        <f t="shared" si="267"/>
        <v>-0.21022666666666667</v>
      </c>
      <c r="K2852" s="1">
        <f t="shared" si="268"/>
        <v>-0.14086151515151515</v>
      </c>
      <c r="L2852" s="1">
        <f t="shared" si="269"/>
        <v>0.93300212121212134</v>
      </c>
      <c r="M2852" s="1">
        <f t="shared" si="270"/>
        <v>0.98058757575757594</v>
      </c>
    </row>
    <row r="2853" spans="1:13" x14ac:dyDescent="0.2">
      <c r="A2853">
        <v>0.89093999999999995</v>
      </c>
      <c r="B2853">
        <v>-0.55469000000000002</v>
      </c>
      <c r="C2853">
        <v>9.375E-2</v>
      </c>
      <c r="D2853">
        <v>-0.125</v>
      </c>
      <c r="E2853">
        <v>-4.6879999999999998E-2</v>
      </c>
      <c r="F2853">
        <v>0.92969000000000002</v>
      </c>
      <c r="G2853">
        <v>0.85938000000000003</v>
      </c>
      <c r="H2853" s="1">
        <f t="shared" si="265"/>
        <v>-0.49289818181818185</v>
      </c>
      <c r="I2853" s="1">
        <f t="shared" si="266"/>
        <v>0.12642</v>
      </c>
      <c r="J2853" s="1">
        <f t="shared" si="267"/>
        <v>-0.22040666666666667</v>
      </c>
      <c r="K2853" s="1">
        <f t="shared" si="268"/>
        <v>-0.13683666666666669</v>
      </c>
      <c r="L2853" s="1">
        <f t="shared" si="269"/>
        <v>0.9375</v>
      </c>
      <c r="M2853" s="1">
        <f t="shared" si="270"/>
        <v>0.9784569696969696</v>
      </c>
    </row>
    <row r="2854" spans="1:13" x14ac:dyDescent="0.2">
      <c r="A2854">
        <v>0.89124999999999999</v>
      </c>
      <c r="B2854">
        <v>-0.55469000000000002</v>
      </c>
      <c r="C2854">
        <v>-2.3439999999999999E-2</v>
      </c>
      <c r="D2854">
        <v>-0.15625</v>
      </c>
      <c r="E2854">
        <v>-0.13281000000000001</v>
      </c>
      <c r="F2854">
        <v>0.82811999999999997</v>
      </c>
      <c r="G2854">
        <v>1.0234399999999999</v>
      </c>
      <c r="H2854" s="1">
        <f t="shared" si="265"/>
        <v>-0.49976363636363635</v>
      </c>
      <c r="I2854" s="1">
        <f t="shared" si="266"/>
        <v>0.11813393939393942</v>
      </c>
      <c r="J2854" s="1">
        <f t="shared" si="267"/>
        <v>-0.22301090909090912</v>
      </c>
      <c r="K2854" s="1">
        <f t="shared" si="268"/>
        <v>-0.14038787878787881</v>
      </c>
      <c r="L2854" s="1">
        <f t="shared" si="269"/>
        <v>0.94768000000000008</v>
      </c>
      <c r="M2854" s="1">
        <f t="shared" si="270"/>
        <v>0.98224484848484839</v>
      </c>
    </row>
    <row r="2855" spans="1:13" x14ac:dyDescent="0.2">
      <c r="A2855">
        <v>0.89156000000000002</v>
      </c>
      <c r="B2855">
        <v>-0.67188000000000003</v>
      </c>
      <c r="C2855">
        <v>0.16406000000000001</v>
      </c>
      <c r="D2855">
        <v>-0.22656000000000001</v>
      </c>
      <c r="E2855">
        <v>1.562E-2</v>
      </c>
      <c r="F2855">
        <v>0.95311999999999997</v>
      </c>
      <c r="G2855">
        <v>1</v>
      </c>
      <c r="H2855" s="1">
        <f t="shared" si="265"/>
        <v>-0.50520878787878787</v>
      </c>
      <c r="I2855" s="1">
        <f t="shared" si="266"/>
        <v>0.10582333333333334</v>
      </c>
      <c r="J2855" s="1">
        <f t="shared" si="267"/>
        <v>-0.22750909090909088</v>
      </c>
      <c r="K2855" s="1">
        <f t="shared" si="268"/>
        <v>-0.14654333333333336</v>
      </c>
      <c r="L2855" s="1">
        <f t="shared" si="269"/>
        <v>0.95099424242424246</v>
      </c>
      <c r="M2855" s="1">
        <f t="shared" si="270"/>
        <v>0.98319181818181811</v>
      </c>
    </row>
    <row r="2856" spans="1:13" x14ac:dyDescent="0.2">
      <c r="A2856">
        <v>0.89187000000000005</v>
      </c>
      <c r="B2856">
        <v>-0.54688000000000003</v>
      </c>
      <c r="C2856">
        <v>0.25</v>
      </c>
      <c r="D2856">
        <v>-0.28125</v>
      </c>
      <c r="E2856">
        <v>-0.27344000000000002</v>
      </c>
      <c r="F2856">
        <v>1.0234399999999999</v>
      </c>
      <c r="G2856">
        <v>1.0703100000000001</v>
      </c>
      <c r="H2856" s="1">
        <f t="shared" si="265"/>
        <v>-0.51018030303030304</v>
      </c>
      <c r="I2856" s="1">
        <f t="shared" si="266"/>
        <v>9.5643333333333358E-2</v>
      </c>
      <c r="J2856" s="1">
        <f t="shared" si="267"/>
        <v>-0.22064363636363638</v>
      </c>
      <c r="K2856" s="1">
        <f t="shared" si="268"/>
        <v>-0.15530272727272729</v>
      </c>
      <c r="L2856" s="1">
        <f t="shared" si="269"/>
        <v>0.95596575757575764</v>
      </c>
      <c r="M2856" s="1">
        <f t="shared" si="270"/>
        <v>0.98934696969696956</v>
      </c>
    </row>
    <row r="2857" spans="1:13" x14ac:dyDescent="0.2">
      <c r="A2857">
        <v>0.89219000000000004</v>
      </c>
      <c r="B2857">
        <v>-0.49219000000000002</v>
      </c>
      <c r="C2857">
        <v>7.8119999999999995E-2</v>
      </c>
      <c r="D2857">
        <v>-0.19531000000000001</v>
      </c>
      <c r="E2857">
        <v>-0.20311999999999999</v>
      </c>
      <c r="F2857">
        <v>1.0234399999999999</v>
      </c>
      <c r="G2857">
        <v>1.34375</v>
      </c>
      <c r="H2857" s="1">
        <f t="shared" si="265"/>
        <v>-0.5163354545454546</v>
      </c>
      <c r="I2857" s="1">
        <f t="shared" si="266"/>
        <v>8.6647272727272739E-2</v>
      </c>
      <c r="J2857" s="1">
        <f t="shared" si="267"/>
        <v>-0.21448818181818183</v>
      </c>
      <c r="K2857" s="1">
        <f t="shared" si="268"/>
        <v>-0.15317212121212123</v>
      </c>
      <c r="L2857" s="1">
        <f t="shared" si="269"/>
        <v>0.96851303030303049</v>
      </c>
      <c r="M2857" s="1">
        <f t="shared" si="270"/>
        <v>0.9850854545454546</v>
      </c>
    </row>
    <row r="2858" spans="1:13" x14ac:dyDescent="0.2">
      <c r="A2858">
        <v>0.89249999999999996</v>
      </c>
      <c r="B2858">
        <v>-0.50780999999999998</v>
      </c>
      <c r="C2858">
        <v>7.0309999999999997E-2</v>
      </c>
      <c r="D2858">
        <v>-0.30469000000000002</v>
      </c>
      <c r="E2858">
        <v>0</v>
      </c>
      <c r="F2858">
        <v>0.95311999999999997</v>
      </c>
      <c r="G2858">
        <v>1.1640600000000001</v>
      </c>
      <c r="H2858" s="1">
        <f t="shared" si="265"/>
        <v>-0.51988636363636365</v>
      </c>
      <c r="I2858" s="1">
        <f t="shared" si="266"/>
        <v>7.8361212121212137E-2</v>
      </c>
      <c r="J2858" s="1">
        <f t="shared" si="267"/>
        <v>-0.22159060606060607</v>
      </c>
      <c r="K2858" s="1">
        <f t="shared" si="268"/>
        <v>-0.15222545454545455</v>
      </c>
      <c r="L2858" s="1">
        <f t="shared" si="269"/>
        <v>0.97064363636363649</v>
      </c>
      <c r="M2858" s="1">
        <f t="shared" si="270"/>
        <v>0.98508545454545438</v>
      </c>
    </row>
    <row r="2859" spans="1:13" x14ac:dyDescent="0.2">
      <c r="A2859">
        <v>0.89280999999999999</v>
      </c>
      <c r="B2859">
        <v>-0.57811999999999997</v>
      </c>
      <c r="C2859">
        <v>3.9059999999999997E-2</v>
      </c>
      <c r="D2859">
        <v>-9.375E-2</v>
      </c>
      <c r="E2859">
        <v>-3.9059999999999997E-2</v>
      </c>
      <c r="F2859">
        <v>0.92969000000000002</v>
      </c>
      <c r="G2859">
        <v>0.84375</v>
      </c>
      <c r="H2859" s="1">
        <f t="shared" si="265"/>
        <v>-0.51988636363636365</v>
      </c>
      <c r="I2859" s="1">
        <f t="shared" si="266"/>
        <v>6.628727272727275E-2</v>
      </c>
      <c r="J2859" s="1">
        <f t="shared" si="267"/>
        <v>-0.21638242424242424</v>
      </c>
      <c r="K2859" s="1">
        <f t="shared" si="268"/>
        <v>-0.16287878787878787</v>
      </c>
      <c r="L2859" s="1">
        <f t="shared" si="269"/>
        <v>0.97419484848484861</v>
      </c>
      <c r="M2859" s="1">
        <f t="shared" si="270"/>
        <v>0.98319151515151504</v>
      </c>
    </row>
    <row r="2860" spans="1:13" x14ac:dyDescent="0.2">
      <c r="A2860">
        <v>0.89312999999999998</v>
      </c>
      <c r="B2860">
        <v>-0.53905999999999998</v>
      </c>
      <c r="C2860">
        <v>-6.25E-2</v>
      </c>
      <c r="D2860">
        <v>-0.28125</v>
      </c>
      <c r="E2860">
        <v>-0.36719000000000002</v>
      </c>
      <c r="F2860">
        <v>1.1171899999999999</v>
      </c>
      <c r="G2860">
        <v>1.0234399999999999</v>
      </c>
      <c r="H2860" s="1">
        <f t="shared" si="265"/>
        <v>-0.51420454545454541</v>
      </c>
      <c r="I2860" s="1">
        <f t="shared" si="266"/>
        <v>5.8711515151515174E-2</v>
      </c>
      <c r="J2860" s="1">
        <f t="shared" si="267"/>
        <v>-0.22159090909090909</v>
      </c>
      <c r="K2860" s="1">
        <f t="shared" si="268"/>
        <v>-0.16903424242424242</v>
      </c>
      <c r="L2860" s="1">
        <f t="shared" si="269"/>
        <v>0.97798272727272739</v>
      </c>
      <c r="M2860" s="1">
        <f t="shared" si="270"/>
        <v>0.98792636363636355</v>
      </c>
    </row>
    <row r="2861" spans="1:13" x14ac:dyDescent="0.2">
      <c r="A2861">
        <v>0.89344000000000001</v>
      </c>
      <c r="B2861">
        <v>-0.57811999999999997</v>
      </c>
      <c r="C2861">
        <v>0</v>
      </c>
      <c r="D2861">
        <v>-0.20311999999999999</v>
      </c>
      <c r="E2861">
        <v>-0.29687999999999998</v>
      </c>
      <c r="F2861">
        <v>1</v>
      </c>
      <c r="G2861">
        <v>1.1640600000000001</v>
      </c>
      <c r="H2861" s="1">
        <f t="shared" si="265"/>
        <v>-0.51396787878787875</v>
      </c>
      <c r="I2861" s="1">
        <f t="shared" si="266"/>
        <v>4.9005151515151536E-2</v>
      </c>
      <c r="J2861" s="1">
        <f t="shared" si="267"/>
        <v>-0.22466848484848484</v>
      </c>
      <c r="K2861" s="1">
        <f t="shared" si="268"/>
        <v>-0.17589969696969696</v>
      </c>
      <c r="L2861" s="1">
        <f t="shared" si="269"/>
        <v>0.98224424242424258</v>
      </c>
      <c r="M2861" s="1">
        <f t="shared" si="270"/>
        <v>0.98839999999999995</v>
      </c>
    </row>
    <row r="2862" spans="1:13" x14ac:dyDescent="0.2">
      <c r="A2862">
        <v>0.89375000000000004</v>
      </c>
      <c r="B2862">
        <v>-0.5625</v>
      </c>
      <c r="C2862">
        <v>3.125E-2</v>
      </c>
      <c r="D2862">
        <v>-0.19531000000000001</v>
      </c>
      <c r="E2862">
        <v>-0.25780999999999998</v>
      </c>
      <c r="F2862">
        <v>0.99219000000000002</v>
      </c>
      <c r="G2862">
        <v>0.85938000000000003</v>
      </c>
      <c r="H2862" s="1">
        <f t="shared" si="265"/>
        <v>-0.51254727272727274</v>
      </c>
      <c r="I2862" s="1">
        <f t="shared" si="266"/>
        <v>4.4743939393939391E-2</v>
      </c>
      <c r="J2862" s="1">
        <f t="shared" si="267"/>
        <v>-0.22443181818181818</v>
      </c>
      <c r="K2862" s="1">
        <f t="shared" si="268"/>
        <v>-0.17613636363636367</v>
      </c>
      <c r="L2862" s="1">
        <f t="shared" si="269"/>
        <v>0.98579545454545481</v>
      </c>
      <c r="M2862" s="1">
        <f t="shared" si="270"/>
        <v>0.99124090909090901</v>
      </c>
    </row>
    <row r="2863" spans="1:13" x14ac:dyDescent="0.2">
      <c r="A2863">
        <v>0.89405999999999997</v>
      </c>
      <c r="B2863">
        <v>-0.57811999999999997</v>
      </c>
      <c r="C2863">
        <v>9.375E-2</v>
      </c>
      <c r="D2863">
        <v>-0.32030999999999998</v>
      </c>
      <c r="E2863">
        <v>7.8100000000000001E-3</v>
      </c>
      <c r="F2863">
        <v>0.92969000000000002</v>
      </c>
      <c r="G2863">
        <v>0.78125</v>
      </c>
      <c r="H2863" s="1">
        <f t="shared" si="265"/>
        <v>-0.50426151515151518</v>
      </c>
      <c r="I2863" s="1">
        <f t="shared" si="266"/>
        <v>3.8351818181818188E-2</v>
      </c>
      <c r="J2863" s="1">
        <f t="shared" si="267"/>
        <v>-0.22964030303030303</v>
      </c>
      <c r="K2863" s="1">
        <f t="shared" si="268"/>
        <v>-0.17400575757575759</v>
      </c>
      <c r="L2863" s="1">
        <f t="shared" si="269"/>
        <v>0.98982000000000014</v>
      </c>
      <c r="M2863" s="1">
        <f t="shared" si="270"/>
        <v>1.001420909090909</v>
      </c>
    </row>
    <row r="2864" spans="1:13" x14ac:dyDescent="0.2">
      <c r="A2864">
        <v>0.89437999999999995</v>
      </c>
      <c r="B2864">
        <v>-0.48437999999999998</v>
      </c>
      <c r="C2864">
        <v>-7.0309999999999997E-2</v>
      </c>
      <c r="D2864">
        <v>-0.32030999999999998</v>
      </c>
      <c r="E2864">
        <v>-7.8119999999999995E-2</v>
      </c>
      <c r="F2864">
        <v>1</v>
      </c>
      <c r="G2864">
        <v>1.15625</v>
      </c>
      <c r="H2864" s="1">
        <f t="shared" si="265"/>
        <v>-0.49621212121212122</v>
      </c>
      <c r="I2864" s="1">
        <f t="shared" si="266"/>
        <v>2.9355757575757577E-2</v>
      </c>
      <c r="J2864" s="1">
        <f t="shared" si="267"/>
        <v>-0.2362690909090909</v>
      </c>
      <c r="K2864" s="1">
        <f t="shared" si="268"/>
        <v>-0.17258515151515155</v>
      </c>
      <c r="L2864" s="1">
        <f t="shared" si="269"/>
        <v>0.99076696969696987</v>
      </c>
      <c r="M2864" s="1">
        <f t="shared" si="270"/>
        <v>0.99692272727272713</v>
      </c>
    </row>
    <row r="2865" spans="1:13" x14ac:dyDescent="0.2">
      <c r="A2865">
        <v>0.89468999999999999</v>
      </c>
      <c r="B2865">
        <v>-0.59375</v>
      </c>
      <c r="C2865">
        <v>-3.125E-2</v>
      </c>
      <c r="D2865">
        <v>-0.13281000000000001</v>
      </c>
      <c r="E2865">
        <v>-0.16406000000000001</v>
      </c>
      <c r="F2865">
        <v>0.83594000000000002</v>
      </c>
      <c r="G2865">
        <v>1.0625</v>
      </c>
      <c r="H2865" s="1">
        <f t="shared" si="265"/>
        <v>-0.48674242424242425</v>
      </c>
      <c r="I2865" s="1">
        <f t="shared" si="266"/>
        <v>2.225333333333333E-2</v>
      </c>
      <c r="J2865" s="1">
        <f t="shared" si="267"/>
        <v>-0.24573878787878792</v>
      </c>
      <c r="K2865" s="1">
        <f t="shared" si="268"/>
        <v>-0.17708303030303033</v>
      </c>
      <c r="L2865" s="1">
        <f t="shared" si="269"/>
        <v>0.99905303030303028</v>
      </c>
      <c r="M2865" s="1">
        <f t="shared" si="270"/>
        <v>1.002841212121212</v>
      </c>
    </row>
    <row r="2866" spans="1:13" x14ac:dyDescent="0.2">
      <c r="A2866">
        <v>0.89500000000000002</v>
      </c>
      <c r="B2866">
        <v>-0.61719000000000002</v>
      </c>
      <c r="C2866">
        <v>5.4690000000000003E-2</v>
      </c>
      <c r="D2866">
        <v>-0.35155999999999998</v>
      </c>
      <c r="E2866">
        <v>-0.125</v>
      </c>
      <c r="F2866">
        <v>1.03125</v>
      </c>
      <c r="G2866">
        <v>0.875</v>
      </c>
      <c r="H2866" s="1">
        <f t="shared" si="265"/>
        <v>-0.4727745454545455</v>
      </c>
      <c r="I2866" s="1">
        <f t="shared" si="266"/>
        <v>1.4440909090909088E-2</v>
      </c>
      <c r="J2866" s="1">
        <f t="shared" si="267"/>
        <v>-0.25520848484848491</v>
      </c>
      <c r="K2866" s="1">
        <f t="shared" si="268"/>
        <v>-0.18134454545454545</v>
      </c>
      <c r="L2866" s="1">
        <f t="shared" si="269"/>
        <v>1.0028409090909092</v>
      </c>
      <c r="M2866" s="1">
        <f t="shared" si="270"/>
        <v>1.0054454545454545</v>
      </c>
    </row>
    <row r="2867" spans="1:13" x14ac:dyDescent="0.2">
      <c r="A2867">
        <v>0.89531000000000005</v>
      </c>
      <c r="B2867">
        <v>-0.57811999999999997</v>
      </c>
      <c r="C2867">
        <v>-5.4690000000000003E-2</v>
      </c>
      <c r="D2867">
        <v>-0.3125</v>
      </c>
      <c r="E2867">
        <v>-0.3125</v>
      </c>
      <c r="F2867">
        <v>1</v>
      </c>
      <c r="G2867">
        <v>0.95311999999999997</v>
      </c>
      <c r="H2867" s="1">
        <f t="shared" si="265"/>
        <v>-0.45975363636363636</v>
      </c>
      <c r="I2867" s="1">
        <f t="shared" si="266"/>
        <v>8.2857575757575748E-3</v>
      </c>
      <c r="J2867" s="1">
        <f t="shared" si="267"/>
        <v>-0.25757575757575757</v>
      </c>
      <c r="K2867" s="1">
        <f t="shared" si="268"/>
        <v>-0.17897696969696972</v>
      </c>
      <c r="L2867" s="1">
        <f t="shared" si="269"/>
        <v>1.0033145454545458</v>
      </c>
      <c r="M2867" s="1">
        <f t="shared" si="270"/>
        <v>0.99763272727272734</v>
      </c>
    </row>
    <row r="2868" spans="1:13" x14ac:dyDescent="0.2">
      <c r="A2868">
        <v>0.89563000000000004</v>
      </c>
      <c r="B2868">
        <v>-0.5</v>
      </c>
      <c r="C2868">
        <v>-7.8100000000000001E-3</v>
      </c>
      <c r="D2868">
        <v>-0.32030999999999998</v>
      </c>
      <c r="E2868">
        <v>-0.35155999999999998</v>
      </c>
      <c r="F2868">
        <v>1.2421899999999999</v>
      </c>
      <c r="G2868">
        <v>0.92969000000000002</v>
      </c>
      <c r="H2868" s="1">
        <f t="shared" si="265"/>
        <v>-0.45052060606060607</v>
      </c>
      <c r="I2868" s="1">
        <f t="shared" si="266"/>
        <v>-1.6575757575757594E-3</v>
      </c>
      <c r="J2868" s="1">
        <f t="shared" si="267"/>
        <v>-0.2627839393939394</v>
      </c>
      <c r="K2868" s="1">
        <f t="shared" si="268"/>
        <v>-0.17874030303030303</v>
      </c>
      <c r="L2868" s="1">
        <f t="shared" si="269"/>
        <v>1.0078127272727273</v>
      </c>
      <c r="M2868" s="1">
        <f t="shared" si="270"/>
        <v>0.99881636363636361</v>
      </c>
    </row>
    <row r="2869" spans="1:13" x14ac:dyDescent="0.2">
      <c r="A2869">
        <v>0.89593999999999996</v>
      </c>
      <c r="B2869">
        <v>-0.39844000000000002</v>
      </c>
      <c r="C2869">
        <v>-6.25E-2</v>
      </c>
      <c r="D2869">
        <v>-0.33594000000000002</v>
      </c>
      <c r="E2869">
        <v>-7.8119999999999995E-2</v>
      </c>
      <c r="F2869">
        <v>1.07812</v>
      </c>
      <c r="G2869">
        <v>0.9375</v>
      </c>
      <c r="H2869" s="1">
        <f t="shared" si="265"/>
        <v>-0.43323848484848482</v>
      </c>
      <c r="I2869" s="1">
        <f t="shared" si="266"/>
        <v>-1.3968181818181817E-2</v>
      </c>
      <c r="J2869" s="1">
        <f t="shared" si="267"/>
        <v>-0.26657181818181819</v>
      </c>
      <c r="K2869" s="1">
        <f t="shared" si="268"/>
        <v>-0.18252818181818184</v>
      </c>
      <c r="L2869" s="1">
        <f t="shared" si="269"/>
        <v>1.0123109090909093</v>
      </c>
      <c r="M2869" s="1">
        <f t="shared" si="270"/>
        <v>1.0049718181818184</v>
      </c>
    </row>
    <row r="2870" spans="1:13" x14ac:dyDescent="0.2">
      <c r="A2870">
        <v>0.89624999999999999</v>
      </c>
      <c r="B2870">
        <v>-0.38280999999999998</v>
      </c>
      <c r="C2870">
        <v>-4.6879999999999998E-2</v>
      </c>
      <c r="D2870">
        <v>-0.25</v>
      </c>
      <c r="E2870">
        <v>-0.11719</v>
      </c>
      <c r="F2870">
        <v>1.17188</v>
      </c>
      <c r="G2870">
        <v>0.9375</v>
      </c>
      <c r="H2870" s="1">
        <f t="shared" si="265"/>
        <v>-0.41619303030303029</v>
      </c>
      <c r="I2870" s="1">
        <f t="shared" si="266"/>
        <v>-1.7519393939393939E-2</v>
      </c>
      <c r="J2870" s="1">
        <f t="shared" si="267"/>
        <v>-0.27746212121212122</v>
      </c>
      <c r="K2870" s="1">
        <f t="shared" si="268"/>
        <v>-0.18205454545454547</v>
      </c>
      <c r="L2870" s="1">
        <f t="shared" si="269"/>
        <v>1.0144415151515151</v>
      </c>
      <c r="M2870" s="1">
        <f t="shared" si="270"/>
        <v>1.0089963636363637</v>
      </c>
    </row>
    <row r="2871" spans="1:13" x14ac:dyDescent="0.2">
      <c r="A2871">
        <v>0.89656000000000002</v>
      </c>
      <c r="B2871">
        <v>-0.375</v>
      </c>
      <c r="C2871">
        <v>-7.0309999999999997E-2</v>
      </c>
      <c r="D2871">
        <v>-0.42969000000000002</v>
      </c>
      <c r="E2871">
        <v>-0.28125</v>
      </c>
      <c r="F2871">
        <v>1.03125</v>
      </c>
      <c r="G2871">
        <v>0.96094000000000002</v>
      </c>
      <c r="H2871" s="1">
        <f t="shared" si="265"/>
        <v>-0.40246181818181814</v>
      </c>
      <c r="I2871" s="1">
        <f t="shared" si="266"/>
        <v>-1.7756060606060609E-2</v>
      </c>
      <c r="J2871" s="1">
        <f t="shared" si="267"/>
        <v>-0.28361757575757574</v>
      </c>
      <c r="K2871" s="1">
        <f t="shared" si="268"/>
        <v>-0.18915696969696971</v>
      </c>
      <c r="L2871" s="1">
        <f t="shared" si="269"/>
        <v>1.0149151515151513</v>
      </c>
      <c r="M2871" s="1">
        <f t="shared" si="270"/>
        <v>1.008049393939394</v>
      </c>
    </row>
    <row r="2872" spans="1:13" x14ac:dyDescent="0.2">
      <c r="A2872">
        <v>0.89686999999999995</v>
      </c>
      <c r="B2872">
        <v>-0.46094000000000002</v>
      </c>
      <c r="C2872">
        <v>-8.5940000000000003E-2</v>
      </c>
      <c r="D2872">
        <v>-0.21093999999999999</v>
      </c>
      <c r="E2872">
        <v>-0.34375</v>
      </c>
      <c r="F2872">
        <v>1.09375</v>
      </c>
      <c r="G2872">
        <v>1.0703100000000001</v>
      </c>
      <c r="H2872" s="1">
        <f t="shared" si="265"/>
        <v>-0.38210181818181815</v>
      </c>
      <c r="I2872" s="1">
        <f t="shared" si="266"/>
        <v>-2.4384848484848485E-2</v>
      </c>
      <c r="J2872" s="1">
        <f t="shared" si="267"/>
        <v>-0.28314424242424246</v>
      </c>
      <c r="K2872" s="1">
        <f t="shared" si="268"/>
        <v>-0.19270787878787882</v>
      </c>
      <c r="L2872" s="1">
        <f t="shared" si="269"/>
        <v>1.0151521212121213</v>
      </c>
      <c r="M2872" s="1">
        <f t="shared" si="270"/>
        <v>1.0078127272727273</v>
      </c>
    </row>
    <row r="2873" spans="1:13" x14ac:dyDescent="0.2">
      <c r="A2873">
        <v>0.89719000000000004</v>
      </c>
      <c r="B2873">
        <v>-0.44530999999999998</v>
      </c>
      <c r="C2873">
        <v>3.125E-2</v>
      </c>
      <c r="D2873">
        <v>-0.15625</v>
      </c>
      <c r="E2873">
        <v>-0.15625</v>
      </c>
      <c r="F2873">
        <v>1.125</v>
      </c>
      <c r="G2873">
        <v>0.91405999999999998</v>
      </c>
      <c r="H2873" s="1">
        <f t="shared" si="265"/>
        <v>-0.36789696969696961</v>
      </c>
      <c r="I2873" s="1">
        <f t="shared" si="266"/>
        <v>-3.9063030303030301E-2</v>
      </c>
      <c r="J2873" s="1">
        <f t="shared" si="267"/>
        <v>-0.28645848484848491</v>
      </c>
      <c r="K2873" s="1">
        <f t="shared" si="268"/>
        <v>-0.19436484848484847</v>
      </c>
      <c r="L2873" s="1">
        <f t="shared" si="269"/>
        <v>1.0144418181818182</v>
      </c>
      <c r="M2873" s="1">
        <f t="shared" si="270"/>
        <v>1.0092333333333334</v>
      </c>
    </row>
    <row r="2874" spans="1:13" x14ac:dyDescent="0.2">
      <c r="A2874">
        <v>0.89749999999999996</v>
      </c>
      <c r="B2874">
        <v>-0.41405999999999998</v>
      </c>
      <c r="C2874">
        <v>-2.3439999999999999E-2</v>
      </c>
      <c r="D2874">
        <v>-0.42187999999999998</v>
      </c>
      <c r="E2874">
        <v>-4.6879999999999998E-2</v>
      </c>
      <c r="F2874">
        <v>0.90625</v>
      </c>
      <c r="G2874">
        <v>0.9375</v>
      </c>
      <c r="H2874" s="1">
        <f t="shared" si="265"/>
        <v>-0.35250878787878781</v>
      </c>
      <c r="I2874" s="1">
        <f t="shared" si="266"/>
        <v>-4.521818181818181E-2</v>
      </c>
      <c r="J2874" s="1">
        <f t="shared" si="267"/>
        <v>-0.29166696969696976</v>
      </c>
      <c r="K2874" s="1">
        <f t="shared" si="268"/>
        <v>-0.19578545454545457</v>
      </c>
      <c r="L2874" s="1">
        <f t="shared" si="269"/>
        <v>1.0101803030303032</v>
      </c>
      <c r="M2874" s="1">
        <f t="shared" si="270"/>
        <v>0.99124090909090945</v>
      </c>
    </row>
    <row r="2875" spans="1:13" x14ac:dyDescent="0.2">
      <c r="A2875">
        <v>0.89781</v>
      </c>
      <c r="B2875">
        <v>-0.4375</v>
      </c>
      <c r="C2875">
        <v>-9.375E-2</v>
      </c>
      <c r="D2875">
        <v>-0.14843999999999999</v>
      </c>
      <c r="E2875">
        <v>-0.3125</v>
      </c>
      <c r="F2875">
        <v>1.0859399999999999</v>
      </c>
      <c r="G2875">
        <v>1.0078100000000001</v>
      </c>
      <c r="H2875" s="1">
        <f t="shared" si="265"/>
        <v>-0.3328593939393939</v>
      </c>
      <c r="I2875" s="1">
        <f t="shared" si="266"/>
        <v>-4.7348787878787872E-2</v>
      </c>
      <c r="J2875" s="1">
        <f t="shared" si="267"/>
        <v>-0.29000969696969703</v>
      </c>
      <c r="K2875" s="1">
        <f t="shared" si="268"/>
        <v>-0.20170393939393941</v>
      </c>
      <c r="L2875" s="1">
        <f t="shared" si="269"/>
        <v>1.0168093939393941</v>
      </c>
      <c r="M2875" s="1">
        <f t="shared" si="270"/>
        <v>0.98035090909090927</v>
      </c>
    </row>
    <row r="2876" spans="1:13" x14ac:dyDescent="0.2">
      <c r="A2876">
        <v>0.89812999999999998</v>
      </c>
      <c r="B2876">
        <v>-0.19531000000000001</v>
      </c>
      <c r="C2876">
        <v>-7.0309999999999997E-2</v>
      </c>
      <c r="D2876">
        <v>-0.3125</v>
      </c>
      <c r="E2876">
        <v>-0.24218999999999999</v>
      </c>
      <c r="F2876">
        <v>1</v>
      </c>
      <c r="G2876">
        <v>1.0703100000000001</v>
      </c>
      <c r="H2876" s="1">
        <f t="shared" si="265"/>
        <v>-0.31344666666666665</v>
      </c>
      <c r="I2876" s="1">
        <f t="shared" si="266"/>
        <v>-5.4924545454545448E-2</v>
      </c>
      <c r="J2876" s="1">
        <f t="shared" si="267"/>
        <v>-0.29190363636363642</v>
      </c>
      <c r="K2876" s="1">
        <f t="shared" si="268"/>
        <v>-0.20999000000000001</v>
      </c>
      <c r="L2876" s="1">
        <f t="shared" si="269"/>
        <v>1.0194133333333333</v>
      </c>
      <c r="M2876" s="1">
        <f t="shared" si="270"/>
        <v>0.98058757575757594</v>
      </c>
    </row>
    <row r="2877" spans="1:13" x14ac:dyDescent="0.2">
      <c r="A2877">
        <v>0.89844000000000002</v>
      </c>
      <c r="B2877">
        <v>-0.28125</v>
      </c>
      <c r="C2877">
        <v>-0.13281000000000001</v>
      </c>
      <c r="D2877">
        <v>-0.19531000000000001</v>
      </c>
      <c r="E2877">
        <v>-0.22656000000000001</v>
      </c>
      <c r="F2877">
        <v>1.0546899999999999</v>
      </c>
      <c r="G2877">
        <v>1.04688</v>
      </c>
      <c r="H2877" s="1">
        <f t="shared" si="265"/>
        <v>-0.29521757575757573</v>
      </c>
      <c r="I2877" s="1">
        <f t="shared" si="266"/>
        <v>-5.9422727272727266E-2</v>
      </c>
      <c r="J2877" s="1">
        <f t="shared" si="267"/>
        <v>-0.28811575757575758</v>
      </c>
      <c r="K2877" s="1">
        <f t="shared" si="268"/>
        <v>-0.20099363636363637</v>
      </c>
      <c r="L2877" s="1">
        <f t="shared" si="269"/>
        <v>1.0163354545454546</v>
      </c>
      <c r="M2877" s="1">
        <f t="shared" si="270"/>
        <v>0.97798333333333343</v>
      </c>
    </row>
    <row r="2878" spans="1:13" x14ac:dyDescent="0.2">
      <c r="A2878">
        <v>0.89875000000000005</v>
      </c>
      <c r="B2878">
        <v>-0.41405999999999998</v>
      </c>
      <c r="C2878">
        <v>0</v>
      </c>
      <c r="D2878">
        <v>-0.19531000000000001</v>
      </c>
      <c r="E2878">
        <v>-0.10156</v>
      </c>
      <c r="F2878">
        <v>1.03125</v>
      </c>
      <c r="G2878">
        <v>0.96094000000000002</v>
      </c>
      <c r="H2878" s="1">
        <f t="shared" si="265"/>
        <v>-0.27556818181818188</v>
      </c>
      <c r="I2878" s="1">
        <f t="shared" si="266"/>
        <v>-5.9422727272727266E-2</v>
      </c>
      <c r="J2878" s="1">
        <f t="shared" si="267"/>
        <v>-0.29308757575757577</v>
      </c>
      <c r="K2878" s="1">
        <f t="shared" si="268"/>
        <v>-0.19105030303030304</v>
      </c>
      <c r="L2878" s="1">
        <f t="shared" si="269"/>
        <v>1.0194130303030304</v>
      </c>
      <c r="M2878" s="1">
        <f t="shared" si="270"/>
        <v>0.97277515151515148</v>
      </c>
    </row>
    <row r="2879" spans="1:13" x14ac:dyDescent="0.2">
      <c r="A2879">
        <v>0.89905999999999997</v>
      </c>
      <c r="B2879">
        <v>-0.36719000000000002</v>
      </c>
      <c r="C2879">
        <v>0</v>
      </c>
      <c r="D2879">
        <v>-0.17188000000000001</v>
      </c>
      <c r="E2879">
        <v>3.9059999999999997E-2</v>
      </c>
      <c r="F2879">
        <v>0.94530999999999998</v>
      </c>
      <c r="G2879">
        <v>1.10938</v>
      </c>
      <c r="H2879" s="1">
        <f t="shared" si="265"/>
        <v>-0.25615545454545452</v>
      </c>
      <c r="I2879" s="1">
        <f t="shared" si="266"/>
        <v>-6.1553333333333321E-2</v>
      </c>
      <c r="J2879" s="1">
        <f t="shared" si="267"/>
        <v>-0.29829606060606062</v>
      </c>
      <c r="K2879" s="1">
        <f t="shared" si="268"/>
        <v>-0.1877360606060606</v>
      </c>
      <c r="L2879" s="1">
        <f t="shared" si="269"/>
        <v>1.0196496969696971</v>
      </c>
      <c r="M2879" s="1">
        <f t="shared" si="270"/>
        <v>0.9784569696969696</v>
      </c>
    </row>
    <row r="2880" spans="1:13" x14ac:dyDescent="0.2">
      <c r="A2880">
        <v>0.89937999999999996</v>
      </c>
      <c r="B2880">
        <v>-0.28125</v>
      </c>
      <c r="C2880">
        <v>-7.0309999999999997E-2</v>
      </c>
      <c r="D2880">
        <v>-0.27344000000000002</v>
      </c>
      <c r="E2880">
        <v>-0.20311999999999999</v>
      </c>
      <c r="F2880">
        <v>0.91405999999999998</v>
      </c>
      <c r="G2880">
        <v>0.91405999999999998</v>
      </c>
      <c r="H2880" s="1">
        <f t="shared" si="265"/>
        <v>-0.2343754545454545</v>
      </c>
      <c r="I2880" s="1">
        <f t="shared" si="266"/>
        <v>-6.8182121212121194E-2</v>
      </c>
      <c r="J2880" s="1">
        <f t="shared" si="267"/>
        <v>-0.29166727272727272</v>
      </c>
      <c r="K2880" s="1">
        <f t="shared" si="268"/>
        <v>-0.19270757575757577</v>
      </c>
      <c r="L2880" s="1">
        <f t="shared" si="269"/>
        <v>1.0210699999999999</v>
      </c>
      <c r="M2880" s="1">
        <f t="shared" si="270"/>
        <v>0.98603272727272717</v>
      </c>
    </row>
    <row r="2881" spans="1:13" x14ac:dyDescent="0.2">
      <c r="A2881">
        <v>0.89968999999999999</v>
      </c>
      <c r="B2881">
        <v>-0.21093999999999999</v>
      </c>
      <c r="C2881">
        <v>-0.10938000000000001</v>
      </c>
      <c r="D2881">
        <v>-0.46094000000000002</v>
      </c>
      <c r="E2881">
        <v>-0.38280999999999998</v>
      </c>
      <c r="F2881">
        <v>1.0234399999999999</v>
      </c>
      <c r="G2881">
        <v>1.0625</v>
      </c>
      <c r="H2881" s="1">
        <f t="shared" si="265"/>
        <v>-0.21709303030303029</v>
      </c>
      <c r="I2881" s="1">
        <f t="shared" si="266"/>
        <v>-7.0076060606060614E-2</v>
      </c>
      <c r="J2881" s="1">
        <f t="shared" si="267"/>
        <v>-0.28645909090909094</v>
      </c>
      <c r="K2881" s="1">
        <f t="shared" si="268"/>
        <v>-0.19152393939393941</v>
      </c>
      <c r="L2881" s="1">
        <f t="shared" si="269"/>
        <v>1.0243845454545455</v>
      </c>
      <c r="M2881" s="1">
        <f t="shared" si="270"/>
        <v>0.97822030303030327</v>
      </c>
    </row>
    <row r="2882" spans="1:13" x14ac:dyDescent="0.2">
      <c r="A2882">
        <v>0.9</v>
      </c>
      <c r="B2882">
        <v>-0.1875</v>
      </c>
      <c r="C2882">
        <v>-7.8119999999999995E-2</v>
      </c>
      <c r="D2882">
        <v>-0.34375</v>
      </c>
      <c r="E2882">
        <v>-0.23438000000000001</v>
      </c>
      <c r="F2882">
        <v>1.07812</v>
      </c>
      <c r="G2882">
        <v>1.1484399999999999</v>
      </c>
      <c r="H2882" s="1">
        <f t="shared" si="265"/>
        <v>-0.19270848484848485</v>
      </c>
      <c r="I2882" s="1">
        <f t="shared" si="266"/>
        <v>-7.646818181818181E-2</v>
      </c>
      <c r="J2882" s="1">
        <f t="shared" si="267"/>
        <v>-0.29119393939393939</v>
      </c>
      <c r="K2882" s="1">
        <f t="shared" si="268"/>
        <v>-0.18868303030303032</v>
      </c>
      <c r="L2882" s="1">
        <f t="shared" si="269"/>
        <v>1.0352745454545453</v>
      </c>
      <c r="M2882" s="1">
        <f t="shared" si="270"/>
        <v>0.9749057575757577</v>
      </c>
    </row>
    <row r="2883" spans="1:13" x14ac:dyDescent="0.2">
      <c r="A2883">
        <v>0.90031000000000005</v>
      </c>
      <c r="B2883">
        <v>-0.15625</v>
      </c>
      <c r="C2883">
        <v>-7.0309999999999997E-2</v>
      </c>
      <c r="D2883">
        <v>-0.25</v>
      </c>
      <c r="E2883">
        <v>-0.14061999999999999</v>
      </c>
      <c r="F2883">
        <v>0.92969000000000002</v>
      </c>
      <c r="G2883">
        <v>0.89061999999999997</v>
      </c>
      <c r="H2883" s="1">
        <f t="shared" si="265"/>
        <v>-0.1645360606060606</v>
      </c>
      <c r="I2883" s="1">
        <f t="shared" si="266"/>
        <v>-8.4043939393939393E-2</v>
      </c>
      <c r="J2883" s="1">
        <f t="shared" si="267"/>
        <v>-0.29545545454545458</v>
      </c>
      <c r="K2883" s="1">
        <f t="shared" si="268"/>
        <v>-0.19010363636363639</v>
      </c>
      <c r="L2883" s="1">
        <f t="shared" si="269"/>
        <v>1.0345642424242423</v>
      </c>
      <c r="M2883" s="1">
        <f t="shared" si="270"/>
        <v>0.97632636363636383</v>
      </c>
    </row>
    <row r="2884" spans="1:13" x14ac:dyDescent="0.2">
      <c r="A2884">
        <v>0.90063000000000004</v>
      </c>
      <c r="B2884">
        <v>-0.19531000000000001</v>
      </c>
      <c r="C2884">
        <v>-4.6879999999999998E-2</v>
      </c>
      <c r="D2884">
        <v>-0.39062000000000002</v>
      </c>
      <c r="E2884">
        <v>-0.1875</v>
      </c>
      <c r="F2884">
        <v>1.03125</v>
      </c>
      <c r="G2884">
        <v>1.0625</v>
      </c>
      <c r="H2884" s="1">
        <f t="shared" si="265"/>
        <v>-0.13920484848484849</v>
      </c>
      <c r="I2884" s="1">
        <f t="shared" si="266"/>
        <v>-8.7121515151515144E-2</v>
      </c>
      <c r="J2884" s="1">
        <f t="shared" si="267"/>
        <v>-0.29356151515151518</v>
      </c>
      <c r="K2884" s="1">
        <f t="shared" si="268"/>
        <v>-0.18749939393939397</v>
      </c>
      <c r="L2884" s="1">
        <f t="shared" si="269"/>
        <v>1.0348009090909089</v>
      </c>
      <c r="M2884" s="1">
        <f t="shared" si="270"/>
        <v>0.98035121212121235</v>
      </c>
    </row>
    <row r="2885" spans="1:13" x14ac:dyDescent="0.2">
      <c r="A2885">
        <v>0.90093999999999996</v>
      </c>
      <c r="B2885">
        <v>-0.15625</v>
      </c>
      <c r="C2885">
        <v>-0.15625</v>
      </c>
      <c r="D2885">
        <v>-0.42969000000000002</v>
      </c>
      <c r="E2885">
        <v>-0.38280999999999998</v>
      </c>
      <c r="F2885">
        <v>1.1171899999999999</v>
      </c>
      <c r="G2885">
        <v>1.0234399999999999</v>
      </c>
      <c r="H2885" s="1">
        <f t="shared" si="265"/>
        <v>-0.12168606060606059</v>
      </c>
      <c r="I2885" s="1">
        <f t="shared" si="266"/>
        <v>-8.9489090909090893E-2</v>
      </c>
      <c r="J2885" s="1">
        <f t="shared" si="267"/>
        <v>-0.29001030303030301</v>
      </c>
      <c r="K2885" s="1">
        <f t="shared" si="268"/>
        <v>-0.18560545454545457</v>
      </c>
      <c r="L2885" s="1">
        <f t="shared" si="269"/>
        <v>1.0262781818181816</v>
      </c>
      <c r="M2885" s="1">
        <f t="shared" si="270"/>
        <v>0.98248181818181846</v>
      </c>
    </row>
    <row r="2886" spans="1:13" x14ac:dyDescent="0.2">
      <c r="A2886">
        <v>0.90125</v>
      </c>
      <c r="B2886">
        <v>7.8100000000000001E-3</v>
      </c>
      <c r="C2886">
        <v>-2.3439999999999999E-2</v>
      </c>
      <c r="D2886">
        <v>-0.48437999999999998</v>
      </c>
      <c r="E2886">
        <v>-3.125E-2</v>
      </c>
      <c r="F2886">
        <v>1</v>
      </c>
      <c r="G2886">
        <v>0.99219000000000002</v>
      </c>
      <c r="H2886" s="1">
        <f t="shared" si="265"/>
        <v>-0.11079575757575756</v>
      </c>
      <c r="I2886" s="1">
        <f t="shared" si="266"/>
        <v>-9.1146363636363623E-2</v>
      </c>
      <c r="J2886" s="1">
        <f t="shared" si="267"/>
        <v>-0.28527545454545455</v>
      </c>
      <c r="K2886" s="1">
        <f t="shared" si="268"/>
        <v>-0.19081393939393942</v>
      </c>
      <c r="L2886" s="1">
        <f t="shared" si="269"/>
        <v>1.0217803030303028</v>
      </c>
      <c r="M2886" s="1">
        <f t="shared" si="270"/>
        <v>0.98177151515151539</v>
      </c>
    </row>
    <row r="2887" spans="1:13" x14ac:dyDescent="0.2">
      <c r="A2887">
        <v>0.90156000000000003</v>
      </c>
      <c r="B2887">
        <v>-0.10156</v>
      </c>
      <c r="C2887">
        <v>-3.125E-2</v>
      </c>
      <c r="D2887">
        <v>-0.35937999999999998</v>
      </c>
      <c r="E2887">
        <v>-0.36719000000000002</v>
      </c>
      <c r="F2887">
        <v>0.84375</v>
      </c>
      <c r="G2887">
        <v>0.99219000000000002</v>
      </c>
      <c r="H2887" s="1">
        <f t="shared" si="265"/>
        <v>-9.7774848484848478E-2</v>
      </c>
      <c r="I2887" s="1">
        <f t="shared" si="266"/>
        <v>-9.3276969696969678E-2</v>
      </c>
      <c r="J2887" s="1">
        <f t="shared" si="267"/>
        <v>-0.28172424242424243</v>
      </c>
      <c r="K2887" s="1">
        <f t="shared" si="268"/>
        <v>-0.19294454545454548</v>
      </c>
      <c r="L2887" s="1">
        <f t="shared" si="269"/>
        <v>1.0160984848484846</v>
      </c>
      <c r="M2887" s="1">
        <f t="shared" si="270"/>
        <v>0.98366545454545451</v>
      </c>
    </row>
    <row r="2888" spans="1:13" x14ac:dyDescent="0.2">
      <c r="A2888">
        <v>0.90186999999999995</v>
      </c>
      <c r="B2888">
        <v>0</v>
      </c>
      <c r="C2888">
        <v>-5.4690000000000003E-2</v>
      </c>
      <c r="D2888">
        <v>-0.21093999999999999</v>
      </c>
      <c r="E2888">
        <v>-0.10156</v>
      </c>
      <c r="F2888">
        <v>0.96094000000000002</v>
      </c>
      <c r="G2888">
        <v>0.99219000000000002</v>
      </c>
      <c r="H2888" s="1">
        <f t="shared" si="265"/>
        <v>-7.7414848484848475E-2</v>
      </c>
      <c r="I2888" s="1">
        <f t="shared" si="266"/>
        <v>-8.9962727272727264E-2</v>
      </c>
      <c r="J2888" s="1">
        <f t="shared" si="267"/>
        <v>-0.26775636363636363</v>
      </c>
      <c r="K2888" s="1">
        <f t="shared" si="268"/>
        <v>-0.19341818181818182</v>
      </c>
      <c r="L2888" s="1">
        <f t="shared" si="269"/>
        <v>1.0134942424242421</v>
      </c>
      <c r="M2888" s="1">
        <f t="shared" si="270"/>
        <v>0.98224484848484861</v>
      </c>
    </row>
    <row r="2889" spans="1:13" x14ac:dyDescent="0.2">
      <c r="A2889">
        <v>0.90219000000000005</v>
      </c>
      <c r="B2889">
        <v>-7.8119999999999995E-2</v>
      </c>
      <c r="C2889">
        <v>-0.23438000000000001</v>
      </c>
      <c r="D2889">
        <v>-0.39062000000000002</v>
      </c>
      <c r="E2889">
        <v>-0.32812000000000002</v>
      </c>
      <c r="F2889">
        <v>1</v>
      </c>
      <c r="G2889">
        <v>1.1171899999999999</v>
      </c>
      <c r="H2889" s="1">
        <f t="shared" si="265"/>
        <v>-5.1136363636363626E-2</v>
      </c>
      <c r="I2889" s="1">
        <f t="shared" si="266"/>
        <v>-8.7358484848484824E-2</v>
      </c>
      <c r="J2889" s="1">
        <f t="shared" si="267"/>
        <v>-0.26538878787878789</v>
      </c>
      <c r="K2889" s="1">
        <f t="shared" si="268"/>
        <v>-0.19412848484848486</v>
      </c>
      <c r="L2889" s="1">
        <f t="shared" si="269"/>
        <v>1.0097063636363637</v>
      </c>
      <c r="M2889" s="1">
        <f t="shared" si="270"/>
        <v>0.981297878787879</v>
      </c>
    </row>
    <row r="2890" spans="1:13" x14ac:dyDescent="0.2">
      <c r="A2890">
        <v>0.90249999999999997</v>
      </c>
      <c r="B2890">
        <v>1.562E-2</v>
      </c>
      <c r="C2890">
        <v>-0.125</v>
      </c>
      <c r="D2890">
        <v>-0.36719000000000002</v>
      </c>
      <c r="E2890">
        <v>-0.25</v>
      </c>
      <c r="F2890">
        <v>0.88280999999999998</v>
      </c>
      <c r="G2890">
        <v>0.75</v>
      </c>
      <c r="H2890" s="1">
        <f t="shared" si="265"/>
        <v>-3.030303030303028E-2</v>
      </c>
      <c r="I2890" s="1">
        <f t="shared" si="266"/>
        <v>-9.0909696969696946E-2</v>
      </c>
      <c r="J2890" s="1">
        <f t="shared" si="267"/>
        <v>-0.26396848484848479</v>
      </c>
      <c r="K2890" s="1">
        <f t="shared" si="268"/>
        <v>-0.19839000000000001</v>
      </c>
      <c r="L2890" s="1">
        <f t="shared" si="269"/>
        <v>1.0073390909090909</v>
      </c>
      <c r="M2890" s="1">
        <f t="shared" si="270"/>
        <v>0.98153484848484851</v>
      </c>
    </row>
    <row r="2891" spans="1:13" x14ac:dyDescent="0.2">
      <c r="A2891">
        <v>0.90281</v>
      </c>
      <c r="B2891">
        <v>0.14061999999999999</v>
      </c>
      <c r="C2891">
        <v>0</v>
      </c>
      <c r="D2891">
        <v>-0.25</v>
      </c>
      <c r="E2891">
        <v>-0.19531000000000001</v>
      </c>
      <c r="F2891">
        <v>1.17188</v>
      </c>
      <c r="G2891">
        <v>0.80469000000000002</v>
      </c>
      <c r="H2891" s="1">
        <f t="shared" si="265"/>
        <v>-1.3967878787878776E-2</v>
      </c>
      <c r="I2891" s="1">
        <f t="shared" si="266"/>
        <v>-9.3513939393939371E-2</v>
      </c>
      <c r="J2891" s="1">
        <f t="shared" si="267"/>
        <v>-0.25875999999999993</v>
      </c>
      <c r="K2891" s="1">
        <f t="shared" si="268"/>
        <v>-0.20265121212121209</v>
      </c>
      <c r="L2891" s="1">
        <f t="shared" si="269"/>
        <v>1.0097066666666668</v>
      </c>
      <c r="M2891" s="1">
        <f t="shared" si="270"/>
        <v>0.97893060606060622</v>
      </c>
    </row>
    <row r="2892" spans="1:13" x14ac:dyDescent="0.2">
      <c r="A2892">
        <v>0.90312999999999999</v>
      </c>
      <c r="B2892">
        <v>6.25E-2</v>
      </c>
      <c r="C2892">
        <v>-0.21093999999999999</v>
      </c>
      <c r="D2892">
        <v>-0.15625</v>
      </c>
      <c r="E2892">
        <v>-0.3125</v>
      </c>
      <c r="F2892">
        <v>1.01562</v>
      </c>
      <c r="G2892">
        <v>0.85155999999999998</v>
      </c>
      <c r="H2892" s="1">
        <f t="shared" si="265"/>
        <v>2.1306060606060728E-3</v>
      </c>
      <c r="I2892" s="1">
        <f t="shared" si="266"/>
        <v>-9.7538484848484833E-2</v>
      </c>
      <c r="J2892" s="1">
        <f t="shared" si="267"/>
        <v>-0.25355151515151508</v>
      </c>
      <c r="K2892" s="1">
        <f t="shared" si="268"/>
        <v>-0.19767969696969695</v>
      </c>
      <c r="L2892" s="1">
        <f t="shared" si="269"/>
        <v>1.0040248484848486</v>
      </c>
      <c r="M2892" s="1">
        <f t="shared" si="270"/>
        <v>0.97443272727272734</v>
      </c>
    </row>
    <row r="2893" spans="1:13" x14ac:dyDescent="0.2">
      <c r="A2893">
        <v>0.90344000000000002</v>
      </c>
      <c r="B2893">
        <v>6.25E-2</v>
      </c>
      <c r="C2893">
        <v>-0.21093999999999999</v>
      </c>
      <c r="D2893">
        <v>-0.15625</v>
      </c>
      <c r="E2893">
        <v>-7.0309999999999997E-2</v>
      </c>
      <c r="F2893">
        <v>1.01562</v>
      </c>
      <c r="G2893">
        <v>0.9375</v>
      </c>
      <c r="H2893" s="1">
        <f t="shared" si="265"/>
        <v>1.254727272727273E-2</v>
      </c>
      <c r="I2893" s="1">
        <f t="shared" si="266"/>
        <v>-0.10132636363636363</v>
      </c>
      <c r="J2893" s="1">
        <f t="shared" si="267"/>
        <v>-0.24739636363636358</v>
      </c>
      <c r="K2893" s="1">
        <f t="shared" si="268"/>
        <v>-0.19554909090909092</v>
      </c>
      <c r="L2893" s="1">
        <f t="shared" si="269"/>
        <v>1.0000003030303031</v>
      </c>
      <c r="M2893" s="1">
        <f t="shared" si="270"/>
        <v>0.97585333333333346</v>
      </c>
    </row>
    <row r="2894" spans="1:13" x14ac:dyDescent="0.2">
      <c r="A2894">
        <v>0.90375000000000005</v>
      </c>
      <c r="B2894">
        <v>7.0309999999999997E-2</v>
      </c>
      <c r="C2894">
        <v>0</v>
      </c>
      <c r="D2894">
        <v>-0.36719000000000002</v>
      </c>
      <c r="E2894">
        <v>3.125E-2</v>
      </c>
      <c r="F2894">
        <v>1.1015600000000001</v>
      </c>
      <c r="G2894">
        <v>0.99219000000000002</v>
      </c>
      <c r="H2894" s="1">
        <f t="shared" si="265"/>
        <v>2.9119090909090904E-2</v>
      </c>
      <c r="I2894" s="1">
        <f t="shared" si="266"/>
        <v>-9.9906060606060595E-2</v>
      </c>
      <c r="J2894" s="1">
        <f t="shared" si="267"/>
        <v>-0.24455545454545455</v>
      </c>
      <c r="K2894" s="1">
        <f t="shared" si="268"/>
        <v>-0.19294484848484847</v>
      </c>
      <c r="L2894" s="1">
        <f t="shared" si="269"/>
        <v>0.99455515151515184</v>
      </c>
      <c r="M2894" s="1">
        <f t="shared" si="270"/>
        <v>0.97301212121212144</v>
      </c>
    </row>
    <row r="2895" spans="1:13" x14ac:dyDescent="0.2">
      <c r="A2895">
        <v>0.90405999999999997</v>
      </c>
      <c r="B2895">
        <v>7.8119999999999995E-2</v>
      </c>
      <c r="C2895">
        <v>-3.9059999999999997E-2</v>
      </c>
      <c r="D2895">
        <v>-0.36719000000000002</v>
      </c>
      <c r="E2895">
        <v>-0.14843999999999999</v>
      </c>
      <c r="F2895">
        <v>1</v>
      </c>
      <c r="G2895">
        <v>1.04688</v>
      </c>
      <c r="H2895" s="1">
        <f t="shared" si="265"/>
        <v>5.5870909090909082E-2</v>
      </c>
      <c r="I2895" s="1">
        <f t="shared" si="266"/>
        <v>-0.10511454545454543</v>
      </c>
      <c r="J2895" s="1">
        <f t="shared" si="267"/>
        <v>-0.24739636363636364</v>
      </c>
      <c r="K2895" s="1">
        <f t="shared" si="268"/>
        <v>-0.19152454545454542</v>
      </c>
      <c r="L2895" s="1">
        <f t="shared" si="269"/>
        <v>0.99147757575757589</v>
      </c>
      <c r="M2895" s="1">
        <f t="shared" si="270"/>
        <v>0.97348545454545476</v>
      </c>
    </row>
    <row r="2896" spans="1:13" x14ac:dyDescent="0.2">
      <c r="A2896">
        <v>0.90437999999999996</v>
      </c>
      <c r="B2896">
        <v>0.14061999999999999</v>
      </c>
      <c r="C2896">
        <v>-0.125</v>
      </c>
      <c r="D2896">
        <v>-0.10156</v>
      </c>
      <c r="E2896">
        <v>-0.15625</v>
      </c>
      <c r="F2896">
        <v>0.97655999999999998</v>
      </c>
      <c r="G2896">
        <v>1.03125</v>
      </c>
      <c r="H2896" s="1">
        <f t="shared" si="265"/>
        <v>8.1202424242424243E-2</v>
      </c>
      <c r="I2896" s="1">
        <f t="shared" si="266"/>
        <v>-0.10677181818181816</v>
      </c>
      <c r="J2896" s="1">
        <f t="shared" si="267"/>
        <v>-0.24218787878787879</v>
      </c>
      <c r="K2896" s="1">
        <f t="shared" si="268"/>
        <v>-0.19815333333333332</v>
      </c>
      <c r="L2896" s="1">
        <f t="shared" si="269"/>
        <v>0.99195121212121229</v>
      </c>
      <c r="M2896" s="1">
        <f t="shared" si="270"/>
        <v>0.97324848484848492</v>
      </c>
    </row>
    <row r="2897" spans="1:13" x14ac:dyDescent="0.2">
      <c r="A2897">
        <v>0.90468999999999999</v>
      </c>
      <c r="B2897">
        <v>8.5940000000000003E-2</v>
      </c>
      <c r="C2897">
        <v>-0.13281000000000001</v>
      </c>
      <c r="D2897">
        <v>-0.14843999999999999</v>
      </c>
      <c r="E2897">
        <v>-3.9059999999999997E-2</v>
      </c>
      <c r="F2897">
        <v>1.10938</v>
      </c>
      <c r="G2897">
        <v>0.89844000000000002</v>
      </c>
      <c r="H2897" s="1">
        <f t="shared" si="265"/>
        <v>0.10179909090909089</v>
      </c>
      <c r="I2897" s="1">
        <f t="shared" si="266"/>
        <v>-0.10748212121212118</v>
      </c>
      <c r="J2897" s="1">
        <f t="shared" si="267"/>
        <v>-0.23958363636363636</v>
      </c>
      <c r="K2897" s="1">
        <f t="shared" si="268"/>
        <v>-0.19247151515151514</v>
      </c>
      <c r="L2897" s="1">
        <f t="shared" si="269"/>
        <v>0.99502878787878801</v>
      </c>
      <c r="M2897" s="1">
        <f t="shared" si="270"/>
        <v>0.97182818181818176</v>
      </c>
    </row>
    <row r="2898" spans="1:13" x14ac:dyDescent="0.2">
      <c r="A2898">
        <v>0.90500000000000003</v>
      </c>
      <c r="B2898">
        <v>0.21093999999999999</v>
      </c>
      <c r="C2898">
        <v>-0.24218999999999999</v>
      </c>
      <c r="D2898">
        <v>-0.28905999999999998</v>
      </c>
      <c r="E2898">
        <v>-7.0309999999999997E-2</v>
      </c>
      <c r="F2898">
        <v>1.1953100000000001</v>
      </c>
      <c r="G2898">
        <v>0.95311999999999997</v>
      </c>
      <c r="H2898" s="1">
        <f t="shared" si="265"/>
        <v>0.11434636363636363</v>
      </c>
      <c r="I2898" s="1">
        <f t="shared" si="266"/>
        <v>-0.10416757575757574</v>
      </c>
      <c r="J2898" s="1">
        <f t="shared" si="267"/>
        <v>-0.22964030303030306</v>
      </c>
      <c r="K2898" s="1">
        <f t="shared" si="268"/>
        <v>-0.19152454545454545</v>
      </c>
      <c r="L2898" s="1">
        <f t="shared" si="269"/>
        <v>0.98958363636363644</v>
      </c>
      <c r="M2898" s="1">
        <f t="shared" si="270"/>
        <v>0.96733000000000002</v>
      </c>
    </row>
    <row r="2899" spans="1:13" x14ac:dyDescent="0.2">
      <c r="A2899">
        <v>0.90530999999999995</v>
      </c>
      <c r="B2899">
        <v>0.3125</v>
      </c>
      <c r="C2899">
        <v>-0.19531000000000001</v>
      </c>
      <c r="D2899">
        <v>-0.49219000000000002</v>
      </c>
      <c r="E2899">
        <v>-0.17188000000000001</v>
      </c>
      <c r="F2899">
        <v>1.0078100000000001</v>
      </c>
      <c r="G2899">
        <v>0.92188000000000003</v>
      </c>
      <c r="H2899" s="1">
        <f t="shared" ref="H2899:H2962" si="271">AVERAGE(B2883:B2915)</f>
        <v>0.12499969696969698</v>
      </c>
      <c r="I2899" s="1">
        <f t="shared" ref="I2899:I2962" si="272">AVERAGE(C2883:C2915)</f>
        <v>-0.11032303030303028</v>
      </c>
      <c r="J2899" s="1">
        <f t="shared" ref="J2899:J2962" si="273">AVERAGE(D2883:D2915)</f>
        <v>-0.22135424242424245</v>
      </c>
      <c r="K2899" s="1">
        <f t="shared" ref="K2899:K2962" si="274">AVERAGE(E2883:E2915)</f>
        <v>-0.18442212121212123</v>
      </c>
      <c r="L2899" s="1">
        <f t="shared" ref="L2899:L2962" si="275">AVERAGE(F2883:F2915)</f>
        <v>0.98650606060606072</v>
      </c>
      <c r="M2899" s="1">
        <f t="shared" ref="M2899:M2962" si="276">AVERAGE(G2883:G2915)</f>
        <v>0.95999090909090912</v>
      </c>
    </row>
    <row r="2900" spans="1:13" x14ac:dyDescent="0.2">
      <c r="A2900">
        <v>0.90563000000000005</v>
      </c>
      <c r="B2900">
        <v>0.25780999999999998</v>
      </c>
      <c r="C2900">
        <v>-0.15625</v>
      </c>
      <c r="D2900">
        <v>-0.25</v>
      </c>
      <c r="E2900">
        <v>-0.22656000000000001</v>
      </c>
      <c r="F2900">
        <v>1.0078100000000001</v>
      </c>
      <c r="G2900">
        <v>1.0859399999999999</v>
      </c>
      <c r="H2900" s="1">
        <f t="shared" si="271"/>
        <v>0.13920424242424242</v>
      </c>
      <c r="I2900" s="1">
        <f t="shared" si="272"/>
        <v>-0.10984969696969694</v>
      </c>
      <c r="J2900" s="1">
        <f t="shared" si="273"/>
        <v>-0.21070090909090908</v>
      </c>
      <c r="K2900" s="1">
        <f t="shared" si="274"/>
        <v>-0.18489575757575757</v>
      </c>
      <c r="L2900" s="1">
        <f t="shared" si="275"/>
        <v>0.98248151515151527</v>
      </c>
      <c r="M2900" s="1">
        <f t="shared" si="276"/>
        <v>0.96732999999999991</v>
      </c>
    </row>
    <row r="2901" spans="1:13" x14ac:dyDescent="0.2">
      <c r="A2901">
        <v>0.90593999999999997</v>
      </c>
      <c r="B2901">
        <v>7.8119999999999995E-2</v>
      </c>
      <c r="C2901">
        <v>-8.5940000000000003E-2</v>
      </c>
      <c r="D2901">
        <v>-0.20311999999999999</v>
      </c>
      <c r="E2901">
        <v>-0.28905999999999998</v>
      </c>
      <c r="F2901">
        <v>0.96094000000000002</v>
      </c>
      <c r="G2901">
        <v>1</v>
      </c>
      <c r="H2901" s="1">
        <f t="shared" si="271"/>
        <v>0.15293515151515152</v>
      </c>
      <c r="I2901" s="1">
        <f t="shared" si="272"/>
        <v>-0.11055969696969695</v>
      </c>
      <c r="J2901" s="1">
        <f t="shared" si="273"/>
        <v>-0.20075787878787876</v>
      </c>
      <c r="K2901" s="1">
        <f t="shared" si="274"/>
        <v>-0.18702636363636363</v>
      </c>
      <c r="L2901" s="1">
        <f t="shared" si="275"/>
        <v>0.97798333333333343</v>
      </c>
      <c r="M2901" s="1">
        <f t="shared" si="276"/>
        <v>0.96283181818181807</v>
      </c>
    </row>
    <row r="2902" spans="1:13" x14ac:dyDescent="0.2">
      <c r="A2902">
        <v>0.90625</v>
      </c>
      <c r="B2902">
        <v>-3.9059999999999997E-2</v>
      </c>
      <c r="C2902">
        <v>-0.11719</v>
      </c>
      <c r="D2902">
        <v>-0.17968999999999999</v>
      </c>
      <c r="E2902">
        <v>-0.25</v>
      </c>
      <c r="F2902">
        <v>0.92969000000000002</v>
      </c>
      <c r="G2902">
        <v>0.91405999999999998</v>
      </c>
      <c r="H2902" s="1">
        <f t="shared" si="271"/>
        <v>0.16264151515151518</v>
      </c>
      <c r="I2902" s="1">
        <f t="shared" si="272"/>
        <v>-0.10582484848484847</v>
      </c>
      <c r="J2902" s="1">
        <f t="shared" si="273"/>
        <v>-0.18773696969696971</v>
      </c>
      <c r="K2902" s="1">
        <f t="shared" si="274"/>
        <v>-0.1782669696969697</v>
      </c>
      <c r="L2902" s="1">
        <f t="shared" si="275"/>
        <v>0.97608939393939409</v>
      </c>
      <c r="M2902" s="1">
        <f t="shared" si="276"/>
        <v>0.96732999999999991</v>
      </c>
    </row>
    <row r="2903" spans="1:13" x14ac:dyDescent="0.2">
      <c r="A2903">
        <v>0.90656000000000003</v>
      </c>
      <c r="B2903">
        <v>4.6879999999999998E-2</v>
      </c>
      <c r="C2903">
        <v>-0.11719</v>
      </c>
      <c r="D2903">
        <v>-0.13281000000000001</v>
      </c>
      <c r="E2903">
        <v>-0.1875</v>
      </c>
      <c r="F2903">
        <v>0.98438000000000003</v>
      </c>
      <c r="G2903">
        <v>1</v>
      </c>
      <c r="H2903" s="1">
        <f t="shared" si="271"/>
        <v>0.17187454545454547</v>
      </c>
      <c r="I2903" s="1">
        <f t="shared" si="272"/>
        <v>-0.10227363636363634</v>
      </c>
      <c r="J2903" s="1">
        <f t="shared" si="273"/>
        <v>-0.17258545454545454</v>
      </c>
      <c r="K2903" s="1">
        <f t="shared" si="274"/>
        <v>-0.18300181818181818</v>
      </c>
      <c r="L2903" s="1">
        <f t="shared" si="275"/>
        <v>0.97301181818181837</v>
      </c>
      <c r="M2903" s="1">
        <f t="shared" si="276"/>
        <v>0.96590939393939379</v>
      </c>
    </row>
    <row r="2904" spans="1:13" x14ac:dyDescent="0.2">
      <c r="A2904">
        <v>0.90686999999999995</v>
      </c>
      <c r="B2904">
        <v>0.29687999999999998</v>
      </c>
      <c r="C2904">
        <v>3.9059999999999997E-2</v>
      </c>
      <c r="D2904">
        <v>3.125E-2</v>
      </c>
      <c r="E2904">
        <v>-0.29687999999999998</v>
      </c>
      <c r="F2904">
        <v>0.94530999999999998</v>
      </c>
      <c r="G2904">
        <v>0.91405999999999998</v>
      </c>
      <c r="H2904" s="1">
        <f t="shared" si="271"/>
        <v>0.18134424242424244</v>
      </c>
      <c r="I2904" s="1">
        <f t="shared" si="272"/>
        <v>-0.10251030303030301</v>
      </c>
      <c r="J2904" s="1">
        <f t="shared" si="273"/>
        <v>-0.15767060606060607</v>
      </c>
      <c r="K2904" s="1">
        <f t="shared" si="274"/>
        <v>-0.1792139393939394</v>
      </c>
      <c r="L2904" s="1">
        <f t="shared" si="275"/>
        <v>0.97301181818181837</v>
      </c>
      <c r="M2904" s="1">
        <f t="shared" si="276"/>
        <v>0.96875030303030307</v>
      </c>
    </row>
    <row r="2905" spans="1:13" x14ac:dyDescent="0.2">
      <c r="A2905">
        <v>0.90719000000000005</v>
      </c>
      <c r="B2905">
        <v>0.40625</v>
      </c>
      <c r="C2905">
        <v>0</v>
      </c>
      <c r="D2905">
        <v>-0.13281000000000001</v>
      </c>
      <c r="E2905">
        <v>-0.36719000000000002</v>
      </c>
      <c r="F2905">
        <v>0.96875</v>
      </c>
      <c r="G2905">
        <v>1.0390600000000001</v>
      </c>
      <c r="H2905" s="1">
        <f t="shared" si="271"/>
        <v>0.18560545454545457</v>
      </c>
      <c r="I2905" s="1">
        <f t="shared" si="272"/>
        <v>-0.10487757575757574</v>
      </c>
      <c r="J2905" s="1">
        <f t="shared" si="273"/>
        <v>-0.15577666666666667</v>
      </c>
      <c r="K2905" s="1">
        <f t="shared" si="274"/>
        <v>-0.17850363636363636</v>
      </c>
      <c r="L2905" s="1">
        <f t="shared" si="275"/>
        <v>0.96993424242424264</v>
      </c>
      <c r="M2905" s="1">
        <f t="shared" si="276"/>
        <v>0.97182787878787869</v>
      </c>
    </row>
    <row r="2906" spans="1:13" x14ac:dyDescent="0.2">
      <c r="A2906">
        <v>0.90749999999999997</v>
      </c>
      <c r="B2906">
        <v>0.24218999999999999</v>
      </c>
      <c r="C2906">
        <v>-8.5940000000000003E-2</v>
      </c>
      <c r="D2906">
        <v>-0.10938000000000001</v>
      </c>
      <c r="E2906">
        <v>-0.29687999999999998</v>
      </c>
      <c r="F2906">
        <v>1.04688</v>
      </c>
      <c r="G2906">
        <v>0.92188000000000003</v>
      </c>
      <c r="H2906" s="1">
        <f t="shared" si="271"/>
        <v>0.1922339393939394</v>
      </c>
      <c r="I2906" s="1">
        <f t="shared" si="272"/>
        <v>-0.10132636363636362</v>
      </c>
      <c r="J2906" s="1">
        <f t="shared" si="273"/>
        <v>-0.14725424242424243</v>
      </c>
      <c r="K2906" s="1">
        <f t="shared" si="274"/>
        <v>-0.1737690909090909</v>
      </c>
      <c r="L2906" s="1">
        <f t="shared" si="275"/>
        <v>0.96661969696969707</v>
      </c>
      <c r="M2906" s="1">
        <f t="shared" si="276"/>
        <v>0.9675663636363635</v>
      </c>
    </row>
    <row r="2907" spans="1:13" x14ac:dyDescent="0.2">
      <c r="A2907">
        <v>0.90781000000000001</v>
      </c>
      <c r="B2907">
        <v>0.125</v>
      </c>
      <c r="C2907">
        <v>-0.10938000000000001</v>
      </c>
      <c r="D2907">
        <v>-0.25</v>
      </c>
      <c r="E2907">
        <v>-0.1875</v>
      </c>
      <c r="F2907">
        <v>0.98438000000000003</v>
      </c>
      <c r="G2907">
        <v>0.85155999999999998</v>
      </c>
      <c r="H2907" s="1">
        <f t="shared" si="271"/>
        <v>0.19909969696969698</v>
      </c>
      <c r="I2907" s="1">
        <f t="shared" si="272"/>
        <v>-0.10274696969696967</v>
      </c>
      <c r="J2907" s="1">
        <f t="shared" si="273"/>
        <v>-0.1380212121212121</v>
      </c>
      <c r="K2907" s="1">
        <f t="shared" si="274"/>
        <v>-0.17116484848484845</v>
      </c>
      <c r="L2907" s="1">
        <f t="shared" si="275"/>
        <v>0.9659096969696972</v>
      </c>
      <c r="M2907" s="1">
        <f t="shared" si="276"/>
        <v>0.97632575757575757</v>
      </c>
    </row>
    <row r="2908" spans="1:13" x14ac:dyDescent="0.2">
      <c r="A2908">
        <v>0.90812999999999999</v>
      </c>
      <c r="B2908">
        <v>9.375E-2</v>
      </c>
      <c r="C2908">
        <v>-0.22656000000000001</v>
      </c>
      <c r="D2908">
        <v>2.3439999999999999E-2</v>
      </c>
      <c r="E2908">
        <v>-0.14843999999999999</v>
      </c>
      <c r="F2908">
        <v>0.89844000000000002</v>
      </c>
      <c r="G2908">
        <v>0.85938000000000003</v>
      </c>
      <c r="H2908" s="1">
        <f t="shared" si="271"/>
        <v>0.20217757575757578</v>
      </c>
      <c r="I2908" s="1">
        <f t="shared" si="272"/>
        <v>-0.1044042424242424</v>
      </c>
      <c r="J2908" s="1">
        <f t="shared" si="273"/>
        <v>-0.13352303030303028</v>
      </c>
      <c r="K2908" s="1">
        <f t="shared" si="274"/>
        <v>-0.17116484848484848</v>
      </c>
      <c r="L2908" s="1">
        <f t="shared" si="275"/>
        <v>0.96164818181818201</v>
      </c>
      <c r="M2908" s="1">
        <f t="shared" si="276"/>
        <v>0.97656242424242401</v>
      </c>
    </row>
    <row r="2909" spans="1:13" x14ac:dyDescent="0.2">
      <c r="A2909">
        <v>0.90844000000000003</v>
      </c>
      <c r="B2909">
        <v>0.14843999999999999</v>
      </c>
      <c r="C2909">
        <v>-0.19531000000000001</v>
      </c>
      <c r="D2909">
        <v>-0.10938000000000001</v>
      </c>
      <c r="E2909">
        <v>-0.17188000000000001</v>
      </c>
      <c r="F2909">
        <v>0.86719000000000002</v>
      </c>
      <c r="G2909">
        <v>1.1171899999999999</v>
      </c>
      <c r="H2909" s="1">
        <f t="shared" si="271"/>
        <v>0.20904303030303031</v>
      </c>
      <c r="I2909" s="1">
        <f t="shared" si="272"/>
        <v>-0.10179999999999997</v>
      </c>
      <c r="J2909" s="1">
        <f t="shared" si="273"/>
        <v>-0.13446999999999998</v>
      </c>
      <c r="K2909" s="1">
        <f t="shared" si="274"/>
        <v>-0.15932787878787877</v>
      </c>
      <c r="L2909" s="1">
        <f t="shared" si="275"/>
        <v>0.9625954545454547</v>
      </c>
      <c r="M2909" s="1">
        <f t="shared" si="276"/>
        <v>0.98319121212121185</v>
      </c>
    </row>
    <row r="2910" spans="1:13" x14ac:dyDescent="0.2">
      <c r="A2910">
        <v>0.90874999999999995</v>
      </c>
      <c r="B2910">
        <v>0.26562000000000002</v>
      </c>
      <c r="C2910">
        <v>-8.5940000000000003E-2</v>
      </c>
      <c r="D2910">
        <v>-0.10156</v>
      </c>
      <c r="E2910">
        <v>-0.14061999999999999</v>
      </c>
      <c r="F2910">
        <v>0.875</v>
      </c>
      <c r="G2910">
        <v>0.95311999999999997</v>
      </c>
      <c r="H2910" s="1">
        <f t="shared" si="271"/>
        <v>0.21425151515151517</v>
      </c>
      <c r="I2910" s="1">
        <f t="shared" si="272"/>
        <v>-9.7538484848484833E-2</v>
      </c>
      <c r="J2910" s="1">
        <f t="shared" si="273"/>
        <v>-0.12949848484848483</v>
      </c>
      <c r="K2910" s="1">
        <f t="shared" si="274"/>
        <v>-0.16500969696969697</v>
      </c>
      <c r="L2910" s="1">
        <f t="shared" si="275"/>
        <v>0.96235878787878804</v>
      </c>
      <c r="M2910" s="1">
        <f t="shared" si="276"/>
        <v>0.98816272727272703</v>
      </c>
    </row>
    <row r="2911" spans="1:13" x14ac:dyDescent="0.2">
      <c r="A2911">
        <v>0.90905999999999998</v>
      </c>
      <c r="B2911">
        <v>0.46875</v>
      </c>
      <c r="C2911">
        <v>-0.17188000000000001</v>
      </c>
      <c r="D2911">
        <v>-0.28905999999999998</v>
      </c>
      <c r="E2911">
        <v>-5.4690000000000003E-2</v>
      </c>
      <c r="F2911">
        <v>0.92969000000000002</v>
      </c>
      <c r="G2911">
        <v>0.97655999999999998</v>
      </c>
      <c r="H2911" s="1">
        <f t="shared" si="271"/>
        <v>0.21685575757575759</v>
      </c>
      <c r="I2911" s="1">
        <f t="shared" si="272"/>
        <v>-9.6354848484848474E-2</v>
      </c>
      <c r="J2911" s="1">
        <f t="shared" si="273"/>
        <v>-0.12121242424242423</v>
      </c>
      <c r="K2911" s="1">
        <f t="shared" si="274"/>
        <v>-0.17353242424242424</v>
      </c>
      <c r="L2911" s="1">
        <f t="shared" si="275"/>
        <v>0.95738727272727275</v>
      </c>
      <c r="M2911" s="1">
        <f t="shared" si="276"/>
        <v>0.9893463636363633</v>
      </c>
    </row>
    <row r="2912" spans="1:13" x14ac:dyDescent="0.2">
      <c r="A2912">
        <v>0.90937999999999997</v>
      </c>
      <c r="B2912">
        <v>0.46875</v>
      </c>
      <c r="C2912">
        <v>-5.4690000000000003E-2</v>
      </c>
      <c r="D2912">
        <v>0</v>
      </c>
      <c r="E2912">
        <v>-0.17968999999999999</v>
      </c>
      <c r="F2912">
        <v>0.96094000000000002</v>
      </c>
      <c r="G2912">
        <v>1.1015600000000001</v>
      </c>
      <c r="H2912" s="1">
        <f t="shared" si="271"/>
        <v>0.21969696969696972</v>
      </c>
      <c r="I2912" s="1">
        <f t="shared" si="272"/>
        <v>-9.4697878787878761E-2</v>
      </c>
      <c r="J2912" s="1">
        <f t="shared" si="273"/>
        <v>-0.11363666666666665</v>
      </c>
      <c r="K2912" s="1">
        <f t="shared" si="274"/>
        <v>-0.17542636363636363</v>
      </c>
      <c r="L2912" s="1">
        <f t="shared" si="275"/>
        <v>0.95620363636363648</v>
      </c>
      <c r="M2912" s="1">
        <f t="shared" si="276"/>
        <v>0.99005636363636351</v>
      </c>
    </row>
    <row r="2913" spans="1:13" x14ac:dyDescent="0.2">
      <c r="A2913">
        <v>0.90969</v>
      </c>
      <c r="B2913">
        <v>0.39844000000000002</v>
      </c>
      <c r="C2913">
        <v>-9.375E-2</v>
      </c>
      <c r="D2913">
        <v>-0.1875</v>
      </c>
      <c r="E2913">
        <v>-1.562E-2</v>
      </c>
      <c r="F2913">
        <v>1.01562</v>
      </c>
      <c r="G2913">
        <v>0.86719000000000002</v>
      </c>
      <c r="H2913" s="1">
        <f t="shared" si="271"/>
        <v>0.22017060606060607</v>
      </c>
      <c r="I2913" s="1">
        <f t="shared" si="272"/>
        <v>-8.9252727272727261E-2</v>
      </c>
      <c r="J2913" s="1">
        <f t="shared" si="273"/>
        <v>-0.11197969696969695</v>
      </c>
      <c r="K2913" s="1">
        <f t="shared" si="274"/>
        <v>-0.17660999999999999</v>
      </c>
      <c r="L2913" s="1">
        <f t="shared" si="275"/>
        <v>0.95691393939393965</v>
      </c>
      <c r="M2913" s="1">
        <f t="shared" si="276"/>
        <v>0.98603181818181806</v>
      </c>
    </row>
    <row r="2914" spans="1:13" x14ac:dyDescent="0.2">
      <c r="A2914">
        <v>0.91</v>
      </c>
      <c r="B2914">
        <v>0.20311999999999999</v>
      </c>
      <c r="C2914">
        <v>0</v>
      </c>
      <c r="D2914">
        <v>-0.13281000000000001</v>
      </c>
      <c r="E2914">
        <v>-0.35155999999999998</v>
      </c>
      <c r="F2914">
        <v>0.84375</v>
      </c>
      <c r="G2914">
        <v>0.91405999999999998</v>
      </c>
      <c r="H2914" s="1">
        <f t="shared" si="271"/>
        <v>0.22324818181818182</v>
      </c>
      <c r="I2914" s="1">
        <f t="shared" si="272"/>
        <v>-8.3570909090909085E-2</v>
      </c>
      <c r="J2914" s="1">
        <f t="shared" si="273"/>
        <v>-0.10440393939393937</v>
      </c>
      <c r="K2914" s="1">
        <f t="shared" si="274"/>
        <v>-0.17732030303030305</v>
      </c>
      <c r="L2914" s="1">
        <f t="shared" si="275"/>
        <v>0.9446030303030305</v>
      </c>
      <c r="M2914" s="1">
        <f t="shared" si="276"/>
        <v>0.98484818181818168</v>
      </c>
    </row>
    <row r="2915" spans="1:13" x14ac:dyDescent="0.2">
      <c r="A2915">
        <v>0.91030999999999995</v>
      </c>
      <c r="B2915">
        <v>0.16406000000000001</v>
      </c>
      <c r="C2915">
        <v>-0.28125</v>
      </c>
      <c r="D2915">
        <v>-7.0309999999999997E-2</v>
      </c>
      <c r="E2915">
        <v>0</v>
      </c>
      <c r="F2915">
        <v>0.97655999999999998</v>
      </c>
      <c r="G2915">
        <v>0.90625</v>
      </c>
      <c r="H2915" s="1">
        <f t="shared" si="271"/>
        <v>0.22111727272727275</v>
      </c>
      <c r="I2915" s="1">
        <f t="shared" si="272"/>
        <v>-7.8125757575757571E-2</v>
      </c>
      <c r="J2915" s="1">
        <f t="shared" si="273"/>
        <v>-9.3987272727272725E-2</v>
      </c>
      <c r="K2915" s="1">
        <f t="shared" si="274"/>
        <v>-0.18252878787878787</v>
      </c>
      <c r="L2915" s="1">
        <f t="shared" si="275"/>
        <v>0.93466000000000027</v>
      </c>
      <c r="M2915" s="1">
        <f t="shared" si="276"/>
        <v>0.98603212121212114</v>
      </c>
    </row>
    <row r="2916" spans="1:13" x14ac:dyDescent="0.2">
      <c r="A2916">
        <v>0.91063000000000005</v>
      </c>
      <c r="B2916">
        <v>0.3125</v>
      </c>
      <c r="C2916">
        <v>-5.4690000000000003E-2</v>
      </c>
      <c r="D2916">
        <v>0.10156</v>
      </c>
      <c r="E2916">
        <v>-0.15625</v>
      </c>
      <c r="F2916">
        <v>0.79688000000000003</v>
      </c>
      <c r="G2916">
        <v>1.1328100000000001</v>
      </c>
      <c r="H2916" s="1">
        <f t="shared" si="271"/>
        <v>0.2140148484848485</v>
      </c>
      <c r="I2916" s="1">
        <f t="shared" si="272"/>
        <v>-7.4337878787878786E-2</v>
      </c>
      <c r="J2916" s="1">
        <f t="shared" si="273"/>
        <v>-8.6411515151515128E-2</v>
      </c>
      <c r="K2916" s="1">
        <f t="shared" si="274"/>
        <v>-0.18442272727272727</v>
      </c>
      <c r="L2916" s="1">
        <f t="shared" si="275"/>
        <v>0.93489666666666682</v>
      </c>
      <c r="M2916" s="1">
        <f t="shared" si="276"/>
        <v>0.98697878787878801</v>
      </c>
    </row>
    <row r="2917" spans="1:13" x14ac:dyDescent="0.2">
      <c r="A2917">
        <v>0.91093999999999997</v>
      </c>
      <c r="B2917">
        <v>0.25780999999999998</v>
      </c>
      <c r="C2917">
        <v>-7.0309999999999997E-2</v>
      </c>
      <c r="D2917">
        <v>-6.25E-2</v>
      </c>
      <c r="E2917">
        <v>-0.25780999999999998</v>
      </c>
      <c r="F2917">
        <v>0.88280999999999998</v>
      </c>
      <c r="G2917">
        <v>0.91405999999999998</v>
      </c>
      <c r="H2917" s="1">
        <f t="shared" si="271"/>
        <v>0.20833303030303033</v>
      </c>
      <c r="I2917" s="1">
        <f t="shared" si="272"/>
        <v>-7.2443939393939394E-2</v>
      </c>
      <c r="J2917" s="1">
        <f t="shared" si="273"/>
        <v>-9.0199393939393926E-2</v>
      </c>
      <c r="K2917" s="1">
        <f t="shared" si="274"/>
        <v>-0.17282242424242425</v>
      </c>
      <c r="L2917" s="1">
        <f t="shared" si="275"/>
        <v>0.93821121212121217</v>
      </c>
      <c r="M2917" s="1">
        <f t="shared" si="276"/>
        <v>0.98082333333333338</v>
      </c>
    </row>
    <row r="2918" spans="1:13" x14ac:dyDescent="0.2">
      <c r="A2918">
        <v>0.91125</v>
      </c>
      <c r="B2918">
        <v>0.16406000000000001</v>
      </c>
      <c r="C2918">
        <v>0</v>
      </c>
      <c r="D2918">
        <v>0</v>
      </c>
      <c r="E2918">
        <v>-9.375E-2</v>
      </c>
      <c r="F2918">
        <v>1.0546899999999999</v>
      </c>
      <c r="G2918">
        <v>1.17188</v>
      </c>
      <c r="H2918" s="1">
        <f t="shared" si="271"/>
        <v>0.20738636363636365</v>
      </c>
      <c r="I2918" s="1">
        <f t="shared" si="272"/>
        <v>-6.8656060606060609E-2</v>
      </c>
      <c r="J2918" s="1">
        <f t="shared" si="273"/>
        <v>-8.6648484848484836E-2</v>
      </c>
      <c r="K2918" s="1">
        <f t="shared" si="274"/>
        <v>-0.16240575757575759</v>
      </c>
      <c r="L2918" s="1">
        <f t="shared" si="275"/>
        <v>0.93300272727272737</v>
      </c>
      <c r="M2918" s="1">
        <f t="shared" si="276"/>
        <v>0.97395787878787865</v>
      </c>
    </row>
    <row r="2919" spans="1:13" x14ac:dyDescent="0.2">
      <c r="A2919">
        <v>0.91156000000000004</v>
      </c>
      <c r="B2919">
        <v>0.3125</v>
      </c>
      <c r="C2919">
        <v>9.375E-2</v>
      </c>
      <c r="D2919">
        <v>1.562E-2</v>
      </c>
      <c r="E2919">
        <v>-0.1875</v>
      </c>
      <c r="F2919">
        <v>0.89844000000000002</v>
      </c>
      <c r="G2919">
        <v>0.94530999999999998</v>
      </c>
      <c r="H2919" s="1">
        <f t="shared" si="271"/>
        <v>0.20999060606060604</v>
      </c>
      <c r="I2919" s="1">
        <f t="shared" si="272"/>
        <v>-7.0076363636363645E-2</v>
      </c>
      <c r="J2919" s="1">
        <f t="shared" si="273"/>
        <v>-8.1913636363636355E-2</v>
      </c>
      <c r="K2919" s="1">
        <f t="shared" si="274"/>
        <v>-0.15672393939393939</v>
      </c>
      <c r="L2919" s="1">
        <f t="shared" si="275"/>
        <v>0.92850454545454553</v>
      </c>
      <c r="M2919" s="1">
        <f t="shared" si="276"/>
        <v>0.97656212121212105</v>
      </c>
    </row>
    <row r="2920" spans="1:13" x14ac:dyDescent="0.2">
      <c r="A2920">
        <v>0.91186999999999996</v>
      </c>
      <c r="B2920">
        <v>0.21093999999999999</v>
      </c>
      <c r="C2920">
        <v>-3.9059999999999997E-2</v>
      </c>
      <c r="D2920">
        <v>0.13281000000000001</v>
      </c>
      <c r="E2920">
        <v>-0.24218999999999999</v>
      </c>
      <c r="F2920">
        <v>0.84375</v>
      </c>
      <c r="G2920">
        <v>1.0859399999999999</v>
      </c>
      <c r="H2920" s="1">
        <f t="shared" si="271"/>
        <v>0.20880666666666667</v>
      </c>
      <c r="I2920" s="1">
        <f t="shared" si="272"/>
        <v>-6.6525151515151523E-2</v>
      </c>
      <c r="J2920" s="1">
        <f t="shared" si="273"/>
        <v>-8.2860606060606051E-2</v>
      </c>
      <c r="K2920" s="1">
        <f t="shared" si="274"/>
        <v>-0.15743424242424239</v>
      </c>
      <c r="L2920" s="1">
        <f t="shared" si="275"/>
        <v>0.92755727272727262</v>
      </c>
      <c r="M2920" s="1">
        <f t="shared" si="276"/>
        <v>0.97750909090909077</v>
      </c>
    </row>
    <row r="2921" spans="1:13" x14ac:dyDescent="0.2">
      <c r="A2921">
        <v>0.91218999999999995</v>
      </c>
      <c r="B2921">
        <v>0.14061999999999999</v>
      </c>
      <c r="C2921">
        <v>-0.13281000000000001</v>
      </c>
      <c r="D2921">
        <v>-0.14843999999999999</v>
      </c>
      <c r="E2921">
        <v>-7.8119999999999995E-2</v>
      </c>
      <c r="F2921">
        <v>0.85938000000000003</v>
      </c>
      <c r="G2921">
        <v>1.09375</v>
      </c>
      <c r="H2921" s="1">
        <f t="shared" si="271"/>
        <v>0.20099393939393942</v>
      </c>
      <c r="I2921" s="1">
        <f t="shared" si="272"/>
        <v>-6.6998484848484849E-2</v>
      </c>
      <c r="J2921" s="1">
        <f t="shared" si="273"/>
        <v>-9.043636363636362E-2</v>
      </c>
      <c r="K2921" s="1">
        <f t="shared" si="274"/>
        <v>-0.15009515151515149</v>
      </c>
      <c r="L2921" s="1">
        <f t="shared" si="275"/>
        <v>0.92684727272727274</v>
      </c>
      <c r="M2921" s="1">
        <f t="shared" si="276"/>
        <v>0.98224393939393928</v>
      </c>
    </row>
    <row r="2922" spans="1:13" x14ac:dyDescent="0.2">
      <c r="A2922">
        <v>0.91249999999999998</v>
      </c>
      <c r="B2922">
        <v>0.14061999999999999</v>
      </c>
      <c r="C2922">
        <v>-0.11719</v>
      </c>
      <c r="D2922">
        <v>-0.10938000000000001</v>
      </c>
      <c r="E2922">
        <v>-0.17188000000000001</v>
      </c>
      <c r="F2922">
        <v>0.89061999999999997</v>
      </c>
      <c r="G2922">
        <v>0.97655999999999998</v>
      </c>
      <c r="H2922" s="1">
        <f t="shared" si="271"/>
        <v>0.19128757575757577</v>
      </c>
      <c r="I2922" s="1">
        <f t="shared" si="272"/>
        <v>-6.6288181818181816E-2</v>
      </c>
      <c r="J2922" s="1">
        <f t="shared" si="273"/>
        <v>-8.8542424242424242E-2</v>
      </c>
      <c r="K2922" s="1">
        <f t="shared" si="274"/>
        <v>-0.14299272727272727</v>
      </c>
      <c r="L2922" s="1">
        <f t="shared" si="275"/>
        <v>0.92353303030303036</v>
      </c>
      <c r="M2922" s="1">
        <f t="shared" si="276"/>
        <v>0.98484818181818168</v>
      </c>
    </row>
    <row r="2923" spans="1:13" x14ac:dyDescent="0.2">
      <c r="A2923">
        <v>0.91281000000000001</v>
      </c>
      <c r="B2923">
        <v>0.24218999999999999</v>
      </c>
      <c r="C2923">
        <v>-0.17188000000000001</v>
      </c>
      <c r="D2923">
        <v>-6.25E-2</v>
      </c>
      <c r="E2923">
        <v>-0.16406000000000001</v>
      </c>
      <c r="F2923">
        <v>0.85938000000000003</v>
      </c>
      <c r="G2923">
        <v>1.0390600000000001</v>
      </c>
      <c r="H2923" s="1">
        <f t="shared" si="271"/>
        <v>0.18963030303030304</v>
      </c>
      <c r="I2923" s="1">
        <f t="shared" si="272"/>
        <v>-6.7471818181818202E-2</v>
      </c>
      <c r="J2923" s="1">
        <f t="shared" si="273"/>
        <v>-8.7121818181818189E-2</v>
      </c>
      <c r="K2923" s="1">
        <f t="shared" si="274"/>
        <v>-0.13565363636363637</v>
      </c>
      <c r="L2923" s="1">
        <f t="shared" si="275"/>
        <v>0.9138263636363636</v>
      </c>
      <c r="M2923" s="1">
        <f t="shared" si="276"/>
        <v>0.98768878787878767</v>
      </c>
    </row>
    <row r="2924" spans="1:13" x14ac:dyDescent="0.2">
      <c r="A2924">
        <v>0.91312000000000004</v>
      </c>
      <c r="B2924">
        <v>0.24218999999999999</v>
      </c>
      <c r="C2924">
        <v>-5.4690000000000003E-2</v>
      </c>
      <c r="D2924">
        <v>-0.10156</v>
      </c>
      <c r="E2924">
        <v>-0.19531000000000001</v>
      </c>
      <c r="F2924">
        <v>1.03125</v>
      </c>
      <c r="G2924">
        <v>0.8125</v>
      </c>
      <c r="H2924" s="1">
        <f t="shared" si="271"/>
        <v>0.18442181818181821</v>
      </c>
      <c r="I2924" s="1">
        <f t="shared" si="272"/>
        <v>-6.7945151515151528E-2</v>
      </c>
      <c r="J2924" s="1">
        <f t="shared" si="273"/>
        <v>-8.5938181818181816E-2</v>
      </c>
      <c r="K2924" s="1">
        <f t="shared" si="274"/>
        <v>-0.13328636363636362</v>
      </c>
      <c r="L2924" s="1">
        <f t="shared" si="275"/>
        <v>0.91714060606060599</v>
      </c>
      <c r="M2924" s="1">
        <f t="shared" si="276"/>
        <v>0.99123999999999979</v>
      </c>
    </row>
    <row r="2925" spans="1:13" x14ac:dyDescent="0.2">
      <c r="A2925">
        <v>0.91344000000000003</v>
      </c>
      <c r="B2925">
        <v>0.28905999999999998</v>
      </c>
      <c r="C2925">
        <v>-0.125</v>
      </c>
      <c r="D2925">
        <v>-0.1875</v>
      </c>
      <c r="E2925">
        <v>7.8119999999999995E-2</v>
      </c>
      <c r="F2925">
        <v>1.04688</v>
      </c>
      <c r="G2925">
        <v>1.0703100000000001</v>
      </c>
      <c r="H2925" s="1">
        <f t="shared" si="271"/>
        <v>0.17424181818181819</v>
      </c>
      <c r="I2925" s="1">
        <f t="shared" si="272"/>
        <v>-6.6288181818181829E-2</v>
      </c>
      <c r="J2925" s="1">
        <f t="shared" si="273"/>
        <v>-8.9489393939393938E-2</v>
      </c>
      <c r="K2925" s="1">
        <f t="shared" si="274"/>
        <v>-0.13375969696969697</v>
      </c>
      <c r="L2925" s="1">
        <f t="shared" si="275"/>
        <v>0.92069151515151504</v>
      </c>
      <c r="M2925" s="1">
        <f t="shared" si="276"/>
        <v>0.99194999999999978</v>
      </c>
    </row>
    <row r="2926" spans="1:13" x14ac:dyDescent="0.2">
      <c r="A2926">
        <v>0.91374999999999995</v>
      </c>
      <c r="B2926">
        <v>0.23438000000000001</v>
      </c>
      <c r="C2926">
        <v>-7.0309999999999997E-2</v>
      </c>
      <c r="D2926">
        <v>7.8100000000000001E-3</v>
      </c>
      <c r="E2926">
        <v>-0.25780999999999998</v>
      </c>
      <c r="F2926">
        <v>1.0078100000000001</v>
      </c>
      <c r="G2926">
        <v>1.1015600000000001</v>
      </c>
      <c r="H2926" s="1">
        <f t="shared" si="271"/>
        <v>0.16642909090909094</v>
      </c>
      <c r="I2926" s="1">
        <f t="shared" si="272"/>
        <v>-6.4157575757575774E-2</v>
      </c>
      <c r="J2926" s="1">
        <f t="shared" si="273"/>
        <v>-8.8542121212121211E-2</v>
      </c>
      <c r="K2926" s="1">
        <f t="shared" si="274"/>
        <v>-0.13044515151515151</v>
      </c>
      <c r="L2926" s="1">
        <f t="shared" si="275"/>
        <v>0.92187515151515143</v>
      </c>
      <c r="M2926" s="1">
        <f t="shared" si="276"/>
        <v>0.98792545454545433</v>
      </c>
    </row>
    <row r="2927" spans="1:13" x14ac:dyDescent="0.2">
      <c r="A2927">
        <v>0.91405999999999998</v>
      </c>
      <c r="B2927">
        <v>0.15625</v>
      </c>
      <c r="C2927">
        <v>3.9059999999999997E-2</v>
      </c>
      <c r="D2927">
        <v>-9.375E-2</v>
      </c>
      <c r="E2927">
        <v>-0.25</v>
      </c>
      <c r="F2927">
        <v>0.9375</v>
      </c>
      <c r="G2927">
        <v>1.03125</v>
      </c>
      <c r="H2927" s="1">
        <f t="shared" si="271"/>
        <v>0.15553909090909093</v>
      </c>
      <c r="I2927" s="1">
        <f t="shared" si="272"/>
        <v>-6.3920606060606081E-2</v>
      </c>
      <c r="J2927" s="1">
        <f t="shared" si="273"/>
        <v>-8.9015757575757568E-2</v>
      </c>
      <c r="K2927" s="1">
        <f t="shared" si="274"/>
        <v>-0.12902484848484844</v>
      </c>
      <c r="L2927" s="1">
        <f t="shared" si="275"/>
        <v>0.92542636363636355</v>
      </c>
      <c r="M2927" s="1">
        <f t="shared" si="276"/>
        <v>0.987452121212121</v>
      </c>
    </row>
    <row r="2928" spans="1:13" x14ac:dyDescent="0.2">
      <c r="A2928">
        <v>0.91437999999999997</v>
      </c>
      <c r="B2928">
        <v>0.17188000000000001</v>
      </c>
      <c r="C2928">
        <v>1.562E-2</v>
      </c>
      <c r="D2928">
        <v>-0.11719</v>
      </c>
      <c r="E2928">
        <v>-0.21093999999999999</v>
      </c>
      <c r="F2928">
        <v>0.96094000000000002</v>
      </c>
      <c r="G2928">
        <v>1.0703100000000001</v>
      </c>
      <c r="H2928" s="1">
        <f t="shared" si="271"/>
        <v>0.13470575757575759</v>
      </c>
      <c r="I2928" s="1">
        <f t="shared" si="272"/>
        <v>-6.439393939393942E-2</v>
      </c>
      <c r="J2928" s="1">
        <f t="shared" si="273"/>
        <v>-8.2386969696969695E-2</v>
      </c>
      <c r="K2928" s="1">
        <f t="shared" si="274"/>
        <v>-0.13162878787878785</v>
      </c>
      <c r="L2928" s="1">
        <f t="shared" si="275"/>
        <v>0.92589969696969687</v>
      </c>
      <c r="M2928" s="1">
        <f t="shared" si="276"/>
        <v>0.99123999999999979</v>
      </c>
    </row>
    <row r="2929" spans="1:13" x14ac:dyDescent="0.2">
      <c r="A2929">
        <v>0.91469</v>
      </c>
      <c r="B2929">
        <v>0.15625</v>
      </c>
      <c r="C2929">
        <v>5.4690000000000003E-2</v>
      </c>
      <c r="D2929">
        <v>-4.6879999999999998E-2</v>
      </c>
      <c r="E2929">
        <v>-0.19531000000000001</v>
      </c>
      <c r="F2929">
        <v>1</v>
      </c>
      <c r="G2929">
        <v>0.89844000000000002</v>
      </c>
      <c r="H2929" s="1">
        <f t="shared" si="271"/>
        <v>0.11718666666666668</v>
      </c>
      <c r="I2929" s="1">
        <f t="shared" si="272"/>
        <v>-6.1079393939393961E-2</v>
      </c>
      <c r="J2929" s="1">
        <f t="shared" si="273"/>
        <v>-8.9726060606060601E-2</v>
      </c>
      <c r="K2929" s="1">
        <f t="shared" si="274"/>
        <v>-0.13091848484848481</v>
      </c>
      <c r="L2929" s="1">
        <f t="shared" si="275"/>
        <v>0.92826696969696953</v>
      </c>
      <c r="M2929" s="1">
        <f t="shared" si="276"/>
        <v>0.99242363636363617</v>
      </c>
    </row>
    <row r="2930" spans="1:13" x14ac:dyDescent="0.2">
      <c r="A2930">
        <v>0.91500000000000004</v>
      </c>
      <c r="B2930">
        <v>0.1875</v>
      </c>
      <c r="C2930">
        <v>5.4690000000000003E-2</v>
      </c>
      <c r="D2930">
        <v>0.10156</v>
      </c>
      <c r="E2930">
        <v>-6.25E-2</v>
      </c>
      <c r="F2930">
        <v>0.70311999999999997</v>
      </c>
      <c r="G2930">
        <v>0.85938000000000003</v>
      </c>
      <c r="H2930" s="1">
        <f t="shared" si="271"/>
        <v>0.10298212121212122</v>
      </c>
      <c r="I2930" s="1">
        <f t="shared" si="272"/>
        <v>-5.9659090909090925E-2</v>
      </c>
      <c r="J2930" s="1">
        <f t="shared" si="273"/>
        <v>-8.5938181818181816E-2</v>
      </c>
      <c r="K2930" s="1">
        <f t="shared" si="274"/>
        <v>-0.13399636363636364</v>
      </c>
      <c r="L2930" s="1">
        <f t="shared" si="275"/>
        <v>0.93205484848484832</v>
      </c>
      <c r="M2930" s="1">
        <f t="shared" si="276"/>
        <v>0.99999939393939374</v>
      </c>
    </row>
    <row r="2931" spans="1:13" x14ac:dyDescent="0.2">
      <c r="A2931">
        <v>0.91530999999999996</v>
      </c>
      <c r="B2931">
        <v>0.14061999999999999</v>
      </c>
      <c r="C2931">
        <v>-6.25E-2</v>
      </c>
      <c r="D2931">
        <v>5.4690000000000003E-2</v>
      </c>
      <c r="E2931">
        <v>-0.24218999999999999</v>
      </c>
      <c r="F2931">
        <v>0.86719000000000002</v>
      </c>
      <c r="G2931">
        <v>0.99219000000000002</v>
      </c>
      <c r="H2931" s="1">
        <f t="shared" si="271"/>
        <v>9.9194242424242435E-2</v>
      </c>
      <c r="I2931" s="1">
        <f t="shared" si="272"/>
        <v>-6.3920303030303049E-2</v>
      </c>
      <c r="J2931" s="1">
        <f t="shared" si="273"/>
        <v>-8.6411818181818173E-2</v>
      </c>
      <c r="K2931" s="1">
        <f t="shared" si="274"/>
        <v>-0.12097575757575756</v>
      </c>
      <c r="L2931" s="1">
        <f t="shared" si="275"/>
        <v>0.939630606060606</v>
      </c>
      <c r="M2931" s="1">
        <f t="shared" si="276"/>
        <v>1.0035506060606059</v>
      </c>
    </row>
    <row r="2932" spans="1:13" x14ac:dyDescent="0.2">
      <c r="A2932">
        <v>0.91563000000000005</v>
      </c>
      <c r="B2932">
        <v>7.8119999999999995E-2</v>
      </c>
      <c r="C2932">
        <v>-7.0309999999999997E-2</v>
      </c>
      <c r="D2932">
        <v>-0.24218999999999999</v>
      </c>
      <c r="E2932">
        <v>-0.23438000000000001</v>
      </c>
      <c r="F2932">
        <v>1.01562</v>
      </c>
      <c r="G2932">
        <v>0.95311999999999997</v>
      </c>
      <c r="H2932" s="1">
        <f t="shared" si="271"/>
        <v>9.2092121212121222E-2</v>
      </c>
      <c r="I2932" s="1">
        <f t="shared" si="272"/>
        <v>-5.9185454545454548E-2</v>
      </c>
      <c r="J2932" s="1">
        <f t="shared" si="273"/>
        <v>-9.1620303030303024E-2</v>
      </c>
      <c r="K2932" s="1">
        <f t="shared" si="274"/>
        <v>-0.12239636363636362</v>
      </c>
      <c r="L2932" s="1">
        <f t="shared" si="275"/>
        <v>0.94057757575757572</v>
      </c>
      <c r="M2932" s="1">
        <f t="shared" si="276"/>
        <v>1.0089957575757573</v>
      </c>
    </row>
    <row r="2933" spans="1:13" x14ac:dyDescent="0.2">
      <c r="A2933">
        <v>0.91593999999999998</v>
      </c>
      <c r="B2933">
        <v>7.0309999999999997E-2</v>
      </c>
      <c r="C2933">
        <v>-9.375E-2</v>
      </c>
      <c r="D2933">
        <v>-0.375</v>
      </c>
      <c r="E2933">
        <v>0.15625</v>
      </c>
      <c r="F2933">
        <v>1.1171899999999999</v>
      </c>
      <c r="G2933">
        <v>0.88280999999999998</v>
      </c>
      <c r="H2933" s="1">
        <f t="shared" si="271"/>
        <v>7.9544848484848496E-2</v>
      </c>
      <c r="I2933" s="1">
        <f t="shared" si="272"/>
        <v>-5.8475151515151515E-2</v>
      </c>
      <c r="J2933" s="1">
        <f t="shared" si="273"/>
        <v>-9.8249090909090897E-2</v>
      </c>
      <c r="K2933" s="1">
        <f t="shared" si="274"/>
        <v>-0.12168606060606059</v>
      </c>
      <c r="L2933" s="1">
        <f t="shared" si="275"/>
        <v>0.94909999999999983</v>
      </c>
      <c r="M2933" s="1">
        <f t="shared" si="276"/>
        <v>1.004971212121212</v>
      </c>
    </row>
    <row r="2934" spans="1:13" x14ac:dyDescent="0.2">
      <c r="A2934">
        <v>0.91625000000000001</v>
      </c>
      <c r="B2934">
        <v>4.6879999999999998E-2</v>
      </c>
      <c r="C2934">
        <v>3.9059999999999997E-2</v>
      </c>
      <c r="D2934">
        <v>-8.5940000000000003E-2</v>
      </c>
      <c r="E2934">
        <v>5.4690000000000003E-2</v>
      </c>
      <c r="F2934">
        <v>0.78905999999999998</v>
      </c>
      <c r="G2934">
        <v>0.77344000000000002</v>
      </c>
      <c r="H2934" s="1">
        <f t="shared" si="271"/>
        <v>6.6997575757575784E-2</v>
      </c>
      <c r="I2934" s="1">
        <f t="shared" si="272"/>
        <v>-5.3977272727272735E-2</v>
      </c>
      <c r="J2934" s="1">
        <f t="shared" si="273"/>
        <v>-9.7302121212121201E-2</v>
      </c>
      <c r="K2934" s="1">
        <f t="shared" si="274"/>
        <v>-0.11931878787878786</v>
      </c>
      <c r="L2934" s="1">
        <f t="shared" si="275"/>
        <v>0.9524145454545454</v>
      </c>
      <c r="M2934" s="1">
        <f t="shared" si="276"/>
        <v>1.0080487878787878</v>
      </c>
    </row>
    <row r="2935" spans="1:13" x14ac:dyDescent="0.2">
      <c r="A2935">
        <v>0.91656000000000004</v>
      </c>
      <c r="B2935">
        <v>4.6879999999999998E-2</v>
      </c>
      <c r="C2935">
        <v>-0.16406000000000001</v>
      </c>
      <c r="D2935">
        <v>-2.3439999999999999E-2</v>
      </c>
      <c r="E2935">
        <v>-6.25E-2</v>
      </c>
      <c r="F2935">
        <v>0.78125</v>
      </c>
      <c r="G2935">
        <v>1</v>
      </c>
      <c r="H2935" s="1">
        <f t="shared" si="271"/>
        <v>5.587090909090911E-2</v>
      </c>
      <c r="I2935" s="1">
        <f t="shared" si="272"/>
        <v>-5.3977272727272735E-2</v>
      </c>
      <c r="J2935" s="1">
        <f t="shared" si="273"/>
        <v>-9.895939393939393E-2</v>
      </c>
      <c r="K2935" s="1">
        <f t="shared" si="274"/>
        <v>-0.11458393939393938</v>
      </c>
      <c r="L2935" s="1">
        <f t="shared" si="275"/>
        <v>0.95123060606060594</v>
      </c>
      <c r="M2935" s="1">
        <f t="shared" si="276"/>
        <v>0.99573787878787878</v>
      </c>
    </row>
    <row r="2936" spans="1:13" x14ac:dyDescent="0.2">
      <c r="A2936">
        <v>0.91686999999999996</v>
      </c>
      <c r="B2936">
        <v>7.8100000000000001E-3</v>
      </c>
      <c r="C2936">
        <v>0</v>
      </c>
      <c r="D2936">
        <v>-0.16406000000000001</v>
      </c>
      <c r="E2936">
        <v>-0.21093999999999999</v>
      </c>
      <c r="F2936">
        <v>0.95311999999999997</v>
      </c>
      <c r="G2936">
        <v>1.03125</v>
      </c>
      <c r="H2936" s="1">
        <f t="shared" si="271"/>
        <v>4.0009090909090932E-2</v>
      </c>
      <c r="I2936" s="1">
        <f t="shared" si="272"/>
        <v>-6.0369393939393945E-2</v>
      </c>
      <c r="J2936" s="1">
        <f t="shared" si="273"/>
        <v>-0.10416757575757575</v>
      </c>
      <c r="K2936" s="1">
        <f t="shared" si="274"/>
        <v>-0.11292666666666665</v>
      </c>
      <c r="L2936" s="1">
        <f t="shared" si="275"/>
        <v>0.95052030303030288</v>
      </c>
      <c r="M2936" s="1">
        <f t="shared" si="276"/>
        <v>0.99005606060606055</v>
      </c>
    </row>
    <row r="2937" spans="1:13" x14ac:dyDescent="0.2">
      <c r="A2937">
        <v>0.91718999999999995</v>
      </c>
      <c r="B2937">
        <v>3.9059999999999997E-2</v>
      </c>
      <c r="C2937">
        <v>2.3439999999999999E-2</v>
      </c>
      <c r="D2937">
        <v>-0.21875</v>
      </c>
      <c r="E2937">
        <v>-5.4690000000000003E-2</v>
      </c>
      <c r="F2937">
        <v>0.92188000000000003</v>
      </c>
      <c r="G2937">
        <v>1.0703100000000001</v>
      </c>
      <c r="H2937" s="1">
        <f t="shared" si="271"/>
        <v>2.817181818181819E-2</v>
      </c>
      <c r="I2937" s="1">
        <f t="shared" si="272"/>
        <v>-6.5104242424242426E-2</v>
      </c>
      <c r="J2937" s="1">
        <f t="shared" si="273"/>
        <v>-0.11482090909090908</v>
      </c>
      <c r="K2937" s="1">
        <f t="shared" si="274"/>
        <v>-0.10984878787878788</v>
      </c>
      <c r="L2937" s="1">
        <f t="shared" si="275"/>
        <v>0.95785939393939379</v>
      </c>
      <c r="M2937" s="1">
        <f t="shared" si="276"/>
        <v>0.98745181818181815</v>
      </c>
    </row>
    <row r="2938" spans="1:13" x14ac:dyDescent="0.2">
      <c r="A2938">
        <v>0.91749999999999998</v>
      </c>
      <c r="B2938">
        <v>8.5940000000000003E-2</v>
      </c>
      <c r="C2938">
        <v>2.3439999999999999E-2</v>
      </c>
      <c r="D2938">
        <v>-7.0309999999999997E-2</v>
      </c>
      <c r="E2938">
        <v>-0.13281000000000001</v>
      </c>
      <c r="F2938">
        <v>0.85938000000000003</v>
      </c>
      <c r="G2938">
        <v>1.125</v>
      </c>
      <c r="H2938" s="1">
        <f t="shared" si="271"/>
        <v>1.9175757575757575E-2</v>
      </c>
      <c r="I2938" s="1">
        <f t="shared" si="272"/>
        <v>-6.226333333333333E-2</v>
      </c>
      <c r="J2938" s="1">
        <f t="shared" si="273"/>
        <v>-0.11979242424242424</v>
      </c>
      <c r="K2938" s="1">
        <f t="shared" si="274"/>
        <v>-0.10653454545454545</v>
      </c>
      <c r="L2938" s="1">
        <f t="shared" si="275"/>
        <v>0.96543515151515136</v>
      </c>
      <c r="M2938" s="1">
        <f t="shared" si="276"/>
        <v>0.98248030303030276</v>
      </c>
    </row>
    <row r="2939" spans="1:13" x14ac:dyDescent="0.2">
      <c r="A2939">
        <v>0.91781000000000001</v>
      </c>
      <c r="B2939">
        <v>0.1875</v>
      </c>
      <c r="C2939">
        <v>-0.125</v>
      </c>
      <c r="D2939">
        <v>-6.25E-2</v>
      </c>
      <c r="E2939">
        <v>-5.4690000000000003E-2</v>
      </c>
      <c r="F2939">
        <v>0.72655999999999998</v>
      </c>
      <c r="G2939">
        <v>1.01562</v>
      </c>
      <c r="H2939" s="1">
        <f t="shared" si="271"/>
        <v>1.2547272727272716E-2</v>
      </c>
      <c r="I2939" s="1">
        <f t="shared" si="272"/>
        <v>-6.226333333333333E-2</v>
      </c>
      <c r="J2939" s="1">
        <f t="shared" si="273"/>
        <v>-0.12689454545454543</v>
      </c>
      <c r="K2939" s="1">
        <f t="shared" si="274"/>
        <v>-9.7774848484848492E-2</v>
      </c>
      <c r="L2939" s="1">
        <f t="shared" si="275"/>
        <v>0.97182727272727265</v>
      </c>
      <c r="M2939" s="1">
        <f t="shared" si="276"/>
        <v>0.98792545454545455</v>
      </c>
    </row>
    <row r="2940" spans="1:13" x14ac:dyDescent="0.2">
      <c r="A2940">
        <v>0.91812000000000005</v>
      </c>
      <c r="B2940">
        <v>-4.6879999999999998E-2</v>
      </c>
      <c r="C2940">
        <v>-0.125</v>
      </c>
      <c r="D2940">
        <v>-0.21093999999999999</v>
      </c>
      <c r="E2940">
        <v>-0.10938000000000001</v>
      </c>
      <c r="F2940">
        <v>1.09375</v>
      </c>
      <c r="G2940">
        <v>0.96875</v>
      </c>
      <c r="H2940" s="1">
        <f t="shared" si="271"/>
        <v>-1.8942424242424196E-3</v>
      </c>
      <c r="I2940" s="1">
        <f t="shared" si="272"/>
        <v>-5.7054848484848486E-2</v>
      </c>
      <c r="J2940" s="1">
        <f t="shared" si="273"/>
        <v>-0.12689454545454543</v>
      </c>
      <c r="K2940" s="1">
        <f t="shared" si="274"/>
        <v>-9.3276666666666674E-2</v>
      </c>
      <c r="L2940" s="1">
        <f t="shared" si="275"/>
        <v>0.97869272727272716</v>
      </c>
      <c r="M2940" s="1">
        <f t="shared" si="276"/>
        <v>0.98910909090909072</v>
      </c>
    </row>
    <row r="2941" spans="1:13" x14ac:dyDescent="0.2">
      <c r="A2941">
        <v>0.91844000000000003</v>
      </c>
      <c r="B2941">
        <v>-0.24218999999999999</v>
      </c>
      <c r="C2941">
        <v>-0.17188000000000001</v>
      </c>
      <c r="D2941">
        <v>-9.375E-2</v>
      </c>
      <c r="E2941">
        <v>-0.16406000000000001</v>
      </c>
      <c r="F2941">
        <v>1.01562</v>
      </c>
      <c r="G2941">
        <v>0.88280999999999998</v>
      </c>
      <c r="H2941" s="1">
        <f t="shared" si="271"/>
        <v>-1.7045757575757572E-2</v>
      </c>
      <c r="I2941" s="1">
        <f t="shared" si="272"/>
        <v>-6.0842727272727277E-2</v>
      </c>
      <c r="J2941" s="1">
        <f t="shared" si="273"/>
        <v>-0.12760484848484849</v>
      </c>
      <c r="K2941" s="1">
        <f t="shared" si="274"/>
        <v>-8.6174545454545476E-2</v>
      </c>
      <c r="L2941" s="1">
        <f t="shared" si="275"/>
        <v>0.97821909090909076</v>
      </c>
      <c r="M2941" s="1">
        <f t="shared" si="276"/>
        <v>0.98555787878787871</v>
      </c>
    </row>
    <row r="2942" spans="1:13" x14ac:dyDescent="0.2">
      <c r="A2942">
        <v>0.91874999999999996</v>
      </c>
      <c r="B2942">
        <v>-0.10938000000000001</v>
      </c>
      <c r="C2942">
        <v>-0.125</v>
      </c>
      <c r="D2942">
        <v>-7.8119999999999995E-2</v>
      </c>
      <c r="E2942">
        <v>-6.25E-2</v>
      </c>
      <c r="F2942">
        <v>0.90625</v>
      </c>
      <c r="G2942">
        <v>0.98438000000000003</v>
      </c>
      <c r="H2942" s="1">
        <f t="shared" si="271"/>
        <v>-3.2907575757575747E-2</v>
      </c>
      <c r="I2942" s="1">
        <f t="shared" si="272"/>
        <v>-6.2263333333333316E-2</v>
      </c>
      <c r="J2942" s="1">
        <f t="shared" si="273"/>
        <v>-0.12949878787878788</v>
      </c>
      <c r="K2942" s="1">
        <f t="shared" si="274"/>
        <v>-8.9725454545454553E-2</v>
      </c>
      <c r="L2942" s="1">
        <f t="shared" si="275"/>
        <v>0.97727181818181785</v>
      </c>
      <c r="M2942" s="1">
        <f t="shared" si="276"/>
        <v>0.98248030303030276</v>
      </c>
    </row>
    <row r="2943" spans="1:13" x14ac:dyDescent="0.2">
      <c r="A2943">
        <v>0.91905999999999999</v>
      </c>
      <c r="B2943">
        <v>-9.375E-2</v>
      </c>
      <c r="C2943">
        <v>-7.8119999999999995E-2</v>
      </c>
      <c r="D2943">
        <v>-0.11719</v>
      </c>
      <c r="E2943">
        <v>-9.375E-2</v>
      </c>
      <c r="F2943">
        <v>0.99219000000000002</v>
      </c>
      <c r="G2943">
        <v>0.9375</v>
      </c>
      <c r="H2943" s="1">
        <f t="shared" si="271"/>
        <v>-4.6165151515151513E-2</v>
      </c>
      <c r="I2943" s="1">
        <f t="shared" si="272"/>
        <v>-6.3920606060606053E-2</v>
      </c>
      <c r="J2943" s="1">
        <f t="shared" si="273"/>
        <v>-0.13399666666666665</v>
      </c>
      <c r="K2943" s="1">
        <f t="shared" si="274"/>
        <v>-8.1913030303030293E-2</v>
      </c>
      <c r="L2943" s="1">
        <f t="shared" si="275"/>
        <v>0.97632484848484846</v>
      </c>
      <c r="M2943" s="1">
        <f t="shared" si="276"/>
        <v>0.97869242424242398</v>
      </c>
    </row>
    <row r="2944" spans="1:13" x14ac:dyDescent="0.2">
      <c r="A2944">
        <v>0.91937999999999998</v>
      </c>
      <c r="B2944">
        <v>-0.21875</v>
      </c>
      <c r="C2944">
        <v>-0.1875</v>
      </c>
      <c r="D2944">
        <v>-7.0309999999999997E-2</v>
      </c>
      <c r="E2944">
        <v>-0.14061999999999999</v>
      </c>
      <c r="F2944">
        <v>0.94530999999999998</v>
      </c>
      <c r="G2944">
        <v>1.1015600000000001</v>
      </c>
      <c r="H2944" s="1">
        <f t="shared" si="271"/>
        <v>-5.9659393939393943E-2</v>
      </c>
      <c r="I2944" s="1">
        <f t="shared" si="272"/>
        <v>-6.6287878787878785E-2</v>
      </c>
      <c r="J2944" s="1">
        <f t="shared" si="273"/>
        <v>-0.1297351515151515</v>
      </c>
      <c r="K2944" s="1">
        <f t="shared" si="274"/>
        <v>-7.2206666666666669E-2</v>
      </c>
      <c r="L2944" s="1">
        <f t="shared" si="275"/>
        <v>0.97443090909090879</v>
      </c>
      <c r="M2944" s="1">
        <f t="shared" si="276"/>
        <v>0.97490454545454519</v>
      </c>
    </row>
    <row r="2945" spans="1:13" x14ac:dyDescent="0.2">
      <c r="A2945">
        <v>0.91969000000000001</v>
      </c>
      <c r="B2945">
        <v>-0.10938000000000001</v>
      </c>
      <c r="C2945">
        <v>5.4690000000000003E-2</v>
      </c>
      <c r="D2945">
        <v>-0.24218999999999999</v>
      </c>
      <c r="E2945">
        <v>-0.15625</v>
      </c>
      <c r="F2945">
        <v>1.0390600000000001</v>
      </c>
      <c r="G2945">
        <v>1.14062</v>
      </c>
      <c r="H2945" s="1">
        <f t="shared" si="271"/>
        <v>-7.2443636363636377E-2</v>
      </c>
      <c r="I2945" s="1">
        <f t="shared" si="272"/>
        <v>-6.5340606060606071E-2</v>
      </c>
      <c r="J2945" s="1">
        <f t="shared" si="273"/>
        <v>-0.12215939393939393</v>
      </c>
      <c r="K2945" s="1">
        <f t="shared" si="274"/>
        <v>-6.7708484848484865E-2</v>
      </c>
      <c r="L2945" s="1">
        <f t="shared" si="275"/>
        <v>0.9756145454545454</v>
      </c>
      <c r="M2945" s="1">
        <f t="shared" si="276"/>
        <v>0.97419454545454531</v>
      </c>
    </row>
    <row r="2946" spans="1:13" x14ac:dyDescent="0.2">
      <c r="A2946">
        <v>0.92</v>
      </c>
      <c r="B2946">
        <v>-7.0309999999999997E-2</v>
      </c>
      <c r="C2946">
        <v>-4.6879999999999998E-2</v>
      </c>
      <c r="D2946">
        <v>-6.25E-2</v>
      </c>
      <c r="E2946">
        <v>-0.11719</v>
      </c>
      <c r="F2946">
        <v>1.14062</v>
      </c>
      <c r="G2946">
        <v>1.1171899999999999</v>
      </c>
      <c r="H2946" s="1">
        <f t="shared" si="271"/>
        <v>-8.7358484848484852E-2</v>
      </c>
      <c r="I2946" s="1">
        <f t="shared" si="272"/>
        <v>-6.6997878787878801E-2</v>
      </c>
      <c r="J2946" s="1">
        <f t="shared" si="273"/>
        <v>-0.12665727272727273</v>
      </c>
      <c r="K2946" s="1">
        <f t="shared" si="274"/>
        <v>-6.510454545454547E-2</v>
      </c>
      <c r="L2946" s="1">
        <f t="shared" si="275"/>
        <v>0.97656151515151501</v>
      </c>
      <c r="M2946" s="1">
        <f t="shared" si="276"/>
        <v>0.97561484848484825</v>
      </c>
    </row>
    <row r="2947" spans="1:13" x14ac:dyDescent="0.2">
      <c r="A2947">
        <v>0.92030999999999996</v>
      </c>
      <c r="B2947">
        <v>7.8119999999999995E-2</v>
      </c>
      <c r="C2947">
        <v>-0.14061999999999999</v>
      </c>
      <c r="D2947">
        <v>-0.14843999999999999</v>
      </c>
      <c r="E2947">
        <v>7.8119999999999995E-2</v>
      </c>
      <c r="F2947">
        <v>1.09375</v>
      </c>
      <c r="G2947">
        <v>1.03125</v>
      </c>
      <c r="H2947" s="1">
        <f t="shared" si="271"/>
        <v>-0.10203666666666666</v>
      </c>
      <c r="I2947" s="1">
        <f t="shared" si="272"/>
        <v>-7.1259393939393942E-2</v>
      </c>
      <c r="J2947" s="1">
        <f t="shared" si="273"/>
        <v>-0.13186545454545454</v>
      </c>
      <c r="K2947" s="1">
        <f t="shared" si="274"/>
        <v>-6.9839393939393937E-2</v>
      </c>
      <c r="L2947" s="1">
        <f t="shared" si="275"/>
        <v>0.98910909090909094</v>
      </c>
      <c r="M2947" s="1">
        <f t="shared" si="276"/>
        <v>0.98200666666666658</v>
      </c>
    </row>
    <row r="2948" spans="1:13" x14ac:dyDescent="0.2">
      <c r="A2948">
        <v>0.92062999999999995</v>
      </c>
      <c r="B2948">
        <v>-7.0309999999999997E-2</v>
      </c>
      <c r="C2948">
        <v>-0.125</v>
      </c>
      <c r="D2948">
        <v>-0.24218999999999999</v>
      </c>
      <c r="E2948">
        <v>-4.6879999999999998E-2</v>
      </c>
      <c r="F2948">
        <v>1.0078100000000001</v>
      </c>
      <c r="G2948">
        <v>1.0859399999999999</v>
      </c>
      <c r="H2948" s="1">
        <f t="shared" si="271"/>
        <v>-0.11340030303030302</v>
      </c>
      <c r="I2948" s="1">
        <f t="shared" si="272"/>
        <v>-7.481060606060605E-2</v>
      </c>
      <c r="J2948" s="1">
        <f t="shared" si="273"/>
        <v>-0.13352272727272727</v>
      </c>
      <c r="K2948" s="1">
        <f t="shared" si="274"/>
        <v>-6.3920909090909084E-2</v>
      </c>
      <c r="L2948" s="1">
        <f t="shared" si="275"/>
        <v>0.99266030303030306</v>
      </c>
      <c r="M2948" s="1">
        <f t="shared" si="276"/>
        <v>0.97679818181818168</v>
      </c>
    </row>
    <row r="2949" spans="1:13" x14ac:dyDescent="0.2">
      <c r="A2949">
        <v>0.92093999999999998</v>
      </c>
      <c r="B2949">
        <v>-0.10156</v>
      </c>
      <c r="C2949">
        <v>-3.125E-2</v>
      </c>
      <c r="D2949">
        <v>-0.11719</v>
      </c>
      <c r="E2949">
        <v>-0.13281000000000001</v>
      </c>
      <c r="F2949">
        <v>1.07812</v>
      </c>
      <c r="G2949">
        <v>1</v>
      </c>
      <c r="H2949" s="1">
        <f t="shared" si="271"/>
        <v>-0.12476393939393937</v>
      </c>
      <c r="I2949" s="1">
        <f t="shared" si="272"/>
        <v>-7.7414848484848475E-2</v>
      </c>
      <c r="J2949" s="1">
        <f t="shared" si="273"/>
        <v>-0.12878787878787878</v>
      </c>
      <c r="K2949" s="1">
        <f t="shared" si="274"/>
        <v>-5.5634848484848481E-2</v>
      </c>
      <c r="L2949" s="1">
        <f t="shared" si="275"/>
        <v>0.98721545454545445</v>
      </c>
      <c r="M2949" s="1">
        <f t="shared" si="276"/>
        <v>0.97845545454545446</v>
      </c>
    </row>
    <row r="2950" spans="1:13" x14ac:dyDescent="0.2">
      <c r="A2950">
        <v>0.92125000000000001</v>
      </c>
      <c r="B2950">
        <v>-0.15625</v>
      </c>
      <c r="C2950">
        <v>7.8119999999999995E-2</v>
      </c>
      <c r="D2950">
        <v>-3.125E-2</v>
      </c>
      <c r="E2950">
        <v>-0.17968999999999999</v>
      </c>
      <c r="F2950">
        <v>0.99219000000000002</v>
      </c>
      <c r="G2950">
        <v>1.01562</v>
      </c>
      <c r="H2950" s="1">
        <f t="shared" si="271"/>
        <v>-0.14322969696969695</v>
      </c>
      <c r="I2950" s="1">
        <f t="shared" si="272"/>
        <v>-7.8125151515151509E-2</v>
      </c>
      <c r="J2950" s="1">
        <f t="shared" si="273"/>
        <v>-0.11979151515151516</v>
      </c>
      <c r="K2950" s="1">
        <f t="shared" si="274"/>
        <v>-6.486787878787878E-2</v>
      </c>
      <c r="L2950" s="1">
        <f t="shared" si="275"/>
        <v>0.98745212121212123</v>
      </c>
      <c r="M2950" s="1">
        <f t="shared" si="276"/>
        <v>0.98413727272727258</v>
      </c>
    </row>
    <row r="2951" spans="1:13" x14ac:dyDescent="0.2">
      <c r="A2951">
        <v>0.92156000000000005</v>
      </c>
      <c r="B2951">
        <v>-0.20311999999999999</v>
      </c>
      <c r="C2951">
        <v>0</v>
      </c>
      <c r="D2951">
        <v>-5.4690000000000003E-2</v>
      </c>
      <c r="E2951">
        <v>6.25E-2</v>
      </c>
      <c r="F2951">
        <v>1.01562</v>
      </c>
      <c r="G2951">
        <v>0.76561999999999997</v>
      </c>
      <c r="H2951" s="1">
        <f t="shared" si="271"/>
        <v>-0.15696090909090907</v>
      </c>
      <c r="I2951" s="1">
        <f t="shared" si="272"/>
        <v>-8.0255757575757578E-2</v>
      </c>
      <c r="J2951" s="1">
        <f t="shared" si="273"/>
        <v>-0.12097515151515152</v>
      </c>
      <c r="K2951" s="1">
        <f t="shared" si="274"/>
        <v>-7.3390606060606059E-2</v>
      </c>
      <c r="L2951" s="1">
        <f t="shared" si="275"/>
        <v>0.99384424242424252</v>
      </c>
      <c r="M2951" s="1">
        <f t="shared" si="276"/>
        <v>0.98816181818181781</v>
      </c>
    </row>
    <row r="2952" spans="1:13" x14ac:dyDescent="0.2">
      <c r="A2952">
        <v>0.92188000000000003</v>
      </c>
      <c r="B2952">
        <v>-0.21093999999999999</v>
      </c>
      <c r="C2952">
        <v>-0.11719</v>
      </c>
      <c r="D2952">
        <v>-0.15625</v>
      </c>
      <c r="E2952">
        <v>-0.13281000000000001</v>
      </c>
      <c r="F2952">
        <v>0.875</v>
      </c>
      <c r="G2952">
        <v>0.75780999999999998</v>
      </c>
      <c r="H2952" s="1">
        <f t="shared" si="271"/>
        <v>-0.16950848484848485</v>
      </c>
      <c r="I2952" s="1">
        <f t="shared" si="272"/>
        <v>-7.7651515151515152E-2</v>
      </c>
      <c r="J2952" s="1">
        <f t="shared" si="273"/>
        <v>-0.11884424242424244</v>
      </c>
      <c r="K2952" s="1">
        <f t="shared" si="274"/>
        <v>-7.2917272727272719E-2</v>
      </c>
      <c r="L2952" s="1">
        <f t="shared" si="275"/>
        <v>1.0002363636363638</v>
      </c>
      <c r="M2952" s="1">
        <f t="shared" si="276"/>
        <v>0.98319030303030297</v>
      </c>
    </row>
    <row r="2953" spans="1:13" x14ac:dyDescent="0.2">
      <c r="A2953">
        <v>0.92218999999999995</v>
      </c>
      <c r="B2953">
        <v>-0.17968999999999999</v>
      </c>
      <c r="C2953">
        <v>-0.19531000000000001</v>
      </c>
      <c r="D2953">
        <v>-0.21875</v>
      </c>
      <c r="E2953">
        <v>-0.14061999999999999</v>
      </c>
      <c r="F2953">
        <v>1.0859399999999999</v>
      </c>
      <c r="G2953">
        <v>1</v>
      </c>
      <c r="H2953" s="1">
        <f t="shared" si="271"/>
        <v>-0.17495363636363637</v>
      </c>
      <c r="I2953" s="1">
        <f t="shared" si="272"/>
        <v>-8.3096666666666666E-2</v>
      </c>
      <c r="J2953" s="1">
        <f t="shared" si="273"/>
        <v>-0.12073818181818184</v>
      </c>
      <c r="K2953" s="1">
        <f t="shared" si="274"/>
        <v>-7.0549696969696971E-2</v>
      </c>
      <c r="L2953" s="1">
        <f t="shared" si="275"/>
        <v>1.0037875757575758</v>
      </c>
      <c r="M2953" s="1">
        <f t="shared" si="276"/>
        <v>0.98082272727272712</v>
      </c>
    </row>
    <row r="2954" spans="1:13" x14ac:dyDescent="0.2">
      <c r="A2954">
        <v>0.92249999999999999</v>
      </c>
      <c r="B2954">
        <v>-0.15625</v>
      </c>
      <c r="C2954">
        <v>-3.9059999999999997E-2</v>
      </c>
      <c r="D2954">
        <v>-0.3125</v>
      </c>
      <c r="E2954">
        <v>3.125E-2</v>
      </c>
      <c r="F2954">
        <v>1.10938</v>
      </c>
      <c r="G2954">
        <v>0.92969000000000002</v>
      </c>
      <c r="H2954" s="1">
        <f t="shared" si="271"/>
        <v>-0.18371303030303027</v>
      </c>
      <c r="I2954" s="1">
        <f t="shared" si="272"/>
        <v>-8.8778484848484843E-2</v>
      </c>
      <c r="J2954" s="1">
        <f t="shared" si="273"/>
        <v>-0.1119787878787879</v>
      </c>
      <c r="K2954" s="1">
        <f t="shared" si="274"/>
        <v>-7.4337575757575755E-2</v>
      </c>
      <c r="L2954" s="1">
        <f t="shared" si="275"/>
        <v>1.010889696969697</v>
      </c>
      <c r="M2954" s="1">
        <f t="shared" si="276"/>
        <v>0.977271515151515</v>
      </c>
    </row>
    <row r="2955" spans="1:13" x14ac:dyDescent="0.2">
      <c r="A2955">
        <v>0.92281000000000002</v>
      </c>
      <c r="B2955">
        <v>-7.8119999999999995E-2</v>
      </c>
      <c r="C2955">
        <v>-0.11719</v>
      </c>
      <c r="D2955">
        <v>-0.34375</v>
      </c>
      <c r="E2955">
        <v>0.11719</v>
      </c>
      <c r="F2955">
        <v>1.1015600000000001</v>
      </c>
      <c r="G2955">
        <v>1.15625</v>
      </c>
      <c r="H2955" s="1">
        <f t="shared" si="271"/>
        <v>-0.19176242424242423</v>
      </c>
      <c r="I2955" s="1">
        <f t="shared" si="272"/>
        <v>-9.3276666666666674E-2</v>
      </c>
      <c r="J2955" s="1">
        <f t="shared" si="273"/>
        <v>-0.11363606060606062</v>
      </c>
      <c r="K2955" s="1">
        <f t="shared" si="274"/>
        <v>-7.3390606060606059E-2</v>
      </c>
      <c r="L2955" s="1">
        <f t="shared" si="275"/>
        <v>1.0187021212121214</v>
      </c>
      <c r="M2955" s="1">
        <f t="shared" si="276"/>
        <v>0.97845515151515128</v>
      </c>
    </row>
    <row r="2956" spans="1:13" x14ac:dyDescent="0.2">
      <c r="A2956">
        <v>0.92312000000000005</v>
      </c>
      <c r="B2956">
        <v>-0.23438000000000001</v>
      </c>
      <c r="C2956">
        <v>0</v>
      </c>
      <c r="D2956">
        <v>-6.25E-2</v>
      </c>
      <c r="E2956">
        <v>-1.562E-2</v>
      </c>
      <c r="F2956">
        <v>1.0859399999999999</v>
      </c>
      <c r="G2956">
        <v>1.07812</v>
      </c>
      <c r="H2956" s="1">
        <f t="shared" si="271"/>
        <v>-0.20691393939393934</v>
      </c>
      <c r="I2956" s="1">
        <f t="shared" si="272"/>
        <v>-9.1146060606060605E-2</v>
      </c>
      <c r="J2956" s="1">
        <f t="shared" si="273"/>
        <v>-0.11481969696969699</v>
      </c>
      <c r="K2956" s="1">
        <f t="shared" si="274"/>
        <v>-7.8598787878787879E-2</v>
      </c>
      <c r="L2956" s="1">
        <f t="shared" si="275"/>
        <v>1.0224900000000001</v>
      </c>
      <c r="M2956" s="1">
        <f t="shared" si="276"/>
        <v>0.97892878787878779</v>
      </c>
    </row>
    <row r="2957" spans="1:13" x14ac:dyDescent="0.2">
      <c r="A2957">
        <v>0.92344000000000004</v>
      </c>
      <c r="B2957">
        <v>-0.25780999999999998</v>
      </c>
      <c r="C2957">
        <v>-0.17968999999999999</v>
      </c>
      <c r="D2957">
        <v>-0.125</v>
      </c>
      <c r="E2957">
        <v>3.9059999999999997E-2</v>
      </c>
      <c r="F2957">
        <v>1.01562</v>
      </c>
      <c r="G2957">
        <v>0.69530999999999998</v>
      </c>
      <c r="H2957" s="1">
        <f t="shared" si="271"/>
        <v>-0.2156733333333333</v>
      </c>
      <c r="I2957" s="1">
        <f t="shared" si="272"/>
        <v>-8.5464242424242415E-2</v>
      </c>
      <c r="J2957" s="1">
        <f t="shared" si="273"/>
        <v>-0.10274575757575759</v>
      </c>
      <c r="K2957" s="1">
        <f t="shared" si="274"/>
        <v>-7.9072121212121219E-2</v>
      </c>
      <c r="L2957" s="1">
        <f t="shared" si="275"/>
        <v>1.0217796969696971</v>
      </c>
      <c r="M2957" s="1">
        <f t="shared" si="276"/>
        <v>0.98224303030303006</v>
      </c>
    </row>
    <row r="2958" spans="1:13" x14ac:dyDescent="0.2">
      <c r="A2958">
        <v>0.92374999999999996</v>
      </c>
      <c r="B2958">
        <v>-0.23438000000000001</v>
      </c>
      <c r="C2958">
        <v>-0.17188000000000001</v>
      </c>
      <c r="D2958">
        <v>-0.25</v>
      </c>
      <c r="E2958">
        <v>-3.9059999999999997E-2</v>
      </c>
      <c r="F2958">
        <v>1.01562</v>
      </c>
      <c r="G2958">
        <v>0.96875</v>
      </c>
      <c r="H2958" s="1">
        <f t="shared" si="271"/>
        <v>-0.21875090909090905</v>
      </c>
      <c r="I2958" s="1">
        <f t="shared" si="272"/>
        <v>-8.0966060606060597E-2</v>
      </c>
      <c r="J2958" s="1">
        <f t="shared" si="273"/>
        <v>-9.7774242424242444E-2</v>
      </c>
      <c r="K2958" s="1">
        <f t="shared" si="274"/>
        <v>-8.1439696969696967E-2</v>
      </c>
      <c r="L2958" s="1">
        <f t="shared" si="275"/>
        <v>1.0234369696969698</v>
      </c>
      <c r="M2958" s="1">
        <f t="shared" si="276"/>
        <v>0.98910878787878775</v>
      </c>
    </row>
    <row r="2959" spans="1:13" x14ac:dyDescent="0.2">
      <c r="A2959">
        <v>0.92405999999999999</v>
      </c>
      <c r="B2959">
        <v>-0.20311999999999999</v>
      </c>
      <c r="C2959">
        <v>-0.125</v>
      </c>
      <c r="D2959">
        <v>-0.14061999999999999</v>
      </c>
      <c r="E2959">
        <v>0</v>
      </c>
      <c r="F2959">
        <v>0.97655999999999998</v>
      </c>
      <c r="G2959">
        <v>0.97655999999999998</v>
      </c>
      <c r="H2959" s="1">
        <f t="shared" si="271"/>
        <v>-0.22987757575757573</v>
      </c>
      <c r="I2959" s="1">
        <f t="shared" si="272"/>
        <v>-7.9782424242424238E-2</v>
      </c>
      <c r="J2959" s="1">
        <f t="shared" si="273"/>
        <v>-9.0908787878787908E-2</v>
      </c>
      <c r="K2959" s="1">
        <f t="shared" si="274"/>
        <v>-7.9072424242424236E-2</v>
      </c>
      <c r="L2959" s="1">
        <f t="shared" si="275"/>
        <v>1.0291187878787882</v>
      </c>
      <c r="M2959" s="1">
        <f t="shared" si="276"/>
        <v>0.98958212121212108</v>
      </c>
    </row>
    <row r="2960" spans="1:13" x14ac:dyDescent="0.2">
      <c r="A2960">
        <v>0.92437999999999998</v>
      </c>
      <c r="B2960">
        <v>-0.28905999999999998</v>
      </c>
      <c r="C2960">
        <v>-3.9059999999999997E-2</v>
      </c>
      <c r="D2960">
        <v>4.6879999999999998E-2</v>
      </c>
      <c r="E2960">
        <v>7.0309999999999997E-2</v>
      </c>
      <c r="F2960">
        <v>0.875</v>
      </c>
      <c r="G2960">
        <v>0.90625</v>
      </c>
      <c r="H2960" s="1">
        <f t="shared" si="271"/>
        <v>-0.23911060606060602</v>
      </c>
      <c r="I2960" s="1">
        <f t="shared" si="272"/>
        <v>-7.7415151515151506E-2</v>
      </c>
      <c r="J2960" s="1">
        <f t="shared" si="273"/>
        <v>-8.4990303030303055E-2</v>
      </c>
      <c r="K2960" s="1">
        <f t="shared" si="274"/>
        <v>-7.9072424242424236E-2</v>
      </c>
      <c r="L2960" s="1">
        <f t="shared" si="275"/>
        <v>1.0331433333333335</v>
      </c>
      <c r="M2960" s="1">
        <f t="shared" si="276"/>
        <v>0.98887181818181802</v>
      </c>
    </row>
    <row r="2961" spans="1:13" x14ac:dyDescent="0.2">
      <c r="A2961">
        <v>0.92469000000000001</v>
      </c>
      <c r="B2961">
        <v>-0.25</v>
      </c>
      <c r="C2961">
        <v>4.6879999999999998E-2</v>
      </c>
      <c r="D2961">
        <v>0.13281000000000001</v>
      </c>
      <c r="E2961">
        <v>-6.25E-2</v>
      </c>
      <c r="F2961">
        <v>1</v>
      </c>
      <c r="G2961">
        <v>1.04688</v>
      </c>
      <c r="H2961" s="1">
        <f t="shared" si="271"/>
        <v>-0.24124121212121211</v>
      </c>
      <c r="I2961" s="1">
        <f t="shared" si="272"/>
        <v>-7.4574242424242404E-2</v>
      </c>
      <c r="J2961" s="1">
        <f t="shared" si="273"/>
        <v>-8.5937272727272751E-2</v>
      </c>
      <c r="K2961" s="1">
        <f t="shared" si="274"/>
        <v>-7.0313030303030308E-2</v>
      </c>
      <c r="L2961" s="1">
        <f t="shared" si="275"/>
        <v>1.0359842424242425</v>
      </c>
      <c r="M2961" s="1">
        <f t="shared" si="276"/>
        <v>0.98532090909090875</v>
      </c>
    </row>
    <row r="2962" spans="1:13" x14ac:dyDescent="0.2">
      <c r="A2962">
        <v>0.92500000000000004</v>
      </c>
      <c r="B2962">
        <v>-0.33594000000000002</v>
      </c>
      <c r="C2962">
        <v>0</v>
      </c>
      <c r="D2962">
        <v>-0.19531000000000001</v>
      </c>
      <c r="E2962">
        <v>-0.10938000000000001</v>
      </c>
      <c r="F2962">
        <v>1.03125</v>
      </c>
      <c r="G2962">
        <v>0.94530999999999998</v>
      </c>
      <c r="H2962" s="1">
        <f t="shared" si="271"/>
        <v>-0.24668606060606058</v>
      </c>
      <c r="I2962" s="1">
        <f t="shared" si="272"/>
        <v>-8.0019393939393918E-2</v>
      </c>
      <c r="J2962" s="1">
        <f t="shared" si="273"/>
        <v>-7.8598181818181845E-2</v>
      </c>
      <c r="K2962" s="1">
        <f t="shared" si="274"/>
        <v>-6.8655757575757592E-2</v>
      </c>
      <c r="L2962" s="1">
        <f t="shared" si="275"/>
        <v>1.0343272727272728</v>
      </c>
      <c r="M2962" s="1">
        <f t="shared" si="276"/>
        <v>0.98674151515151487</v>
      </c>
    </row>
    <row r="2963" spans="1:13" x14ac:dyDescent="0.2">
      <c r="A2963">
        <v>0.92530999999999997</v>
      </c>
      <c r="B2963">
        <v>-0.29687999999999998</v>
      </c>
      <c r="C2963">
        <v>-8.5940000000000003E-2</v>
      </c>
      <c r="D2963">
        <v>-7.0309999999999997E-2</v>
      </c>
      <c r="E2963">
        <v>-0.21875</v>
      </c>
      <c r="F2963">
        <v>1.1171899999999999</v>
      </c>
      <c r="G2963">
        <v>1.0703100000000001</v>
      </c>
      <c r="H2963" s="1">
        <f t="shared" ref="H2963:H3026" si="277">AVERAGE(B2947:B2979)</f>
        <v>-0.25473545454545454</v>
      </c>
      <c r="I2963" s="1">
        <f t="shared" ref="I2963:I3026" si="278">AVERAGE(C2947:C2979)</f>
        <v>-8.143969696969694E-2</v>
      </c>
      <c r="J2963" s="1">
        <f t="shared" ref="J2963:J3026" si="279">AVERAGE(D2947:D2979)</f>
        <v>-7.9545151515151541E-2</v>
      </c>
      <c r="K2963" s="1">
        <f t="shared" ref="K2963:K3026" si="280">AVERAGE(E2947:E2979)</f>
        <v>-7.1259696969696987E-2</v>
      </c>
      <c r="L2963" s="1">
        <f t="shared" ref="L2963:L3026" si="281">AVERAGE(F2947:F2979)</f>
        <v>1.0317233333333335</v>
      </c>
      <c r="M2963" s="1">
        <f t="shared" ref="M2963:M3026" si="282">AVERAGE(G2947:G2979)</f>
        <v>0.98508424242424231</v>
      </c>
    </row>
    <row r="2964" spans="1:13" x14ac:dyDescent="0.2">
      <c r="A2964">
        <v>0.92562999999999995</v>
      </c>
      <c r="B2964">
        <v>-0.23438000000000001</v>
      </c>
      <c r="C2964">
        <v>-0.17968999999999999</v>
      </c>
      <c r="D2964">
        <v>0</v>
      </c>
      <c r="E2964">
        <v>-4.6879999999999998E-2</v>
      </c>
      <c r="F2964">
        <v>0.98438000000000003</v>
      </c>
      <c r="G2964">
        <v>0.82030999999999998</v>
      </c>
      <c r="H2964" s="1">
        <f t="shared" si="277"/>
        <v>-0.26491515151515149</v>
      </c>
      <c r="I2964" s="1">
        <f t="shared" si="278"/>
        <v>-7.717848484848483E-2</v>
      </c>
      <c r="J2964" s="1">
        <f t="shared" si="279"/>
        <v>-7.7177575757575778E-2</v>
      </c>
      <c r="K2964" s="1">
        <f t="shared" si="280"/>
        <v>-7.3626969696969705E-2</v>
      </c>
      <c r="L2964" s="1">
        <f t="shared" si="281"/>
        <v>1.0253312121212121</v>
      </c>
      <c r="M2964" s="1">
        <f t="shared" si="282"/>
        <v>0.98271666666666657</v>
      </c>
    </row>
    <row r="2965" spans="1:13" x14ac:dyDescent="0.2">
      <c r="A2965">
        <v>0.92593999999999999</v>
      </c>
      <c r="B2965">
        <v>-0.29687999999999998</v>
      </c>
      <c r="C2965">
        <v>-0.15625</v>
      </c>
      <c r="D2965">
        <v>-8.5940000000000003E-2</v>
      </c>
      <c r="E2965">
        <v>3.9059999999999997E-2</v>
      </c>
      <c r="F2965">
        <v>0.83594000000000002</v>
      </c>
      <c r="G2965">
        <v>1.0078100000000001</v>
      </c>
      <c r="H2965" s="1">
        <f t="shared" si="277"/>
        <v>-0.26680909090909088</v>
      </c>
      <c r="I2965" s="1">
        <f t="shared" si="278"/>
        <v>-7.3153939393939368E-2</v>
      </c>
      <c r="J2965" s="1">
        <f t="shared" si="279"/>
        <v>-7.4573333333333339E-2</v>
      </c>
      <c r="K2965" s="1">
        <f t="shared" si="280"/>
        <v>-7.1259393939393956E-2</v>
      </c>
      <c r="L2965" s="1">
        <f t="shared" si="281"/>
        <v>1.0232006060606063</v>
      </c>
      <c r="M2965" s="1">
        <f t="shared" si="282"/>
        <v>0.97703484848484812</v>
      </c>
    </row>
    <row r="2966" spans="1:13" x14ac:dyDescent="0.2">
      <c r="A2966">
        <v>0.92625000000000002</v>
      </c>
      <c r="B2966">
        <v>-0.53905999999999998</v>
      </c>
      <c r="C2966">
        <v>-0.11719</v>
      </c>
      <c r="D2966">
        <v>-7.8119999999999995E-2</v>
      </c>
      <c r="E2966">
        <v>-0.14843999999999999</v>
      </c>
      <c r="F2966">
        <v>1.125</v>
      </c>
      <c r="G2966">
        <v>1.0703100000000001</v>
      </c>
      <c r="H2966" s="1">
        <f t="shared" si="277"/>
        <v>-0.26799272727272722</v>
      </c>
      <c r="I2966" s="1">
        <f t="shared" si="278"/>
        <v>-7.2206969696969686E-2</v>
      </c>
      <c r="J2966" s="1">
        <f t="shared" si="279"/>
        <v>-7.1969090909090899E-2</v>
      </c>
      <c r="K2966" s="1">
        <f t="shared" si="280"/>
        <v>-7.7651515151515166E-2</v>
      </c>
      <c r="L2966" s="1">
        <f t="shared" si="281"/>
        <v>1.0177557575757576</v>
      </c>
      <c r="M2966" s="1">
        <f t="shared" si="282"/>
        <v>0.98508393939393923</v>
      </c>
    </row>
    <row r="2967" spans="1:13" x14ac:dyDescent="0.2">
      <c r="A2967">
        <v>0.92656000000000005</v>
      </c>
      <c r="B2967">
        <v>-0.40625</v>
      </c>
      <c r="C2967">
        <v>-3.125E-2</v>
      </c>
      <c r="D2967">
        <v>-0.125</v>
      </c>
      <c r="E2967">
        <v>-0.22656000000000001</v>
      </c>
      <c r="F2967">
        <v>1</v>
      </c>
      <c r="G2967">
        <v>0.90625</v>
      </c>
      <c r="H2967" s="1">
        <f t="shared" si="277"/>
        <v>-0.26870303030303028</v>
      </c>
      <c r="I2967" s="1">
        <f t="shared" si="278"/>
        <v>-7.5757878787878777E-2</v>
      </c>
      <c r="J2967" s="1">
        <f t="shared" si="279"/>
        <v>-6.7470909090909095E-2</v>
      </c>
      <c r="K2967" s="1">
        <f t="shared" si="280"/>
        <v>-7.6941212121212132E-2</v>
      </c>
      <c r="L2967" s="1">
        <f t="shared" si="281"/>
        <v>1.0139678787878788</v>
      </c>
      <c r="M2967" s="1">
        <f t="shared" si="282"/>
        <v>0.98981909090909059</v>
      </c>
    </row>
    <row r="2968" spans="1:13" x14ac:dyDescent="0.2">
      <c r="A2968">
        <v>0.92688000000000004</v>
      </c>
      <c r="B2968">
        <v>-0.36719000000000002</v>
      </c>
      <c r="C2968">
        <v>-7.8119999999999995E-2</v>
      </c>
      <c r="D2968">
        <v>4.6879999999999998E-2</v>
      </c>
      <c r="E2968">
        <v>-4.6879999999999998E-2</v>
      </c>
      <c r="F2968">
        <v>0.99219000000000002</v>
      </c>
      <c r="G2968">
        <v>0.83594000000000002</v>
      </c>
      <c r="H2968" s="1">
        <f t="shared" si="277"/>
        <v>-0.26751939393939389</v>
      </c>
      <c r="I2968" s="1">
        <f t="shared" si="278"/>
        <v>-7.4100606060606047E-2</v>
      </c>
      <c r="J2968" s="1">
        <f t="shared" si="279"/>
        <v>-6.8654545454545454E-2</v>
      </c>
      <c r="K2968" s="1">
        <f t="shared" si="280"/>
        <v>-7.4336969696969721E-2</v>
      </c>
      <c r="L2968" s="1">
        <f t="shared" si="281"/>
        <v>1.0101800000000001</v>
      </c>
      <c r="M2968" s="1">
        <f t="shared" si="282"/>
        <v>0.99786848484848478</v>
      </c>
    </row>
    <row r="2969" spans="1:13" x14ac:dyDescent="0.2">
      <c r="A2969">
        <v>0.92718999999999996</v>
      </c>
      <c r="B2969">
        <v>-0.17188000000000001</v>
      </c>
      <c r="C2969">
        <v>-0.17968999999999999</v>
      </c>
      <c r="D2969">
        <v>-0.22656000000000001</v>
      </c>
      <c r="E2969">
        <v>-0.13281000000000001</v>
      </c>
      <c r="F2969">
        <v>1.0703100000000001</v>
      </c>
      <c r="G2969">
        <v>0.95311999999999997</v>
      </c>
      <c r="H2969" s="1">
        <f t="shared" si="277"/>
        <v>-0.26870303030303028</v>
      </c>
      <c r="I2969" s="1">
        <f t="shared" si="278"/>
        <v>-6.5577878787878782E-2</v>
      </c>
      <c r="J2969" s="1">
        <f t="shared" si="279"/>
        <v>-6.6050303030303029E-2</v>
      </c>
      <c r="K2969" s="1">
        <f t="shared" si="280"/>
        <v>-7.7414848484848489E-2</v>
      </c>
      <c r="L2969" s="1">
        <f t="shared" si="281"/>
        <v>1.0089963636363637</v>
      </c>
      <c r="M2969" s="1">
        <f t="shared" si="282"/>
        <v>0.99715848484848468</v>
      </c>
    </row>
    <row r="2970" spans="1:13" x14ac:dyDescent="0.2">
      <c r="A2970">
        <v>0.92749999999999999</v>
      </c>
      <c r="B2970">
        <v>-0.25</v>
      </c>
      <c r="C2970">
        <v>-0.16406000000000001</v>
      </c>
      <c r="D2970">
        <v>7.0309999999999997E-2</v>
      </c>
      <c r="E2970">
        <v>-0.17968999999999999</v>
      </c>
      <c r="F2970">
        <v>1.15625</v>
      </c>
      <c r="G2970">
        <v>0.95311999999999997</v>
      </c>
      <c r="H2970" s="1">
        <f t="shared" si="277"/>
        <v>-0.26988666666666666</v>
      </c>
      <c r="I2970" s="1">
        <f t="shared" si="278"/>
        <v>-6.0843030303030295E-2</v>
      </c>
      <c r="J2970" s="1">
        <f t="shared" si="279"/>
        <v>-5.8237878787878797E-2</v>
      </c>
      <c r="K2970" s="1">
        <f t="shared" si="280"/>
        <v>-8.2386666666666664E-2</v>
      </c>
      <c r="L2970" s="1">
        <f t="shared" si="281"/>
        <v>1.0035512121212122</v>
      </c>
      <c r="M2970" s="1">
        <f t="shared" si="282"/>
        <v>0.99692181818181824</v>
      </c>
    </row>
    <row r="2971" spans="1:13" x14ac:dyDescent="0.2">
      <c r="A2971">
        <v>0.92781000000000002</v>
      </c>
      <c r="B2971">
        <v>-0.17968999999999999</v>
      </c>
      <c r="C2971">
        <v>-0.125</v>
      </c>
      <c r="D2971">
        <v>-0.125</v>
      </c>
      <c r="E2971">
        <v>-0.10156</v>
      </c>
      <c r="F2971">
        <v>1.1171899999999999</v>
      </c>
      <c r="G2971">
        <v>1.1640600000000001</v>
      </c>
      <c r="H2971" s="1">
        <f t="shared" si="277"/>
        <v>-0.26965</v>
      </c>
      <c r="I2971" s="1">
        <f t="shared" si="278"/>
        <v>-5.8002121212121206E-2</v>
      </c>
      <c r="J2971" s="1">
        <f t="shared" si="279"/>
        <v>-4.8057878787878802E-2</v>
      </c>
      <c r="K2971" s="1">
        <f t="shared" si="280"/>
        <v>-9.0909393939393943E-2</v>
      </c>
      <c r="L2971" s="1">
        <f t="shared" si="281"/>
        <v>0.99928969696969716</v>
      </c>
      <c r="M2971" s="1">
        <f t="shared" si="282"/>
        <v>1.002840303030303</v>
      </c>
    </row>
    <row r="2972" spans="1:13" x14ac:dyDescent="0.2">
      <c r="A2972">
        <v>0.92811999999999995</v>
      </c>
      <c r="B2972">
        <v>-0.3125</v>
      </c>
      <c r="C2972">
        <v>-5.4690000000000003E-2</v>
      </c>
      <c r="D2972">
        <v>-0.10156</v>
      </c>
      <c r="E2972">
        <v>-0.22656000000000001</v>
      </c>
      <c r="F2972">
        <v>0.85155999999999998</v>
      </c>
      <c r="G2972">
        <v>1.03125</v>
      </c>
      <c r="H2972" s="1">
        <f t="shared" si="277"/>
        <v>-0.27012363636363634</v>
      </c>
      <c r="I2972" s="1">
        <f t="shared" si="278"/>
        <v>-4.9952727272727267E-2</v>
      </c>
      <c r="J2972" s="1">
        <f t="shared" si="279"/>
        <v>-3.4090000000000009E-2</v>
      </c>
      <c r="K2972" s="1">
        <f t="shared" si="280"/>
        <v>-9.3987272727272725E-2</v>
      </c>
      <c r="L2972" s="1">
        <f t="shared" si="281"/>
        <v>0.99621212121212122</v>
      </c>
      <c r="M2972" s="1">
        <f t="shared" si="282"/>
        <v>0.99266030303030306</v>
      </c>
    </row>
    <row r="2973" spans="1:13" x14ac:dyDescent="0.2">
      <c r="A2973">
        <v>0.92844000000000004</v>
      </c>
      <c r="B2973">
        <v>-0.33594000000000002</v>
      </c>
      <c r="C2973">
        <v>6.25E-2</v>
      </c>
      <c r="D2973">
        <v>0.1875</v>
      </c>
      <c r="E2973">
        <v>-0.125</v>
      </c>
      <c r="F2973">
        <v>1.0703100000000001</v>
      </c>
      <c r="G2973">
        <v>1.07812</v>
      </c>
      <c r="H2973" s="1">
        <f t="shared" si="277"/>
        <v>-0.26420484848484849</v>
      </c>
      <c r="I2973" s="1">
        <f t="shared" si="278"/>
        <v>-5.0189393939393936E-2</v>
      </c>
      <c r="J2973" s="1">
        <f t="shared" si="279"/>
        <v>-3.858818181818182E-2</v>
      </c>
      <c r="K2973" s="1">
        <f t="shared" si="280"/>
        <v>-9.9195757575757576E-2</v>
      </c>
      <c r="L2973" s="1">
        <f t="shared" si="281"/>
        <v>0.99810606060606055</v>
      </c>
      <c r="M2973" s="1">
        <f t="shared" si="282"/>
        <v>0.98863575757575761</v>
      </c>
    </row>
    <row r="2974" spans="1:13" x14ac:dyDescent="0.2">
      <c r="A2974">
        <v>0.92874999999999996</v>
      </c>
      <c r="B2974">
        <v>-0.34375</v>
      </c>
      <c r="C2974">
        <v>-2.3439999999999999E-2</v>
      </c>
      <c r="D2974">
        <v>7.0309999999999997E-2</v>
      </c>
      <c r="E2974">
        <v>-0.24218999999999999</v>
      </c>
      <c r="F2974">
        <v>1.0703100000000001</v>
      </c>
      <c r="G2974">
        <v>1.10938</v>
      </c>
      <c r="H2974" s="1">
        <f t="shared" si="277"/>
        <v>-0.25970696969696971</v>
      </c>
      <c r="I2974" s="1">
        <f t="shared" si="278"/>
        <v>-4.6401515151515152E-2</v>
      </c>
      <c r="J2974" s="1">
        <f t="shared" si="279"/>
        <v>-3.7877878787878794E-2</v>
      </c>
      <c r="K2974" s="1">
        <f t="shared" si="280"/>
        <v>-0.10037939393939395</v>
      </c>
      <c r="L2974" s="1">
        <f t="shared" si="281"/>
        <v>0.99857969696969706</v>
      </c>
      <c r="M2974" s="1">
        <f t="shared" si="282"/>
        <v>0.99668515151515158</v>
      </c>
    </row>
    <row r="2975" spans="1:13" x14ac:dyDescent="0.2">
      <c r="A2975">
        <v>0.92906</v>
      </c>
      <c r="B2975">
        <v>-0.47655999999999998</v>
      </c>
      <c r="C2975">
        <v>-8.5940000000000003E-2</v>
      </c>
      <c r="D2975">
        <v>0.14843999999999999</v>
      </c>
      <c r="E2975">
        <v>1.562E-2</v>
      </c>
      <c r="F2975">
        <v>1.09375</v>
      </c>
      <c r="G2975">
        <v>1</v>
      </c>
      <c r="H2975" s="1">
        <f t="shared" si="277"/>
        <v>-0.25284121212121213</v>
      </c>
      <c r="I2975" s="1">
        <f t="shared" si="278"/>
        <v>-4.0009393939393935E-2</v>
      </c>
      <c r="J2975" s="1">
        <f t="shared" si="279"/>
        <v>-3.0538787878787884E-2</v>
      </c>
      <c r="K2975" s="1">
        <f t="shared" si="280"/>
        <v>-0.10203666666666666</v>
      </c>
      <c r="L2975" s="1">
        <f t="shared" si="281"/>
        <v>0.99786969696969685</v>
      </c>
      <c r="M2975" s="1">
        <f t="shared" si="282"/>
        <v>0.99905272727272743</v>
      </c>
    </row>
    <row r="2976" spans="1:13" x14ac:dyDescent="0.2">
      <c r="A2976">
        <v>0.92937999999999998</v>
      </c>
      <c r="B2976">
        <v>-0.39844000000000002</v>
      </c>
      <c r="C2976">
        <v>0</v>
      </c>
      <c r="D2976">
        <v>7.8119999999999995E-2</v>
      </c>
      <c r="E2976">
        <v>-9.375E-2</v>
      </c>
      <c r="F2976">
        <v>1.125</v>
      </c>
      <c r="G2976">
        <v>0.91405999999999998</v>
      </c>
      <c r="H2976" s="1">
        <f t="shared" si="277"/>
        <v>-0.25165757575757569</v>
      </c>
      <c r="I2976" s="1">
        <f t="shared" si="278"/>
        <v>-3.3617272727272725E-2</v>
      </c>
      <c r="J2976" s="1">
        <f t="shared" si="279"/>
        <v>-2.8171515151515149E-2</v>
      </c>
      <c r="K2976" s="1">
        <f t="shared" si="280"/>
        <v>-0.11150636363636364</v>
      </c>
      <c r="L2976" s="1">
        <f t="shared" si="281"/>
        <v>0.99337151515151523</v>
      </c>
      <c r="M2976" s="1">
        <f t="shared" si="282"/>
        <v>0.99786909090909104</v>
      </c>
    </row>
    <row r="2977" spans="1:13" x14ac:dyDescent="0.2">
      <c r="A2977">
        <v>0.92969000000000002</v>
      </c>
      <c r="B2977">
        <v>-0.28905999999999998</v>
      </c>
      <c r="C2977">
        <v>-9.375E-2</v>
      </c>
      <c r="D2977">
        <v>-0.10156</v>
      </c>
      <c r="E2977">
        <v>0.14843999999999999</v>
      </c>
      <c r="F2977">
        <v>1.0390600000000001</v>
      </c>
      <c r="G2977">
        <v>0.98438000000000003</v>
      </c>
      <c r="H2977" s="1">
        <f t="shared" si="277"/>
        <v>-0.24786969696969693</v>
      </c>
      <c r="I2977" s="1">
        <f t="shared" si="278"/>
        <v>-3.2433636363636366E-2</v>
      </c>
      <c r="J2977" s="1">
        <f t="shared" si="279"/>
        <v>-2.9118787878787879E-2</v>
      </c>
      <c r="K2977" s="1">
        <f t="shared" si="280"/>
        <v>-0.12073939393939394</v>
      </c>
      <c r="L2977" s="1">
        <f t="shared" si="281"/>
        <v>0.99147757575757589</v>
      </c>
      <c r="M2977" s="1">
        <f t="shared" si="282"/>
        <v>1.0028406060606061</v>
      </c>
    </row>
    <row r="2978" spans="1:13" x14ac:dyDescent="0.2">
      <c r="A2978">
        <v>0.93</v>
      </c>
      <c r="B2978">
        <v>-0.28905999999999998</v>
      </c>
      <c r="C2978">
        <v>-0.125</v>
      </c>
      <c r="D2978">
        <v>0</v>
      </c>
      <c r="E2978">
        <v>-0.10156</v>
      </c>
      <c r="F2978">
        <v>0.98438000000000003</v>
      </c>
      <c r="G2978">
        <v>1.1875</v>
      </c>
      <c r="H2978" s="1">
        <f t="shared" si="277"/>
        <v>-0.24100424242424243</v>
      </c>
      <c r="I2978" s="1">
        <f t="shared" si="278"/>
        <v>-3.0539696969696967E-2</v>
      </c>
      <c r="J2978" s="1">
        <f t="shared" si="279"/>
        <v>-3.7167878787878791E-2</v>
      </c>
      <c r="K2978" s="1">
        <f t="shared" si="280"/>
        <v>-0.12642121212121213</v>
      </c>
      <c r="L2978" s="1">
        <f t="shared" si="281"/>
        <v>0.98934696969696956</v>
      </c>
      <c r="M2978" s="1">
        <f t="shared" si="282"/>
        <v>0.99928939393939409</v>
      </c>
    </row>
    <row r="2979" spans="1:13" x14ac:dyDescent="0.2">
      <c r="A2979">
        <v>0.93030999999999997</v>
      </c>
      <c r="B2979">
        <v>-0.33594000000000002</v>
      </c>
      <c r="C2979">
        <v>-9.375E-2</v>
      </c>
      <c r="D2979">
        <v>-9.375E-2</v>
      </c>
      <c r="E2979">
        <v>-0.20311999999999999</v>
      </c>
      <c r="F2979">
        <v>1.0546899999999999</v>
      </c>
      <c r="G2979">
        <v>1.0625</v>
      </c>
      <c r="H2979" s="1">
        <f t="shared" si="277"/>
        <v>-0.22964060606060605</v>
      </c>
      <c r="I2979" s="1">
        <f t="shared" si="278"/>
        <v>-2.8882424242424237E-2</v>
      </c>
      <c r="J2979" s="1">
        <f t="shared" si="279"/>
        <v>-3.0539090909090915E-2</v>
      </c>
      <c r="K2979" s="1">
        <f t="shared" si="280"/>
        <v>-0.12949878787878785</v>
      </c>
      <c r="L2979" s="1">
        <f t="shared" si="281"/>
        <v>0.98129757575757581</v>
      </c>
      <c r="M2979" s="1">
        <f t="shared" si="282"/>
        <v>0.99786909090909104</v>
      </c>
    </row>
    <row r="2980" spans="1:13" x14ac:dyDescent="0.2">
      <c r="A2980">
        <v>0.93062999999999996</v>
      </c>
      <c r="B2980">
        <v>-0.25780999999999998</v>
      </c>
      <c r="C2980">
        <v>0</v>
      </c>
      <c r="D2980">
        <v>-7.0309999999999997E-2</v>
      </c>
      <c r="E2980">
        <v>0</v>
      </c>
      <c r="F2980">
        <v>0.88280999999999998</v>
      </c>
      <c r="G2980">
        <v>0.95311999999999997</v>
      </c>
      <c r="H2980" s="1">
        <f t="shared" si="277"/>
        <v>-0.22443212121212122</v>
      </c>
      <c r="I2980" s="1">
        <f t="shared" si="278"/>
        <v>-2.4147575757575757E-2</v>
      </c>
      <c r="J2980" s="1">
        <f t="shared" si="279"/>
        <v>-3.7404848484848485E-2</v>
      </c>
      <c r="K2980" s="1">
        <f t="shared" si="280"/>
        <v>-0.12831515151515149</v>
      </c>
      <c r="L2980" s="1">
        <f t="shared" si="281"/>
        <v>0.98319151515151504</v>
      </c>
      <c r="M2980" s="1">
        <f t="shared" si="282"/>
        <v>1.0007100000000002</v>
      </c>
    </row>
    <row r="2981" spans="1:13" x14ac:dyDescent="0.2">
      <c r="A2981">
        <v>0.93093999999999999</v>
      </c>
      <c r="B2981">
        <v>-0.13281000000000001</v>
      </c>
      <c r="C2981">
        <v>7.8100000000000001E-3</v>
      </c>
      <c r="D2981">
        <v>-0.15625</v>
      </c>
      <c r="E2981">
        <v>3.125E-2</v>
      </c>
      <c r="F2981">
        <v>0.9375</v>
      </c>
      <c r="G2981">
        <v>0.89844000000000002</v>
      </c>
      <c r="H2981" s="1">
        <f t="shared" si="277"/>
        <v>-0.22088090909090907</v>
      </c>
      <c r="I2981" s="1">
        <f t="shared" si="278"/>
        <v>-1.704515151515152E-2</v>
      </c>
      <c r="J2981" s="1">
        <f t="shared" si="279"/>
        <v>-3.977212121212121E-2</v>
      </c>
      <c r="K2981" s="1">
        <f t="shared" si="280"/>
        <v>-0.13423363636363633</v>
      </c>
      <c r="L2981" s="1">
        <f t="shared" si="281"/>
        <v>0.9855587878787877</v>
      </c>
      <c r="M2981" s="1">
        <f t="shared" si="282"/>
        <v>1.005918484848485</v>
      </c>
    </row>
    <row r="2982" spans="1:13" x14ac:dyDescent="0.2">
      <c r="A2982">
        <v>0.93125000000000002</v>
      </c>
      <c r="B2982">
        <v>-0.14061999999999999</v>
      </c>
      <c r="C2982">
        <v>0</v>
      </c>
      <c r="D2982">
        <v>-3.125E-2</v>
      </c>
      <c r="E2982">
        <v>-0.34375</v>
      </c>
      <c r="F2982">
        <v>0.89844000000000002</v>
      </c>
      <c r="G2982">
        <v>1.26562</v>
      </c>
      <c r="H2982" s="1">
        <f t="shared" si="277"/>
        <v>-0.21141121212121211</v>
      </c>
      <c r="I2982" s="1">
        <f t="shared" si="278"/>
        <v>-1.1126666666666668E-2</v>
      </c>
      <c r="J2982" s="1">
        <f t="shared" si="279"/>
        <v>-3.5273939393939392E-2</v>
      </c>
      <c r="K2982" s="1">
        <f t="shared" si="280"/>
        <v>-0.13470696969696969</v>
      </c>
      <c r="L2982" s="1">
        <f t="shared" si="281"/>
        <v>0.98697909090909086</v>
      </c>
      <c r="M2982" s="1">
        <f t="shared" si="282"/>
        <v>0.99952666666666667</v>
      </c>
    </row>
    <row r="2983" spans="1:13" x14ac:dyDescent="0.2">
      <c r="A2983">
        <v>0.93156000000000005</v>
      </c>
      <c r="B2983">
        <v>-0.17968999999999999</v>
      </c>
      <c r="C2983">
        <v>-3.9059999999999997E-2</v>
      </c>
      <c r="D2983">
        <v>0.11719</v>
      </c>
      <c r="E2983">
        <v>-0.15625</v>
      </c>
      <c r="F2983">
        <v>0.86719000000000002</v>
      </c>
      <c r="G2983">
        <v>1.17188</v>
      </c>
      <c r="H2983" s="1">
        <f t="shared" si="277"/>
        <v>-0.19981090909090909</v>
      </c>
      <c r="I2983" s="1">
        <f t="shared" si="278"/>
        <v>-7.5754545454545467E-3</v>
      </c>
      <c r="J2983" s="1">
        <f t="shared" si="279"/>
        <v>-3.4563939393939383E-2</v>
      </c>
      <c r="K2983" s="1">
        <f t="shared" si="280"/>
        <v>-0.13210272727272726</v>
      </c>
      <c r="L2983" s="1">
        <f t="shared" si="281"/>
        <v>0.98319121212121208</v>
      </c>
      <c r="M2983" s="1">
        <f t="shared" si="282"/>
        <v>0.99360818181818211</v>
      </c>
    </row>
    <row r="2984" spans="1:13" x14ac:dyDescent="0.2">
      <c r="A2984">
        <v>0.93188000000000004</v>
      </c>
      <c r="B2984">
        <v>-0.16406000000000001</v>
      </c>
      <c r="C2984">
        <v>5.4690000000000003E-2</v>
      </c>
      <c r="D2984">
        <v>-9.375E-2</v>
      </c>
      <c r="E2984">
        <v>0.14843999999999999</v>
      </c>
      <c r="F2984">
        <v>0.89061999999999997</v>
      </c>
      <c r="G2984">
        <v>1.03125</v>
      </c>
      <c r="H2984" s="1">
        <f t="shared" si="277"/>
        <v>-0.19176151515151516</v>
      </c>
      <c r="I2984" s="1">
        <f t="shared" si="278"/>
        <v>-6.6284848484848462E-3</v>
      </c>
      <c r="J2984" s="1">
        <f t="shared" si="279"/>
        <v>-3.0776060606060602E-2</v>
      </c>
      <c r="K2984" s="1">
        <f t="shared" si="280"/>
        <v>-0.13115575757575756</v>
      </c>
      <c r="L2984" s="1">
        <f t="shared" si="281"/>
        <v>0.98342787878787874</v>
      </c>
      <c r="M2984" s="1">
        <f t="shared" si="282"/>
        <v>0.99905333333333346</v>
      </c>
    </row>
    <row r="2985" spans="1:13" x14ac:dyDescent="0.2">
      <c r="A2985">
        <v>0.93218999999999996</v>
      </c>
      <c r="B2985">
        <v>-0.25</v>
      </c>
      <c r="C2985">
        <v>0.16406000000000001</v>
      </c>
      <c r="D2985">
        <v>-7.0309999999999997E-2</v>
      </c>
      <c r="E2985">
        <v>-0.23438000000000001</v>
      </c>
      <c r="F2985">
        <v>0.83594000000000002</v>
      </c>
      <c r="G2985">
        <v>0.73438000000000003</v>
      </c>
      <c r="H2985" s="1">
        <f t="shared" si="277"/>
        <v>-0.18181818181818185</v>
      </c>
      <c r="I2985" s="1">
        <f t="shared" si="278"/>
        <v>-3.5509090909090898E-3</v>
      </c>
      <c r="J2985" s="1">
        <f t="shared" si="279"/>
        <v>-3.409060606060605E-2</v>
      </c>
      <c r="K2985" s="1">
        <f t="shared" si="280"/>
        <v>-0.1380212121212121</v>
      </c>
      <c r="L2985" s="1">
        <f t="shared" si="281"/>
        <v>0.98034999999999983</v>
      </c>
      <c r="M2985" s="1">
        <f t="shared" si="282"/>
        <v>1.007339393939394</v>
      </c>
    </row>
    <row r="2986" spans="1:13" x14ac:dyDescent="0.2">
      <c r="A2986">
        <v>0.9325</v>
      </c>
      <c r="B2986">
        <v>-0.21875</v>
      </c>
      <c r="C2986">
        <v>-3.9059999999999997E-2</v>
      </c>
      <c r="D2986">
        <v>3.9059999999999997E-2</v>
      </c>
      <c r="E2986">
        <v>-0.30469000000000002</v>
      </c>
      <c r="F2986">
        <v>0.90625</v>
      </c>
      <c r="G2986">
        <v>0.99219000000000002</v>
      </c>
      <c r="H2986" s="1">
        <f t="shared" si="277"/>
        <v>-0.17684636363636363</v>
      </c>
      <c r="I2986" s="1">
        <f t="shared" si="278"/>
        <v>4.0248484848484853E-3</v>
      </c>
      <c r="J2986" s="1">
        <f t="shared" si="279"/>
        <v>-2.4147575757575757E-2</v>
      </c>
      <c r="K2986" s="1">
        <f t="shared" si="280"/>
        <v>-0.13257606060606059</v>
      </c>
      <c r="L2986" s="1">
        <f t="shared" si="281"/>
        <v>0.97348454545454532</v>
      </c>
      <c r="M2986" s="1">
        <f t="shared" si="282"/>
        <v>1.0085233333333334</v>
      </c>
    </row>
    <row r="2987" spans="1:13" x14ac:dyDescent="0.2">
      <c r="A2987">
        <v>0.93281000000000003</v>
      </c>
      <c r="B2987">
        <v>-0.14843999999999999</v>
      </c>
      <c r="C2987">
        <v>5.4690000000000003E-2</v>
      </c>
      <c r="D2987">
        <v>2.3439999999999999E-2</v>
      </c>
      <c r="E2987">
        <v>-0.25</v>
      </c>
      <c r="F2987">
        <v>0.96875</v>
      </c>
      <c r="G2987">
        <v>1.125</v>
      </c>
      <c r="H2987" s="1">
        <f t="shared" si="277"/>
        <v>-0.17045424242424242</v>
      </c>
      <c r="I2987" s="1">
        <f t="shared" si="278"/>
        <v>9.9433333333333335E-3</v>
      </c>
      <c r="J2987" s="1">
        <f t="shared" si="279"/>
        <v>-2.7698787878787875E-2</v>
      </c>
      <c r="K2987" s="1">
        <f t="shared" si="280"/>
        <v>-0.12168575757575757</v>
      </c>
      <c r="L2987" s="1">
        <f t="shared" si="281"/>
        <v>0.96969666666666654</v>
      </c>
      <c r="M2987" s="1">
        <f t="shared" si="282"/>
        <v>1.0097072727272729</v>
      </c>
    </row>
    <row r="2988" spans="1:13" x14ac:dyDescent="0.2">
      <c r="A2988">
        <v>0.93311999999999995</v>
      </c>
      <c r="B2988">
        <v>-9.375E-2</v>
      </c>
      <c r="C2988">
        <v>0.14843999999999999</v>
      </c>
      <c r="D2988">
        <v>0.11719</v>
      </c>
      <c r="E2988">
        <v>1.562E-2</v>
      </c>
      <c r="F2988">
        <v>1</v>
      </c>
      <c r="G2988">
        <v>0.82030999999999998</v>
      </c>
      <c r="H2988" s="1">
        <f t="shared" si="277"/>
        <v>-0.16500909090909091</v>
      </c>
      <c r="I2988" s="1">
        <f t="shared" si="278"/>
        <v>1.5625151515151516E-2</v>
      </c>
      <c r="J2988" s="1">
        <f t="shared" si="279"/>
        <v>-3.00660606060606E-2</v>
      </c>
      <c r="K2988" s="1">
        <f t="shared" si="280"/>
        <v>-0.12073878787878788</v>
      </c>
      <c r="L2988" s="1">
        <f t="shared" si="281"/>
        <v>0.97040666666666653</v>
      </c>
      <c r="M2988" s="1">
        <f t="shared" si="282"/>
        <v>1.0033151515151517</v>
      </c>
    </row>
    <row r="2989" spans="1:13" x14ac:dyDescent="0.2">
      <c r="A2989">
        <v>0.93344000000000005</v>
      </c>
      <c r="B2989">
        <v>-3.9059999999999997E-2</v>
      </c>
      <c r="C2989">
        <v>-7.8100000000000001E-3</v>
      </c>
      <c r="D2989">
        <v>-0.21093999999999999</v>
      </c>
      <c r="E2989">
        <v>-0.1875</v>
      </c>
      <c r="F2989">
        <v>1.1484399999999999</v>
      </c>
      <c r="G2989">
        <v>0.94530999999999998</v>
      </c>
      <c r="H2989" s="1">
        <f t="shared" si="277"/>
        <v>-0.15577606060606061</v>
      </c>
      <c r="I2989" s="1">
        <f t="shared" si="278"/>
        <v>1.7755757575757574E-2</v>
      </c>
      <c r="J2989" s="1">
        <f t="shared" si="279"/>
        <v>-3.1486666666666663E-2</v>
      </c>
      <c r="K2989" s="1">
        <f t="shared" si="280"/>
        <v>-0.11505696969696969</v>
      </c>
      <c r="L2989" s="1">
        <f t="shared" si="281"/>
        <v>0.97395787878787865</v>
      </c>
      <c r="M2989" s="1">
        <f t="shared" si="282"/>
        <v>1.0011845454545458</v>
      </c>
    </row>
    <row r="2990" spans="1:13" x14ac:dyDescent="0.2">
      <c r="A2990">
        <v>0.93374999999999997</v>
      </c>
      <c r="B2990">
        <v>-0.10938000000000001</v>
      </c>
      <c r="C2990">
        <v>-5.4690000000000003E-2</v>
      </c>
      <c r="D2990">
        <v>-0.10156</v>
      </c>
      <c r="E2990">
        <v>0</v>
      </c>
      <c r="F2990">
        <v>1.03125</v>
      </c>
      <c r="G2990">
        <v>0.96094000000000002</v>
      </c>
      <c r="H2990" s="1">
        <f t="shared" si="277"/>
        <v>-0.14228151515151519</v>
      </c>
      <c r="I2990" s="1">
        <f t="shared" si="278"/>
        <v>1.6335151515151511E-2</v>
      </c>
      <c r="J2990" s="1">
        <f t="shared" si="279"/>
        <v>-3.8352121212121212E-2</v>
      </c>
      <c r="K2990" s="1">
        <f t="shared" si="280"/>
        <v>-0.11245272727272727</v>
      </c>
      <c r="L2990" s="1">
        <f t="shared" si="281"/>
        <v>0.96709242424242414</v>
      </c>
      <c r="M2990" s="1">
        <f t="shared" si="282"/>
        <v>0.99763363636363644</v>
      </c>
    </row>
    <row r="2991" spans="1:13" x14ac:dyDescent="0.2">
      <c r="A2991">
        <v>0.93406</v>
      </c>
      <c r="B2991">
        <v>-7.8100000000000001E-3</v>
      </c>
      <c r="C2991">
        <v>3.9059999999999997E-2</v>
      </c>
      <c r="D2991">
        <v>-7.8100000000000001E-3</v>
      </c>
      <c r="E2991">
        <v>-9.375E-2</v>
      </c>
      <c r="F2991">
        <v>0.99219000000000002</v>
      </c>
      <c r="G2991">
        <v>1.04688</v>
      </c>
      <c r="H2991" s="1">
        <f t="shared" si="277"/>
        <v>-0.12807696969696972</v>
      </c>
      <c r="I2991" s="1">
        <f t="shared" si="278"/>
        <v>1.4914848484848486E-2</v>
      </c>
      <c r="J2991" s="1">
        <f t="shared" si="279"/>
        <v>-4.1666363636363633E-2</v>
      </c>
      <c r="K2991" s="1">
        <f t="shared" si="280"/>
        <v>-0.1048769696969697</v>
      </c>
      <c r="L2991" s="1">
        <f t="shared" si="281"/>
        <v>0.96661909090909082</v>
      </c>
      <c r="M2991" s="1">
        <f t="shared" si="282"/>
        <v>0.99431909090909121</v>
      </c>
    </row>
    <row r="2992" spans="1:13" x14ac:dyDescent="0.2">
      <c r="A2992">
        <v>0.93437999999999999</v>
      </c>
      <c r="B2992">
        <v>-0.16406000000000001</v>
      </c>
      <c r="C2992">
        <v>8.5940000000000003E-2</v>
      </c>
      <c r="D2992">
        <v>-6.25E-2</v>
      </c>
      <c r="E2992">
        <v>-0.3125</v>
      </c>
      <c r="F2992">
        <v>0.82811999999999997</v>
      </c>
      <c r="G2992">
        <v>0.9375</v>
      </c>
      <c r="H2992" s="1">
        <f t="shared" si="277"/>
        <v>-0.10913757575757578</v>
      </c>
      <c r="I2992" s="1">
        <f t="shared" si="278"/>
        <v>1.5388484848484849E-2</v>
      </c>
      <c r="J2992" s="1">
        <f t="shared" si="279"/>
        <v>-4.9242121212121209E-2</v>
      </c>
      <c r="K2992" s="1">
        <f t="shared" si="280"/>
        <v>-0.10511363636363637</v>
      </c>
      <c r="L2992" s="1">
        <f t="shared" si="281"/>
        <v>0.96259454545454526</v>
      </c>
      <c r="M2992" s="1">
        <f t="shared" si="282"/>
        <v>0.99431909090909121</v>
      </c>
    </row>
    <row r="2993" spans="1:13" x14ac:dyDescent="0.2">
      <c r="A2993">
        <v>0.93469000000000002</v>
      </c>
      <c r="B2993">
        <v>-0.16406000000000001</v>
      </c>
      <c r="C2993">
        <v>0</v>
      </c>
      <c r="D2993">
        <v>1.562E-2</v>
      </c>
      <c r="E2993">
        <v>-0.23438000000000001</v>
      </c>
      <c r="F2993">
        <v>0.8125</v>
      </c>
      <c r="G2993">
        <v>1.0703100000000001</v>
      </c>
      <c r="H2993" s="1">
        <f t="shared" si="277"/>
        <v>-9.2802424242424256E-2</v>
      </c>
      <c r="I2993" s="1">
        <f t="shared" si="278"/>
        <v>1.5388484848484849E-2</v>
      </c>
      <c r="J2993" s="1">
        <f t="shared" si="279"/>
        <v>-5.7291212121212118E-2</v>
      </c>
      <c r="K2993" s="1">
        <f t="shared" si="280"/>
        <v>-0.10866484848484848</v>
      </c>
      <c r="L2993" s="1">
        <f t="shared" si="281"/>
        <v>0.96259454545454537</v>
      </c>
      <c r="M2993" s="1">
        <f t="shared" si="282"/>
        <v>0.99858060606060617</v>
      </c>
    </row>
    <row r="2994" spans="1:13" x14ac:dyDescent="0.2">
      <c r="A2994">
        <v>0.93500000000000005</v>
      </c>
      <c r="B2994">
        <v>-2.3439999999999999E-2</v>
      </c>
      <c r="C2994">
        <v>0.10938000000000001</v>
      </c>
      <c r="D2994">
        <v>-0.13281000000000001</v>
      </c>
      <c r="E2994">
        <v>-0.25</v>
      </c>
      <c r="F2994">
        <v>0.92969000000000002</v>
      </c>
      <c r="G2994">
        <v>0.92969000000000002</v>
      </c>
      <c r="H2994" s="1">
        <f t="shared" si="277"/>
        <v>-7.7414242424242427E-2</v>
      </c>
      <c r="I2994" s="1">
        <f t="shared" si="278"/>
        <v>2.2490606060606058E-2</v>
      </c>
      <c r="J2994" s="1">
        <f t="shared" si="279"/>
        <v>-5.894848484848484E-2</v>
      </c>
      <c r="K2994" s="1">
        <f t="shared" si="280"/>
        <v>-0.11955515151515152</v>
      </c>
      <c r="L2994" s="1">
        <f t="shared" si="281"/>
        <v>0.96306818181818177</v>
      </c>
      <c r="M2994" s="1">
        <f t="shared" si="282"/>
        <v>0.99905393939393972</v>
      </c>
    </row>
    <row r="2995" spans="1:13" x14ac:dyDescent="0.2">
      <c r="A2995">
        <v>0.93530999999999997</v>
      </c>
      <c r="B2995">
        <v>3.9059999999999997E-2</v>
      </c>
      <c r="C2995">
        <v>5.4690000000000003E-2</v>
      </c>
      <c r="D2995">
        <v>2.3439999999999999E-2</v>
      </c>
      <c r="E2995">
        <v>-0.21093999999999999</v>
      </c>
      <c r="F2995">
        <v>0.76561999999999997</v>
      </c>
      <c r="G2995">
        <v>0.89844000000000002</v>
      </c>
      <c r="H2995" s="1">
        <f t="shared" si="277"/>
        <v>-6.794454545454548E-2</v>
      </c>
      <c r="I2995" s="1">
        <f t="shared" si="278"/>
        <v>3.0066363636363634E-2</v>
      </c>
      <c r="J2995" s="1">
        <f t="shared" si="279"/>
        <v>-6.3209696969696957E-2</v>
      </c>
      <c r="K2995" s="1">
        <f t="shared" si="280"/>
        <v>-0.11955515151515152</v>
      </c>
      <c r="L2995" s="1">
        <f t="shared" si="281"/>
        <v>0.95975363636363642</v>
      </c>
      <c r="M2995" s="1">
        <f t="shared" si="282"/>
        <v>0.99218848484848499</v>
      </c>
    </row>
    <row r="2996" spans="1:13" x14ac:dyDescent="0.2">
      <c r="A2996">
        <v>0.93562999999999996</v>
      </c>
      <c r="B2996">
        <v>-0.125</v>
      </c>
      <c r="C2996">
        <v>7.0309999999999997E-2</v>
      </c>
      <c r="D2996">
        <v>-0.29687999999999998</v>
      </c>
      <c r="E2996">
        <v>-0.17968999999999999</v>
      </c>
      <c r="F2996">
        <v>1.1796899999999999</v>
      </c>
      <c r="G2996">
        <v>1.1640600000000001</v>
      </c>
      <c r="H2996" s="1">
        <f t="shared" si="277"/>
        <v>-5.6580909090909098E-2</v>
      </c>
      <c r="I2996" s="1">
        <f t="shared" si="278"/>
        <v>3.1723636363636357E-2</v>
      </c>
      <c r="J2996" s="1">
        <f t="shared" si="279"/>
        <v>-6.0368787878787883E-2</v>
      </c>
      <c r="K2996" s="1">
        <f t="shared" si="280"/>
        <v>-0.11860848484848485</v>
      </c>
      <c r="L2996" s="1">
        <f t="shared" si="281"/>
        <v>0.9583330303030303</v>
      </c>
      <c r="M2996" s="1">
        <f t="shared" si="282"/>
        <v>0.99029454545454554</v>
      </c>
    </row>
    <row r="2997" spans="1:13" x14ac:dyDescent="0.2">
      <c r="A2997">
        <v>0.93593999999999999</v>
      </c>
      <c r="B2997">
        <v>-0.11719</v>
      </c>
      <c r="C2997">
        <v>5.4690000000000003E-2</v>
      </c>
      <c r="D2997">
        <v>-7.8119999999999995E-2</v>
      </c>
      <c r="E2997">
        <v>-0.24218999999999999</v>
      </c>
      <c r="F2997">
        <v>1.0625</v>
      </c>
      <c r="G2997">
        <v>0.99219000000000002</v>
      </c>
      <c r="H2997" s="1">
        <f t="shared" si="277"/>
        <v>-4.166606060606063E-2</v>
      </c>
      <c r="I2997" s="1">
        <f t="shared" si="278"/>
        <v>3.0776666666666661E-2</v>
      </c>
      <c r="J2997" s="1">
        <f t="shared" si="279"/>
        <v>-6.4156666666666667E-2</v>
      </c>
      <c r="K2997" s="1">
        <f t="shared" si="280"/>
        <v>-0.1257109090909091</v>
      </c>
      <c r="L2997" s="1">
        <f t="shared" si="281"/>
        <v>0.96448848484848482</v>
      </c>
      <c r="M2997" s="1">
        <f t="shared" si="282"/>
        <v>0.99289878787878827</v>
      </c>
    </row>
    <row r="2998" spans="1:13" x14ac:dyDescent="0.2">
      <c r="A2998">
        <v>0.93625000000000003</v>
      </c>
      <c r="B2998">
        <v>1.562E-2</v>
      </c>
      <c r="C2998">
        <v>3.9059999999999997E-2</v>
      </c>
      <c r="D2998">
        <v>6.25E-2</v>
      </c>
      <c r="E2998">
        <v>2.3439999999999999E-2</v>
      </c>
      <c r="F2998">
        <v>0.88280999999999998</v>
      </c>
      <c r="G2998">
        <v>0.79688000000000003</v>
      </c>
      <c r="H2998" s="1">
        <f t="shared" si="277"/>
        <v>-3.3143333333333358E-2</v>
      </c>
      <c r="I2998" s="1">
        <f t="shared" si="278"/>
        <v>2.9593030303030302E-2</v>
      </c>
      <c r="J2998" s="1">
        <f t="shared" si="279"/>
        <v>-6.1552424242424249E-2</v>
      </c>
      <c r="K2998" s="1">
        <f t="shared" si="280"/>
        <v>-0.13115606060606061</v>
      </c>
      <c r="L2998" s="1">
        <f t="shared" si="281"/>
        <v>0.97017030303030294</v>
      </c>
      <c r="M2998" s="1">
        <f t="shared" si="282"/>
        <v>0.99289878787878805</v>
      </c>
    </row>
    <row r="2999" spans="1:13" x14ac:dyDescent="0.2">
      <c r="A2999">
        <v>0.93655999999999995</v>
      </c>
      <c r="B2999">
        <v>-0.15625</v>
      </c>
      <c r="C2999">
        <v>0</v>
      </c>
      <c r="D2999">
        <v>-5.4690000000000003E-2</v>
      </c>
      <c r="E2999">
        <v>-6.25E-2</v>
      </c>
      <c r="F2999">
        <v>1</v>
      </c>
      <c r="G2999">
        <v>0.875</v>
      </c>
      <c r="H2999" s="1">
        <f t="shared" si="277"/>
        <v>-2.2016666666666695E-2</v>
      </c>
      <c r="I2999" s="1">
        <f t="shared" si="278"/>
        <v>3.0066363636363634E-2</v>
      </c>
      <c r="J2999" s="1">
        <f t="shared" si="279"/>
        <v>-6.6760606060606076E-2</v>
      </c>
      <c r="K2999" s="1">
        <f t="shared" si="280"/>
        <v>-0.12215999999999999</v>
      </c>
      <c r="L2999" s="1">
        <f t="shared" si="281"/>
        <v>0.97324787878787866</v>
      </c>
      <c r="M2999" s="1">
        <f t="shared" si="282"/>
        <v>0.98271909090909115</v>
      </c>
    </row>
    <row r="3000" spans="1:13" x14ac:dyDescent="0.2">
      <c r="A3000">
        <v>0.93688000000000005</v>
      </c>
      <c r="B3000">
        <v>-0.14061999999999999</v>
      </c>
      <c r="C3000">
        <v>0</v>
      </c>
      <c r="D3000">
        <v>0</v>
      </c>
      <c r="E3000">
        <v>-0.19531000000000001</v>
      </c>
      <c r="F3000">
        <v>1.0078100000000001</v>
      </c>
      <c r="G3000">
        <v>1.0859399999999999</v>
      </c>
      <c r="H3000" s="1">
        <f t="shared" si="277"/>
        <v>-6.1548484848484956E-3</v>
      </c>
      <c r="I3000" s="1">
        <f t="shared" si="278"/>
        <v>2.8172424242424235E-2</v>
      </c>
      <c r="J3000" s="1">
        <f t="shared" si="279"/>
        <v>-7.220575757575759E-2</v>
      </c>
      <c r="K3000" s="1">
        <f t="shared" si="280"/>
        <v>-0.11505787878787878</v>
      </c>
      <c r="L3000" s="1">
        <f t="shared" si="281"/>
        <v>0.97135393939393933</v>
      </c>
      <c r="M3000" s="1">
        <f t="shared" si="282"/>
        <v>0.9777472727272728</v>
      </c>
    </row>
    <row r="3001" spans="1:13" x14ac:dyDescent="0.2">
      <c r="A3001">
        <v>0.93718999999999997</v>
      </c>
      <c r="B3001">
        <v>-3.9059999999999997E-2</v>
      </c>
      <c r="C3001">
        <v>2.3439999999999999E-2</v>
      </c>
      <c r="D3001">
        <v>-6.25E-2</v>
      </c>
      <c r="E3001">
        <v>-0.27344000000000002</v>
      </c>
      <c r="F3001">
        <v>0.89061999999999997</v>
      </c>
      <c r="G3001">
        <v>1.10938</v>
      </c>
      <c r="H3001" s="1">
        <f t="shared" si="277"/>
        <v>8.2863636363636247E-3</v>
      </c>
      <c r="I3001" s="1">
        <f t="shared" si="278"/>
        <v>2.5568181818181816E-2</v>
      </c>
      <c r="J3001" s="1">
        <f t="shared" si="279"/>
        <v>-7.7177272727272747E-2</v>
      </c>
      <c r="K3001" s="1">
        <f t="shared" si="280"/>
        <v>-0.12263363636363635</v>
      </c>
      <c r="L3001" s="1">
        <f t="shared" si="281"/>
        <v>0.97585212121212117</v>
      </c>
      <c r="M3001" s="1">
        <f t="shared" si="282"/>
        <v>0.98177181818181825</v>
      </c>
    </row>
    <row r="3002" spans="1:13" x14ac:dyDescent="0.2">
      <c r="A3002">
        <v>0.9375</v>
      </c>
      <c r="B3002">
        <v>-7.8100000000000001E-3</v>
      </c>
      <c r="C3002">
        <v>7.0309999999999997E-2</v>
      </c>
      <c r="D3002">
        <v>0.10156</v>
      </c>
      <c r="E3002">
        <v>4.6879999999999998E-2</v>
      </c>
      <c r="F3002">
        <v>0.84375</v>
      </c>
      <c r="G3002">
        <v>0.99219000000000002</v>
      </c>
      <c r="H3002" s="1">
        <f t="shared" si="277"/>
        <v>2.3437878787878782E-2</v>
      </c>
      <c r="I3002" s="1">
        <f t="shared" si="278"/>
        <v>1.7045454545454541E-2</v>
      </c>
      <c r="J3002" s="1">
        <f t="shared" si="279"/>
        <v>-8.6883636363636385E-2</v>
      </c>
      <c r="K3002" s="1">
        <f t="shared" si="280"/>
        <v>-0.12310696969696969</v>
      </c>
      <c r="L3002" s="1">
        <f t="shared" si="281"/>
        <v>0.97987666666666662</v>
      </c>
      <c r="M3002" s="1">
        <f t="shared" si="282"/>
        <v>0.98982090909090914</v>
      </c>
    </row>
    <row r="3003" spans="1:13" x14ac:dyDescent="0.2">
      <c r="A3003">
        <v>0.93781000000000003</v>
      </c>
      <c r="B3003">
        <v>-3.9059999999999997E-2</v>
      </c>
      <c r="C3003">
        <v>3.125E-2</v>
      </c>
      <c r="D3003">
        <v>-4.6879999999999998E-2</v>
      </c>
      <c r="E3003">
        <v>0.17968999999999999</v>
      </c>
      <c r="F3003">
        <v>1.03125</v>
      </c>
      <c r="G3003">
        <v>0.99219000000000002</v>
      </c>
      <c r="H3003" s="1">
        <f t="shared" si="277"/>
        <v>3.1960606060606044E-2</v>
      </c>
      <c r="I3003" s="1">
        <f t="shared" si="278"/>
        <v>1.8229090909090907E-2</v>
      </c>
      <c r="J3003" s="1">
        <f t="shared" si="279"/>
        <v>-8.6646666666666691E-2</v>
      </c>
      <c r="K3003" s="1">
        <f t="shared" si="280"/>
        <v>-0.11718848484848482</v>
      </c>
      <c r="L3003" s="1">
        <f t="shared" si="281"/>
        <v>0.98129696969696956</v>
      </c>
      <c r="M3003" s="1">
        <f t="shared" si="282"/>
        <v>0.99100454545454553</v>
      </c>
    </row>
    <row r="3004" spans="1:13" x14ac:dyDescent="0.2">
      <c r="A3004">
        <v>0.93811999999999995</v>
      </c>
      <c r="B3004">
        <v>0</v>
      </c>
      <c r="C3004">
        <v>6.25E-2</v>
      </c>
      <c r="D3004">
        <v>-0.20311999999999999</v>
      </c>
      <c r="E3004">
        <v>-7.0309999999999997E-2</v>
      </c>
      <c r="F3004">
        <v>1.14062</v>
      </c>
      <c r="G3004">
        <v>0.95311999999999997</v>
      </c>
      <c r="H3004" s="1">
        <f t="shared" si="277"/>
        <v>3.953636363636362E-2</v>
      </c>
      <c r="I3004" s="1">
        <f t="shared" si="278"/>
        <v>1.775545454545454E-2</v>
      </c>
      <c r="J3004" s="1">
        <f t="shared" si="279"/>
        <v>-8.7356969696969725E-2</v>
      </c>
      <c r="K3004" s="1">
        <f t="shared" si="280"/>
        <v>-0.11695181818181816</v>
      </c>
      <c r="L3004" s="1">
        <f t="shared" si="281"/>
        <v>0.98035000000000005</v>
      </c>
      <c r="M3004" s="1">
        <f t="shared" si="282"/>
        <v>0.98603303030303036</v>
      </c>
    </row>
    <row r="3005" spans="1:13" x14ac:dyDescent="0.2">
      <c r="A3005">
        <v>0.93844000000000005</v>
      </c>
      <c r="B3005">
        <v>-7.8100000000000001E-3</v>
      </c>
      <c r="C3005">
        <v>1.562E-2</v>
      </c>
      <c r="D3005">
        <v>-0.14843999999999999</v>
      </c>
      <c r="E3005">
        <v>-3.9059999999999997E-2</v>
      </c>
      <c r="F3005">
        <v>0.96875</v>
      </c>
      <c r="G3005">
        <v>0.96094000000000002</v>
      </c>
      <c r="H3005" s="1">
        <f t="shared" si="277"/>
        <v>4.8769393939393925E-2</v>
      </c>
      <c r="I3005" s="1">
        <f t="shared" si="278"/>
        <v>1.1836666666666665E-2</v>
      </c>
      <c r="J3005" s="1">
        <f t="shared" si="279"/>
        <v>-9.5643030303030327E-2</v>
      </c>
      <c r="K3005" s="1">
        <f t="shared" si="280"/>
        <v>-0.12807848484848483</v>
      </c>
      <c r="L3005" s="1">
        <f t="shared" si="281"/>
        <v>0.98058666666666672</v>
      </c>
      <c r="M3005" s="1">
        <f t="shared" si="282"/>
        <v>0.9910048484848486</v>
      </c>
    </row>
    <row r="3006" spans="1:13" x14ac:dyDescent="0.2">
      <c r="A3006">
        <v>0.93874999999999997</v>
      </c>
      <c r="B3006">
        <v>0.10938000000000001</v>
      </c>
      <c r="C3006">
        <v>1.562E-2</v>
      </c>
      <c r="D3006">
        <v>-3.9059999999999997E-2</v>
      </c>
      <c r="E3006">
        <v>-3.9059999999999997E-2</v>
      </c>
      <c r="F3006">
        <v>0.84375</v>
      </c>
      <c r="G3006">
        <v>0.96094000000000002</v>
      </c>
      <c r="H3006" s="1">
        <f t="shared" si="277"/>
        <v>5.8475757575757577E-2</v>
      </c>
      <c r="I3006" s="1">
        <f t="shared" si="278"/>
        <v>1.0179393939393938E-2</v>
      </c>
      <c r="J3006" s="1">
        <f t="shared" si="279"/>
        <v>-9.516939393939397E-2</v>
      </c>
      <c r="K3006" s="1">
        <f t="shared" si="280"/>
        <v>-0.1273681818181818</v>
      </c>
      <c r="L3006" s="1">
        <f t="shared" si="281"/>
        <v>0.97774575757575766</v>
      </c>
      <c r="M3006" s="1">
        <f t="shared" si="282"/>
        <v>0.99739696969696989</v>
      </c>
    </row>
    <row r="3007" spans="1:13" x14ac:dyDescent="0.2">
      <c r="A3007">
        <v>0.93906000000000001</v>
      </c>
      <c r="B3007">
        <v>0.125</v>
      </c>
      <c r="C3007">
        <v>-7.0309999999999997E-2</v>
      </c>
      <c r="D3007">
        <v>-3.9059999999999997E-2</v>
      </c>
      <c r="E3007">
        <v>7.8100000000000001E-3</v>
      </c>
      <c r="F3007">
        <v>1.0546899999999999</v>
      </c>
      <c r="G3007">
        <v>1</v>
      </c>
      <c r="H3007" s="1">
        <f t="shared" si="277"/>
        <v>6.6761818181818186E-2</v>
      </c>
      <c r="I3007" s="1">
        <f t="shared" si="278"/>
        <v>1.3257272727272725E-2</v>
      </c>
      <c r="J3007" s="1">
        <f t="shared" si="279"/>
        <v>-9.2091818181818205E-2</v>
      </c>
      <c r="K3007" s="1">
        <f t="shared" si="280"/>
        <v>-0.12902545454545453</v>
      </c>
      <c r="L3007" s="1">
        <f t="shared" si="281"/>
        <v>0.97892939393939393</v>
      </c>
      <c r="M3007" s="1">
        <f t="shared" si="282"/>
        <v>0.99360909090909111</v>
      </c>
    </row>
    <row r="3008" spans="1:13" x14ac:dyDescent="0.2">
      <c r="A3008">
        <v>0.93937999999999999</v>
      </c>
      <c r="B3008">
        <v>0.14843999999999999</v>
      </c>
      <c r="C3008">
        <v>-7.0309999999999997E-2</v>
      </c>
      <c r="D3008">
        <v>-0.10156</v>
      </c>
      <c r="E3008">
        <v>7.8100000000000001E-3</v>
      </c>
      <c r="F3008">
        <v>0.96094000000000002</v>
      </c>
      <c r="G3008">
        <v>1</v>
      </c>
      <c r="H3008" s="1">
        <f t="shared" si="277"/>
        <v>7.5284545454545465E-2</v>
      </c>
      <c r="I3008" s="1">
        <f t="shared" si="278"/>
        <v>1.0416363636363635E-2</v>
      </c>
      <c r="J3008" s="1">
        <f t="shared" si="279"/>
        <v>-9.4459393939393954E-2</v>
      </c>
      <c r="K3008" s="1">
        <f t="shared" si="280"/>
        <v>-0.12476393939393937</v>
      </c>
      <c r="L3008" s="1">
        <f t="shared" si="281"/>
        <v>0.9791660606060606</v>
      </c>
      <c r="M3008" s="1">
        <f t="shared" si="282"/>
        <v>0.9884006060606062</v>
      </c>
    </row>
    <row r="3009" spans="1:13" x14ac:dyDescent="0.2">
      <c r="A3009">
        <v>0.93969000000000003</v>
      </c>
      <c r="B3009">
        <v>0.14061999999999999</v>
      </c>
      <c r="C3009">
        <v>0</v>
      </c>
      <c r="D3009">
        <v>-0.1875</v>
      </c>
      <c r="E3009">
        <v>-0.21093999999999999</v>
      </c>
      <c r="F3009">
        <v>1.125</v>
      </c>
      <c r="G3009">
        <v>1.0546899999999999</v>
      </c>
      <c r="H3009" s="1">
        <f t="shared" si="277"/>
        <v>8.6174545454545462E-2</v>
      </c>
      <c r="I3009" s="1">
        <f t="shared" si="278"/>
        <v>3.0772727272727249E-3</v>
      </c>
      <c r="J3009" s="1">
        <f t="shared" si="279"/>
        <v>-9.9430909090909111E-2</v>
      </c>
      <c r="K3009" s="1">
        <f t="shared" si="280"/>
        <v>-0.1254742424242424</v>
      </c>
      <c r="L3009" s="1">
        <f t="shared" si="281"/>
        <v>0.98224393939393928</v>
      </c>
      <c r="M3009" s="1">
        <f t="shared" si="282"/>
        <v>0.9931354545454546</v>
      </c>
    </row>
    <row r="3010" spans="1:13" x14ac:dyDescent="0.2">
      <c r="A3010">
        <v>0.94</v>
      </c>
      <c r="B3010">
        <v>0.21875</v>
      </c>
      <c r="C3010">
        <v>0.14061999999999999</v>
      </c>
      <c r="D3010">
        <v>-0.15625</v>
      </c>
      <c r="E3010">
        <v>-0.21093999999999999</v>
      </c>
      <c r="F3010">
        <v>1.0546899999999999</v>
      </c>
      <c r="G3010">
        <v>1</v>
      </c>
      <c r="H3010" s="1">
        <f t="shared" si="277"/>
        <v>9.4697272727272727E-2</v>
      </c>
      <c r="I3010" s="1">
        <f t="shared" si="278"/>
        <v>-9.4727272727273008E-4</v>
      </c>
      <c r="J3010" s="1">
        <f t="shared" si="279"/>
        <v>-0.10132484848484849</v>
      </c>
      <c r="K3010" s="1">
        <f t="shared" si="280"/>
        <v>-0.12050242424242423</v>
      </c>
      <c r="L3010" s="1">
        <f t="shared" si="281"/>
        <v>0.99218696969696973</v>
      </c>
      <c r="M3010" s="1">
        <f t="shared" si="282"/>
        <v>0.99360909090909111</v>
      </c>
    </row>
    <row r="3011" spans="1:13" x14ac:dyDescent="0.2">
      <c r="A3011">
        <v>0.94030999999999998</v>
      </c>
      <c r="B3011">
        <v>2.3439999999999999E-2</v>
      </c>
      <c r="C3011">
        <v>0.125</v>
      </c>
      <c r="D3011">
        <v>-0.14061999999999999</v>
      </c>
      <c r="E3011">
        <v>-0.10156</v>
      </c>
      <c r="F3011">
        <v>0.875</v>
      </c>
      <c r="G3011">
        <v>0.96094000000000002</v>
      </c>
      <c r="H3011" s="1">
        <f t="shared" si="277"/>
        <v>0.10700787878787879</v>
      </c>
      <c r="I3011" s="1">
        <f t="shared" si="278"/>
        <v>-4.2618181818181809E-3</v>
      </c>
      <c r="J3011" s="1">
        <f t="shared" si="279"/>
        <v>-0.1013248484848485</v>
      </c>
      <c r="K3011" s="1">
        <f t="shared" si="280"/>
        <v>-0.12192303030303028</v>
      </c>
      <c r="L3011" s="1">
        <f t="shared" si="281"/>
        <v>0.99005636363636351</v>
      </c>
      <c r="M3011" s="1">
        <f t="shared" si="282"/>
        <v>0.99337242424242445</v>
      </c>
    </row>
    <row r="3012" spans="1:13" x14ac:dyDescent="0.2">
      <c r="A3012">
        <v>0.94062999999999997</v>
      </c>
      <c r="B3012">
        <v>3.9059999999999997E-2</v>
      </c>
      <c r="C3012">
        <v>-3.9059999999999997E-2</v>
      </c>
      <c r="D3012">
        <v>0</v>
      </c>
      <c r="E3012">
        <v>-0.17188000000000001</v>
      </c>
      <c r="F3012">
        <v>1.0078100000000001</v>
      </c>
      <c r="G3012">
        <v>1</v>
      </c>
      <c r="H3012" s="1">
        <f t="shared" si="277"/>
        <v>0.1181348484848485</v>
      </c>
      <c r="I3012" s="1">
        <f t="shared" si="278"/>
        <v>-5.9190909090909077E-3</v>
      </c>
      <c r="J3012" s="1">
        <f t="shared" si="279"/>
        <v>-0.10795363636363639</v>
      </c>
      <c r="K3012" s="1">
        <f t="shared" si="280"/>
        <v>-0.12287000000000001</v>
      </c>
      <c r="L3012" s="1">
        <f t="shared" si="281"/>
        <v>0.98863606060606046</v>
      </c>
      <c r="M3012" s="1">
        <f t="shared" si="282"/>
        <v>0.98958454545454566</v>
      </c>
    </row>
    <row r="3013" spans="1:13" x14ac:dyDescent="0.2">
      <c r="A3013">
        <v>0.94094</v>
      </c>
      <c r="B3013">
        <v>0.23438000000000001</v>
      </c>
      <c r="C3013">
        <v>-3.125E-2</v>
      </c>
      <c r="D3013">
        <v>-0.19531000000000001</v>
      </c>
      <c r="E3013">
        <v>-0.23438000000000001</v>
      </c>
      <c r="F3013">
        <v>1.0859399999999999</v>
      </c>
      <c r="G3013">
        <v>1.0390600000000001</v>
      </c>
      <c r="H3013" s="1">
        <f t="shared" si="277"/>
        <v>0.1261839393939394</v>
      </c>
      <c r="I3013" s="1">
        <f t="shared" si="278"/>
        <v>-1.1364242424242421E-2</v>
      </c>
      <c r="J3013" s="1">
        <f t="shared" si="279"/>
        <v>-9.5642727272727296E-2</v>
      </c>
      <c r="K3013" s="1">
        <f t="shared" si="280"/>
        <v>-0.11742484848484849</v>
      </c>
      <c r="L3013" s="1">
        <f t="shared" si="281"/>
        <v>0.98200727272727262</v>
      </c>
      <c r="M3013" s="1">
        <f t="shared" si="282"/>
        <v>0.987217272727273</v>
      </c>
    </row>
    <row r="3014" spans="1:13" x14ac:dyDescent="0.2">
      <c r="A3014">
        <v>0.94125000000000003</v>
      </c>
      <c r="B3014">
        <v>0.14843999999999999</v>
      </c>
      <c r="C3014">
        <v>-3.125E-2</v>
      </c>
      <c r="D3014">
        <v>-7.0309999999999997E-2</v>
      </c>
      <c r="E3014">
        <v>-0.14843999999999999</v>
      </c>
      <c r="F3014">
        <v>1.125</v>
      </c>
      <c r="G3014">
        <v>0.89844000000000002</v>
      </c>
      <c r="H3014" s="1">
        <f t="shared" si="277"/>
        <v>0.13731090909090909</v>
      </c>
      <c r="I3014" s="1">
        <f t="shared" si="278"/>
        <v>-1.2548181818181819E-2</v>
      </c>
      <c r="J3014" s="1">
        <f t="shared" si="279"/>
        <v>-9.8483939393939415E-2</v>
      </c>
      <c r="K3014" s="1">
        <f t="shared" si="280"/>
        <v>-0.11576757575757576</v>
      </c>
      <c r="L3014" s="1">
        <f t="shared" si="281"/>
        <v>0.98295424242424234</v>
      </c>
      <c r="M3014" s="1">
        <f t="shared" si="282"/>
        <v>0.98650696969696994</v>
      </c>
    </row>
    <row r="3015" spans="1:13" x14ac:dyDescent="0.2">
      <c r="A3015">
        <v>0.94155999999999995</v>
      </c>
      <c r="B3015">
        <v>0.22656000000000001</v>
      </c>
      <c r="C3015">
        <v>1.562E-2</v>
      </c>
      <c r="D3015">
        <v>-0.20311999999999999</v>
      </c>
      <c r="E3015">
        <v>-4.6879999999999998E-2</v>
      </c>
      <c r="F3015">
        <v>1</v>
      </c>
      <c r="G3015">
        <v>0.92969000000000002</v>
      </c>
      <c r="H3015" s="1">
        <f t="shared" si="277"/>
        <v>0.14488666666666669</v>
      </c>
      <c r="I3015" s="1">
        <f t="shared" si="278"/>
        <v>-1.0417272727272728E-2</v>
      </c>
      <c r="J3015" s="1">
        <f t="shared" si="279"/>
        <v>-0.10440242424242427</v>
      </c>
      <c r="K3015" s="1">
        <f t="shared" si="280"/>
        <v>-0.12144939393939394</v>
      </c>
      <c r="L3015" s="1">
        <f t="shared" si="281"/>
        <v>0.98319090909090923</v>
      </c>
      <c r="M3015" s="1">
        <f t="shared" si="282"/>
        <v>0.99171515151515166</v>
      </c>
    </row>
    <row r="3016" spans="1:13" x14ac:dyDescent="0.2">
      <c r="A3016">
        <v>0.94188000000000005</v>
      </c>
      <c r="B3016">
        <v>0.34375</v>
      </c>
      <c r="C3016">
        <v>-0.10156</v>
      </c>
      <c r="D3016">
        <v>-6.25E-2</v>
      </c>
      <c r="E3016">
        <v>7.8119999999999995E-2</v>
      </c>
      <c r="F3016">
        <v>0.80469000000000002</v>
      </c>
      <c r="G3016">
        <v>1.0078100000000001</v>
      </c>
      <c r="H3016" s="1">
        <f t="shared" si="277"/>
        <v>0.15554000000000001</v>
      </c>
      <c r="I3016" s="1">
        <f t="shared" si="278"/>
        <v>-1.2547878787878788E-2</v>
      </c>
      <c r="J3016" s="1">
        <f t="shared" si="279"/>
        <v>-0.10605969696969698</v>
      </c>
      <c r="K3016" s="1">
        <f t="shared" si="280"/>
        <v>-0.12523727272727272</v>
      </c>
      <c r="L3016" s="1">
        <f t="shared" si="281"/>
        <v>0.98153363636363644</v>
      </c>
      <c r="M3016" s="1">
        <f t="shared" si="282"/>
        <v>0.99313575757575778</v>
      </c>
    </row>
    <row r="3017" spans="1:13" x14ac:dyDescent="0.2">
      <c r="A3017">
        <v>0.94218999999999997</v>
      </c>
      <c r="B3017">
        <v>0.3125</v>
      </c>
      <c r="C3017">
        <v>-3.125E-2</v>
      </c>
      <c r="D3017">
        <v>-0.25780999999999998</v>
      </c>
      <c r="E3017">
        <v>-0.10156</v>
      </c>
      <c r="F3017">
        <v>1.0390600000000001</v>
      </c>
      <c r="G3017">
        <v>1.1640600000000001</v>
      </c>
      <c r="H3017" s="1">
        <f t="shared" si="277"/>
        <v>0.16453606060606063</v>
      </c>
      <c r="I3017" s="1">
        <f t="shared" si="278"/>
        <v>-1.609909090909091E-2</v>
      </c>
      <c r="J3017" s="1">
        <f t="shared" si="279"/>
        <v>-0.10369242424242425</v>
      </c>
      <c r="K3017" s="1">
        <f t="shared" si="280"/>
        <v>-0.11884545454545455</v>
      </c>
      <c r="L3017" s="1">
        <f t="shared" si="281"/>
        <v>0.98177030303030288</v>
      </c>
      <c r="M3017" s="1">
        <f t="shared" si="282"/>
        <v>0.98698030303030337</v>
      </c>
    </row>
    <row r="3018" spans="1:13" x14ac:dyDescent="0.2">
      <c r="A3018">
        <v>0.9425</v>
      </c>
      <c r="B3018">
        <v>0.25</v>
      </c>
      <c r="C3018">
        <v>-0.11719</v>
      </c>
      <c r="D3018">
        <v>-0.39062000000000002</v>
      </c>
      <c r="E3018">
        <v>-0.25</v>
      </c>
      <c r="F3018">
        <v>0.96875</v>
      </c>
      <c r="G3018">
        <v>1</v>
      </c>
      <c r="H3018" s="1">
        <f t="shared" si="277"/>
        <v>0.16950757575757577</v>
      </c>
      <c r="I3018" s="1">
        <f t="shared" si="278"/>
        <v>-1.9176666666666668E-2</v>
      </c>
      <c r="J3018" s="1">
        <f t="shared" si="279"/>
        <v>-0.1086639393939394</v>
      </c>
      <c r="K3018" s="1">
        <f t="shared" si="280"/>
        <v>-0.11245333333333334</v>
      </c>
      <c r="L3018" s="1">
        <f t="shared" si="281"/>
        <v>0.985321515151515</v>
      </c>
      <c r="M3018" s="1">
        <f t="shared" si="282"/>
        <v>0.98319242424242437</v>
      </c>
    </row>
    <row r="3019" spans="1:13" x14ac:dyDescent="0.2">
      <c r="A3019">
        <v>0.94281000000000004</v>
      </c>
      <c r="B3019">
        <v>6.25E-2</v>
      </c>
      <c r="C3019">
        <v>0</v>
      </c>
      <c r="D3019">
        <v>4.6879999999999998E-2</v>
      </c>
      <c r="E3019">
        <v>-0.10938000000000001</v>
      </c>
      <c r="F3019">
        <v>0.95311999999999997</v>
      </c>
      <c r="G3019">
        <v>1.03125</v>
      </c>
      <c r="H3019" s="1">
        <f t="shared" si="277"/>
        <v>0.17732000000000001</v>
      </c>
      <c r="I3019" s="1">
        <f t="shared" si="278"/>
        <v>-2.6278787878787877E-2</v>
      </c>
      <c r="J3019" s="1">
        <f t="shared" si="279"/>
        <v>-0.11813363636363637</v>
      </c>
      <c r="K3019" s="1">
        <f t="shared" si="280"/>
        <v>-0.1193190909090909</v>
      </c>
      <c r="L3019" s="1">
        <f t="shared" si="281"/>
        <v>0.98768909090909085</v>
      </c>
      <c r="M3019" s="1">
        <f t="shared" si="282"/>
        <v>0.98319242424242459</v>
      </c>
    </row>
    <row r="3020" spans="1:13" x14ac:dyDescent="0.2">
      <c r="A3020">
        <v>0.94311999999999996</v>
      </c>
      <c r="B3020">
        <v>0.10156</v>
      </c>
      <c r="C3020">
        <v>3.9059999999999997E-2</v>
      </c>
      <c r="D3020">
        <v>0</v>
      </c>
      <c r="E3020">
        <v>-0.24218999999999999</v>
      </c>
      <c r="F3020">
        <v>0.9375</v>
      </c>
      <c r="G3020">
        <v>0.96094000000000002</v>
      </c>
      <c r="H3020" s="1">
        <f t="shared" si="277"/>
        <v>0.18631606060606062</v>
      </c>
      <c r="I3020" s="1">
        <f t="shared" si="278"/>
        <v>-3.0776969696969692E-2</v>
      </c>
      <c r="J3020" s="1">
        <f t="shared" si="279"/>
        <v>-0.11860696969696971</v>
      </c>
      <c r="K3020" s="1">
        <f t="shared" si="280"/>
        <v>-0.13565454545454544</v>
      </c>
      <c r="L3020" s="1">
        <f t="shared" si="281"/>
        <v>0.98342757575757567</v>
      </c>
      <c r="M3020" s="1">
        <f t="shared" si="282"/>
        <v>0.98461272727272764</v>
      </c>
    </row>
    <row r="3021" spans="1:13" x14ac:dyDescent="0.2">
      <c r="A3021">
        <v>0.94343999999999995</v>
      </c>
      <c r="B3021">
        <v>0.21093999999999999</v>
      </c>
      <c r="C3021">
        <v>-4.6879999999999998E-2</v>
      </c>
      <c r="D3021">
        <v>-0.15625</v>
      </c>
      <c r="E3021">
        <v>-0.35155999999999998</v>
      </c>
      <c r="F3021">
        <v>1.0078100000000001</v>
      </c>
      <c r="G3021">
        <v>0.98438000000000003</v>
      </c>
      <c r="H3021" s="1">
        <f t="shared" si="277"/>
        <v>0.19412848484848486</v>
      </c>
      <c r="I3021" s="1">
        <f t="shared" si="278"/>
        <v>-3.4564848484848483E-2</v>
      </c>
      <c r="J3021" s="1">
        <f t="shared" si="279"/>
        <v>-0.12263181818181819</v>
      </c>
      <c r="K3021" s="1">
        <f t="shared" si="280"/>
        <v>-0.13541787878787881</v>
      </c>
      <c r="L3021" s="1">
        <f t="shared" si="281"/>
        <v>0.97372121212121199</v>
      </c>
      <c r="M3021" s="1">
        <f t="shared" si="282"/>
        <v>0.98579666666666688</v>
      </c>
    </row>
    <row r="3022" spans="1:13" x14ac:dyDescent="0.2">
      <c r="A3022">
        <v>0.94374999999999998</v>
      </c>
      <c r="B3022">
        <v>0.28125</v>
      </c>
      <c r="C3022">
        <v>-6.25E-2</v>
      </c>
      <c r="D3022">
        <v>-0.19531000000000001</v>
      </c>
      <c r="E3022">
        <v>-0.16406000000000001</v>
      </c>
      <c r="F3022">
        <v>1.0546899999999999</v>
      </c>
      <c r="G3022">
        <v>1.15625</v>
      </c>
      <c r="H3022" s="1">
        <f t="shared" si="277"/>
        <v>0.19862636363636366</v>
      </c>
      <c r="I3022" s="1">
        <f t="shared" si="278"/>
        <v>-3.6695454545454538E-2</v>
      </c>
      <c r="J3022" s="1">
        <f t="shared" si="279"/>
        <v>-0.12192151515151516</v>
      </c>
      <c r="K3022" s="1">
        <f t="shared" si="280"/>
        <v>-0.13944272727272727</v>
      </c>
      <c r="L3022" s="1">
        <f t="shared" si="281"/>
        <v>0.96496181818181803</v>
      </c>
      <c r="M3022" s="1">
        <f t="shared" si="282"/>
        <v>0.98887424242424282</v>
      </c>
    </row>
    <row r="3023" spans="1:13" x14ac:dyDescent="0.2">
      <c r="A3023">
        <v>0.94406000000000001</v>
      </c>
      <c r="B3023">
        <v>0.16406000000000001</v>
      </c>
      <c r="C3023">
        <v>4.6879999999999998E-2</v>
      </c>
      <c r="D3023">
        <v>0</v>
      </c>
      <c r="E3023">
        <v>-5.4690000000000003E-2</v>
      </c>
      <c r="F3023">
        <v>1.0703100000000001</v>
      </c>
      <c r="G3023">
        <v>0.83594000000000002</v>
      </c>
      <c r="H3023" s="1">
        <f t="shared" si="277"/>
        <v>0.19862636363636366</v>
      </c>
      <c r="I3023" s="1">
        <f t="shared" si="278"/>
        <v>-4.0246363636363636E-2</v>
      </c>
      <c r="J3023" s="1">
        <f t="shared" si="279"/>
        <v>-0.11837060606060604</v>
      </c>
      <c r="K3023" s="1">
        <f t="shared" si="280"/>
        <v>-0.14701848484848484</v>
      </c>
      <c r="L3023" s="1">
        <f t="shared" si="281"/>
        <v>0.96898636363636348</v>
      </c>
      <c r="M3023" s="1">
        <f t="shared" si="282"/>
        <v>0.99479272727272761</v>
      </c>
    </row>
    <row r="3024" spans="1:13" x14ac:dyDescent="0.2">
      <c r="A3024">
        <v>0.94437000000000004</v>
      </c>
      <c r="B3024">
        <v>0.27344000000000002</v>
      </c>
      <c r="C3024">
        <v>-5.4690000000000003E-2</v>
      </c>
      <c r="D3024">
        <v>-8.5940000000000003E-2</v>
      </c>
      <c r="E3024">
        <v>4.6879999999999998E-2</v>
      </c>
      <c r="F3024">
        <v>1</v>
      </c>
      <c r="G3024">
        <v>0.875</v>
      </c>
      <c r="H3024" s="1">
        <f t="shared" si="277"/>
        <v>0.20336121212121214</v>
      </c>
      <c r="I3024" s="1">
        <f t="shared" si="278"/>
        <v>-3.7642424242424241E-2</v>
      </c>
      <c r="J3024" s="1">
        <f t="shared" si="279"/>
        <v>-0.12926090909090909</v>
      </c>
      <c r="K3024" s="1">
        <f t="shared" si="280"/>
        <v>-0.15601454545454546</v>
      </c>
      <c r="L3024" s="1">
        <f t="shared" si="281"/>
        <v>0.96259424242424241</v>
      </c>
      <c r="M3024" s="1">
        <f t="shared" si="282"/>
        <v>0.99834393939393951</v>
      </c>
    </row>
    <row r="3025" spans="1:13" x14ac:dyDescent="0.2">
      <c r="A3025">
        <v>0.94469000000000003</v>
      </c>
      <c r="B3025">
        <v>0.19531000000000001</v>
      </c>
      <c r="C3025">
        <v>-0.15625</v>
      </c>
      <c r="D3025">
        <v>-0.22656000000000001</v>
      </c>
      <c r="E3025">
        <v>-0.33594000000000002</v>
      </c>
      <c r="F3025">
        <v>0.92969000000000002</v>
      </c>
      <c r="G3025">
        <v>1.09375</v>
      </c>
      <c r="H3025" s="1">
        <f t="shared" si="277"/>
        <v>0.20596545454545456</v>
      </c>
      <c r="I3025" s="1">
        <f t="shared" si="278"/>
        <v>-3.432818181818182E-2</v>
      </c>
      <c r="J3025" s="1">
        <f t="shared" si="279"/>
        <v>-0.13139181818181817</v>
      </c>
      <c r="K3025" s="1">
        <f t="shared" si="280"/>
        <v>-0.16003909090909091</v>
      </c>
      <c r="L3025" s="1">
        <f t="shared" si="281"/>
        <v>0.96567181818181813</v>
      </c>
      <c r="M3025" s="1">
        <f t="shared" si="282"/>
        <v>0.99573969696969733</v>
      </c>
    </row>
    <row r="3026" spans="1:13" x14ac:dyDescent="0.2">
      <c r="A3026">
        <v>0.94499999999999995</v>
      </c>
      <c r="B3026">
        <v>0.11719</v>
      </c>
      <c r="C3026">
        <v>-0.13281000000000001</v>
      </c>
      <c r="D3026">
        <v>-4.6879999999999998E-2</v>
      </c>
      <c r="E3026">
        <v>-7.0309999999999997E-2</v>
      </c>
      <c r="F3026">
        <v>1.14062</v>
      </c>
      <c r="G3026">
        <v>1.0859399999999999</v>
      </c>
      <c r="H3026" s="1">
        <f t="shared" si="277"/>
        <v>0.20643909090909093</v>
      </c>
      <c r="I3026" s="1">
        <f t="shared" si="278"/>
        <v>-3.5985454545454543E-2</v>
      </c>
      <c r="J3026" s="1">
        <f t="shared" si="279"/>
        <v>-0.13044484848484847</v>
      </c>
      <c r="K3026" s="1">
        <f t="shared" si="280"/>
        <v>-0.15861848484848484</v>
      </c>
      <c r="L3026" s="1">
        <f t="shared" si="281"/>
        <v>0.95951666666666668</v>
      </c>
      <c r="M3026" s="1">
        <f t="shared" si="282"/>
        <v>0.9931354545454546</v>
      </c>
    </row>
    <row r="3027" spans="1:13" x14ac:dyDescent="0.2">
      <c r="A3027">
        <v>0.94530999999999998</v>
      </c>
      <c r="B3027">
        <v>0.38280999999999998</v>
      </c>
      <c r="C3027">
        <v>0</v>
      </c>
      <c r="D3027">
        <v>-0.13281000000000001</v>
      </c>
      <c r="E3027">
        <v>-0.29687999999999998</v>
      </c>
      <c r="F3027">
        <v>0.85938000000000003</v>
      </c>
      <c r="G3027">
        <v>0.92188000000000003</v>
      </c>
      <c r="H3027" s="1">
        <f t="shared" ref="H3027:H3090" si="283">AVERAGE(B3011:B3043)</f>
        <v>0.20407151515151517</v>
      </c>
      <c r="I3027" s="1">
        <f t="shared" ref="I3027:I3090" si="284">AVERAGE(C3011:C3043)</f>
        <v>-4.2140606060606059E-2</v>
      </c>
      <c r="J3027" s="1">
        <f t="shared" ref="J3027:J3090" si="285">AVERAGE(D3011:D3043)</f>
        <v>-0.12973454545454544</v>
      </c>
      <c r="K3027" s="1">
        <f t="shared" ref="K3027:K3090" si="286">AVERAGE(E3011:E3043)</f>
        <v>-0.15838151515151513</v>
      </c>
      <c r="L3027" s="1">
        <f t="shared" ref="L3027:L3090" si="287">AVERAGE(F3011:F3043)</f>
        <v>0.95170424242424245</v>
      </c>
      <c r="M3027" s="1">
        <f t="shared" ref="M3027:M3090" si="288">AVERAGE(G3011:G3043)</f>
        <v>0.99526606060606093</v>
      </c>
    </row>
    <row r="3028" spans="1:13" x14ac:dyDescent="0.2">
      <c r="A3028">
        <v>0.94562999999999997</v>
      </c>
      <c r="B3028">
        <v>0.40625</v>
      </c>
      <c r="C3028">
        <v>0</v>
      </c>
      <c r="D3028">
        <v>-0.19531000000000001</v>
      </c>
      <c r="E3028">
        <v>-0.24218999999999999</v>
      </c>
      <c r="F3028">
        <v>0.71875</v>
      </c>
      <c r="G3028">
        <v>0.77344000000000002</v>
      </c>
      <c r="H3028" s="1">
        <f t="shared" si="283"/>
        <v>0.20501848484848487</v>
      </c>
      <c r="I3028" s="1">
        <f t="shared" si="284"/>
        <v>-4.5928484848484843E-2</v>
      </c>
      <c r="J3028" s="1">
        <f t="shared" si="285"/>
        <v>-0.13446969696969693</v>
      </c>
      <c r="K3028" s="1">
        <f t="shared" si="286"/>
        <v>-0.15719787878787878</v>
      </c>
      <c r="L3028" s="1">
        <f t="shared" si="287"/>
        <v>0.95549212121212124</v>
      </c>
      <c r="M3028" s="1">
        <f t="shared" si="288"/>
        <v>0.99479242424242431</v>
      </c>
    </row>
    <row r="3029" spans="1:13" x14ac:dyDescent="0.2">
      <c r="A3029">
        <v>0.94594</v>
      </c>
      <c r="B3029">
        <v>0.14061999999999999</v>
      </c>
      <c r="C3029">
        <v>-0.10938000000000001</v>
      </c>
      <c r="D3029">
        <v>0.10938000000000001</v>
      </c>
      <c r="E3029">
        <v>0</v>
      </c>
      <c r="F3029">
        <v>0.96094000000000002</v>
      </c>
      <c r="G3029">
        <v>1.0859399999999999</v>
      </c>
      <c r="H3029" s="1">
        <f t="shared" si="283"/>
        <v>0.2066757575757576</v>
      </c>
      <c r="I3029" s="1">
        <f t="shared" si="284"/>
        <v>-4.0720303030303023E-2</v>
      </c>
      <c r="J3029" s="1">
        <f t="shared" si="285"/>
        <v>-0.14417606060606059</v>
      </c>
      <c r="K3029" s="1">
        <f t="shared" si="286"/>
        <v>-0.15198939393939392</v>
      </c>
      <c r="L3029" s="1">
        <f t="shared" si="287"/>
        <v>0.95217787878787874</v>
      </c>
      <c r="M3029" s="1">
        <f t="shared" si="288"/>
        <v>0.99289848484848486</v>
      </c>
    </row>
    <row r="3030" spans="1:13" x14ac:dyDescent="0.2">
      <c r="A3030">
        <v>0.94625000000000004</v>
      </c>
      <c r="B3030">
        <v>0.25</v>
      </c>
      <c r="C3030">
        <v>1.562E-2</v>
      </c>
      <c r="D3030">
        <v>-0.17188000000000001</v>
      </c>
      <c r="E3030">
        <v>-0.1875</v>
      </c>
      <c r="F3030">
        <v>1.09375</v>
      </c>
      <c r="G3030">
        <v>0.96875</v>
      </c>
      <c r="H3030" s="1">
        <f t="shared" si="283"/>
        <v>0.19815272727272729</v>
      </c>
      <c r="I3030" s="1">
        <f t="shared" si="284"/>
        <v>-3.9063030303030294E-2</v>
      </c>
      <c r="J3030" s="1">
        <f t="shared" si="285"/>
        <v>-0.1403881818181818</v>
      </c>
      <c r="K3030" s="1">
        <f t="shared" si="286"/>
        <v>-0.155540303030303</v>
      </c>
      <c r="L3030" s="1">
        <f t="shared" si="287"/>
        <v>0.94649606060606062</v>
      </c>
      <c r="M3030" s="1">
        <f t="shared" si="288"/>
        <v>0.99171484848484859</v>
      </c>
    </row>
    <row r="3031" spans="1:13" x14ac:dyDescent="0.2">
      <c r="A3031">
        <v>0.94655999999999996</v>
      </c>
      <c r="B3031">
        <v>0.26562000000000002</v>
      </c>
      <c r="C3031">
        <v>0.10938000000000001</v>
      </c>
      <c r="D3031">
        <v>-0.13281000000000001</v>
      </c>
      <c r="E3031">
        <v>-0.16406000000000001</v>
      </c>
      <c r="F3031">
        <v>0.89061999999999997</v>
      </c>
      <c r="G3031">
        <v>0.96875</v>
      </c>
      <c r="H3031" s="1">
        <f t="shared" si="283"/>
        <v>0.1936545454545455</v>
      </c>
      <c r="I3031" s="1">
        <f t="shared" si="284"/>
        <v>-4.0483333333333323E-2</v>
      </c>
      <c r="J3031" s="1">
        <f t="shared" si="285"/>
        <v>-0.14891090909090909</v>
      </c>
      <c r="K3031" s="1">
        <f t="shared" si="286"/>
        <v>-0.15909121212121213</v>
      </c>
      <c r="L3031" s="1">
        <f t="shared" si="287"/>
        <v>0.94034090909090917</v>
      </c>
      <c r="M3031" s="1">
        <f t="shared" si="288"/>
        <v>1.0018948484848487</v>
      </c>
    </row>
    <row r="3032" spans="1:13" x14ac:dyDescent="0.2">
      <c r="A3032">
        <v>0.94688000000000005</v>
      </c>
      <c r="B3032">
        <v>0.19531000000000001</v>
      </c>
      <c r="C3032">
        <v>-7.0309999999999997E-2</v>
      </c>
      <c r="D3032">
        <v>-0.10938000000000001</v>
      </c>
      <c r="E3032">
        <v>-0.1875</v>
      </c>
      <c r="F3032">
        <v>0.94530999999999998</v>
      </c>
      <c r="G3032">
        <v>0.92188000000000003</v>
      </c>
      <c r="H3032" s="1">
        <f t="shared" si="283"/>
        <v>0.18678909090909093</v>
      </c>
      <c r="I3032" s="1">
        <f t="shared" si="284"/>
        <v>-4.0956666666666655E-2</v>
      </c>
      <c r="J3032" s="1">
        <f t="shared" si="285"/>
        <v>-0.15222545454545455</v>
      </c>
      <c r="K3032" s="1">
        <f t="shared" si="286"/>
        <v>-0.1526990909090909</v>
      </c>
      <c r="L3032" s="1">
        <f t="shared" si="287"/>
        <v>0.94531242424242445</v>
      </c>
      <c r="M3032" s="1">
        <f t="shared" si="288"/>
        <v>1.0040254545454546</v>
      </c>
    </row>
    <row r="3033" spans="1:13" x14ac:dyDescent="0.2">
      <c r="A3033">
        <v>0.94718999999999998</v>
      </c>
      <c r="B3033">
        <v>0.15625</v>
      </c>
      <c r="C3033">
        <v>-0.11719</v>
      </c>
      <c r="D3033">
        <v>7.8119999999999995E-2</v>
      </c>
      <c r="E3033">
        <v>1.562E-2</v>
      </c>
      <c r="F3033">
        <v>1.01562</v>
      </c>
      <c r="G3033">
        <v>0.88280999999999998</v>
      </c>
      <c r="H3033" s="1">
        <f t="shared" si="283"/>
        <v>0.17731939393939397</v>
      </c>
      <c r="I3033" s="1">
        <f t="shared" si="284"/>
        <v>-3.219727272727272E-2</v>
      </c>
      <c r="J3033" s="1">
        <f t="shared" si="285"/>
        <v>-0.15364606060606059</v>
      </c>
      <c r="K3033" s="1">
        <f t="shared" si="286"/>
        <v>-0.16287878787878787</v>
      </c>
      <c r="L3033" s="1">
        <f t="shared" si="287"/>
        <v>0.94791636363636378</v>
      </c>
      <c r="M3033" s="1">
        <f t="shared" si="288"/>
        <v>1.0021315151515151</v>
      </c>
    </row>
    <row r="3034" spans="1:13" x14ac:dyDescent="0.2">
      <c r="A3034">
        <v>0.94750000000000001</v>
      </c>
      <c r="B3034">
        <v>0.125</v>
      </c>
      <c r="C3034">
        <v>-7.8119999999999995E-2</v>
      </c>
      <c r="D3034">
        <v>-0.22656000000000001</v>
      </c>
      <c r="E3034">
        <v>-6.25E-2</v>
      </c>
      <c r="F3034">
        <v>1.0078100000000001</v>
      </c>
      <c r="G3034">
        <v>0.98438000000000003</v>
      </c>
      <c r="H3034" s="1">
        <f t="shared" si="283"/>
        <v>0.1640618181818182</v>
      </c>
      <c r="I3034" s="1">
        <f t="shared" si="284"/>
        <v>-3.1013636363636354E-2</v>
      </c>
      <c r="J3034" s="1">
        <f t="shared" si="285"/>
        <v>-0.14867454545454545</v>
      </c>
      <c r="K3034" s="1">
        <f t="shared" si="286"/>
        <v>-0.16856060606060605</v>
      </c>
      <c r="L3034" s="1">
        <f t="shared" si="287"/>
        <v>0.94365515151515167</v>
      </c>
      <c r="M3034" s="1">
        <f t="shared" si="288"/>
        <v>0.99384545454545459</v>
      </c>
    </row>
    <row r="3035" spans="1:13" x14ac:dyDescent="0.2">
      <c r="A3035">
        <v>0.94781000000000004</v>
      </c>
      <c r="B3035">
        <v>0.25</v>
      </c>
      <c r="C3035">
        <v>-0.16406000000000001</v>
      </c>
      <c r="D3035">
        <v>-0.21093999999999999</v>
      </c>
      <c r="E3035">
        <v>-0.17968999999999999</v>
      </c>
      <c r="F3035">
        <v>0.92188000000000003</v>
      </c>
      <c r="G3035">
        <v>0.99219000000000002</v>
      </c>
      <c r="H3035" s="1">
        <f t="shared" si="283"/>
        <v>0.14488575757575761</v>
      </c>
      <c r="I3035" s="1">
        <f t="shared" si="284"/>
        <v>-3.0066666666666665E-2</v>
      </c>
      <c r="J3035" s="1">
        <f t="shared" si="285"/>
        <v>-0.14204606060606059</v>
      </c>
      <c r="K3035" s="1">
        <f t="shared" si="286"/>
        <v>-0.16737696969696969</v>
      </c>
      <c r="L3035" s="1">
        <f t="shared" si="287"/>
        <v>0.94720636363636379</v>
      </c>
      <c r="M3035" s="1">
        <f t="shared" si="288"/>
        <v>0.9957393939393937</v>
      </c>
    </row>
    <row r="3036" spans="1:13" x14ac:dyDescent="0.2">
      <c r="A3036">
        <v>0.94811999999999996</v>
      </c>
      <c r="B3036">
        <v>0.25780999999999998</v>
      </c>
      <c r="C3036">
        <v>-0.11719</v>
      </c>
      <c r="D3036">
        <v>-6.25E-2</v>
      </c>
      <c r="E3036">
        <v>-0.35937999999999998</v>
      </c>
      <c r="F3036">
        <v>0.89061999999999997</v>
      </c>
      <c r="G3036">
        <v>1.0390600000000001</v>
      </c>
      <c r="H3036" s="1">
        <f t="shared" si="283"/>
        <v>0.13754666666666671</v>
      </c>
      <c r="I3036" s="1">
        <f t="shared" si="284"/>
        <v>-3.0539999999999998E-2</v>
      </c>
      <c r="J3036" s="1">
        <f t="shared" si="285"/>
        <v>-0.15080575757575754</v>
      </c>
      <c r="K3036" s="1">
        <f t="shared" si="286"/>
        <v>-0.16477272727272727</v>
      </c>
      <c r="L3036" s="1">
        <f t="shared" si="287"/>
        <v>0.9486269696969698</v>
      </c>
      <c r="M3036" s="1">
        <f t="shared" si="288"/>
        <v>0.9895839393939394</v>
      </c>
    </row>
    <row r="3037" spans="1:13" x14ac:dyDescent="0.2">
      <c r="A3037">
        <v>0.94843999999999995</v>
      </c>
      <c r="B3037">
        <v>0.25780999999999998</v>
      </c>
      <c r="C3037">
        <v>-6.25E-2</v>
      </c>
      <c r="D3037">
        <v>-0.33594000000000002</v>
      </c>
      <c r="E3037">
        <v>-6.25E-2</v>
      </c>
      <c r="F3037">
        <v>0.82030999999999998</v>
      </c>
      <c r="G3037">
        <v>0.99219000000000002</v>
      </c>
      <c r="H3037" s="1">
        <f t="shared" si="283"/>
        <v>0.13068121212121214</v>
      </c>
      <c r="I3037" s="1">
        <f t="shared" si="284"/>
        <v>-2.9829696969696964E-2</v>
      </c>
      <c r="J3037" s="1">
        <f t="shared" si="285"/>
        <v>-0.15293636363636362</v>
      </c>
      <c r="K3037" s="1">
        <f t="shared" si="286"/>
        <v>-0.17021787878787878</v>
      </c>
      <c r="L3037" s="1">
        <f t="shared" si="287"/>
        <v>0.94460242424242435</v>
      </c>
      <c r="M3037" s="1">
        <f t="shared" si="288"/>
        <v>0.98484909090909067</v>
      </c>
    </row>
    <row r="3038" spans="1:13" x14ac:dyDescent="0.2">
      <c r="A3038">
        <v>0.94874999999999998</v>
      </c>
      <c r="B3038">
        <v>0.14061999999999999</v>
      </c>
      <c r="C3038">
        <v>-5.4690000000000003E-2</v>
      </c>
      <c r="D3038">
        <v>-0.125</v>
      </c>
      <c r="E3038">
        <v>-0.17188000000000001</v>
      </c>
      <c r="F3038">
        <v>0.67969000000000002</v>
      </c>
      <c r="G3038">
        <v>1.0625</v>
      </c>
      <c r="H3038" s="1">
        <f t="shared" si="283"/>
        <v>0.11813393939393942</v>
      </c>
      <c r="I3038" s="1">
        <f t="shared" si="284"/>
        <v>-2.9829696969696964E-2</v>
      </c>
      <c r="J3038" s="1">
        <f t="shared" si="285"/>
        <v>-0.15340999999999999</v>
      </c>
      <c r="K3038" s="1">
        <f t="shared" si="286"/>
        <v>-0.15672363636363637</v>
      </c>
      <c r="L3038" s="1">
        <f t="shared" si="287"/>
        <v>0.94531272727272742</v>
      </c>
      <c r="M3038" s="1">
        <f t="shared" si="288"/>
        <v>0.98248151515151505</v>
      </c>
    </row>
    <row r="3039" spans="1:13" x14ac:dyDescent="0.2">
      <c r="A3039">
        <v>0.94906000000000001</v>
      </c>
      <c r="B3039">
        <v>0.10938000000000001</v>
      </c>
      <c r="C3039">
        <v>-0.10156</v>
      </c>
      <c r="D3039">
        <v>7.8119999999999995E-2</v>
      </c>
      <c r="E3039">
        <v>-0.28905999999999998</v>
      </c>
      <c r="F3039">
        <v>0.97655999999999998</v>
      </c>
      <c r="G3039">
        <v>1.15625</v>
      </c>
      <c r="H3039" s="1">
        <f t="shared" si="283"/>
        <v>0.10392939393939396</v>
      </c>
      <c r="I3039" s="1">
        <f t="shared" si="284"/>
        <v>-2.5805151515151517E-2</v>
      </c>
      <c r="J3039" s="1">
        <f t="shared" si="285"/>
        <v>-0.14891212121212119</v>
      </c>
      <c r="K3039" s="1">
        <f t="shared" si="286"/>
        <v>-0.15956454545454546</v>
      </c>
      <c r="L3039" s="1">
        <f t="shared" si="287"/>
        <v>0.9443657575757578</v>
      </c>
      <c r="M3039" s="1">
        <f t="shared" si="288"/>
        <v>0.97821999999999987</v>
      </c>
    </row>
    <row r="3040" spans="1:13" x14ac:dyDescent="0.2">
      <c r="A3040">
        <v>0.94937000000000005</v>
      </c>
      <c r="B3040">
        <v>0.28125</v>
      </c>
      <c r="C3040">
        <v>1.562E-2</v>
      </c>
      <c r="D3040">
        <v>-0.39844000000000002</v>
      </c>
      <c r="E3040">
        <v>-0.28905999999999998</v>
      </c>
      <c r="F3040">
        <v>0.84375</v>
      </c>
      <c r="G3040">
        <v>1.1171899999999999</v>
      </c>
      <c r="H3040" s="1">
        <f t="shared" si="283"/>
        <v>9.3749393939393966E-2</v>
      </c>
      <c r="I3040" s="1">
        <f t="shared" si="284"/>
        <v>-2.6042121212121207E-2</v>
      </c>
      <c r="J3040" s="1">
        <f t="shared" si="285"/>
        <v>-0.14654484848484847</v>
      </c>
      <c r="K3040" s="1">
        <f t="shared" si="286"/>
        <v>-0.16216848484848484</v>
      </c>
      <c r="L3040" s="1">
        <f t="shared" si="287"/>
        <v>0.94294545454545475</v>
      </c>
      <c r="M3040" s="1">
        <f t="shared" si="288"/>
        <v>0.97869333333333319</v>
      </c>
    </row>
    <row r="3041" spans="1:13" x14ac:dyDescent="0.2">
      <c r="A3041">
        <v>0.94969000000000003</v>
      </c>
      <c r="B3041">
        <v>0.23438000000000001</v>
      </c>
      <c r="C3041">
        <v>3.9059999999999997E-2</v>
      </c>
      <c r="D3041">
        <v>-0.17188000000000001</v>
      </c>
      <c r="E3041">
        <v>-0.125</v>
      </c>
      <c r="F3041">
        <v>1.0625</v>
      </c>
      <c r="G3041">
        <v>0.91405999999999998</v>
      </c>
      <c r="H3041" s="1">
        <f t="shared" si="283"/>
        <v>7.64669696969697E-2</v>
      </c>
      <c r="I3041" s="1">
        <f t="shared" si="284"/>
        <v>-2.3437878787878792E-2</v>
      </c>
      <c r="J3041" s="1">
        <f t="shared" si="285"/>
        <v>-0.14488757575757574</v>
      </c>
      <c r="K3041" s="1">
        <f t="shared" si="286"/>
        <v>-0.16643000000000002</v>
      </c>
      <c r="L3041" s="1">
        <f t="shared" si="287"/>
        <v>0.94199848484848503</v>
      </c>
      <c r="M3041" s="1">
        <f t="shared" si="288"/>
        <v>0.99100393939393927</v>
      </c>
    </row>
    <row r="3042" spans="1:13" x14ac:dyDescent="0.2">
      <c r="A3042">
        <v>0.95</v>
      </c>
      <c r="B3042">
        <v>0.15625</v>
      </c>
      <c r="C3042">
        <v>-5.4690000000000003E-2</v>
      </c>
      <c r="D3042">
        <v>-0.15625</v>
      </c>
      <c r="E3042">
        <v>-0.16406000000000001</v>
      </c>
      <c r="F3042">
        <v>0.92188000000000003</v>
      </c>
      <c r="G3042">
        <v>0.96875</v>
      </c>
      <c r="H3042" s="1">
        <f t="shared" si="283"/>
        <v>6.2972727272727305E-2</v>
      </c>
      <c r="I3042" s="1">
        <f t="shared" si="284"/>
        <v>-1.8229696969696972E-2</v>
      </c>
      <c r="J3042" s="1">
        <f t="shared" si="285"/>
        <v>-0.13802212121212118</v>
      </c>
      <c r="K3042" s="1">
        <f t="shared" si="286"/>
        <v>-0.15956454545454546</v>
      </c>
      <c r="L3042" s="1">
        <f t="shared" si="287"/>
        <v>0.94081454545454546</v>
      </c>
      <c r="M3042" s="1">
        <f t="shared" si="288"/>
        <v>0.98839969696969676</v>
      </c>
    </row>
    <row r="3043" spans="1:13" x14ac:dyDescent="0.2">
      <c r="A3043">
        <v>0.95030999999999999</v>
      </c>
      <c r="B3043">
        <v>0.14061999999999999</v>
      </c>
      <c r="C3043">
        <v>-6.25E-2</v>
      </c>
      <c r="D3043">
        <v>-0.13281000000000001</v>
      </c>
      <c r="E3043">
        <v>-0.20311999999999999</v>
      </c>
      <c r="F3043">
        <v>0.79688000000000003</v>
      </c>
      <c r="G3043">
        <v>1.0703100000000001</v>
      </c>
      <c r="H3043" s="1">
        <f t="shared" si="283"/>
        <v>5.0188484848484857E-2</v>
      </c>
      <c r="I3043" s="1">
        <f t="shared" si="284"/>
        <v>-1.0653939393939396E-2</v>
      </c>
      <c r="J3043" s="1">
        <f t="shared" si="285"/>
        <v>-0.14157303030303028</v>
      </c>
      <c r="K3043" s="1">
        <f t="shared" si="286"/>
        <v>-0.16287909090909089</v>
      </c>
      <c r="L3043" s="1">
        <f t="shared" si="287"/>
        <v>0.93655333333333346</v>
      </c>
      <c r="M3043" s="1">
        <f t="shared" si="288"/>
        <v>0.98958333333333315</v>
      </c>
    </row>
    <row r="3044" spans="1:13" x14ac:dyDescent="0.2">
      <c r="A3044">
        <v>0.95062999999999998</v>
      </c>
      <c r="B3044">
        <v>5.4690000000000003E-2</v>
      </c>
      <c r="C3044">
        <v>0</v>
      </c>
      <c r="D3044">
        <v>-0.29687999999999998</v>
      </c>
      <c r="E3044">
        <v>-6.25E-2</v>
      </c>
      <c r="F3044">
        <v>1</v>
      </c>
      <c r="G3044">
        <v>0.94530999999999998</v>
      </c>
      <c r="H3044" s="1">
        <f t="shared" si="283"/>
        <v>2.9828787878787885E-2</v>
      </c>
      <c r="I3044" s="1">
        <f t="shared" si="284"/>
        <v>-1.0890606060606062E-2</v>
      </c>
      <c r="J3044" s="1">
        <f t="shared" si="285"/>
        <v>-0.13944242424242423</v>
      </c>
      <c r="K3044" s="1">
        <f t="shared" si="286"/>
        <v>-0.16051151515151518</v>
      </c>
      <c r="L3044" s="1">
        <f t="shared" si="287"/>
        <v>0.93655333333333346</v>
      </c>
      <c r="M3044" s="1">
        <f t="shared" si="288"/>
        <v>0.99739575757575738</v>
      </c>
    </row>
    <row r="3045" spans="1:13" x14ac:dyDescent="0.2">
      <c r="A3045">
        <v>0.95094000000000001</v>
      </c>
      <c r="B3045">
        <v>9.375E-2</v>
      </c>
      <c r="C3045">
        <v>0.13281000000000001</v>
      </c>
      <c r="D3045">
        <v>-0.32030999999999998</v>
      </c>
      <c r="E3045">
        <v>0</v>
      </c>
      <c r="F3045">
        <v>0.89844000000000002</v>
      </c>
      <c r="G3045">
        <v>0.9375</v>
      </c>
      <c r="H3045" s="1">
        <f t="shared" si="283"/>
        <v>1.7518181818181822E-2</v>
      </c>
      <c r="I3045" s="1">
        <f t="shared" si="284"/>
        <v>-1.1127272727272729E-2</v>
      </c>
      <c r="J3045" s="1">
        <f t="shared" si="285"/>
        <v>-0.14086303030303027</v>
      </c>
      <c r="K3045" s="1">
        <f t="shared" si="286"/>
        <v>-0.14820090909090911</v>
      </c>
      <c r="L3045" s="1">
        <f t="shared" si="287"/>
        <v>0.94507606060606075</v>
      </c>
      <c r="M3045" s="1">
        <f t="shared" si="288"/>
        <v>1.0021306060606059</v>
      </c>
    </row>
    <row r="3046" spans="1:13" x14ac:dyDescent="0.2">
      <c r="A3046">
        <v>0.95125000000000004</v>
      </c>
      <c r="B3046">
        <v>-4.6879999999999998E-2</v>
      </c>
      <c r="C3046">
        <v>2.3439999999999999E-2</v>
      </c>
      <c r="D3046">
        <v>-7.0309999999999997E-2</v>
      </c>
      <c r="E3046">
        <v>-0.35155999999999998</v>
      </c>
      <c r="F3046">
        <v>0.89844000000000002</v>
      </c>
      <c r="G3046">
        <v>1</v>
      </c>
      <c r="H3046" s="1">
        <f t="shared" si="283"/>
        <v>8.5221212121212152E-3</v>
      </c>
      <c r="I3046" s="1">
        <f t="shared" si="284"/>
        <v>-7.8127272727272733E-3</v>
      </c>
      <c r="J3046" s="1">
        <f t="shared" si="285"/>
        <v>-0.15198999999999999</v>
      </c>
      <c r="K3046" s="1">
        <f t="shared" si="286"/>
        <v>-0.14583363636363639</v>
      </c>
      <c r="L3046" s="1">
        <f t="shared" si="287"/>
        <v>0.9431821212121213</v>
      </c>
      <c r="M3046" s="1">
        <f t="shared" si="288"/>
        <v>0.99834272727272699</v>
      </c>
    </row>
    <row r="3047" spans="1:13" x14ac:dyDescent="0.2">
      <c r="A3047">
        <v>0.95155999999999996</v>
      </c>
      <c r="B3047">
        <v>0</v>
      </c>
      <c r="C3047">
        <v>-7.8119999999999995E-2</v>
      </c>
      <c r="D3047">
        <v>-0.35155999999999998</v>
      </c>
      <c r="E3047">
        <v>-0.26562000000000002</v>
      </c>
      <c r="F3047">
        <v>0.92188000000000003</v>
      </c>
      <c r="G3047">
        <v>1.23438</v>
      </c>
      <c r="H3047" s="1">
        <f t="shared" si="283"/>
        <v>-8.0499999999999964E-3</v>
      </c>
      <c r="I3047" s="1">
        <f t="shared" si="284"/>
        <v>-8.5227272727272738E-3</v>
      </c>
      <c r="J3047" s="1">
        <f t="shared" si="285"/>
        <v>-0.14394060606060607</v>
      </c>
      <c r="K3047" s="1">
        <f t="shared" si="286"/>
        <v>-0.13660060606060606</v>
      </c>
      <c r="L3047" s="1">
        <f t="shared" si="287"/>
        <v>0.93655333333333346</v>
      </c>
      <c r="M3047" s="1">
        <f t="shared" si="288"/>
        <v>0.99928969696969672</v>
      </c>
    </row>
    <row r="3048" spans="1:13" x14ac:dyDescent="0.2">
      <c r="A3048">
        <v>0.95187999999999995</v>
      </c>
      <c r="B3048">
        <v>0</v>
      </c>
      <c r="C3048">
        <v>0</v>
      </c>
      <c r="D3048">
        <v>-0.3125</v>
      </c>
      <c r="E3048">
        <v>0.16406000000000001</v>
      </c>
      <c r="F3048">
        <v>1.1640600000000001</v>
      </c>
      <c r="G3048">
        <v>1</v>
      </c>
      <c r="H3048" s="1">
        <f t="shared" si="283"/>
        <v>-2.5332121212121216E-2</v>
      </c>
      <c r="I3048" s="1">
        <f t="shared" si="284"/>
        <v>-8.2860606060606041E-3</v>
      </c>
      <c r="J3048" s="1">
        <f t="shared" si="285"/>
        <v>-0.14843878787878789</v>
      </c>
      <c r="K3048" s="1">
        <f t="shared" si="286"/>
        <v>-0.13541696969696967</v>
      </c>
      <c r="L3048" s="1">
        <f t="shared" si="287"/>
        <v>0.94270878787878798</v>
      </c>
      <c r="M3048" s="1">
        <f t="shared" si="288"/>
        <v>1.0030775757575756</v>
      </c>
    </row>
    <row r="3049" spans="1:13" x14ac:dyDescent="0.2">
      <c r="A3049">
        <v>0.95218999999999998</v>
      </c>
      <c r="B3049">
        <v>3.125E-2</v>
      </c>
      <c r="C3049">
        <v>0.1875</v>
      </c>
      <c r="D3049">
        <v>-0.10938000000000001</v>
      </c>
      <c r="E3049">
        <v>-0.25780999999999998</v>
      </c>
      <c r="F3049">
        <v>0.89061999999999997</v>
      </c>
      <c r="G3049">
        <v>0.94530999999999998</v>
      </c>
      <c r="H3049" s="1">
        <f t="shared" si="283"/>
        <v>-3.6932424242424232E-2</v>
      </c>
      <c r="I3049" s="1">
        <f t="shared" si="284"/>
        <v>-1.183939393939393E-3</v>
      </c>
      <c r="J3049" s="1">
        <f t="shared" si="285"/>
        <v>-0.15151636363636362</v>
      </c>
      <c r="K3049" s="1">
        <f t="shared" si="286"/>
        <v>-0.12736787878787878</v>
      </c>
      <c r="L3049" s="1">
        <f t="shared" si="287"/>
        <v>0.93844757575757598</v>
      </c>
      <c r="M3049" s="1">
        <f t="shared" si="288"/>
        <v>1.0035509090909087</v>
      </c>
    </row>
    <row r="3050" spans="1:13" x14ac:dyDescent="0.2">
      <c r="A3050">
        <v>0.95250000000000001</v>
      </c>
      <c r="B3050">
        <v>-0.125</v>
      </c>
      <c r="C3050">
        <v>7.8100000000000001E-3</v>
      </c>
      <c r="D3050">
        <v>-9.375E-2</v>
      </c>
      <c r="E3050">
        <v>-0.28905999999999998</v>
      </c>
      <c r="F3050">
        <v>0.89844000000000002</v>
      </c>
      <c r="G3050">
        <v>0.89061999999999997</v>
      </c>
      <c r="H3050" s="1">
        <f t="shared" si="283"/>
        <v>-4.7349090909090896E-2</v>
      </c>
      <c r="I3050" s="1">
        <f t="shared" si="284"/>
        <v>5.4448484848484803E-3</v>
      </c>
      <c r="J3050" s="1">
        <f t="shared" si="285"/>
        <v>-0.15696121212121211</v>
      </c>
      <c r="K3050" s="1">
        <f t="shared" si="286"/>
        <v>-0.13139242424242423</v>
      </c>
      <c r="L3050" s="1">
        <f t="shared" si="287"/>
        <v>0.93679060606060627</v>
      </c>
      <c r="M3050" s="1">
        <f t="shared" si="288"/>
        <v>1.0011836363636364</v>
      </c>
    </row>
    <row r="3051" spans="1:13" x14ac:dyDescent="0.2">
      <c r="A3051">
        <v>0.95281000000000005</v>
      </c>
      <c r="B3051">
        <v>-0.38280999999999998</v>
      </c>
      <c r="C3051">
        <v>-8.5940000000000003E-2</v>
      </c>
      <c r="D3051">
        <v>-0.17188000000000001</v>
      </c>
      <c r="E3051">
        <v>-0.21093999999999999</v>
      </c>
      <c r="F3051">
        <v>1.0859399999999999</v>
      </c>
      <c r="G3051">
        <v>1.0625</v>
      </c>
      <c r="H3051" s="1">
        <f t="shared" si="283"/>
        <v>-5.8002424242424251E-2</v>
      </c>
      <c r="I3051" s="1">
        <f t="shared" si="284"/>
        <v>4.4975757575757584E-3</v>
      </c>
      <c r="J3051" s="1">
        <f t="shared" si="285"/>
        <v>-0.15814484848484847</v>
      </c>
      <c r="K3051" s="1">
        <f t="shared" si="286"/>
        <v>-0.1370742424242424</v>
      </c>
      <c r="L3051" s="1">
        <f t="shared" si="287"/>
        <v>0.93750090909090922</v>
      </c>
      <c r="M3051" s="1">
        <f t="shared" si="288"/>
        <v>1.0009466666666667</v>
      </c>
    </row>
    <row r="3052" spans="1:13" x14ac:dyDescent="0.2">
      <c r="A3052">
        <v>0.95311999999999997</v>
      </c>
      <c r="B3052">
        <v>-0.17968999999999999</v>
      </c>
      <c r="C3052">
        <v>-1.562E-2</v>
      </c>
      <c r="D3052">
        <v>-0.24218999999999999</v>
      </c>
      <c r="E3052">
        <v>-2.3439999999999999E-2</v>
      </c>
      <c r="F3052">
        <v>1</v>
      </c>
      <c r="G3052">
        <v>0.82811999999999997</v>
      </c>
      <c r="H3052" s="1">
        <f t="shared" si="283"/>
        <v>-7.4337575757575769E-2</v>
      </c>
      <c r="I3052" s="1">
        <f t="shared" si="284"/>
        <v>1.231E-2</v>
      </c>
      <c r="J3052" s="1">
        <f t="shared" si="285"/>
        <v>-0.15577727272727274</v>
      </c>
      <c r="K3052" s="1">
        <f t="shared" si="286"/>
        <v>-0.13778424242424242</v>
      </c>
      <c r="L3052" s="1">
        <f t="shared" si="287"/>
        <v>0.94318272727272745</v>
      </c>
      <c r="M3052" s="1">
        <f t="shared" si="288"/>
        <v>1.0030772727272725</v>
      </c>
    </row>
    <row r="3053" spans="1:13" x14ac:dyDescent="0.2">
      <c r="A3053">
        <v>0.95343999999999995</v>
      </c>
      <c r="B3053">
        <v>-0.125</v>
      </c>
      <c r="C3053">
        <v>6.25E-2</v>
      </c>
      <c r="D3053">
        <v>-7.0309999999999997E-2</v>
      </c>
      <c r="E3053">
        <v>-0.42187999999999998</v>
      </c>
      <c r="F3053">
        <v>0.80469000000000002</v>
      </c>
      <c r="G3053">
        <v>0.80469000000000002</v>
      </c>
      <c r="H3053" s="1">
        <f t="shared" si="283"/>
        <v>-9.0909393939393957E-2</v>
      </c>
      <c r="I3053" s="1">
        <f t="shared" si="284"/>
        <v>2.2489999999999996E-2</v>
      </c>
      <c r="J3053" s="1">
        <f t="shared" si="285"/>
        <v>-0.15648757575757574</v>
      </c>
      <c r="K3053" s="1">
        <f t="shared" si="286"/>
        <v>-0.13162878787878785</v>
      </c>
      <c r="L3053" s="1">
        <f t="shared" si="287"/>
        <v>0.9455503030303033</v>
      </c>
      <c r="M3053" s="1">
        <f t="shared" si="288"/>
        <v>0.99881606060606054</v>
      </c>
    </row>
    <row r="3054" spans="1:13" x14ac:dyDescent="0.2">
      <c r="A3054">
        <v>0.95374999999999999</v>
      </c>
      <c r="B3054">
        <v>-0.20311999999999999</v>
      </c>
      <c r="C3054">
        <v>-4.6879999999999998E-2</v>
      </c>
      <c r="D3054">
        <v>-0.17188000000000001</v>
      </c>
      <c r="E3054">
        <v>9.375E-2</v>
      </c>
      <c r="F3054">
        <v>1.03125</v>
      </c>
      <c r="G3054">
        <v>0.90625</v>
      </c>
      <c r="H3054" s="1">
        <f t="shared" si="283"/>
        <v>-0.10440363636363638</v>
      </c>
      <c r="I3054" s="1">
        <f t="shared" si="284"/>
        <v>3.2196363636363634E-2</v>
      </c>
      <c r="J3054" s="1">
        <f t="shared" si="285"/>
        <v>-0.15719787878787875</v>
      </c>
      <c r="K3054" s="1">
        <f t="shared" si="286"/>
        <v>-0.13565333333333332</v>
      </c>
      <c r="L3054" s="1">
        <f t="shared" si="287"/>
        <v>0.94910151515151531</v>
      </c>
      <c r="M3054" s="1">
        <f t="shared" si="288"/>
        <v>0.9990527272727272</v>
      </c>
    </row>
    <row r="3055" spans="1:13" x14ac:dyDescent="0.2">
      <c r="A3055">
        <v>0.95406000000000002</v>
      </c>
      <c r="B3055">
        <v>-0.1875</v>
      </c>
      <c r="C3055">
        <v>7.0309999999999997E-2</v>
      </c>
      <c r="D3055">
        <v>-4.6879999999999998E-2</v>
      </c>
      <c r="E3055">
        <v>-0.25780999999999998</v>
      </c>
      <c r="F3055">
        <v>1.0234399999999999</v>
      </c>
      <c r="G3055">
        <v>1.01562</v>
      </c>
      <c r="H3055" s="1">
        <f t="shared" si="283"/>
        <v>-0.1160039393939394</v>
      </c>
      <c r="I3055" s="1">
        <f t="shared" si="284"/>
        <v>3.5510909090909086E-2</v>
      </c>
      <c r="J3055" s="1">
        <f t="shared" si="285"/>
        <v>-0.16240636363636363</v>
      </c>
      <c r="K3055" s="1">
        <f t="shared" si="286"/>
        <v>-0.13399606060606059</v>
      </c>
      <c r="L3055" s="1">
        <f t="shared" si="287"/>
        <v>0.95833454545454577</v>
      </c>
      <c r="M3055" s="1">
        <f t="shared" si="288"/>
        <v>0.99621181818181803</v>
      </c>
    </row>
    <row r="3056" spans="1:13" x14ac:dyDescent="0.2">
      <c r="A3056">
        <v>0.95437000000000005</v>
      </c>
      <c r="B3056">
        <v>-0.17188000000000001</v>
      </c>
      <c r="C3056">
        <v>3.9059999999999997E-2</v>
      </c>
      <c r="D3056">
        <v>7.8119999999999995E-2</v>
      </c>
      <c r="E3056">
        <v>-0.14061999999999999</v>
      </c>
      <c r="F3056">
        <v>1.0234399999999999</v>
      </c>
      <c r="G3056">
        <v>0.85155999999999998</v>
      </c>
      <c r="H3056" s="1">
        <f t="shared" si="283"/>
        <v>-0.12618393939393938</v>
      </c>
      <c r="I3056" s="1">
        <f t="shared" si="284"/>
        <v>4.0009090909090911E-2</v>
      </c>
      <c r="J3056" s="1">
        <f t="shared" si="285"/>
        <v>-0.17021878787878786</v>
      </c>
      <c r="K3056" s="1">
        <f t="shared" si="286"/>
        <v>-0.1228693939393939</v>
      </c>
      <c r="L3056" s="1">
        <f t="shared" si="287"/>
        <v>0.95951818181818194</v>
      </c>
      <c r="M3056" s="1">
        <f t="shared" si="288"/>
        <v>0.98792575757575762</v>
      </c>
    </row>
    <row r="3057" spans="1:13" x14ac:dyDescent="0.2">
      <c r="A3057">
        <v>0.95469000000000004</v>
      </c>
      <c r="B3057">
        <v>-0.29687999999999998</v>
      </c>
      <c r="C3057">
        <v>3.125E-2</v>
      </c>
      <c r="D3057">
        <v>-3.125E-2</v>
      </c>
      <c r="E3057">
        <v>-9.375E-2</v>
      </c>
      <c r="F3057">
        <v>0.96875</v>
      </c>
      <c r="G3057">
        <v>1.28125</v>
      </c>
      <c r="H3057" s="1">
        <f t="shared" si="283"/>
        <v>-0.13849454545454548</v>
      </c>
      <c r="I3057" s="1">
        <f t="shared" si="284"/>
        <v>3.8352121212121212E-2</v>
      </c>
      <c r="J3057" s="1">
        <f t="shared" si="285"/>
        <v>-0.16548393939393935</v>
      </c>
      <c r="K3057" s="1">
        <f t="shared" si="286"/>
        <v>-0.11789787878787876</v>
      </c>
      <c r="L3057" s="1">
        <f t="shared" si="287"/>
        <v>0.96212242424242456</v>
      </c>
      <c r="M3057" s="1">
        <f t="shared" si="288"/>
        <v>0.97750909090909099</v>
      </c>
    </row>
    <row r="3058" spans="1:13" x14ac:dyDescent="0.2">
      <c r="A3058">
        <v>0.95499999999999996</v>
      </c>
      <c r="B3058">
        <v>-0.25</v>
      </c>
      <c r="C3058">
        <v>1.562E-2</v>
      </c>
      <c r="D3058">
        <v>0</v>
      </c>
      <c r="E3058">
        <v>-0.10938000000000001</v>
      </c>
      <c r="F3058">
        <v>0.89061999999999997</v>
      </c>
      <c r="G3058">
        <v>1.0078100000000001</v>
      </c>
      <c r="H3058" s="1">
        <f t="shared" si="283"/>
        <v>-0.15056848484848484</v>
      </c>
      <c r="I3058" s="1">
        <f t="shared" si="284"/>
        <v>3.7405151515151516E-2</v>
      </c>
      <c r="J3058" s="1">
        <f t="shared" si="285"/>
        <v>-0.17069212121212118</v>
      </c>
      <c r="K3058" s="1">
        <f t="shared" si="286"/>
        <v>-0.11979181818181815</v>
      </c>
      <c r="L3058" s="1">
        <f t="shared" si="287"/>
        <v>0.96212242424242456</v>
      </c>
      <c r="M3058" s="1">
        <f t="shared" si="288"/>
        <v>0.97419484848484861</v>
      </c>
    </row>
    <row r="3059" spans="1:13" x14ac:dyDescent="0.2">
      <c r="A3059">
        <v>0.95530999999999999</v>
      </c>
      <c r="B3059">
        <v>-0.30469000000000002</v>
      </c>
      <c r="C3059">
        <v>0.11719</v>
      </c>
      <c r="D3059">
        <v>-0.16406000000000001</v>
      </c>
      <c r="E3059">
        <v>-0.17968999999999999</v>
      </c>
      <c r="F3059">
        <v>1</v>
      </c>
      <c r="G3059">
        <v>1.125</v>
      </c>
      <c r="H3059" s="1">
        <f t="shared" si="283"/>
        <v>-0.16216878787878786</v>
      </c>
      <c r="I3059" s="1">
        <f t="shared" si="284"/>
        <v>3.9772727272727265E-2</v>
      </c>
      <c r="J3059" s="1">
        <f t="shared" si="285"/>
        <v>-0.17045545454545455</v>
      </c>
      <c r="K3059" s="1">
        <f t="shared" si="286"/>
        <v>-0.12263272727272724</v>
      </c>
      <c r="L3059" s="1">
        <f t="shared" si="287"/>
        <v>0.96354272727272761</v>
      </c>
      <c r="M3059" s="1">
        <f t="shared" si="288"/>
        <v>0.96448848484848504</v>
      </c>
    </row>
    <row r="3060" spans="1:13" x14ac:dyDescent="0.2">
      <c r="A3060">
        <v>0.95562999999999998</v>
      </c>
      <c r="B3060">
        <v>-0.28905999999999998</v>
      </c>
      <c r="C3060">
        <v>-7.8100000000000001E-3</v>
      </c>
      <c r="D3060">
        <v>-6.25E-2</v>
      </c>
      <c r="E3060">
        <v>-0.21875</v>
      </c>
      <c r="F3060">
        <v>0.85938000000000003</v>
      </c>
      <c r="G3060">
        <v>1.1796899999999999</v>
      </c>
      <c r="H3060" s="1">
        <f t="shared" si="283"/>
        <v>-0.17116484848484848</v>
      </c>
      <c r="I3060" s="1">
        <f t="shared" si="284"/>
        <v>4.1666666666666657E-2</v>
      </c>
      <c r="J3060" s="1">
        <f t="shared" si="285"/>
        <v>-0.17353333333333329</v>
      </c>
      <c r="K3060" s="1">
        <f t="shared" si="286"/>
        <v>-0.11174272727272724</v>
      </c>
      <c r="L3060" s="1">
        <f t="shared" si="287"/>
        <v>0.96709363636363654</v>
      </c>
      <c r="M3060" s="1">
        <f t="shared" si="288"/>
        <v>0.96614575757575771</v>
      </c>
    </row>
    <row r="3061" spans="1:13" x14ac:dyDescent="0.2">
      <c r="A3061">
        <v>0.95594000000000001</v>
      </c>
      <c r="B3061">
        <v>0</v>
      </c>
      <c r="C3061">
        <v>-7.8100000000000001E-3</v>
      </c>
      <c r="D3061">
        <v>-0.24218999999999999</v>
      </c>
      <c r="E3061">
        <v>0.16406000000000001</v>
      </c>
      <c r="F3061">
        <v>1</v>
      </c>
      <c r="G3061">
        <v>0.92969000000000002</v>
      </c>
      <c r="H3061" s="1">
        <f t="shared" si="283"/>
        <v>-0.18063454545454546</v>
      </c>
      <c r="I3061" s="1">
        <f t="shared" si="284"/>
        <v>5.1373030303030295E-2</v>
      </c>
      <c r="J3061" s="1">
        <f t="shared" si="285"/>
        <v>-0.16572060606060604</v>
      </c>
      <c r="K3061" s="1">
        <f t="shared" si="286"/>
        <v>-0.1188451515151515</v>
      </c>
      <c r="L3061" s="1">
        <f t="shared" si="287"/>
        <v>0.97395909090909116</v>
      </c>
      <c r="M3061" s="1">
        <f t="shared" si="288"/>
        <v>0.97277454545454567</v>
      </c>
    </row>
    <row r="3062" spans="1:13" x14ac:dyDescent="0.2">
      <c r="A3062">
        <v>0.95625000000000004</v>
      </c>
      <c r="B3062">
        <v>-0.15625</v>
      </c>
      <c r="C3062">
        <v>0</v>
      </c>
      <c r="D3062">
        <v>-0.25780999999999998</v>
      </c>
      <c r="E3062">
        <v>7.8119999999999995E-2</v>
      </c>
      <c r="F3062">
        <v>0.89844000000000002</v>
      </c>
      <c r="G3062">
        <v>0.96094000000000002</v>
      </c>
      <c r="H3062" s="1">
        <f t="shared" si="283"/>
        <v>-0.18513272727272725</v>
      </c>
      <c r="I3062" s="1">
        <f t="shared" si="284"/>
        <v>5.2793636363636348E-2</v>
      </c>
      <c r="J3062" s="1">
        <f t="shared" si="285"/>
        <v>-0.16216939393939395</v>
      </c>
      <c r="K3062" s="1">
        <f t="shared" si="286"/>
        <v>-0.12618424242424239</v>
      </c>
      <c r="L3062" s="1">
        <f t="shared" si="287"/>
        <v>0.98082454545454545</v>
      </c>
      <c r="M3062" s="1">
        <f t="shared" si="288"/>
        <v>0.97443181818181823</v>
      </c>
    </row>
    <row r="3063" spans="1:13" x14ac:dyDescent="0.2">
      <c r="A3063">
        <v>0.95655999999999997</v>
      </c>
      <c r="B3063">
        <v>-0.29687999999999998</v>
      </c>
      <c r="C3063">
        <v>-7.8100000000000001E-3</v>
      </c>
      <c r="D3063">
        <v>9.375E-2</v>
      </c>
      <c r="E3063">
        <v>0.11719</v>
      </c>
      <c r="F3063">
        <v>0.875</v>
      </c>
      <c r="G3063">
        <v>1</v>
      </c>
      <c r="H3063" s="1">
        <f t="shared" si="283"/>
        <v>-0.18560606060606061</v>
      </c>
      <c r="I3063" s="1">
        <f t="shared" si="284"/>
        <v>5.2556666666666654E-2</v>
      </c>
      <c r="J3063" s="1">
        <f t="shared" si="285"/>
        <v>-0.16145939393939393</v>
      </c>
      <c r="K3063" s="1">
        <f t="shared" si="286"/>
        <v>-0.11766151515151514</v>
      </c>
      <c r="L3063" s="1">
        <f t="shared" si="287"/>
        <v>0.98342878787878796</v>
      </c>
      <c r="M3063" s="1">
        <f t="shared" si="288"/>
        <v>0.97372151515151539</v>
      </c>
    </row>
    <row r="3064" spans="1:13" x14ac:dyDescent="0.2">
      <c r="A3064">
        <v>0.95687999999999995</v>
      </c>
      <c r="B3064">
        <v>-0.30469000000000002</v>
      </c>
      <c r="C3064">
        <v>0.11719</v>
      </c>
      <c r="D3064">
        <v>-0.28125</v>
      </c>
      <c r="E3064">
        <v>-0.125</v>
      </c>
      <c r="F3064">
        <v>1.09375</v>
      </c>
      <c r="G3064">
        <v>1.09375</v>
      </c>
      <c r="H3064" s="1">
        <f t="shared" si="283"/>
        <v>-0.18821030303030303</v>
      </c>
      <c r="I3064" s="1">
        <f t="shared" si="284"/>
        <v>5.0189090909090898E-2</v>
      </c>
      <c r="J3064" s="1">
        <f t="shared" si="285"/>
        <v>-0.1543572727272727</v>
      </c>
      <c r="K3064" s="1">
        <f t="shared" si="286"/>
        <v>-0.10487757575757574</v>
      </c>
      <c r="L3064" s="1">
        <f t="shared" si="287"/>
        <v>0.98840030303030324</v>
      </c>
      <c r="M3064" s="1">
        <f t="shared" si="288"/>
        <v>0.95785969696969708</v>
      </c>
    </row>
    <row r="3065" spans="1:13" x14ac:dyDescent="0.2">
      <c r="A3065">
        <v>0.95718999999999999</v>
      </c>
      <c r="B3065">
        <v>-0.1875</v>
      </c>
      <c r="C3065">
        <v>0.16406000000000001</v>
      </c>
      <c r="D3065">
        <v>-0.21093999999999999</v>
      </c>
      <c r="E3065">
        <v>7.8119999999999995E-2</v>
      </c>
      <c r="F3065">
        <v>0.80469000000000002</v>
      </c>
      <c r="G3065">
        <v>0.9375</v>
      </c>
      <c r="H3065" s="1">
        <f t="shared" si="283"/>
        <v>-0.19412878787878787</v>
      </c>
      <c r="I3065" s="1">
        <f t="shared" si="284"/>
        <v>4.3086666666666655E-2</v>
      </c>
      <c r="J3065" s="1">
        <f t="shared" si="285"/>
        <v>-0.15151636363636362</v>
      </c>
      <c r="K3065" s="1">
        <f t="shared" si="286"/>
        <v>-0.11529424242424241</v>
      </c>
      <c r="L3065" s="1">
        <f t="shared" si="287"/>
        <v>0.98129818181818185</v>
      </c>
      <c r="M3065" s="1">
        <f t="shared" si="288"/>
        <v>0.95620242424242441</v>
      </c>
    </row>
    <row r="3066" spans="1:13" x14ac:dyDescent="0.2">
      <c r="A3066">
        <v>0.95750000000000002</v>
      </c>
      <c r="B3066">
        <v>-0.1875</v>
      </c>
      <c r="C3066">
        <v>0.10156</v>
      </c>
      <c r="D3066">
        <v>-0.10156</v>
      </c>
      <c r="E3066">
        <v>-0.11719</v>
      </c>
      <c r="F3066">
        <v>0.96094000000000002</v>
      </c>
      <c r="G3066">
        <v>0.80469000000000002</v>
      </c>
      <c r="H3066" s="1">
        <f t="shared" si="283"/>
        <v>-0.19886363636363635</v>
      </c>
      <c r="I3066" s="1">
        <f t="shared" si="284"/>
        <v>3.2433333333333321E-2</v>
      </c>
      <c r="J3066" s="1">
        <f t="shared" si="285"/>
        <v>-0.15601424242424242</v>
      </c>
      <c r="K3066" s="1">
        <f t="shared" si="286"/>
        <v>-0.11245333333333332</v>
      </c>
      <c r="L3066" s="1">
        <f t="shared" si="287"/>
        <v>0.98627000000000009</v>
      </c>
      <c r="M3066" s="1">
        <f t="shared" si="288"/>
        <v>0.9562024242424243</v>
      </c>
    </row>
    <row r="3067" spans="1:13" x14ac:dyDescent="0.2">
      <c r="A3067">
        <v>0.95781000000000005</v>
      </c>
      <c r="B3067">
        <v>-0.22656000000000001</v>
      </c>
      <c r="C3067">
        <v>-0.10938000000000001</v>
      </c>
      <c r="D3067">
        <v>-0.26562000000000002</v>
      </c>
      <c r="E3067">
        <v>-0.25</v>
      </c>
      <c r="F3067">
        <v>1.03125</v>
      </c>
      <c r="G3067">
        <v>0.97655999999999998</v>
      </c>
      <c r="H3067" s="1">
        <f t="shared" si="283"/>
        <v>-0.19862696969696969</v>
      </c>
      <c r="I3067" s="1">
        <f t="shared" si="284"/>
        <v>3.4327272727272713E-2</v>
      </c>
      <c r="J3067" s="1">
        <f t="shared" si="285"/>
        <v>-0.15719787878787878</v>
      </c>
      <c r="K3067" s="1">
        <f t="shared" si="286"/>
        <v>-0.10085303030303029</v>
      </c>
      <c r="L3067" s="1">
        <f t="shared" si="287"/>
        <v>0.99124151515151526</v>
      </c>
      <c r="M3067" s="1">
        <f t="shared" si="288"/>
        <v>0.96022727272727282</v>
      </c>
    </row>
    <row r="3068" spans="1:13" x14ac:dyDescent="0.2">
      <c r="A3068">
        <v>0.95813000000000004</v>
      </c>
      <c r="B3068">
        <v>-0.28905999999999998</v>
      </c>
      <c r="C3068">
        <v>9.375E-2</v>
      </c>
      <c r="D3068">
        <v>-0.13281000000000001</v>
      </c>
      <c r="E3068">
        <v>-0.20311999999999999</v>
      </c>
      <c r="F3068">
        <v>1.10938</v>
      </c>
      <c r="G3068">
        <v>1.0625</v>
      </c>
      <c r="H3068" s="1">
        <f t="shared" si="283"/>
        <v>-0.19105121212121215</v>
      </c>
      <c r="I3068" s="1">
        <f t="shared" si="284"/>
        <v>3.6221212121212105E-2</v>
      </c>
      <c r="J3068" s="1">
        <f t="shared" si="285"/>
        <v>-0.15127909090909089</v>
      </c>
      <c r="K3068" s="1">
        <f t="shared" si="286"/>
        <v>-9.7065151515151493E-2</v>
      </c>
      <c r="L3068" s="1">
        <f t="shared" si="287"/>
        <v>0.99526606060606093</v>
      </c>
      <c r="M3068" s="1">
        <f t="shared" si="288"/>
        <v>0.95691272727272736</v>
      </c>
    </row>
    <row r="3069" spans="1:13" x14ac:dyDescent="0.2">
      <c r="A3069">
        <v>0.95843999999999996</v>
      </c>
      <c r="B3069">
        <v>-0.28905999999999998</v>
      </c>
      <c r="C3069">
        <v>0.21875</v>
      </c>
      <c r="D3069">
        <v>-8.5940000000000003E-2</v>
      </c>
      <c r="E3069">
        <v>-0.15625</v>
      </c>
      <c r="F3069">
        <v>0.96875</v>
      </c>
      <c r="G3069">
        <v>0.89844000000000002</v>
      </c>
      <c r="H3069" s="1">
        <f t="shared" si="283"/>
        <v>-0.18726333333333336</v>
      </c>
      <c r="I3069" s="1">
        <f t="shared" si="284"/>
        <v>3.5747575757575749E-2</v>
      </c>
      <c r="J3069" s="1">
        <f t="shared" si="285"/>
        <v>-0.15198909090909088</v>
      </c>
      <c r="K3069" s="1">
        <f t="shared" si="286"/>
        <v>-0.10061606060606058</v>
      </c>
      <c r="L3069" s="1">
        <f t="shared" si="287"/>
        <v>0.99692333333333338</v>
      </c>
      <c r="M3069" s="1">
        <f t="shared" si="288"/>
        <v>0.96780303030303028</v>
      </c>
    </row>
    <row r="3070" spans="1:13" x14ac:dyDescent="0.2">
      <c r="A3070">
        <v>0.95874999999999999</v>
      </c>
      <c r="B3070">
        <v>-0.1875</v>
      </c>
      <c r="C3070">
        <v>0.25780999999999998</v>
      </c>
      <c r="D3070">
        <v>-0.35937999999999998</v>
      </c>
      <c r="E3070">
        <v>-0.19531000000000001</v>
      </c>
      <c r="F3070">
        <v>0.9375</v>
      </c>
      <c r="G3070">
        <v>1</v>
      </c>
      <c r="H3070" s="1">
        <f t="shared" si="283"/>
        <v>-0.18229181818181819</v>
      </c>
      <c r="I3070" s="1">
        <f t="shared" si="284"/>
        <v>3.3853636363636357E-2</v>
      </c>
      <c r="J3070" s="1">
        <f t="shared" si="285"/>
        <v>-0.1538830303030303</v>
      </c>
      <c r="K3070" s="1">
        <f t="shared" si="286"/>
        <v>-9.2803333333333335E-2</v>
      </c>
      <c r="L3070" s="1">
        <f t="shared" si="287"/>
        <v>0.99976424242424256</v>
      </c>
      <c r="M3070" s="1">
        <f t="shared" si="288"/>
        <v>0.97893000000000008</v>
      </c>
    </row>
    <row r="3071" spans="1:13" x14ac:dyDescent="0.2">
      <c r="A3071">
        <v>0.95906000000000002</v>
      </c>
      <c r="B3071">
        <v>-0.24218999999999999</v>
      </c>
      <c r="C3071">
        <v>5.4690000000000003E-2</v>
      </c>
      <c r="D3071">
        <v>-0.29687999999999998</v>
      </c>
      <c r="E3071">
        <v>-0.11719</v>
      </c>
      <c r="F3071">
        <v>0.98438000000000003</v>
      </c>
      <c r="G3071">
        <v>0.96875</v>
      </c>
      <c r="H3071" s="1">
        <f t="shared" si="283"/>
        <v>-0.17045484848484849</v>
      </c>
      <c r="I3071" s="1">
        <f t="shared" si="284"/>
        <v>3.5274242424242409E-2</v>
      </c>
      <c r="J3071" s="1">
        <f t="shared" si="285"/>
        <v>-0.15198909090909088</v>
      </c>
      <c r="K3071" s="1">
        <f t="shared" si="286"/>
        <v>-0.10108939393939394</v>
      </c>
      <c r="L3071" s="1">
        <f t="shared" si="287"/>
        <v>0.99881727272727283</v>
      </c>
      <c r="M3071" s="1">
        <f t="shared" si="288"/>
        <v>0.97845636363636357</v>
      </c>
    </row>
    <row r="3072" spans="1:13" x14ac:dyDescent="0.2">
      <c r="A3072">
        <v>0.95936999999999995</v>
      </c>
      <c r="B3072">
        <v>-0.22656000000000001</v>
      </c>
      <c r="C3072">
        <v>4.6879999999999998E-2</v>
      </c>
      <c r="D3072">
        <v>-0.17968999999999999</v>
      </c>
      <c r="E3072">
        <v>7.8119999999999995E-2</v>
      </c>
      <c r="F3072">
        <v>1.01562</v>
      </c>
      <c r="G3072">
        <v>0.88280999999999998</v>
      </c>
      <c r="H3072" s="1">
        <f t="shared" si="283"/>
        <v>-0.16287909090909092</v>
      </c>
      <c r="I3072" s="1">
        <f t="shared" si="284"/>
        <v>3.0776363636363623E-2</v>
      </c>
      <c r="J3072" s="1">
        <f t="shared" si="285"/>
        <v>-0.15980151515151514</v>
      </c>
      <c r="K3072" s="1">
        <f t="shared" si="286"/>
        <v>-9.7064848484848476E-2</v>
      </c>
      <c r="L3072" s="1">
        <f t="shared" si="287"/>
        <v>0.99053121212121242</v>
      </c>
      <c r="M3072" s="1">
        <f t="shared" si="288"/>
        <v>0.97893000000000008</v>
      </c>
    </row>
    <row r="3073" spans="1:13" x14ac:dyDescent="0.2">
      <c r="A3073">
        <v>0.95969000000000004</v>
      </c>
      <c r="B3073">
        <v>-0.125</v>
      </c>
      <c r="C3073">
        <v>-3.9059999999999997E-2</v>
      </c>
      <c r="D3073">
        <v>-0.24218999999999999</v>
      </c>
      <c r="E3073">
        <v>-0.125</v>
      </c>
      <c r="F3073">
        <v>0.92969000000000002</v>
      </c>
      <c r="G3073">
        <v>0.77344000000000002</v>
      </c>
      <c r="H3073" s="1">
        <f t="shared" si="283"/>
        <v>-0.16145848484848485</v>
      </c>
      <c r="I3073" s="1">
        <f t="shared" si="284"/>
        <v>2.4621212121212117E-2</v>
      </c>
      <c r="J3073" s="1">
        <f t="shared" si="285"/>
        <v>-0.16714030303030303</v>
      </c>
      <c r="K3073" s="1">
        <f t="shared" si="286"/>
        <v>-9.8012121212121217E-2</v>
      </c>
      <c r="L3073" s="1">
        <f t="shared" si="287"/>
        <v>0.98224515151515157</v>
      </c>
      <c r="M3073" s="1">
        <f t="shared" si="288"/>
        <v>0.98792636363636366</v>
      </c>
    </row>
    <row r="3074" spans="1:13" x14ac:dyDescent="0.2">
      <c r="A3074">
        <v>0.96</v>
      </c>
      <c r="B3074">
        <v>-0.16406000000000001</v>
      </c>
      <c r="C3074">
        <v>7.8100000000000001E-3</v>
      </c>
      <c r="D3074">
        <v>-0.34375</v>
      </c>
      <c r="E3074">
        <v>-0.1875</v>
      </c>
      <c r="F3074">
        <v>1.0625</v>
      </c>
      <c r="G3074">
        <v>0.80469000000000002</v>
      </c>
      <c r="H3074" s="1">
        <f t="shared" si="283"/>
        <v>-0.15577666666666667</v>
      </c>
      <c r="I3074" s="1">
        <f t="shared" si="284"/>
        <v>2.1543636363636362E-2</v>
      </c>
      <c r="J3074" s="1">
        <f t="shared" si="285"/>
        <v>-0.16145848484848485</v>
      </c>
      <c r="K3074" s="1">
        <f t="shared" si="286"/>
        <v>-9.824878787878788E-2</v>
      </c>
      <c r="L3074" s="1">
        <f t="shared" si="287"/>
        <v>0.98319212121212129</v>
      </c>
      <c r="M3074" s="1">
        <f t="shared" si="288"/>
        <v>0.97585242424242424</v>
      </c>
    </row>
    <row r="3075" spans="1:13" x14ac:dyDescent="0.2">
      <c r="A3075">
        <v>0.96031</v>
      </c>
      <c r="B3075">
        <v>-0.22656000000000001</v>
      </c>
      <c r="C3075">
        <v>2.3439999999999999E-2</v>
      </c>
      <c r="D3075">
        <v>-0.14843999999999999</v>
      </c>
      <c r="E3075">
        <v>-0.25780999999999998</v>
      </c>
      <c r="F3075">
        <v>0.96875</v>
      </c>
      <c r="G3075">
        <v>0.64844000000000002</v>
      </c>
      <c r="H3075" s="1">
        <f t="shared" si="283"/>
        <v>-0.14725393939393938</v>
      </c>
      <c r="I3075" s="1">
        <f t="shared" si="284"/>
        <v>2.4384848484848478E-2</v>
      </c>
      <c r="J3075" s="1">
        <f t="shared" si="285"/>
        <v>-0.16737696969696969</v>
      </c>
      <c r="K3075" s="1">
        <f t="shared" si="286"/>
        <v>-9.4460909090909095E-2</v>
      </c>
      <c r="L3075" s="1">
        <f t="shared" si="287"/>
        <v>0.98769030303030314</v>
      </c>
      <c r="M3075" s="1">
        <f t="shared" si="288"/>
        <v>0.96969727272727257</v>
      </c>
    </row>
    <row r="3076" spans="1:13" x14ac:dyDescent="0.2">
      <c r="A3076">
        <v>0.96062999999999998</v>
      </c>
      <c r="B3076">
        <v>-0.15625</v>
      </c>
      <c r="C3076">
        <v>0</v>
      </c>
      <c r="D3076">
        <v>-0.23438000000000001</v>
      </c>
      <c r="E3076">
        <v>0.15625</v>
      </c>
      <c r="F3076">
        <v>0.91405999999999998</v>
      </c>
      <c r="G3076">
        <v>1.125</v>
      </c>
      <c r="H3076" s="1">
        <f t="shared" si="283"/>
        <v>-0.13683727272727272</v>
      </c>
      <c r="I3076" s="1">
        <f t="shared" si="284"/>
        <v>1.8939696969696967E-2</v>
      </c>
      <c r="J3076" s="1">
        <f t="shared" si="285"/>
        <v>-0.1654830303030303</v>
      </c>
      <c r="K3076" s="1">
        <f t="shared" si="286"/>
        <v>-9.3040303030303029E-2</v>
      </c>
      <c r="L3076" s="1">
        <f t="shared" si="287"/>
        <v>0.98863727272727298</v>
      </c>
      <c r="M3076" s="1">
        <f t="shared" si="288"/>
        <v>0.95999090909090912</v>
      </c>
    </row>
    <row r="3077" spans="1:13" x14ac:dyDescent="0.2">
      <c r="A3077">
        <v>0.96094000000000002</v>
      </c>
      <c r="B3077">
        <v>-0.25780999999999998</v>
      </c>
      <c r="C3077">
        <v>0.32030999999999998</v>
      </c>
      <c r="D3077">
        <v>-3.9059999999999997E-2</v>
      </c>
      <c r="E3077">
        <v>-0.29687999999999998</v>
      </c>
      <c r="F3077">
        <v>1.2265600000000001</v>
      </c>
      <c r="G3077">
        <v>1.1640600000000001</v>
      </c>
      <c r="H3077" s="1">
        <f t="shared" si="283"/>
        <v>-0.12571060606060605</v>
      </c>
      <c r="I3077" s="1">
        <f t="shared" si="284"/>
        <v>1.3257878787878784E-2</v>
      </c>
      <c r="J3077" s="1">
        <f t="shared" si="285"/>
        <v>-0.16832393939393939</v>
      </c>
      <c r="K3077" s="1">
        <f t="shared" si="286"/>
        <v>-9.1856666666666656E-2</v>
      </c>
      <c r="L3077" s="1">
        <f t="shared" si="287"/>
        <v>0.9971596969696972</v>
      </c>
      <c r="M3077" s="1">
        <f t="shared" si="288"/>
        <v>0.95786030303030323</v>
      </c>
    </row>
    <row r="3078" spans="1:13" x14ac:dyDescent="0.2">
      <c r="A3078">
        <v>0.96125000000000005</v>
      </c>
      <c r="B3078">
        <v>-5.4690000000000003E-2</v>
      </c>
      <c r="C3078">
        <v>0.17968999999999999</v>
      </c>
      <c r="D3078">
        <v>-0.20311999999999999</v>
      </c>
      <c r="E3078">
        <v>-0.24218999999999999</v>
      </c>
      <c r="F3078">
        <v>1.125</v>
      </c>
      <c r="G3078">
        <v>0.99219000000000002</v>
      </c>
      <c r="H3078" s="1">
        <f t="shared" si="283"/>
        <v>-0.12263303030303029</v>
      </c>
      <c r="I3078" s="1">
        <f t="shared" si="284"/>
        <v>1.1837272727272724E-2</v>
      </c>
      <c r="J3078" s="1">
        <f t="shared" si="285"/>
        <v>-0.16524606060606062</v>
      </c>
      <c r="K3078" s="1">
        <f t="shared" si="286"/>
        <v>-0.10037939393939393</v>
      </c>
      <c r="L3078" s="1">
        <f t="shared" si="287"/>
        <v>0.99739636363636386</v>
      </c>
      <c r="M3078" s="1">
        <f t="shared" si="288"/>
        <v>0.95809696969696978</v>
      </c>
    </row>
    <row r="3079" spans="1:13" x14ac:dyDescent="0.2">
      <c r="A3079">
        <v>0.96155999999999997</v>
      </c>
      <c r="B3079">
        <v>-6.25E-2</v>
      </c>
      <c r="C3079">
        <v>1.562E-2</v>
      </c>
      <c r="D3079">
        <v>-4.6879999999999998E-2</v>
      </c>
      <c r="E3079">
        <v>-7.0309999999999997E-2</v>
      </c>
      <c r="F3079">
        <v>0.98438000000000003</v>
      </c>
      <c r="G3079">
        <v>0.97655999999999998</v>
      </c>
      <c r="H3079" s="1">
        <f t="shared" si="283"/>
        <v>-0.11268969696969695</v>
      </c>
      <c r="I3079" s="1">
        <f t="shared" si="284"/>
        <v>1.3257878787878786E-2</v>
      </c>
      <c r="J3079" s="1">
        <f t="shared" si="285"/>
        <v>-0.16879727272727274</v>
      </c>
      <c r="K3079" s="1">
        <f t="shared" si="286"/>
        <v>-0.10866515151515151</v>
      </c>
      <c r="L3079" s="1">
        <f t="shared" si="287"/>
        <v>1.0035515151515153</v>
      </c>
      <c r="M3079" s="1">
        <f t="shared" si="288"/>
        <v>0.96093787878787895</v>
      </c>
    </row>
    <row r="3080" spans="1:13" x14ac:dyDescent="0.2">
      <c r="A3080">
        <v>0.96187999999999996</v>
      </c>
      <c r="B3080">
        <v>-8.5940000000000003E-2</v>
      </c>
      <c r="C3080">
        <v>-0.15625</v>
      </c>
      <c r="D3080">
        <v>-0.11719</v>
      </c>
      <c r="E3080">
        <v>0.15625</v>
      </c>
      <c r="F3080">
        <v>1.0859399999999999</v>
      </c>
      <c r="G3080">
        <v>0.71094000000000002</v>
      </c>
      <c r="H3080" s="1">
        <f t="shared" si="283"/>
        <v>-0.10179939393939394</v>
      </c>
      <c r="I3080" s="1">
        <f t="shared" si="284"/>
        <v>1.3021212121212121E-2</v>
      </c>
      <c r="J3080" s="1">
        <f t="shared" si="285"/>
        <v>-0.17589939393939394</v>
      </c>
      <c r="K3080" s="1">
        <f t="shared" si="286"/>
        <v>-0.11860848484848482</v>
      </c>
      <c r="L3080" s="1">
        <f t="shared" si="287"/>
        <v>1.003078181818182</v>
      </c>
      <c r="M3080" s="1">
        <f t="shared" si="288"/>
        <v>0.96472575757575774</v>
      </c>
    </row>
    <row r="3081" spans="1:13" x14ac:dyDescent="0.2">
      <c r="A3081">
        <v>0.96218999999999999</v>
      </c>
      <c r="B3081">
        <v>-0.19531000000000001</v>
      </c>
      <c r="C3081">
        <v>-0.23438000000000001</v>
      </c>
      <c r="D3081">
        <v>-0.21875</v>
      </c>
      <c r="E3081">
        <v>-0.17968999999999999</v>
      </c>
      <c r="F3081">
        <v>0.92969000000000002</v>
      </c>
      <c r="G3081">
        <v>0.94530999999999998</v>
      </c>
      <c r="H3081" s="1">
        <f t="shared" si="283"/>
        <v>-9.3276666666666647E-2</v>
      </c>
      <c r="I3081" s="1">
        <f t="shared" si="284"/>
        <v>6.6290909090909109E-3</v>
      </c>
      <c r="J3081" s="1">
        <f t="shared" si="285"/>
        <v>-0.17116454545454546</v>
      </c>
      <c r="K3081" s="1">
        <f t="shared" si="286"/>
        <v>-0.11766151515151514</v>
      </c>
      <c r="L3081" s="1">
        <f t="shared" si="287"/>
        <v>0.99526575757575753</v>
      </c>
      <c r="M3081" s="1">
        <f t="shared" si="288"/>
        <v>0.96022757575757589</v>
      </c>
    </row>
    <row r="3082" spans="1:13" x14ac:dyDescent="0.2">
      <c r="A3082">
        <v>0.96250000000000002</v>
      </c>
      <c r="B3082">
        <v>-0.125</v>
      </c>
      <c r="C3082">
        <v>-0.16406000000000001</v>
      </c>
      <c r="D3082">
        <v>-0.25780999999999998</v>
      </c>
      <c r="E3082">
        <v>-0.16406000000000001</v>
      </c>
      <c r="F3082">
        <v>1.0546899999999999</v>
      </c>
      <c r="G3082">
        <v>0.94530999999999998</v>
      </c>
      <c r="H3082" s="1">
        <f t="shared" si="283"/>
        <v>-8.8068181818181809E-2</v>
      </c>
      <c r="I3082" s="1">
        <f t="shared" si="284"/>
        <v>-1.6569696969696971E-3</v>
      </c>
      <c r="J3082" s="1">
        <f t="shared" si="285"/>
        <v>-0.16619303030303031</v>
      </c>
      <c r="K3082" s="1">
        <f t="shared" si="286"/>
        <v>-0.12784121212121211</v>
      </c>
      <c r="L3082" s="1">
        <f t="shared" si="287"/>
        <v>0.99786969696969685</v>
      </c>
      <c r="M3082" s="1">
        <f t="shared" si="288"/>
        <v>0.95715000000000017</v>
      </c>
    </row>
    <row r="3083" spans="1:13" x14ac:dyDescent="0.2">
      <c r="A3083">
        <v>0.96281000000000005</v>
      </c>
      <c r="B3083">
        <v>-0.11719</v>
      </c>
      <c r="C3083">
        <v>7.0309999999999997E-2</v>
      </c>
      <c r="D3083">
        <v>-0.13281000000000001</v>
      </c>
      <c r="E3083">
        <v>9.375E-2</v>
      </c>
      <c r="F3083">
        <v>1.0625</v>
      </c>
      <c r="G3083">
        <v>1.0234399999999999</v>
      </c>
      <c r="H3083" s="1">
        <f t="shared" si="283"/>
        <v>-8.0019090909090901E-2</v>
      </c>
      <c r="I3083" s="1">
        <f t="shared" si="284"/>
        <v>-1.0653030303030307E-2</v>
      </c>
      <c r="J3083" s="1">
        <f t="shared" si="285"/>
        <v>-0.16690333333333338</v>
      </c>
      <c r="K3083" s="1">
        <f t="shared" si="286"/>
        <v>-0.12807787878787877</v>
      </c>
      <c r="L3083" s="1">
        <f t="shared" si="287"/>
        <v>1.0009472727272726</v>
      </c>
      <c r="M3083" s="1">
        <f t="shared" si="288"/>
        <v>0.96827696969696986</v>
      </c>
    </row>
    <row r="3084" spans="1:13" x14ac:dyDescent="0.2">
      <c r="A3084">
        <v>0.96313000000000004</v>
      </c>
      <c r="B3084">
        <v>-0.13281000000000001</v>
      </c>
      <c r="C3084">
        <v>-2.3439999999999999E-2</v>
      </c>
      <c r="D3084">
        <v>2.3439999999999999E-2</v>
      </c>
      <c r="E3084">
        <v>-8.5940000000000003E-2</v>
      </c>
      <c r="F3084">
        <v>1.21875</v>
      </c>
      <c r="G3084">
        <v>0.95311999999999997</v>
      </c>
      <c r="H3084" s="1">
        <f t="shared" si="283"/>
        <v>-6.912909090909089E-2</v>
      </c>
      <c r="I3084" s="1">
        <f t="shared" si="284"/>
        <v>-9.4690909090909096E-3</v>
      </c>
      <c r="J3084" s="1">
        <f t="shared" si="285"/>
        <v>-0.16571969696969696</v>
      </c>
      <c r="K3084" s="1">
        <f t="shared" si="286"/>
        <v>-0.12310636363636362</v>
      </c>
      <c r="L3084" s="1">
        <f t="shared" si="287"/>
        <v>0.99810636363636374</v>
      </c>
      <c r="M3084" s="1">
        <f t="shared" si="288"/>
        <v>0.96709333333333347</v>
      </c>
    </row>
    <row r="3085" spans="1:13" x14ac:dyDescent="0.2">
      <c r="A3085">
        <v>0.96343999999999996</v>
      </c>
      <c r="B3085">
        <v>-5.4690000000000003E-2</v>
      </c>
      <c r="C3085">
        <v>-3.125E-2</v>
      </c>
      <c r="D3085">
        <v>-0.26562000000000002</v>
      </c>
      <c r="E3085">
        <v>-0.14061999999999999</v>
      </c>
      <c r="F3085">
        <v>1.0546899999999999</v>
      </c>
      <c r="G3085">
        <v>1.1875</v>
      </c>
      <c r="H3085" s="1">
        <f t="shared" si="283"/>
        <v>-5.6345151515151501E-2</v>
      </c>
      <c r="I3085" s="1">
        <f t="shared" si="284"/>
        <v>-1.4440606060606063E-2</v>
      </c>
      <c r="J3085" s="1">
        <f t="shared" si="285"/>
        <v>-0.16856060606060608</v>
      </c>
      <c r="K3085" s="1">
        <f t="shared" si="286"/>
        <v>-0.11718787878787877</v>
      </c>
      <c r="L3085" s="1">
        <f t="shared" si="287"/>
        <v>0.99289787878787883</v>
      </c>
      <c r="M3085" s="1">
        <f t="shared" si="288"/>
        <v>0.95999090909090912</v>
      </c>
    </row>
    <row r="3086" spans="1:13" x14ac:dyDescent="0.2">
      <c r="A3086">
        <v>0.96375</v>
      </c>
      <c r="B3086">
        <v>3.9059999999999997E-2</v>
      </c>
      <c r="C3086">
        <v>0</v>
      </c>
      <c r="D3086">
        <v>-0.13281000000000001</v>
      </c>
      <c r="E3086">
        <v>-0.16406000000000001</v>
      </c>
      <c r="F3086">
        <v>0.89844000000000002</v>
      </c>
      <c r="G3086">
        <v>1.17188</v>
      </c>
      <c r="H3086" s="1">
        <f t="shared" si="283"/>
        <v>-4.6165151515151472E-2</v>
      </c>
      <c r="I3086" s="1">
        <f t="shared" si="284"/>
        <v>-2.5567575757575758E-2</v>
      </c>
      <c r="J3086" s="1">
        <f t="shared" si="285"/>
        <v>-0.17447909090909094</v>
      </c>
      <c r="K3086" s="1">
        <f t="shared" si="286"/>
        <v>-0.11576757575757574</v>
      </c>
      <c r="L3086" s="1">
        <f t="shared" si="287"/>
        <v>0.99715939393939379</v>
      </c>
      <c r="M3086" s="1">
        <f t="shared" si="288"/>
        <v>0.96780333333333335</v>
      </c>
    </row>
    <row r="3087" spans="1:13" x14ac:dyDescent="0.2">
      <c r="A3087">
        <v>0.96406000000000003</v>
      </c>
      <c r="B3087">
        <v>0.1875</v>
      </c>
      <c r="C3087">
        <v>0</v>
      </c>
      <c r="D3087">
        <v>-0.10938000000000001</v>
      </c>
      <c r="E3087">
        <v>-0.17968999999999999</v>
      </c>
      <c r="F3087">
        <v>1</v>
      </c>
      <c r="G3087">
        <v>0.89061999999999997</v>
      </c>
      <c r="H3087" s="1">
        <f t="shared" si="283"/>
        <v>-3.5038181818181781E-2</v>
      </c>
      <c r="I3087" s="1">
        <f t="shared" si="284"/>
        <v>-3.6220909090909095E-2</v>
      </c>
      <c r="J3087" s="1">
        <f t="shared" si="285"/>
        <v>-0.16879727272727277</v>
      </c>
      <c r="K3087" s="1">
        <f t="shared" si="286"/>
        <v>-0.11671454545454545</v>
      </c>
      <c r="L3087" s="1">
        <f t="shared" si="287"/>
        <v>1.003788181818182</v>
      </c>
      <c r="M3087" s="1">
        <f t="shared" si="288"/>
        <v>0.97301181818181814</v>
      </c>
    </row>
    <row r="3088" spans="1:13" x14ac:dyDescent="0.2">
      <c r="A3088">
        <v>0.96436999999999995</v>
      </c>
      <c r="B3088">
        <v>6.25E-2</v>
      </c>
      <c r="C3088">
        <v>-7.8119999999999995E-2</v>
      </c>
      <c r="D3088">
        <v>-0.30469000000000002</v>
      </c>
      <c r="E3088">
        <v>-0.125</v>
      </c>
      <c r="F3088">
        <v>0.75</v>
      </c>
      <c r="G3088">
        <v>1.03125</v>
      </c>
      <c r="H3088" s="1">
        <f t="shared" si="283"/>
        <v>-2.2017272727272701E-2</v>
      </c>
      <c r="I3088" s="1">
        <f t="shared" si="284"/>
        <v>-4.1192727272727277E-2</v>
      </c>
      <c r="J3088" s="1">
        <f t="shared" si="285"/>
        <v>-0.16193151515151516</v>
      </c>
      <c r="K3088" s="1">
        <f t="shared" si="286"/>
        <v>-0.11955545454545452</v>
      </c>
      <c r="L3088" s="1">
        <f t="shared" si="287"/>
        <v>1.0063921212121212</v>
      </c>
      <c r="M3088" s="1">
        <f t="shared" si="288"/>
        <v>0.97514242424242437</v>
      </c>
    </row>
    <row r="3089" spans="1:13" x14ac:dyDescent="0.2">
      <c r="A3089">
        <v>0.96469000000000005</v>
      </c>
      <c r="B3089">
        <v>-0.125</v>
      </c>
      <c r="C3089">
        <v>-0.16406000000000001</v>
      </c>
      <c r="D3089">
        <v>-0.16406000000000001</v>
      </c>
      <c r="E3089">
        <v>-0.17188000000000001</v>
      </c>
      <c r="F3089">
        <v>0.75</v>
      </c>
      <c r="G3089">
        <v>1.1484399999999999</v>
      </c>
      <c r="H3089" s="1">
        <f t="shared" si="283"/>
        <v>-9.4699999999999819E-3</v>
      </c>
      <c r="I3089" s="1">
        <f t="shared" si="284"/>
        <v>-4.4980606060606054E-2</v>
      </c>
      <c r="J3089" s="1">
        <f t="shared" si="285"/>
        <v>-0.1598009090909091</v>
      </c>
      <c r="K3089" s="1">
        <f t="shared" si="286"/>
        <v>-0.12002878787878786</v>
      </c>
      <c r="L3089" s="1">
        <f t="shared" si="287"/>
        <v>1.0026042424242425</v>
      </c>
      <c r="M3089" s="1">
        <f t="shared" si="288"/>
        <v>0.97679969696969715</v>
      </c>
    </row>
    <row r="3090" spans="1:13" x14ac:dyDescent="0.2">
      <c r="A3090">
        <v>0.96499999999999997</v>
      </c>
      <c r="B3090">
        <v>-0.10938000000000001</v>
      </c>
      <c r="C3090">
        <v>-7.0309999999999997E-2</v>
      </c>
      <c r="D3090">
        <v>0.15625</v>
      </c>
      <c r="E3090">
        <v>-0.10156</v>
      </c>
      <c r="F3090">
        <v>1</v>
      </c>
      <c r="G3090">
        <v>0.88280999999999998</v>
      </c>
      <c r="H3090" s="1">
        <f t="shared" si="283"/>
        <v>-3.7881818181818034E-3</v>
      </c>
      <c r="I3090" s="1">
        <f t="shared" si="284"/>
        <v>-4.9478787878787879E-2</v>
      </c>
      <c r="J3090" s="1">
        <f t="shared" si="285"/>
        <v>-0.1541190909090909</v>
      </c>
      <c r="K3090" s="1">
        <f t="shared" si="286"/>
        <v>-0.11813484848484847</v>
      </c>
      <c r="L3090" s="1">
        <f t="shared" si="287"/>
        <v>1.0009469696969697</v>
      </c>
      <c r="M3090" s="1">
        <f t="shared" si="288"/>
        <v>0.99147757575757589</v>
      </c>
    </row>
    <row r="3091" spans="1:13" x14ac:dyDescent="0.2">
      <c r="A3091">
        <v>0.96531</v>
      </c>
      <c r="B3091">
        <v>3.125E-2</v>
      </c>
      <c r="C3091">
        <v>0.10938000000000001</v>
      </c>
      <c r="D3091">
        <v>-0.19531000000000001</v>
      </c>
      <c r="E3091">
        <v>1.562E-2</v>
      </c>
      <c r="F3091">
        <v>1.0390600000000001</v>
      </c>
      <c r="G3091">
        <v>0.80469000000000002</v>
      </c>
      <c r="H3091" s="1">
        <f t="shared" ref="H3091:H3154" si="289">AVERAGE(B3075:B3107)</f>
        <v>3.3139393939394016E-3</v>
      </c>
      <c r="I3091" s="1">
        <f t="shared" ref="I3091:I3154" si="290">AVERAGE(C3075:C3107)</f>
        <v>-5.7291212121212125E-2</v>
      </c>
      <c r="J3091" s="1">
        <f t="shared" ref="J3091:J3154" si="291">AVERAGE(D3075:D3107)</f>
        <v>-0.15033121212121214</v>
      </c>
      <c r="K3091" s="1">
        <f t="shared" ref="K3091:K3154" si="292">AVERAGE(E3075:E3107)</f>
        <v>-0.11789818181818182</v>
      </c>
      <c r="L3091" s="1">
        <f t="shared" ref="L3091:L3154" si="293">AVERAGE(F3075:F3107)</f>
        <v>0.99124060606060582</v>
      </c>
      <c r="M3091" s="1">
        <f t="shared" ref="M3091:M3154" si="294">AVERAGE(G3075:G3107)</f>
        <v>0.99550212121212134</v>
      </c>
    </row>
    <row r="3092" spans="1:13" x14ac:dyDescent="0.2">
      <c r="A3092">
        <v>0.96562999999999999</v>
      </c>
      <c r="B3092">
        <v>3.9059999999999997E-2</v>
      </c>
      <c r="C3092">
        <v>-6.25E-2</v>
      </c>
      <c r="D3092">
        <v>-0.10156</v>
      </c>
      <c r="E3092">
        <v>-0.13281000000000001</v>
      </c>
      <c r="F3092">
        <v>1.03125</v>
      </c>
      <c r="G3092">
        <v>0.80469000000000002</v>
      </c>
      <c r="H3092" s="1">
        <f t="shared" si="289"/>
        <v>1.4440606060606063E-2</v>
      </c>
      <c r="I3092" s="1">
        <f t="shared" si="290"/>
        <v>-6.4393636363636361E-2</v>
      </c>
      <c r="J3092" s="1">
        <f t="shared" si="291"/>
        <v>-0.15459242424242425</v>
      </c>
      <c r="K3092" s="1">
        <f t="shared" si="292"/>
        <v>-0.10913878787878788</v>
      </c>
      <c r="L3092" s="1">
        <f t="shared" si="293"/>
        <v>0.98887303030303031</v>
      </c>
      <c r="M3092" s="1">
        <f t="shared" si="294"/>
        <v>1.0061554545454545</v>
      </c>
    </row>
    <row r="3093" spans="1:13" x14ac:dyDescent="0.2">
      <c r="A3093">
        <v>0.96594000000000002</v>
      </c>
      <c r="B3093">
        <v>7.8119999999999995E-2</v>
      </c>
      <c r="C3093">
        <v>-0.19531000000000001</v>
      </c>
      <c r="D3093">
        <v>-0.15625</v>
      </c>
      <c r="E3093">
        <v>-0.17968999999999999</v>
      </c>
      <c r="F3093">
        <v>1.14062</v>
      </c>
      <c r="G3093">
        <v>1.10938</v>
      </c>
      <c r="H3093" s="1">
        <f t="shared" si="289"/>
        <v>2.0832727272727277E-2</v>
      </c>
      <c r="I3093" s="1">
        <f t="shared" si="290"/>
        <v>-6.9128484848484842E-2</v>
      </c>
      <c r="J3093" s="1">
        <f t="shared" si="291"/>
        <v>-0.1486736363636364</v>
      </c>
      <c r="K3093" s="1">
        <f t="shared" si="292"/>
        <v>-0.11103272727272727</v>
      </c>
      <c r="L3093" s="1">
        <f t="shared" si="293"/>
        <v>0.99005666666666658</v>
      </c>
      <c r="M3093" s="1">
        <f t="shared" si="294"/>
        <v>1.0014206060606061</v>
      </c>
    </row>
    <row r="3094" spans="1:13" x14ac:dyDescent="0.2">
      <c r="A3094">
        <v>0.96625000000000005</v>
      </c>
      <c r="B3094">
        <v>0.10156</v>
      </c>
      <c r="C3094">
        <v>-5.4690000000000003E-2</v>
      </c>
      <c r="D3094">
        <v>-0.14061999999999999</v>
      </c>
      <c r="E3094">
        <v>-0.11719</v>
      </c>
      <c r="F3094">
        <v>1.0078100000000001</v>
      </c>
      <c r="G3094">
        <v>0.9375</v>
      </c>
      <c r="H3094" s="1">
        <f t="shared" si="289"/>
        <v>3.1959696969696964E-2</v>
      </c>
      <c r="I3094" s="1">
        <f t="shared" si="290"/>
        <v>-7.883484848484848E-2</v>
      </c>
      <c r="J3094" s="1">
        <f t="shared" si="291"/>
        <v>-0.15317181818181821</v>
      </c>
      <c r="K3094" s="1">
        <f t="shared" si="292"/>
        <v>-0.10819151515151515</v>
      </c>
      <c r="L3094" s="1">
        <f t="shared" si="293"/>
        <v>0.98484848484848464</v>
      </c>
      <c r="M3094" s="1">
        <f t="shared" si="294"/>
        <v>0.99360818181818189</v>
      </c>
    </row>
    <row r="3095" spans="1:13" x14ac:dyDescent="0.2">
      <c r="A3095">
        <v>0.96655999999999997</v>
      </c>
      <c r="B3095">
        <v>0.17188000000000001</v>
      </c>
      <c r="C3095">
        <v>4.6879999999999998E-2</v>
      </c>
      <c r="D3095">
        <v>-0.375</v>
      </c>
      <c r="E3095">
        <v>-0.19531000000000001</v>
      </c>
      <c r="F3095">
        <v>1.1015600000000001</v>
      </c>
      <c r="G3095">
        <v>1.0546899999999999</v>
      </c>
      <c r="H3095" s="1">
        <f t="shared" si="289"/>
        <v>3.9062121212121208E-2</v>
      </c>
      <c r="I3095" s="1">
        <f t="shared" si="290"/>
        <v>-8.6173939393939386E-2</v>
      </c>
      <c r="J3095" s="1">
        <f t="shared" si="291"/>
        <v>-0.15411909090909093</v>
      </c>
      <c r="K3095" s="1">
        <f t="shared" si="292"/>
        <v>-0.10558727272727272</v>
      </c>
      <c r="L3095" s="1">
        <f t="shared" si="293"/>
        <v>0.98603212121212114</v>
      </c>
      <c r="M3095" s="1">
        <f t="shared" si="294"/>
        <v>0.99739606060606045</v>
      </c>
    </row>
    <row r="3096" spans="1:13" x14ac:dyDescent="0.2">
      <c r="A3096">
        <v>0.96687999999999996</v>
      </c>
      <c r="B3096">
        <v>6.25E-2</v>
      </c>
      <c r="C3096">
        <v>-1.562E-2</v>
      </c>
      <c r="D3096">
        <v>-0.14061999999999999</v>
      </c>
      <c r="E3096">
        <v>-0.21093999999999999</v>
      </c>
      <c r="F3096">
        <v>0.85938000000000003</v>
      </c>
      <c r="G3096">
        <v>1.125</v>
      </c>
      <c r="H3096" s="1">
        <f t="shared" si="289"/>
        <v>5.0189090909090905E-2</v>
      </c>
      <c r="I3096" s="1">
        <f t="shared" si="290"/>
        <v>-8.9251515151515137E-2</v>
      </c>
      <c r="J3096" s="1">
        <f t="shared" si="291"/>
        <v>-0.16027424242424243</v>
      </c>
      <c r="K3096" s="1">
        <f t="shared" si="292"/>
        <v>-0.10558727272727272</v>
      </c>
      <c r="L3096" s="1">
        <f t="shared" si="293"/>
        <v>0.98390121212121207</v>
      </c>
      <c r="M3096" s="1">
        <f t="shared" si="294"/>
        <v>1.0002369696969697</v>
      </c>
    </row>
    <row r="3097" spans="1:13" x14ac:dyDescent="0.2">
      <c r="A3097">
        <v>0.96718999999999999</v>
      </c>
      <c r="B3097">
        <v>-2.3439999999999999E-2</v>
      </c>
      <c r="C3097">
        <v>-9.375E-2</v>
      </c>
      <c r="D3097">
        <v>-0.125</v>
      </c>
      <c r="E3097">
        <v>-9.375E-2</v>
      </c>
      <c r="F3097">
        <v>0.83594000000000002</v>
      </c>
      <c r="G3097">
        <v>0.94530999999999998</v>
      </c>
      <c r="H3097" s="1">
        <f t="shared" si="289"/>
        <v>6.0369090909090907E-2</v>
      </c>
      <c r="I3097" s="1">
        <f t="shared" si="290"/>
        <v>-9.0198484848484833E-2</v>
      </c>
      <c r="J3097" s="1">
        <f t="shared" si="291"/>
        <v>-0.16264151515151515</v>
      </c>
      <c r="K3097" s="1">
        <f t="shared" si="292"/>
        <v>-0.11411</v>
      </c>
      <c r="L3097" s="1">
        <f t="shared" si="293"/>
        <v>0.97443151515151483</v>
      </c>
      <c r="M3097" s="1">
        <f t="shared" si="294"/>
        <v>1.0042615151515153</v>
      </c>
    </row>
    <row r="3098" spans="1:13" x14ac:dyDescent="0.2">
      <c r="A3098">
        <v>0.96750000000000003</v>
      </c>
      <c r="B3098">
        <v>-1.562E-2</v>
      </c>
      <c r="C3098">
        <v>-0.10938000000000001</v>
      </c>
      <c r="D3098">
        <v>-4.6879999999999998E-2</v>
      </c>
      <c r="E3098">
        <v>-0.25780999999999998</v>
      </c>
      <c r="F3098">
        <v>0.89061999999999997</v>
      </c>
      <c r="G3098">
        <v>0.83594000000000002</v>
      </c>
      <c r="H3098" s="1">
        <f t="shared" si="289"/>
        <v>6.7944848484848483E-2</v>
      </c>
      <c r="I3098" s="1">
        <f t="shared" si="290"/>
        <v>-8.40430303030303E-2</v>
      </c>
      <c r="J3098" s="1">
        <f t="shared" si="291"/>
        <v>-0.15814333333333333</v>
      </c>
      <c r="K3098" s="1">
        <f t="shared" si="292"/>
        <v>-0.11103212121212122</v>
      </c>
      <c r="L3098" s="1">
        <f t="shared" si="293"/>
        <v>0.9699333333333332</v>
      </c>
      <c r="M3098" s="1">
        <f t="shared" si="294"/>
        <v>1.0092333333333332</v>
      </c>
    </row>
    <row r="3099" spans="1:13" x14ac:dyDescent="0.2">
      <c r="A3099">
        <v>0.96780999999999995</v>
      </c>
      <c r="B3099">
        <v>7.8119999999999995E-2</v>
      </c>
      <c r="C3099">
        <v>-0.19531000000000001</v>
      </c>
      <c r="D3099">
        <v>-0.125</v>
      </c>
      <c r="E3099">
        <v>-0.125</v>
      </c>
      <c r="F3099">
        <v>1.0625</v>
      </c>
      <c r="G3099">
        <v>1.17188</v>
      </c>
      <c r="H3099" s="1">
        <f t="shared" si="289"/>
        <v>7.7651212121212121E-2</v>
      </c>
      <c r="I3099" s="1">
        <f t="shared" si="290"/>
        <v>-8.0018484848484853E-2</v>
      </c>
      <c r="J3099" s="1">
        <f t="shared" si="291"/>
        <v>-0.15553939393939392</v>
      </c>
      <c r="K3099" s="1">
        <f t="shared" si="292"/>
        <v>-0.1084278787878788</v>
      </c>
      <c r="L3099" s="1">
        <f t="shared" si="293"/>
        <v>0.96259424242424241</v>
      </c>
      <c r="M3099" s="1">
        <f t="shared" si="294"/>
        <v>1.0142051515151516</v>
      </c>
    </row>
    <row r="3100" spans="1:13" x14ac:dyDescent="0.2">
      <c r="A3100">
        <v>0.96813000000000005</v>
      </c>
      <c r="B3100">
        <v>0.13281000000000001</v>
      </c>
      <c r="C3100">
        <v>-7.0309999999999997E-2</v>
      </c>
      <c r="D3100">
        <v>-0.22656000000000001</v>
      </c>
      <c r="E3100">
        <v>-8.5940000000000003E-2</v>
      </c>
      <c r="F3100">
        <v>0.9375</v>
      </c>
      <c r="G3100">
        <v>0.9375</v>
      </c>
      <c r="H3100" s="1">
        <f t="shared" si="289"/>
        <v>8.2149393939393939E-2</v>
      </c>
      <c r="I3100" s="1">
        <f t="shared" si="290"/>
        <v>-8.2385757575757571E-2</v>
      </c>
      <c r="J3100" s="1">
        <f t="shared" si="291"/>
        <v>-0.15648636363636362</v>
      </c>
      <c r="K3100" s="1">
        <f t="shared" si="292"/>
        <v>-0.11647727272727272</v>
      </c>
      <c r="L3100" s="1">
        <f t="shared" si="293"/>
        <v>0.95714909090909084</v>
      </c>
      <c r="M3100" s="1">
        <f t="shared" si="294"/>
        <v>1.0089966666666668</v>
      </c>
    </row>
    <row r="3101" spans="1:13" x14ac:dyDescent="0.2">
      <c r="A3101">
        <v>0.96843999999999997</v>
      </c>
      <c r="B3101">
        <v>0.13281000000000001</v>
      </c>
      <c r="C3101">
        <v>-7.0309999999999997E-2</v>
      </c>
      <c r="D3101">
        <v>-0.22656000000000001</v>
      </c>
      <c r="E3101">
        <v>-7.8100000000000001E-3</v>
      </c>
      <c r="F3101">
        <v>0.9375</v>
      </c>
      <c r="G3101">
        <v>0.82811999999999997</v>
      </c>
      <c r="H3101" s="1">
        <f t="shared" si="289"/>
        <v>9.1145454545454543E-2</v>
      </c>
      <c r="I3101" s="1">
        <f t="shared" si="290"/>
        <v>-7.9781515151515145E-2</v>
      </c>
      <c r="J3101" s="1">
        <f t="shared" si="291"/>
        <v>-0.15885393939393938</v>
      </c>
      <c r="K3101" s="1">
        <f t="shared" si="292"/>
        <v>-0.11789757575757576</v>
      </c>
      <c r="L3101" s="1">
        <f t="shared" si="293"/>
        <v>0.94507515151515131</v>
      </c>
      <c r="M3101" s="1">
        <f t="shared" si="294"/>
        <v>1.0063927272727273</v>
      </c>
    </row>
    <row r="3102" spans="1:13" x14ac:dyDescent="0.2">
      <c r="A3102">
        <v>0.96875</v>
      </c>
      <c r="B3102">
        <v>4.6879999999999998E-2</v>
      </c>
      <c r="C3102">
        <v>-0.14843999999999999</v>
      </c>
      <c r="D3102">
        <v>-0.28125</v>
      </c>
      <c r="E3102">
        <v>-0.10938000000000001</v>
      </c>
      <c r="F3102">
        <v>1.10938</v>
      </c>
      <c r="G3102">
        <v>1.15625</v>
      </c>
      <c r="H3102" s="1">
        <f t="shared" si="289"/>
        <v>9.6353939393939395E-2</v>
      </c>
      <c r="I3102" s="1">
        <f t="shared" si="290"/>
        <v>-7.9307878787878788E-2</v>
      </c>
      <c r="J3102" s="1">
        <f t="shared" si="291"/>
        <v>-0.15009454545454545</v>
      </c>
      <c r="K3102" s="1">
        <f t="shared" si="292"/>
        <v>-0.11245272727272727</v>
      </c>
      <c r="L3102" s="1">
        <f t="shared" si="293"/>
        <v>0.94010333333333318</v>
      </c>
      <c r="M3102" s="1">
        <f t="shared" si="294"/>
        <v>0.99621272727272725</v>
      </c>
    </row>
    <row r="3103" spans="1:13" x14ac:dyDescent="0.2">
      <c r="A3103">
        <v>0.96906000000000003</v>
      </c>
      <c r="B3103">
        <v>0.17968999999999999</v>
      </c>
      <c r="C3103">
        <v>-9.375E-2</v>
      </c>
      <c r="D3103">
        <v>-0.17188000000000001</v>
      </c>
      <c r="E3103">
        <v>-0.22656000000000001</v>
      </c>
      <c r="F3103">
        <v>1.15625</v>
      </c>
      <c r="G3103">
        <v>1.17188</v>
      </c>
      <c r="H3103" s="1">
        <f t="shared" si="289"/>
        <v>9.801121212121211E-2</v>
      </c>
      <c r="I3103" s="1">
        <f t="shared" si="290"/>
        <v>-8.1201818181818181E-2</v>
      </c>
      <c r="J3103" s="1">
        <f t="shared" si="291"/>
        <v>-0.15388242424242424</v>
      </c>
      <c r="K3103" s="1">
        <f t="shared" si="292"/>
        <v>-0.11126909090909091</v>
      </c>
      <c r="L3103" s="1">
        <f t="shared" si="293"/>
        <v>0.9500463636363633</v>
      </c>
      <c r="M3103" s="1">
        <f t="shared" si="294"/>
        <v>0.99289818181818201</v>
      </c>
    </row>
    <row r="3104" spans="1:13" x14ac:dyDescent="0.2">
      <c r="A3104">
        <v>0.96936999999999995</v>
      </c>
      <c r="B3104">
        <v>0.1875</v>
      </c>
      <c r="C3104">
        <v>-0.10938000000000001</v>
      </c>
      <c r="D3104">
        <v>-7.0309999999999997E-2</v>
      </c>
      <c r="E3104">
        <v>-0.21093999999999999</v>
      </c>
      <c r="F3104">
        <v>1.0703100000000001</v>
      </c>
      <c r="G3104">
        <v>1.0390600000000001</v>
      </c>
      <c r="H3104" s="1">
        <f t="shared" si="289"/>
        <v>9.16190909090909E-2</v>
      </c>
      <c r="I3104" s="1">
        <f t="shared" si="290"/>
        <v>-8.3095757575757587E-2</v>
      </c>
      <c r="J3104" s="1">
        <f t="shared" si="291"/>
        <v>-0.15506606060606062</v>
      </c>
      <c r="K3104" s="1">
        <f t="shared" si="292"/>
        <v>-0.1096118181818182</v>
      </c>
      <c r="L3104" s="1">
        <f t="shared" si="293"/>
        <v>0.95075666666666647</v>
      </c>
      <c r="M3104" s="1">
        <f t="shared" si="294"/>
        <v>0.99479212121212135</v>
      </c>
    </row>
    <row r="3105" spans="1:13" x14ac:dyDescent="0.2">
      <c r="A3105">
        <v>0.96969000000000005</v>
      </c>
      <c r="B3105">
        <v>0.1875</v>
      </c>
      <c r="C3105">
        <v>-7.8119999999999995E-2</v>
      </c>
      <c r="D3105">
        <v>-0.10938000000000001</v>
      </c>
      <c r="E3105">
        <v>6.25E-2</v>
      </c>
      <c r="F3105">
        <v>0.89061999999999997</v>
      </c>
      <c r="G3105">
        <v>0.9375</v>
      </c>
      <c r="H3105" s="1">
        <f t="shared" si="289"/>
        <v>9.4696666666666665E-2</v>
      </c>
      <c r="I3105" s="1">
        <f t="shared" si="290"/>
        <v>-8.0728484848484855E-2</v>
      </c>
      <c r="J3105" s="1">
        <f t="shared" si="291"/>
        <v>-0.1458330303030303</v>
      </c>
      <c r="K3105" s="1">
        <f t="shared" si="292"/>
        <v>-0.1067709090909091</v>
      </c>
      <c r="L3105" s="1">
        <f t="shared" si="293"/>
        <v>0.96046303030303015</v>
      </c>
      <c r="M3105" s="1">
        <f t="shared" si="294"/>
        <v>0.99502878787878801</v>
      </c>
    </row>
    <row r="3106" spans="1:13" x14ac:dyDescent="0.2">
      <c r="A3106">
        <v>0.97</v>
      </c>
      <c r="B3106">
        <v>6.25E-2</v>
      </c>
      <c r="C3106">
        <v>-0.1875</v>
      </c>
      <c r="D3106">
        <v>-5.4690000000000003E-2</v>
      </c>
      <c r="E3106">
        <v>-6.25E-2</v>
      </c>
      <c r="F3106">
        <v>0.875</v>
      </c>
      <c r="G3106">
        <v>1.2578100000000001</v>
      </c>
      <c r="H3106" s="1">
        <f t="shared" si="289"/>
        <v>0.10250909090909091</v>
      </c>
      <c r="I3106" s="1">
        <f t="shared" si="290"/>
        <v>-7.3389696969696966E-2</v>
      </c>
      <c r="J3106" s="1">
        <f t="shared" si="291"/>
        <v>-0.14204515151515151</v>
      </c>
      <c r="K3106" s="1">
        <f t="shared" si="292"/>
        <v>-0.10913818181818183</v>
      </c>
      <c r="L3106" s="1">
        <f t="shared" si="293"/>
        <v>0.96732848484848466</v>
      </c>
      <c r="M3106" s="1">
        <f t="shared" si="294"/>
        <v>0.99124090909090901</v>
      </c>
    </row>
    <row r="3107" spans="1:13" x14ac:dyDescent="0.2">
      <c r="A3107">
        <v>0.97031000000000001</v>
      </c>
      <c r="B3107">
        <v>7.0309999999999997E-2</v>
      </c>
      <c r="C3107">
        <v>-0.25</v>
      </c>
      <c r="D3107">
        <v>-0.21875</v>
      </c>
      <c r="E3107">
        <v>-0.17968999999999999</v>
      </c>
      <c r="F3107">
        <v>0.74219000000000002</v>
      </c>
      <c r="G3107">
        <v>0.9375</v>
      </c>
      <c r="H3107" s="1">
        <f t="shared" si="289"/>
        <v>0.10606030303030305</v>
      </c>
      <c r="I3107" s="1">
        <f t="shared" si="290"/>
        <v>-7.1259090909090897E-2</v>
      </c>
      <c r="J3107" s="1">
        <f t="shared" si="291"/>
        <v>-0.15293515151515152</v>
      </c>
      <c r="K3107" s="1">
        <f t="shared" si="292"/>
        <v>-0.10440333333333335</v>
      </c>
      <c r="L3107" s="1">
        <f t="shared" si="293"/>
        <v>0.97016939393939361</v>
      </c>
      <c r="M3107" s="1">
        <f t="shared" si="294"/>
        <v>0.99337151515151523</v>
      </c>
    </row>
    <row r="3108" spans="1:13" x14ac:dyDescent="0.2">
      <c r="A3108">
        <v>0.97062999999999999</v>
      </c>
      <c r="B3108">
        <v>0.14061999999999999</v>
      </c>
      <c r="C3108">
        <v>-0.21093999999999999</v>
      </c>
      <c r="D3108">
        <v>-0.28905999999999998</v>
      </c>
      <c r="E3108">
        <v>3.125E-2</v>
      </c>
      <c r="F3108">
        <v>0.89061999999999997</v>
      </c>
      <c r="G3108">
        <v>1</v>
      </c>
      <c r="H3108" s="1">
        <f t="shared" si="289"/>
        <v>0.10535000000000001</v>
      </c>
      <c r="I3108" s="1">
        <f t="shared" si="290"/>
        <v>-7.4573636363636356E-2</v>
      </c>
      <c r="J3108" s="1">
        <f t="shared" si="291"/>
        <v>-0.14985757575757577</v>
      </c>
      <c r="K3108" s="1">
        <f t="shared" si="292"/>
        <v>-0.11245242424242427</v>
      </c>
      <c r="L3108" s="1">
        <f t="shared" si="293"/>
        <v>0.97324696969696955</v>
      </c>
      <c r="M3108" s="1">
        <f t="shared" si="294"/>
        <v>1.0047351515151515</v>
      </c>
    </row>
    <row r="3109" spans="1:13" x14ac:dyDescent="0.2">
      <c r="A3109">
        <v>0.97094000000000003</v>
      </c>
      <c r="B3109">
        <v>5.4690000000000003E-2</v>
      </c>
      <c r="C3109">
        <v>-0.15625</v>
      </c>
      <c r="D3109">
        <v>-3.9059999999999997E-2</v>
      </c>
      <c r="E3109">
        <v>9.375E-2</v>
      </c>
      <c r="F3109">
        <v>0.95311999999999997</v>
      </c>
      <c r="G3109">
        <v>0.96875</v>
      </c>
      <c r="H3109" s="1">
        <f t="shared" si="289"/>
        <v>0.10653363636363639</v>
      </c>
      <c r="I3109" s="1">
        <f t="shared" si="290"/>
        <v>-7.4573636363636356E-2</v>
      </c>
      <c r="J3109" s="1">
        <f t="shared" si="291"/>
        <v>-0.14346545454545456</v>
      </c>
      <c r="K3109" s="1">
        <f t="shared" si="292"/>
        <v>-0.11316272727272729</v>
      </c>
      <c r="L3109" s="1">
        <f t="shared" si="293"/>
        <v>0.96827545454545438</v>
      </c>
      <c r="M3109" s="1">
        <f t="shared" si="294"/>
        <v>1.0106536363636363</v>
      </c>
    </row>
    <row r="3110" spans="1:13" x14ac:dyDescent="0.2">
      <c r="A3110">
        <v>0.97124999999999995</v>
      </c>
      <c r="B3110">
        <v>0.10938000000000001</v>
      </c>
      <c r="C3110">
        <v>0</v>
      </c>
      <c r="D3110">
        <v>-0.1875</v>
      </c>
      <c r="E3110">
        <v>-0.20311999999999999</v>
      </c>
      <c r="F3110">
        <v>1.0546899999999999</v>
      </c>
      <c r="G3110">
        <v>0.90625</v>
      </c>
      <c r="H3110" s="1">
        <f t="shared" si="289"/>
        <v>0.10132545454545455</v>
      </c>
      <c r="I3110" s="1">
        <f t="shared" si="290"/>
        <v>-7.2443030303030315E-2</v>
      </c>
      <c r="J3110" s="1">
        <f t="shared" si="291"/>
        <v>-0.13541606060606062</v>
      </c>
      <c r="K3110" s="1">
        <f t="shared" si="292"/>
        <v>-0.10984818181818183</v>
      </c>
      <c r="L3110" s="1">
        <f t="shared" si="293"/>
        <v>0.96212030303030283</v>
      </c>
      <c r="M3110" s="1">
        <f t="shared" si="294"/>
        <v>1.0078124242424242</v>
      </c>
    </row>
    <row r="3111" spans="1:13" x14ac:dyDescent="0.2">
      <c r="A3111">
        <v>0.97155999999999998</v>
      </c>
      <c r="B3111">
        <v>0.17968999999999999</v>
      </c>
      <c r="C3111">
        <v>-6.25E-2</v>
      </c>
      <c r="D3111">
        <v>-0.23438000000000001</v>
      </c>
      <c r="E3111">
        <v>-0.15625</v>
      </c>
      <c r="F3111">
        <v>1.1640600000000001</v>
      </c>
      <c r="G3111">
        <v>1.1171899999999999</v>
      </c>
      <c r="H3111" s="1">
        <f t="shared" si="289"/>
        <v>9.4933333333333356E-2</v>
      </c>
      <c r="I3111" s="1">
        <f t="shared" si="290"/>
        <v>-7.5757272727272729E-2</v>
      </c>
      <c r="J3111" s="1">
        <f t="shared" si="291"/>
        <v>-0.13352212121212123</v>
      </c>
      <c r="K3111" s="1">
        <f t="shared" si="292"/>
        <v>-0.10748060606060607</v>
      </c>
      <c r="L3111" s="1">
        <f t="shared" si="293"/>
        <v>0.96188363636363616</v>
      </c>
      <c r="M3111" s="1">
        <f t="shared" si="294"/>
        <v>1.0092330303030304</v>
      </c>
    </row>
    <row r="3112" spans="1:13" x14ac:dyDescent="0.2">
      <c r="A3112">
        <v>0.97187999999999997</v>
      </c>
      <c r="B3112">
        <v>0.30469000000000002</v>
      </c>
      <c r="C3112">
        <v>-8.5940000000000003E-2</v>
      </c>
      <c r="D3112">
        <v>-0.25</v>
      </c>
      <c r="E3112">
        <v>-7.0309999999999997E-2</v>
      </c>
      <c r="F3112">
        <v>0.91405999999999998</v>
      </c>
      <c r="G3112">
        <v>1.0703100000000001</v>
      </c>
      <c r="H3112" s="1">
        <f t="shared" si="289"/>
        <v>8.546363636363638E-2</v>
      </c>
      <c r="I3112" s="1">
        <f t="shared" si="290"/>
        <v>-7.7888181818181815E-2</v>
      </c>
      <c r="J3112" s="1">
        <f t="shared" si="291"/>
        <v>-0.12310545454545457</v>
      </c>
      <c r="K3112" s="1">
        <f t="shared" si="292"/>
        <v>-0.10511333333333335</v>
      </c>
      <c r="L3112" s="1">
        <f t="shared" si="293"/>
        <v>0.95525484848484832</v>
      </c>
      <c r="M3112" s="1">
        <f t="shared" si="294"/>
        <v>1.0118369696969696</v>
      </c>
    </row>
    <row r="3113" spans="1:13" x14ac:dyDescent="0.2">
      <c r="A3113">
        <v>0.97219</v>
      </c>
      <c r="B3113">
        <v>0.25</v>
      </c>
      <c r="C3113">
        <v>-0.1875</v>
      </c>
      <c r="D3113">
        <v>-0.19531000000000001</v>
      </c>
      <c r="E3113">
        <v>-0.125</v>
      </c>
      <c r="F3113">
        <v>0.77344000000000002</v>
      </c>
      <c r="G3113">
        <v>0.84375</v>
      </c>
      <c r="H3113" s="1">
        <f t="shared" si="289"/>
        <v>8.3569696969696988E-2</v>
      </c>
      <c r="I3113" s="1">
        <f t="shared" si="290"/>
        <v>-7.6467878787878779E-2</v>
      </c>
      <c r="J3113" s="1">
        <f t="shared" si="291"/>
        <v>-0.12050151515151517</v>
      </c>
      <c r="K3113" s="1">
        <f t="shared" si="292"/>
        <v>-0.10061515151515152</v>
      </c>
      <c r="L3113" s="1">
        <f t="shared" si="293"/>
        <v>0.96046303030303015</v>
      </c>
      <c r="M3113" s="1">
        <f t="shared" si="294"/>
        <v>1.0106533333333334</v>
      </c>
    </row>
    <row r="3114" spans="1:13" x14ac:dyDescent="0.2">
      <c r="A3114">
        <v>0.97250000000000003</v>
      </c>
      <c r="B3114">
        <v>5.4690000000000003E-2</v>
      </c>
      <c r="C3114">
        <v>-3.125E-2</v>
      </c>
      <c r="D3114">
        <v>-7.0309999999999997E-2</v>
      </c>
      <c r="E3114">
        <v>-7.8119999999999995E-2</v>
      </c>
      <c r="F3114">
        <v>0.78125</v>
      </c>
      <c r="G3114">
        <v>1.10938</v>
      </c>
      <c r="H3114" s="1">
        <f t="shared" si="289"/>
        <v>8.570060606060606E-2</v>
      </c>
      <c r="I3114" s="1">
        <f t="shared" si="290"/>
        <v>-7.054939393939394E-2</v>
      </c>
      <c r="J3114" s="1">
        <f t="shared" si="291"/>
        <v>-0.12618333333333337</v>
      </c>
      <c r="K3114" s="1">
        <f t="shared" si="292"/>
        <v>-0.10677060606060605</v>
      </c>
      <c r="L3114" s="1">
        <f t="shared" si="293"/>
        <v>0.96638151515151494</v>
      </c>
      <c r="M3114" s="1">
        <f t="shared" si="294"/>
        <v>1.013020909090909</v>
      </c>
    </row>
    <row r="3115" spans="1:13" x14ac:dyDescent="0.2">
      <c r="A3115">
        <v>0.97280999999999995</v>
      </c>
      <c r="B3115">
        <v>0.19531000000000001</v>
      </c>
      <c r="C3115">
        <v>-3.125E-2</v>
      </c>
      <c r="D3115">
        <v>-0.17188000000000001</v>
      </c>
      <c r="E3115">
        <v>-7.8119999999999995E-2</v>
      </c>
      <c r="F3115">
        <v>0.8125</v>
      </c>
      <c r="G3115">
        <v>1.10938</v>
      </c>
      <c r="H3115" s="1">
        <f t="shared" si="289"/>
        <v>8.3096363636363649E-2</v>
      </c>
      <c r="I3115" s="1">
        <f t="shared" si="290"/>
        <v>-6.8181818181818177E-2</v>
      </c>
      <c r="J3115" s="1">
        <f t="shared" si="291"/>
        <v>-0.13020787878787882</v>
      </c>
      <c r="K3115" s="1">
        <f t="shared" si="292"/>
        <v>-0.10085212121212121</v>
      </c>
      <c r="L3115" s="1">
        <f t="shared" si="293"/>
        <v>0.96803878787878772</v>
      </c>
      <c r="M3115" s="1">
        <f t="shared" si="294"/>
        <v>1.0227272727272727</v>
      </c>
    </row>
    <row r="3116" spans="1:13" x14ac:dyDescent="0.2">
      <c r="A3116">
        <v>0.97313000000000005</v>
      </c>
      <c r="B3116">
        <v>3.125E-2</v>
      </c>
      <c r="C3116">
        <v>-7.8100000000000001E-3</v>
      </c>
      <c r="D3116">
        <v>-0.16406000000000001</v>
      </c>
      <c r="E3116">
        <v>-0.17188000000000001</v>
      </c>
      <c r="F3116">
        <v>0.88280999999999998</v>
      </c>
      <c r="G3116">
        <v>0.85155999999999998</v>
      </c>
      <c r="H3116" s="1">
        <f t="shared" si="289"/>
        <v>7.6230909090909099E-2</v>
      </c>
      <c r="I3116" s="1">
        <f t="shared" si="290"/>
        <v>-6.1789999999999991E-2</v>
      </c>
      <c r="J3116" s="1">
        <f t="shared" si="291"/>
        <v>-0.12997121212121213</v>
      </c>
      <c r="K3116" s="1">
        <f t="shared" si="292"/>
        <v>-0.10250939393939394</v>
      </c>
      <c r="L3116" s="1">
        <f t="shared" si="293"/>
        <v>0.96993272727272717</v>
      </c>
      <c r="M3116" s="1">
        <f t="shared" si="294"/>
        <v>1.0172821212121212</v>
      </c>
    </row>
    <row r="3117" spans="1:13" x14ac:dyDescent="0.2">
      <c r="A3117">
        <v>0.97343999999999997</v>
      </c>
      <c r="B3117">
        <v>0.16406000000000001</v>
      </c>
      <c r="C3117">
        <v>6.25E-2</v>
      </c>
      <c r="D3117">
        <v>-5.4690000000000003E-2</v>
      </c>
      <c r="E3117">
        <v>-0.13281000000000001</v>
      </c>
      <c r="F3117">
        <v>0.82030999999999998</v>
      </c>
      <c r="G3117">
        <v>0.86719000000000002</v>
      </c>
      <c r="H3117" s="1">
        <f t="shared" si="289"/>
        <v>6.8418484848484867E-2</v>
      </c>
      <c r="I3117" s="1">
        <f t="shared" si="290"/>
        <v>-5.7528787878787874E-2</v>
      </c>
      <c r="J3117" s="1">
        <f t="shared" si="291"/>
        <v>-0.12736696969696973</v>
      </c>
      <c r="K3117" s="1">
        <f t="shared" si="292"/>
        <v>-0.10298272727272728</v>
      </c>
      <c r="L3117" s="1">
        <f t="shared" si="293"/>
        <v>0.96993272727272717</v>
      </c>
      <c r="M3117" s="1">
        <f t="shared" si="294"/>
        <v>1.0187027272727271</v>
      </c>
    </row>
    <row r="3118" spans="1:13" x14ac:dyDescent="0.2">
      <c r="A3118">
        <v>0.97375</v>
      </c>
      <c r="B3118">
        <v>0.11719</v>
      </c>
      <c r="C3118">
        <v>-1.562E-2</v>
      </c>
      <c r="D3118">
        <v>2.3439999999999999E-2</v>
      </c>
      <c r="E3118">
        <v>3.9059999999999997E-2</v>
      </c>
      <c r="F3118">
        <v>0.89061999999999997</v>
      </c>
      <c r="G3118">
        <v>0.85155999999999998</v>
      </c>
      <c r="H3118" s="1">
        <f t="shared" si="289"/>
        <v>6.4393939393939406E-2</v>
      </c>
      <c r="I3118" s="1">
        <f t="shared" si="290"/>
        <v>-5.3740909090909096E-2</v>
      </c>
      <c r="J3118" s="1">
        <f t="shared" si="291"/>
        <v>-0.12642</v>
      </c>
      <c r="K3118" s="1">
        <f t="shared" si="292"/>
        <v>-0.10724424242424242</v>
      </c>
      <c r="L3118" s="1">
        <f t="shared" si="293"/>
        <v>0.96306727272727266</v>
      </c>
      <c r="M3118" s="1">
        <f t="shared" si="294"/>
        <v>1.0215439393939394</v>
      </c>
    </row>
    <row r="3119" spans="1:13" x14ac:dyDescent="0.2">
      <c r="A3119">
        <v>0.97406000000000004</v>
      </c>
      <c r="B3119">
        <v>9.375E-2</v>
      </c>
      <c r="C3119">
        <v>-6.25E-2</v>
      </c>
      <c r="D3119">
        <v>-0.25780999999999998</v>
      </c>
      <c r="E3119">
        <v>-0.125</v>
      </c>
      <c r="F3119">
        <v>1.2265600000000001</v>
      </c>
      <c r="G3119">
        <v>1.0625</v>
      </c>
      <c r="H3119" s="1">
        <f t="shared" si="289"/>
        <v>5.70548484848485E-2</v>
      </c>
      <c r="I3119" s="1">
        <f t="shared" si="290"/>
        <v>-4.8059090909090899E-2</v>
      </c>
      <c r="J3119" s="1">
        <f t="shared" si="291"/>
        <v>-0.12026454545454549</v>
      </c>
      <c r="K3119" s="1">
        <f t="shared" si="292"/>
        <v>-0.1062969696969697</v>
      </c>
      <c r="L3119" s="1">
        <f t="shared" si="293"/>
        <v>0.95501787878787869</v>
      </c>
      <c r="M3119" s="1">
        <f t="shared" si="294"/>
        <v>1.0160987878787877</v>
      </c>
    </row>
    <row r="3120" spans="1:13" x14ac:dyDescent="0.2">
      <c r="A3120">
        <v>0.97436999999999996</v>
      </c>
      <c r="B3120">
        <v>-2.3439999999999999E-2</v>
      </c>
      <c r="C3120">
        <v>-6.25E-2</v>
      </c>
      <c r="D3120">
        <v>-0.14843999999999999</v>
      </c>
      <c r="E3120">
        <v>-0.125</v>
      </c>
      <c r="F3120">
        <v>1.0234399999999999</v>
      </c>
      <c r="G3120">
        <v>0.95311999999999997</v>
      </c>
      <c r="H3120" s="1">
        <f t="shared" si="289"/>
        <v>4.6638181818181836E-2</v>
      </c>
      <c r="I3120" s="1">
        <f t="shared" si="290"/>
        <v>-4.4507878787878784E-2</v>
      </c>
      <c r="J3120" s="1">
        <f t="shared" si="291"/>
        <v>-0.11126818181818186</v>
      </c>
      <c r="K3120" s="1">
        <f t="shared" si="292"/>
        <v>-0.10606030303030303</v>
      </c>
      <c r="L3120" s="1">
        <f t="shared" si="293"/>
        <v>0.95146666666666657</v>
      </c>
      <c r="M3120" s="1">
        <f t="shared" si="294"/>
        <v>1.0125475757575759</v>
      </c>
    </row>
    <row r="3121" spans="1:13" x14ac:dyDescent="0.2">
      <c r="A3121">
        <v>0.97468999999999995</v>
      </c>
      <c r="B3121">
        <v>0.16406000000000001</v>
      </c>
      <c r="C3121">
        <v>0</v>
      </c>
      <c r="D3121">
        <v>0</v>
      </c>
      <c r="E3121">
        <v>-3.125E-2</v>
      </c>
      <c r="F3121">
        <v>1.0703100000000001</v>
      </c>
      <c r="G3121">
        <v>1.0390600000000001</v>
      </c>
      <c r="H3121" s="1">
        <f t="shared" si="289"/>
        <v>3.5747878787878787E-2</v>
      </c>
      <c r="I3121" s="1">
        <f t="shared" si="290"/>
        <v>-3.6221818181818181E-2</v>
      </c>
      <c r="J3121" s="1">
        <f t="shared" si="291"/>
        <v>-0.11529272727272732</v>
      </c>
      <c r="K3121" s="1">
        <f t="shared" si="292"/>
        <v>-0.10535</v>
      </c>
      <c r="L3121" s="1">
        <f t="shared" si="293"/>
        <v>0.95099333333333325</v>
      </c>
      <c r="M3121" s="1">
        <f t="shared" si="294"/>
        <v>1.0113639393939395</v>
      </c>
    </row>
    <row r="3122" spans="1:13" x14ac:dyDescent="0.2">
      <c r="A3122">
        <v>0.97499999999999998</v>
      </c>
      <c r="B3122">
        <v>0.13281000000000001</v>
      </c>
      <c r="C3122">
        <v>7.8119999999999995E-2</v>
      </c>
      <c r="D3122">
        <v>-3.9059999999999997E-2</v>
      </c>
      <c r="E3122">
        <v>-0.25</v>
      </c>
      <c r="F3122">
        <v>0.97655999999999998</v>
      </c>
      <c r="G3122">
        <v>1.0234399999999999</v>
      </c>
      <c r="H3122" s="1">
        <f t="shared" si="289"/>
        <v>2.7698787878787889E-2</v>
      </c>
      <c r="I3122" s="1">
        <f t="shared" si="290"/>
        <v>-3.1013636363636361E-2</v>
      </c>
      <c r="J3122" s="1">
        <f t="shared" si="291"/>
        <v>-0.12286848484848488</v>
      </c>
      <c r="K3122" s="1">
        <f t="shared" si="292"/>
        <v>-0.10937454545454546</v>
      </c>
      <c r="L3122" s="1">
        <f t="shared" si="293"/>
        <v>0.95288727272727258</v>
      </c>
      <c r="M3122" s="1">
        <f t="shared" si="294"/>
        <v>1.008759696969697</v>
      </c>
    </row>
    <row r="3123" spans="1:13" x14ac:dyDescent="0.2">
      <c r="A3123">
        <v>0.97531000000000001</v>
      </c>
      <c r="B3123">
        <v>7.8100000000000001E-3</v>
      </c>
      <c r="C3123">
        <v>0</v>
      </c>
      <c r="D3123">
        <v>-0.20311999999999999</v>
      </c>
      <c r="E3123">
        <v>5.4690000000000003E-2</v>
      </c>
      <c r="F3123">
        <v>1.09375</v>
      </c>
      <c r="G3123">
        <v>0.95311999999999997</v>
      </c>
      <c r="H3123" s="1">
        <f t="shared" si="289"/>
        <v>2.2963939393939405E-2</v>
      </c>
      <c r="I3123" s="1">
        <f t="shared" si="290"/>
        <v>-2.5805151515151517E-2</v>
      </c>
      <c r="J3123" s="1">
        <f t="shared" si="291"/>
        <v>-0.1290236363636364</v>
      </c>
      <c r="K3123" s="1">
        <f t="shared" si="292"/>
        <v>-0.11481969696969697</v>
      </c>
      <c r="L3123" s="1">
        <f t="shared" si="293"/>
        <v>0.95359757575757564</v>
      </c>
      <c r="M3123" s="1">
        <f t="shared" si="294"/>
        <v>0.99786969696969707</v>
      </c>
    </row>
    <row r="3124" spans="1:13" x14ac:dyDescent="0.2">
      <c r="A3124">
        <v>0.97563</v>
      </c>
      <c r="B3124">
        <v>7.8100000000000001E-3</v>
      </c>
      <c r="C3124">
        <v>0</v>
      </c>
      <c r="D3124">
        <v>-9.375E-2</v>
      </c>
      <c r="E3124">
        <v>-0.25</v>
      </c>
      <c r="F3124">
        <v>1.14062</v>
      </c>
      <c r="G3124">
        <v>1.1796899999999999</v>
      </c>
      <c r="H3124" s="1">
        <f t="shared" si="289"/>
        <v>1.4441212121212141E-2</v>
      </c>
      <c r="I3124" s="1">
        <f t="shared" si="290"/>
        <v>-1.6572121212121205E-2</v>
      </c>
      <c r="J3124" s="1">
        <f t="shared" si="291"/>
        <v>-0.12452545454545459</v>
      </c>
      <c r="K3124" s="1">
        <f t="shared" si="292"/>
        <v>-0.11647696969696969</v>
      </c>
      <c r="L3124" s="1">
        <f t="shared" si="293"/>
        <v>0.95904272727272721</v>
      </c>
      <c r="M3124" s="1">
        <f t="shared" si="294"/>
        <v>0.99763303030303041</v>
      </c>
    </row>
    <row r="3125" spans="1:13" x14ac:dyDescent="0.2">
      <c r="A3125">
        <v>0.97594000000000003</v>
      </c>
      <c r="B3125">
        <v>7.8119999999999995E-2</v>
      </c>
      <c r="C3125">
        <v>-6.25E-2</v>
      </c>
      <c r="D3125">
        <v>0.10938000000000001</v>
      </c>
      <c r="E3125">
        <v>-0.15625</v>
      </c>
      <c r="F3125">
        <v>0.86719000000000002</v>
      </c>
      <c r="G3125">
        <v>1</v>
      </c>
      <c r="H3125" s="1">
        <f t="shared" si="289"/>
        <v>2.6042424242424347E-3</v>
      </c>
      <c r="I3125" s="1">
        <f t="shared" si="290"/>
        <v>-8.2860606060606076E-3</v>
      </c>
      <c r="J3125" s="1">
        <f t="shared" si="291"/>
        <v>-0.12050090909090912</v>
      </c>
      <c r="K3125" s="1">
        <f t="shared" si="292"/>
        <v>-0.1273669696969697</v>
      </c>
      <c r="L3125" s="1">
        <f t="shared" si="293"/>
        <v>0.96709212121212118</v>
      </c>
      <c r="M3125" s="1">
        <f t="shared" si="294"/>
        <v>0.99763303030303041</v>
      </c>
    </row>
    <row r="3126" spans="1:13" x14ac:dyDescent="0.2">
      <c r="A3126">
        <v>0.97624999999999995</v>
      </c>
      <c r="B3126">
        <v>-9.375E-2</v>
      </c>
      <c r="C3126">
        <v>-0.125</v>
      </c>
      <c r="D3126">
        <v>0.10938000000000001</v>
      </c>
      <c r="E3126">
        <v>-7.0309999999999997E-2</v>
      </c>
      <c r="F3126">
        <v>0.9375</v>
      </c>
      <c r="G3126">
        <v>1.01562</v>
      </c>
      <c r="H3126" s="1">
        <f t="shared" si="289"/>
        <v>-2.8409090909090775E-3</v>
      </c>
      <c r="I3126" s="1">
        <f t="shared" si="290"/>
        <v>-3.3145454545454567E-3</v>
      </c>
      <c r="J3126" s="1">
        <f t="shared" si="291"/>
        <v>-0.12357848484848487</v>
      </c>
      <c r="K3126" s="1">
        <f t="shared" si="292"/>
        <v>-0.13588969696969697</v>
      </c>
      <c r="L3126" s="1">
        <f t="shared" si="293"/>
        <v>0.96827606060606064</v>
      </c>
      <c r="M3126" s="1">
        <f t="shared" si="294"/>
        <v>0.99550242424242441</v>
      </c>
    </row>
    <row r="3127" spans="1:13" x14ac:dyDescent="0.2">
      <c r="A3127">
        <v>0.97655999999999998</v>
      </c>
      <c r="B3127">
        <v>-0.10938000000000001</v>
      </c>
      <c r="C3127">
        <v>-0.16406000000000001</v>
      </c>
      <c r="D3127">
        <v>-7.8119999999999995E-2</v>
      </c>
      <c r="E3127">
        <v>-3.9059999999999997E-2</v>
      </c>
      <c r="F3127">
        <v>1</v>
      </c>
      <c r="G3127">
        <v>0.98438000000000003</v>
      </c>
      <c r="H3127" s="1">
        <f t="shared" si="289"/>
        <v>-1.1600606060606044E-2</v>
      </c>
      <c r="I3127" s="1">
        <f t="shared" si="290"/>
        <v>-4.971818181818184E-3</v>
      </c>
      <c r="J3127" s="1">
        <f t="shared" si="291"/>
        <v>-0.12073757575757577</v>
      </c>
      <c r="K3127" s="1">
        <f t="shared" si="292"/>
        <v>-0.12405272727272726</v>
      </c>
      <c r="L3127" s="1">
        <f t="shared" si="293"/>
        <v>0.96543515151515158</v>
      </c>
      <c r="M3127" s="1">
        <f t="shared" si="294"/>
        <v>1.0011842424242425</v>
      </c>
    </row>
    <row r="3128" spans="1:13" x14ac:dyDescent="0.2">
      <c r="A3128">
        <v>0.97687999999999997</v>
      </c>
      <c r="B3128">
        <v>-0.14061999999999999</v>
      </c>
      <c r="C3128">
        <v>-2.3439999999999999E-2</v>
      </c>
      <c r="D3128">
        <v>-3.125E-2</v>
      </c>
      <c r="E3128">
        <v>-0.11719</v>
      </c>
      <c r="F3128">
        <v>0.88280999999999998</v>
      </c>
      <c r="G3128">
        <v>1.14062</v>
      </c>
      <c r="H3128" s="1">
        <f t="shared" si="289"/>
        <v>-2.5805151515151503E-2</v>
      </c>
      <c r="I3128" s="1">
        <f t="shared" si="290"/>
        <v>-4.4984848484848497E-3</v>
      </c>
      <c r="J3128" s="1">
        <f t="shared" si="291"/>
        <v>-0.1148187878787879</v>
      </c>
      <c r="K3128" s="1">
        <f t="shared" si="292"/>
        <v>-0.12997121212121213</v>
      </c>
      <c r="L3128" s="1">
        <f t="shared" si="293"/>
        <v>0.9595166666666668</v>
      </c>
      <c r="M3128" s="1">
        <f t="shared" si="294"/>
        <v>0.99621242424242429</v>
      </c>
    </row>
    <row r="3129" spans="1:13" x14ac:dyDescent="0.2">
      <c r="A3129">
        <v>0.97719</v>
      </c>
      <c r="B3129">
        <v>0</v>
      </c>
      <c r="C3129">
        <v>3.125E-2</v>
      </c>
      <c r="D3129">
        <v>-5.4690000000000003E-2</v>
      </c>
      <c r="E3129">
        <v>-6.25E-2</v>
      </c>
      <c r="F3129">
        <v>1.03125</v>
      </c>
      <c r="G3129">
        <v>1.0859399999999999</v>
      </c>
      <c r="H3129" s="1">
        <f t="shared" si="289"/>
        <v>-4.2613939393939385E-2</v>
      </c>
      <c r="I3129" s="1">
        <f t="shared" si="290"/>
        <v>-6.8657575757575763E-3</v>
      </c>
      <c r="J3129" s="1">
        <f t="shared" si="291"/>
        <v>-0.1110309090909091</v>
      </c>
      <c r="K3129" s="1">
        <f t="shared" si="292"/>
        <v>-0.13139181818181819</v>
      </c>
      <c r="L3129" s="1">
        <f t="shared" si="293"/>
        <v>0.96377818181818198</v>
      </c>
      <c r="M3129" s="1">
        <f t="shared" si="294"/>
        <v>0.99337151515151523</v>
      </c>
    </row>
    <row r="3130" spans="1:13" x14ac:dyDescent="0.2">
      <c r="A3130">
        <v>0.97750000000000004</v>
      </c>
      <c r="B3130">
        <v>4.6879999999999998E-2</v>
      </c>
      <c r="C3130">
        <v>0.10156</v>
      </c>
      <c r="D3130">
        <v>-0.3125</v>
      </c>
      <c r="E3130">
        <v>-0.29687999999999998</v>
      </c>
      <c r="F3130">
        <v>1.03125</v>
      </c>
      <c r="G3130">
        <v>1.0234399999999999</v>
      </c>
      <c r="H3130" s="1">
        <f t="shared" si="289"/>
        <v>-5.8475757575757577E-2</v>
      </c>
      <c r="I3130" s="1">
        <f t="shared" si="290"/>
        <v>1.6569696969696971E-3</v>
      </c>
      <c r="J3130" s="1">
        <f t="shared" si="291"/>
        <v>-0.11292484848484849</v>
      </c>
      <c r="K3130" s="1">
        <f t="shared" si="292"/>
        <v>-0.13020818181818183</v>
      </c>
      <c r="L3130" s="1">
        <f t="shared" si="293"/>
        <v>0.97064363636363649</v>
      </c>
      <c r="M3130" s="1">
        <f t="shared" si="294"/>
        <v>1.0007106060606061</v>
      </c>
    </row>
    <row r="3131" spans="1:13" x14ac:dyDescent="0.2">
      <c r="A3131">
        <v>0.97780999999999996</v>
      </c>
      <c r="B3131">
        <v>-0.10156</v>
      </c>
      <c r="C3131">
        <v>-3.125E-2</v>
      </c>
      <c r="D3131">
        <v>-0.17968999999999999</v>
      </c>
      <c r="E3131">
        <v>-6.25E-2</v>
      </c>
      <c r="F3131">
        <v>0.94530999999999998</v>
      </c>
      <c r="G3131">
        <v>1.15625</v>
      </c>
      <c r="H3131" s="1">
        <f t="shared" si="289"/>
        <v>-6.3684242424242421E-2</v>
      </c>
      <c r="I3131" s="1">
        <f t="shared" si="290"/>
        <v>4.4978787878787851E-3</v>
      </c>
      <c r="J3131" s="1">
        <f t="shared" si="291"/>
        <v>-0.11742303030303031</v>
      </c>
      <c r="K3131" s="1">
        <f t="shared" si="292"/>
        <v>-0.13115545454545455</v>
      </c>
      <c r="L3131" s="1">
        <f t="shared" si="293"/>
        <v>0.9801133333333335</v>
      </c>
      <c r="M3131" s="1">
        <f t="shared" si="294"/>
        <v>0.99289787878787883</v>
      </c>
    </row>
    <row r="3132" spans="1:13" x14ac:dyDescent="0.2">
      <c r="A3132">
        <v>0.97813000000000005</v>
      </c>
      <c r="B3132">
        <v>-0.14843999999999999</v>
      </c>
      <c r="C3132">
        <v>1.562E-2</v>
      </c>
      <c r="D3132">
        <v>-0.11719</v>
      </c>
      <c r="E3132">
        <v>-0.17968999999999999</v>
      </c>
      <c r="F3132">
        <v>1.125</v>
      </c>
      <c r="G3132">
        <v>0.99219000000000002</v>
      </c>
      <c r="H3132" s="1">
        <f t="shared" si="289"/>
        <v>-7.1496666666666667E-2</v>
      </c>
      <c r="I3132" s="1">
        <f t="shared" si="290"/>
        <v>4.4978787878787868E-3</v>
      </c>
      <c r="J3132" s="1">
        <f t="shared" si="291"/>
        <v>-0.11552909090909091</v>
      </c>
      <c r="K3132" s="1">
        <f t="shared" si="292"/>
        <v>-0.1297351515151515</v>
      </c>
      <c r="L3132" s="1">
        <f t="shared" si="293"/>
        <v>0.99384424242424252</v>
      </c>
      <c r="M3132" s="1">
        <f t="shared" si="294"/>
        <v>0.99266090909090932</v>
      </c>
    </row>
    <row r="3133" spans="1:13" x14ac:dyDescent="0.2">
      <c r="A3133">
        <v>0.97843999999999998</v>
      </c>
      <c r="B3133">
        <v>-0.125</v>
      </c>
      <c r="C3133">
        <v>7.0309999999999997E-2</v>
      </c>
      <c r="D3133">
        <v>-0.14061999999999999</v>
      </c>
      <c r="E3133">
        <v>-0.10156</v>
      </c>
      <c r="F3133">
        <v>0.9375</v>
      </c>
      <c r="G3133">
        <v>0.98438000000000003</v>
      </c>
      <c r="H3133" s="1">
        <f t="shared" si="289"/>
        <v>-7.5047878787878775E-2</v>
      </c>
      <c r="I3133" s="1">
        <f t="shared" si="290"/>
        <v>4.9712121212121211E-3</v>
      </c>
      <c r="J3133" s="1">
        <f t="shared" si="291"/>
        <v>-0.11813333333333334</v>
      </c>
      <c r="K3133" s="1">
        <f t="shared" si="292"/>
        <v>-0.12926151515151516</v>
      </c>
      <c r="L3133" s="1">
        <f t="shared" si="293"/>
        <v>1.0030772727272728</v>
      </c>
      <c r="M3133" s="1">
        <f t="shared" si="294"/>
        <v>1.0028409090909092</v>
      </c>
    </row>
    <row r="3134" spans="1:13" x14ac:dyDescent="0.2">
      <c r="A3134">
        <v>0.97875000000000001</v>
      </c>
      <c r="B3134">
        <v>0</v>
      </c>
      <c r="C3134">
        <v>5.4690000000000003E-2</v>
      </c>
      <c r="D3134">
        <v>-0.19531000000000001</v>
      </c>
      <c r="E3134">
        <v>-0.14843999999999999</v>
      </c>
      <c r="F3134">
        <v>0.71094000000000002</v>
      </c>
      <c r="G3134">
        <v>0.92188000000000003</v>
      </c>
      <c r="H3134" s="1">
        <f t="shared" si="289"/>
        <v>-8.6174545454545448E-2</v>
      </c>
      <c r="I3134" s="1">
        <f t="shared" si="290"/>
        <v>4.9712121212121202E-3</v>
      </c>
      <c r="J3134" s="1">
        <f t="shared" si="291"/>
        <v>-0.11908030303030304</v>
      </c>
      <c r="K3134" s="1">
        <f t="shared" si="292"/>
        <v>-0.12452666666666666</v>
      </c>
      <c r="L3134" s="1">
        <f t="shared" si="293"/>
        <v>1.0123103030303031</v>
      </c>
      <c r="M3134" s="1">
        <f t="shared" si="294"/>
        <v>1.0054448484848486</v>
      </c>
    </row>
    <row r="3135" spans="1:13" x14ac:dyDescent="0.2">
      <c r="A3135">
        <v>0.97906000000000004</v>
      </c>
      <c r="B3135">
        <v>-0.19531000000000001</v>
      </c>
      <c r="C3135">
        <v>3.9059999999999997E-2</v>
      </c>
      <c r="D3135">
        <v>-7.8119999999999995E-2</v>
      </c>
      <c r="E3135">
        <v>-7.8119999999999995E-2</v>
      </c>
      <c r="F3135">
        <v>0.84375</v>
      </c>
      <c r="G3135">
        <v>0.97655999999999998</v>
      </c>
      <c r="H3135" s="1">
        <f t="shared" si="289"/>
        <v>-9.3513636363636368E-2</v>
      </c>
      <c r="I3135" s="1">
        <f t="shared" si="290"/>
        <v>4.9712121212121194E-3</v>
      </c>
      <c r="J3135" s="1">
        <f t="shared" si="291"/>
        <v>-0.1202639393939394</v>
      </c>
      <c r="K3135" s="1">
        <f t="shared" si="292"/>
        <v>-0.13091878787878786</v>
      </c>
      <c r="L3135" s="1">
        <f t="shared" si="293"/>
        <v>1.0153881818181818</v>
      </c>
      <c r="M3135" s="1">
        <f t="shared" si="294"/>
        <v>1.010179696969697</v>
      </c>
    </row>
    <row r="3136" spans="1:13" x14ac:dyDescent="0.2">
      <c r="A3136">
        <v>0.97936999999999996</v>
      </c>
      <c r="B3136">
        <v>-0.16406000000000001</v>
      </c>
      <c r="C3136">
        <v>2.3439999999999999E-2</v>
      </c>
      <c r="D3136">
        <v>0.125</v>
      </c>
      <c r="E3136">
        <v>-0.21875</v>
      </c>
      <c r="F3136">
        <v>1.0390600000000001</v>
      </c>
      <c r="G3136">
        <v>1.0546899999999999</v>
      </c>
      <c r="H3136" s="1">
        <f t="shared" si="289"/>
        <v>-0.10511393939393938</v>
      </c>
      <c r="I3136" s="1">
        <f t="shared" si="290"/>
        <v>3.7875757575757552E-3</v>
      </c>
      <c r="J3136" s="1">
        <f t="shared" si="291"/>
        <v>-0.11671272727272729</v>
      </c>
      <c r="K3136" s="1">
        <f t="shared" si="292"/>
        <v>-0.12618393939393938</v>
      </c>
      <c r="L3136" s="1">
        <f t="shared" si="293"/>
        <v>1.0044981818181817</v>
      </c>
      <c r="M3136" s="1">
        <f t="shared" si="294"/>
        <v>1.0066284848484848</v>
      </c>
    </row>
    <row r="3137" spans="1:13" x14ac:dyDescent="0.2">
      <c r="A3137">
        <v>0.97968999999999995</v>
      </c>
      <c r="B3137">
        <v>-0.17188000000000001</v>
      </c>
      <c r="C3137">
        <v>0.16406000000000001</v>
      </c>
      <c r="D3137">
        <v>-0.20311999999999999</v>
      </c>
      <c r="E3137">
        <v>-0.1875</v>
      </c>
      <c r="F3137">
        <v>1.0546899999999999</v>
      </c>
      <c r="G3137">
        <v>1</v>
      </c>
      <c r="H3137" s="1">
        <f t="shared" si="289"/>
        <v>-0.11103242424242424</v>
      </c>
      <c r="I3137" s="1">
        <f t="shared" si="290"/>
        <v>4.0242424242424198E-3</v>
      </c>
      <c r="J3137" s="1">
        <f t="shared" si="291"/>
        <v>-0.12050060606060609</v>
      </c>
      <c r="K3137" s="1">
        <f t="shared" si="292"/>
        <v>-0.12831454545454546</v>
      </c>
      <c r="L3137" s="1">
        <f t="shared" si="293"/>
        <v>1.0052084848484848</v>
      </c>
      <c r="M3137" s="1">
        <f t="shared" si="294"/>
        <v>1.0080490909090909</v>
      </c>
    </row>
    <row r="3138" spans="1:13" x14ac:dyDescent="0.2">
      <c r="A3138">
        <v>0.98</v>
      </c>
      <c r="B3138">
        <v>-7.8119999999999995E-2</v>
      </c>
      <c r="C3138">
        <v>9.375E-2</v>
      </c>
      <c r="D3138">
        <v>-0.35937999999999998</v>
      </c>
      <c r="E3138">
        <v>-7.0309999999999997E-2</v>
      </c>
      <c r="F3138">
        <v>0.95311999999999997</v>
      </c>
      <c r="G3138">
        <v>0.85155999999999998</v>
      </c>
      <c r="H3138" s="1">
        <f t="shared" si="289"/>
        <v>-0.12026515151515152</v>
      </c>
      <c r="I3138" s="1">
        <f t="shared" si="290"/>
        <v>9.4666666666666261E-4</v>
      </c>
      <c r="J3138" s="1">
        <f t="shared" si="291"/>
        <v>-0.12192121212121214</v>
      </c>
      <c r="K3138" s="1">
        <f t="shared" si="292"/>
        <v>-0.13186575757575758</v>
      </c>
      <c r="L3138" s="1">
        <f t="shared" si="293"/>
        <v>1.0030778787878789</v>
      </c>
      <c r="M3138" s="1">
        <f t="shared" si="294"/>
        <v>1.0089960606060604</v>
      </c>
    </row>
    <row r="3139" spans="1:13" x14ac:dyDescent="0.2">
      <c r="A3139">
        <v>0.98031000000000001</v>
      </c>
      <c r="B3139">
        <v>-9.375E-2</v>
      </c>
      <c r="C3139">
        <v>-1.562E-2</v>
      </c>
      <c r="D3139">
        <v>-0.25780999999999998</v>
      </c>
      <c r="E3139">
        <v>-0.24218999999999999</v>
      </c>
      <c r="F3139">
        <v>0.89844000000000002</v>
      </c>
      <c r="G3139">
        <v>0.89844000000000002</v>
      </c>
      <c r="H3139" s="1">
        <f t="shared" si="289"/>
        <v>-0.1240530303030303</v>
      </c>
      <c r="I3139" s="1">
        <f t="shared" si="290"/>
        <v>-1.4206060606060604E-3</v>
      </c>
      <c r="J3139" s="1">
        <f t="shared" si="291"/>
        <v>-0.12523575757575758</v>
      </c>
      <c r="K3139" s="1">
        <f t="shared" si="292"/>
        <v>-0.12547363636363637</v>
      </c>
      <c r="L3139" s="1">
        <f t="shared" si="293"/>
        <v>1.0002369696969697</v>
      </c>
      <c r="M3139" s="1">
        <f t="shared" si="294"/>
        <v>1.0106530303030301</v>
      </c>
    </row>
    <row r="3140" spans="1:13" x14ac:dyDescent="0.2">
      <c r="A3140">
        <v>0.98062000000000005</v>
      </c>
      <c r="B3140">
        <v>-0.21093999999999999</v>
      </c>
      <c r="C3140">
        <v>5.4690000000000003E-2</v>
      </c>
      <c r="D3140">
        <v>-7.0309999999999997E-2</v>
      </c>
      <c r="E3140">
        <v>-0.23438000000000001</v>
      </c>
      <c r="F3140">
        <v>0.92188000000000003</v>
      </c>
      <c r="G3140">
        <v>0.92969000000000002</v>
      </c>
      <c r="H3140" s="1">
        <f t="shared" si="289"/>
        <v>-0.12807757575757575</v>
      </c>
      <c r="I3140" s="1">
        <f t="shared" si="290"/>
        <v>-3.7878787878787876E-3</v>
      </c>
      <c r="J3140" s="1">
        <f t="shared" si="291"/>
        <v>-0.12689303030303031</v>
      </c>
      <c r="K3140" s="1">
        <f t="shared" si="292"/>
        <v>-0.13304939393939391</v>
      </c>
      <c r="L3140" s="1">
        <f t="shared" si="293"/>
        <v>0.99621242424242429</v>
      </c>
      <c r="M3140" s="1">
        <f t="shared" si="294"/>
        <v>1.0113633333333332</v>
      </c>
    </row>
    <row r="3141" spans="1:13" x14ac:dyDescent="0.2">
      <c r="A3141">
        <v>0.98094000000000003</v>
      </c>
      <c r="B3141">
        <v>-0.25</v>
      </c>
      <c r="C3141">
        <v>6.25E-2</v>
      </c>
      <c r="D3141">
        <v>-0.15625</v>
      </c>
      <c r="E3141">
        <v>-0.32812000000000002</v>
      </c>
      <c r="F3141">
        <v>1.15625</v>
      </c>
      <c r="G3141">
        <v>1</v>
      </c>
      <c r="H3141" s="1">
        <f t="shared" si="289"/>
        <v>-0.13612666666666667</v>
      </c>
      <c r="I3141" s="1">
        <f t="shared" si="290"/>
        <v>-8.5227272727272721E-3</v>
      </c>
      <c r="J3141" s="1">
        <f t="shared" si="291"/>
        <v>-0.12949727272727274</v>
      </c>
      <c r="K3141" s="1">
        <f t="shared" si="292"/>
        <v>-0.12973484848484848</v>
      </c>
      <c r="L3141" s="1">
        <f t="shared" si="293"/>
        <v>0.99408181818181829</v>
      </c>
      <c r="M3141" s="1">
        <f t="shared" si="294"/>
        <v>1.0026036363636361</v>
      </c>
    </row>
    <row r="3142" spans="1:13" x14ac:dyDescent="0.2">
      <c r="A3142">
        <v>0.98124999999999996</v>
      </c>
      <c r="B3142">
        <v>-0.125</v>
      </c>
      <c r="C3142">
        <v>7.8100000000000001E-3</v>
      </c>
      <c r="D3142">
        <v>-0.14061999999999999</v>
      </c>
      <c r="E3142">
        <v>-0.1875</v>
      </c>
      <c r="F3142">
        <v>0.99219000000000002</v>
      </c>
      <c r="G3142">
        <v>0.89844000000000002</v>
      </c>
      <c r="H3142" s="1">
        <f t="shared" si="289"/>
        <v>-0.13849393939393939</v>
      </c>
      <c r="I3142" s="1">
        <f t="shared" si="290"/>
        <v>-9.706363636363638E-3</v>
      </c>
      <c r="J3142" s="1">
        <f t="shared" si="291"/>
        <v>-0.13825696969696968</v>
      </c>
      <c r="K3142" s="1">
        <f t="shared" si="292"/>
        <v>-0.13257575757575757</v>
      </c>
      <c r="L3142" s="1">
        <f t="shared" si="293"/>
        <v>0.99905333333333346</v>
      </c>
      <c r="M3142" s="1">
        <f t="shared" si="294"/>
        <v>1.0021303030303028</v>
      </c>
    </row>
    <row r="3143" spans="1:13" x14ac:dyDescent="0.2">
      <c r="A3143">
        <v>0.98155999999999999</v>
      </c>
      <c r="B3143">
        <v>-0.17968999999999999</v>
      </c>
      <c r="C3143">
        <v>-5.4690000000000003E-2</v>
      </c>
      <c r="D3143">
        <v>-9.375E-2</v>
      </c>
      <c r="E3143">
        <v>0.1875</v>
      </c>
      <c r="F3143">
        <v>0.96094000000000002</v>
      </c>
      <c r="G3143">
        <v>1.09375</v>
      </c>
      <c r="H3143" s="1">
        <f t="shared" si="289"/>
        <v>-0.13446939393939392</v>
      </c>
      <c r="I3143" s="1">
        <f t="shared" si="290"/>
        <v>-7.3390909090909123E-3</v>
      </c>
      <c r="J3143" s="1">
        <f t="shared" si="291"/>
        <v>-0.14985757575757577</v>
      </c>
      <c r="K3143" s="1">
        <f t="shared" si="292"/>
        <v>-0.13470636363636365</v>
      </c>
      <c r="L3143" s="1">
        <f t="shared" si="293"/>
        <v>1.0007106060606061</v>
      </c>
      <c r="M3143" s="1">
        <f t="shared" si="294"/>
        <v>0.99881606060606032</v>
      </c>
    </row>
    <row r="3144" spans="1:13" x14ac:dyDescent="0.2">
      <c r="A3144">
        <v>0.98187999999999998</v>
      </c>
      <c r="B3144">
        <v>-0.28905999999999998</v>
      </c>
      <c r="C3144">
        <v>-4.6879999999999998E-2</v>
      </c>
      <c r="D3144">
        <v>-3.9059999999999997E-2</v>
      </c>
      <c r="E3144">
        <v>-0.35155999999999998</v>
      </c>
      <c r="F3144">
        <v>0.96875</v>
      </c>
      <c r="G3144">
        <v>0.95311999999999997</v>
      </c>
      <c r="H3144" s="1">
        <f t="shared" si="289"/>
        <v>-0.13423242424242424</v>
      </c>
      <c r="I3144" s="1">
        <f t="shared" si="290"/>
        <v>-2.3675757575757554E-3</v>
      </c>
      <c r="J3144" s="1">
        <f t="shared" si="291"/>
        <v>-0.15056787878787878</v>
      </c>
      <c r="K3144" s="1">
        <f t="shared" si="292"/>
        <v>-0.14109848484848486</v>
      </c>
      <c r="L3144" s="1">
        <f t="shared" si="293"/>
        <v>0.99929000000000012</v>
      </c>
      <c r="M3144" s="1">
        <f t="shared" si="294"/>
        <v>0.99763212121212108</v>
      </c>
    </row>
    <row r="3145" spans="1:13" x14ac:dyDescent="0.2">
      <c r="A3145">
        <v>0.98219000000000001</v>
      </c>
      <c r="B3145">
        <v>-0.25</v>
      </c>
      <c r="C3145">
        <v>-0.16406000000000001</v>
      </c>
      <c r="D3145">
        <v>-0.125</v>
      </c>
      <c r="E3145">
        <v>-0.11719</v>
      </c>
      <c r="F3145">
        <v>1.0546899999999999</v>
      </c>
      <c r="G3145">
        <v>0.97655999999999998</v>
      </c>
      <c r="H3145" s="1">
        <f t="shared" si="289"/>
        <v>-0.13517969696969695</v>
      </c>
      <c r="I3145" s="1">
        <f t="shared" si="290"/>
        <v>-1.6572727272727238E-3</v>
      </c>
      <c r="J3145" s="1">
        <f t="shared" si="291"/>
        <v>-0.15246181818181817</v>
      </c>
      <c r="K3145" s="1">
        <f t="shared" si="292"/>
        <v>-0.14512303030303031</v>
      </c>
      <c r="L3145" s="1">
        <f t="shared" si="293"/>
        <v>1.0004739393939395</v>
      </c>
      <c r="M3145" s="1">
        <f t="shared" si="294"/>
        <v>0.9917136363636363</v>
      </c>
    </row>
    <row r="3146" spans="1:13" x14ac:dyDescent="0.2">
      <c r="A3146">
        <v>0.98250000000000004</v>
      </c>
      <c r="B3146">
        <v>-0.27344000000000002</v>
      </c>
      <c r="C3146">
        <v>9.375E-2</v>
      </c>
      <c r="D3146">
        <v>-0.25780999999999998</v>
      </c>
      <c r="E3146">
        <v>-8.5940000000000003E-2</v>
      </c>
      <c r="F3146">
        <v>1</v>
      </c>
      <c r="G3146">
        <v>1.0859399999999999</v>
      </c>
      <c r="H3146" s="1">
        <f t="shared" si="289"/>
        <v>-0.1403881818181818</v>
      </c>
      <c r="I3146" s="1">
        <f t="shared" si="290"/>
        <v>-3.314545454545452E-3</v>
      </c>
      <c r="J3146" s="1">
        <f t="shared" si="291"/>
        <v>-0.15719666666666665</v>
      </c>
      <c r="K3146" s="1">
        <f t="shared" si="292"/>
        <v>-0.14914757575757576</v>
      </c>
      <c r="L3146" s="1">
        <f t="shared" si="293"/>
        <v>0.99408181818181829</v>
      </c>
      <c r="M3146" s="1">
        <f t="shared" si="294"/>
        <v>0.98721545454545445</v>
      </c>
    </row>
    <row r="3147" spans="1:13" x14ac:dyDescent="0.2">
      <c r="A3147">
        <v>0.98280999999999996</v>
      </c>
      <c r="B3147">
        <v>-0.11719</v>
      </c>
      <c r="C3147">
        <v>6.25E-2</v>
      </c>
      <c r="D3147">
        <v>-0.21875</v>
      </c>
      <c r="E3147">
        <v>-0.10938000000000001</v>
      </c>
      <c r="F3147">
        <v>1.09375</v>
      </c>
      <c r="G3147">
        <v>0.85155999999999998</v>
      </c>
      <c r="H3147" s="1">
        <f t="shared" si="289"/>
        <v>-0.14772727272727273</v>
      </c>
      <c r="I3147" s="1">
        <f t="shared" si="290"/>
        <v>-6.3921212121212144E-3</v>
      </c>
      <c r="J3147" s="1">
        <f t="shared" si="291"/>
        <v>-0.15719666666666665</v>
      </c>
      <c r="K3147" s="1">
        <f t="shared" si="292"/>
        <v>-0.14725363636363636</v>
      </c>
      <c r="L3147" s="1">
        <f t="shared" si="293"/>
        <v>0.99337151515151523</v>
      </c>
      <c r="M3147" s="1">
        <f t="shared" si="294"/>
        <v>0.97987636363636321</v>
      </c>
    </row>
    <row r="3148" spans="1:13" x14ac:dyDescent="0.2">
      <c r="A3148">
        <v>0.98312999999999995</v>
      </c>
      <c r="B3148">
        <v>-6.25E-2</v>
      </c>
      <c r="C3148">
        <v>-3.125E-2</v>
      </c>
      <c r="D3148">
        <v>-0.10938000000000001</v>
      </c>
      <c r="E3148">
        <v>-3.125E-2</v>
      </c>
      <c r="F3148">
        <v>1.26562</v>
      </c>
      <c r="G3148">
        <v>1.1015600000000001</v>
      </c>
      <c r="H3148" s="1">
        <f t="shared" si="289"/>
        <v>-0.14749060606060604</v>
      </c>
      <c r="I3148" s="1">
        <f t="shared" si="290"/>
        <v>-9.706363636363638E-3</v>
      </c>
      <c r="J3148" s="1">
        <f t="shared" si="291"/>
        <v>-0.14843696969696968</v>
      </c>
      <c r="K3148" s="1">
        <f t="shared" si="292"/>
        <v>-0.14985787878787876</v>
      </c>
      <c r="L3148" s="1">
        <f t="shared" si="293"/>
        <v>0.99455545454545446</v>
      </c>
      <c r="M3148" s="1">
        <f t="shared" si="294"/>
        <v>0.97798242424242388</v>
      </c>
    </row>
    <row r="3149" spans="1:13" x14ac:dyDescent="0.2">
      <c r="A3149">
        <v>0.98343999999999998</v>
      </c>
      <c r="B3149">
        <v>-8.5940000000000003E-2</v>
      </c>
      <c r="C3149">
        <v>7.8100000000000001E-3</v>
      </c>
      <c r="D3149">
        <v>-0.25</v>
      </c>
      <c r="E3149">
        <v>-0.15625</v>
      </c>
      <c r="F3149">
        <v>1.1875</v>
      </c>
      <c r="G3149">
        <v>1.1875</v>
      </c>
      <c r="H3149" s="1">
        <f t="shared" si="289"/>
        <v>-0.14299242424242423</v>
      </c>
      <c r="I3149" s="1">
        <f t="shared" si="290"/>
        <v>-1.3967575757575759E-2</v>
      </c>
      <c r="J3149" s="1">
        <f t="shared" si="291"/>
        <v>-0.15269818181818182</v>
      </c>
      <c r="K3149" s="1">
        <f t="shared" si="292"/>
        <v>-0.14607000000000001</v>
      </c>
      <c r="L3149" s="1">
        <f t="shared" si="293"/>
        <v>0.98792666666666684</v>
      </c>
      <c r="M3149" s="1">
        <f t="shared" si="294"/>
        <v>0.97869242424242398</v>
      </c>
    </row>
    <row r="3150" spans="1:13" x14ac:dyDescent="0.2">
      <c r="A3150">
        <v>0.98375000000000001</v>
      </c>
      <c r="B3150">
        <v>-0.20311999999999999</v>
      </c>
      <c r="C3150">
        <v>6.25E-2</v>
      </c>
      <c r="D3150">
        <v>-8.5940000000000003E-2</v>
      </c>
      <c r="E3150">
        <v>2.3439999999999999E-2</v>
      </c>
      <c r="F3150">
        <v>1.125</v>
      </c>
      <c r="G3150">
        <v>0.95311999999999997</v>
      </c>
      <c r="H3150" s="1">
        <f t="shared" si="289"/>
        <v>-0.14299242424242425</v>
      </c>
      <c r="I3150" s="1">
        <f t="shared" si="290"/>
        <v>-1.8465454545454545E-2</v>
      </c>
      <c r="J3150" s="1">
        <f t="shared" si="291"/>
        <v>-0.16074757575757576</v>
      </c>
      <c r="K3150" s="1">
        <f t="shared" si="292"/>
        <v>-0.1486742424242424</v>
      </c>
      <c r="L3150" s="1">
        <f t="shared" si="293"/>
        <v>0.99195121212121229</v>
      </c>
      <c r="M3150" s="1">
        <f t="shared" si="294"/>
        <v>0.98105969696969664</v>
      </c>
    </row>
    <row r="3151" spans="1:13" x14ac:dyDescent="0.2">
      <c r="A3151">
        <v>0.98406000000000005</v>
      </c>
      <c r="B3151">
        <v>-0.125</v>
      </c>
      <c r="C3151">
        <v>-1.562E-2</v>
      </c>
      <c r="D3151">
        <v>-1.562E-2</v>
      </c>
      <c r="E3151">
        <v>-0.17188000000000001</v>
      </c>
      <c r="F3151">
        <v>0.99219000000000002</v>
      </c>
      <c r="G3151">
        <v>1.0078100000000001</v>
      </c>
      <c r="H3151" s="1">
        <f t="shared" si="289"/>
        <v>-0.14607000000000001</v>
      </c>
      <c r="I3151" s="1">
        <f t="shared" si="290"/>
        <v>-2.3200303030303029E-2</v>
      </c>
      <c r="J3151" s="1">
        <f t="shared" si="291"/>
        <v>-0.1510412121212121</v>
      </c>
      <c r="K3151" s="1">
        <f t="shared" si="292"/>
        <v>-0.15080484848484846</v>
      </c>
      <c r="L3151" s="1">
        <f t="shared" si="293"/>
        <v>1.008049696969697</v>
      </c>
      <c r="M3151" s="1">
        <f t="shared" si="294"/>
        <v>0.98437393939393902</v>
      </c>
    </row>
    <row r="3152" spans="1:13" x14ac:dyDescent="0.2">
      <c r="A3152">
        <v>0.98438000000000003</v>
      </c>
      <c r="B3152">
        <v>-0.28905999999999998</v>
      </c>
      <c r="C3152">
        <v>-0.10156</v>
      </c>
      <c r="D3152">
        <v>-0.14061999999999999</v>
      </c>
      <c r="E3152">
        <v>3.125E-2</v>
      </c>
      <c r="F3152">
        <v>0.86719000000000002</v>
      </c>
      <c r="G3152">
        <v>0.94530999999999998</v>
      </c>
      <c r="H3152" s="1">
        <f t="shared" si="289"/>
        <v>-0.14228212121212122</v>
      </c>
      <c r="I3152" s="1">
        <f t="shared" si="290"/>
        <v>-3.2196363636363634E-2</v>
      </c>
      <c r="J3152" s="1">
        <f t="shared" si="291"/>
        <v>-0.14441272727272728</v>
      </c>
      <c r="K3152" s="1">
        <f t="shared" si="292"/>
        <v>-0.14843757575757577</v>
      </c>
      <c r="L3152" s="1">
        <f t="shared" si="293"/>
        <v>1.0063924242424243</v>
      </c>
      <c r="M3152" s="1">
        <f t="shared" si="294"/>
        <v>0.98887212121212087</v>
      </c>
    </row>
    <row r="3153" spans="1:13" x14ac:dyDescent="0.2">
      <c r="A3153">
        <v>0.98468999999999995</v>
      </c>
      <c r="B3153">
        <v>-0.21875</v>
      </c>
      <c r="C3153">
        <v>-5.4690000000000003E-2</v>
      </c>
      <c r="D3153">
        <v>-0.27344000000000002</v>
      </c>
      <c r="E3153">
        <v>-0.19531000000000001</v>
      </c>
      <c r="F3153">
        <v>1.04688</v>
      </c>
      <c r="G3153">
        <v>1</v>
      </c>
      <c r="H3153" s="1">
        <f t="shared" si="289"/>
        <v>-0.14038818181818183</v>
      </c>
      <c r="I3153" s="1">
        <f t="shared" si="290"/>
        <v>-3.5273939393939392E-2</v>
      </c>
      <c r="J3153" s="1">
        <f t="shared" si="291"/>
        <v>-0.15269878787878788</v>
      </c>
      <c r="K3153" s="1">
        <f t="shared" si="292"/>
        <v>-0.13849424242424246</v>
      </c>
      <c r="L3153" s="1">
        <f t="shared" si="293"/>
        <v>1.0071027272727273</v>
      </c>
      <c r="M3153" s="1">
        <f t="shared" si="294"/>
        <v>0.98792515151515126</v>
      </c>
    </row>
    <row r="3154" spans="1:13" x14ac:dyDescent="0.2">
      <c r="A3154">
        <v>0.98499999999999999</v>
      </c>
      <c r="B3154">
        <v>-0.14061999999999999</v>
      </c>
      <c r="C3154">
        <v>-0.10156</v>
      </c>
      <c r="D3154">
        <v>-4.6879999999999998E-2</v>
      </c>
      <c r="E3154">
        <v>-0.14843999999999999</v>
      </c>
      <c r="F3154">
        <v>1</v>
      </c>
      <c r="G3154">
        <v>1.0703100000000001</v>
      </c>
      <c r="H3154" s="1">
        <f t="shared" si="289"/>
        <v>-0.14109818181818182</v>
      </c>
      <c r="I3154" s="1">
        <f t="shared" si="290"/>
        <v>-4.1666060606060602E-2</v>
      </c>
      <c r="J3154" s="1">
        <f t="shared" si="291"/>
        <v>-0.15411939393939394</v>
      </c>
      <c r="K3154" s="1">
        <f t="shared" si="292"/>
        <v>-0.13778393939393943</v>
      </c>
      <c r="L3154" s="1">
        <f t="shared" si="293"/>
        <v>1.0085230303030301</v>
      </c>
      <c r="M3154" s="1">
        <f t="shared" si="294"/>
        <v>0.98981909090909082</v>
      </c>
    </row>
    <row r="3155" spans="1:13" x14ac:dyDescent="0.2">
      <c r="A3155">
        <v>0.98531000000000002</v>
      </c>
      <c r="B3155">
        <v>7.8100000000000001E-3</v>
      </c>
      <c r="C3155">
        <v>0</v>
      </c>
      <c r="D3155">
        <v>-0.14843999999999999</v>
      </c>
      <c r="E3155">
        <v>-3.9059999999999997E-2</v>
      </c>
      <c r="F3155">
        <v>0.88280999999999998</v>
      </c>
      <c r="G3155">
        <v>1.07812</v>
      </c>
      <c r="H3155" s="1">
        <f t="shared" ref="H3155:H3218" si="295">AVERAGE(B3139:B3171)</f>
        <v>-0.14512303030303031</v>
      </c>
      <c r="I3155" s="1">
        <f t="shared" ref="I3155:I3218" si="296">AVERAGE(C3139:C3171)</f>
        <v>-4.4506969696969691E-2</v>
      </c>
      <c r="J3155" s="1">
        <f t="shared" ref="J3155:J3218" si="297">AVERAGE(D3139:D3171)</f>
        <v>-0.14346575757575755</v>
      </c>
      <c r="K3155" s="1">
        <f t="shared" ref="K3155:K3218" si="298">AVERAGE(E3139:E3171)</f>
        <v>-0.15198848484848487</v>
      </c>
      <c r="L3155" s="1">
        <f t="shared" ref="L3155:L3218" si="299">AVERAGE(F3139:F3171)</f>
        <v>1.0104169696969698</v>
      </c>
      <c r="M3155" s="1">
        <f t="shared" ref="M3155:M3218" si="300">AVERAGE(G3139:G3171)</f>
        <v>0.99431727272727244</v>
      </c>
    </row>
    <row r="3156" spans="1:13" x14ac:dyDescent="0.2">
      <c r="A3156">
        <v>0.98562000000000005</v>
      </c>
      <c r="B3156">
        <v>-0.125</v>
      </c>
      <c r="C3156">
        <v>-7.8119999999999995E-2</v>
      </c>
      <c r="D3156">
        <v>-0.25780999999999998</v>
      </c>
      <c r="E3156">
        <v>-0.19531000000000001</v>
      </c>
      <c r="F3156">
        <v>0.96094000000000002</v>
      </c>
      <c r="G3156">
        <v>0.97655999999999998</v>
      </c>
      <c r="H3156" s="1">
        <f t="shared" si="295"/>
        <v>-0.14417606060606061</v>
      </c>
      <c r="I3156" s="1">
        <f t="shared" si="296"/>
        <v>-4.8294848484848489E-2</v>
      </c>
      <c r="J3156" s="1">
        <f t="shared" si="297"/>
        <v>-0.13778393939393938</v>
      </c>
      <c r="K3156" s="1">
        <f t="shared" si="298"/>
        <v>-0.13565303030303033</v>
      </c>
      <c r="L3156" s="1">
        <f t="shared" si="299"/>
        <v>1.0120739393939395</v>
      </c>
      <c r="M3156" s="1">
        <f t="shared" si="300"/>
        <v>0.9950275757575755</v>
      </c>
    </row>
    <row r="3157" spans="1:13" x14ac:dyDescent="0.2">
      <c r="A3157">
        <v>0.98594000000000004</v>
      </c>
      <c r="B3157">
        <v>-0.25780999999999998</v>
      </c>
      <c r="C3157">
        <v>-0.15625</v>
      </c>
      <c r="D3157">
        <v>-0.17968999999999999</v>
      </c>
      <c r="E3157">
        <v>-0.14061999999999999</v>
      </c>
      <c r="F3157">
        <v>1.0703100000000001</v>
      </c>
      <c r="G3157">
        <v>0.89061999999999997</v>
      </c>
      <c r="H3157" s="1">
        <f t="shared" si="295"/>
        <v>-0.14157181818181816</v>
      </c>
      <c r="I3157" s="1">
        <f t="shared" si="296"/>
        <v>-5.8948484848484847E-2</v>
      </c>
      <c r="J3157" s="1">
        <f t="shared" si="297"/>
        <v>-0.13470636363636365</v>
      </c>
      <c r="K3157" s="1">
        <f t="shared" si="298"/>
        <v>-0.12334212121212124</v>
      </c>
      <c r="L3157" s="1">
        <f t="shared" si="299"/>
        <v>1.0127839393939393</v>
      </c>
      <c r="M3157" s="1">
        <f t="shared" si="300"/>
        <v>0.99502757575757572</v>
      </c>
    </row>
    <row r="3158" spans="1:13" x14ac:dyDescent="0.2">
      <c r="A3158">
        <v>0.98624999999999996</v>
      </c>
      <c r="B3158">
        <v>0</v>
      </c>
      <c r="C3158">
        <v>-0.10156</v>
      </c>
      <c r="D3158">
        <v>-0.17968999999999999</v>
      </c>
      <c r="E3158">
        <v>-0.25</v>
      </c>
      <c r="F3158">
        <v>1.03125</v>
      </c>
      <c r="G3158">
        <v>0.98438000000000003</v>
      </c>
      <c r="H3158" s="1">
        <f t="shared" si="295"/>
        <v>-0.13612666666666665</v>
      </c>
      <c r="I3158" s="1">
        <f t="shared" si="296"/>
        <v>-6.8654848484848485E-2</v>
      </c>
      <c r="J3158" s="1">
        <f t="shared" si="297"/>
        <v>-0.13731060606060605</v>
      </c>
      <c r="K3158" s="1">
        <f t="shared" si="298"/>
        <v>-0.11481969696969699</v>
      </c>
      <c r="L3158" s="1">
        <f t="shared" si="299"/>
        <v>1.0097063636363637</v>
      </c>
      <c r="M3158" s="1">
        <f t="shared" si="300"/>
        <v>0.99005606060606055</v>
      </c>
    </row>
    <row r="3159" spans="1:13" x14ac:dyDescent="0.2">
      <c r="A3159">
        <v>0.98655999999999999</v>
      </c>
      <c r="B3159">
        <v>3.9059999999999997E-2</v>
      </c>
      <c r="C3159">
        <v>-4.6879999999999998E-2</v>
      </c>
      <c r="D3159">
        <v>-0.27344000000000002</v>
      </c>
      <c r="E3159">
        <v>-0.14061999999999999</v>
      </c>
      <c r="F3159">
        <v>0.99219000000000002</v>
      </c>
      <c r="G3159">
        <v>0.90625</v>
      </c>
      <c r="H3159" s="1">
        <f t="shared" si="295"/>
        <v>-0.13304909090909092</v>
      </c>
      <c r="I3159" s="1">
        <f t="shared" si="296"/>
        <v>-7.2206060606060607E-2</v>
      </c>
      <c r="J3159" s="1">
        <f t="shared" si="297"/>
        <v>-0.14488636363636362</v>
      </c>
      <c r="K3159" s="1">
        <f t="shared" si="298"/>
        <v>-0.11553000000000001</v>
      </c>
      <c r="L3159" s="1">
        <f t="shared" si="299"/>
        <v>1.0123103030303029</v>
      </c>
      <c r="M3159" s="1">
        <f t="shared" si="300"/>
        <v>0.99952575757575757</v>
      </c>
    </row>
    <row r="3160" spans="1:13" x14ac:dyDescent="0.2">
      <c r="A3160">
        <v>0.98687999999999998</v>
      </c>
      <c r="B3160">
        <v>-0.10156</v>
      </c>
      <c r="C3160">
        <v>0</v>
      </c>
      <c r="D3160">
        <v>-0.10156</v>
      </c>
      <c r="E3160">
        <v>-0.25</v>
      </c>
      <c r="F3160">
        <v>0.95311999999999997</v>
      </c>
      <c r="G3160">
        <v>0.94530999999999998</v>
      </c>
      <c r="H3160" s="1">
        <f t="shared" si="295"/>
        <v>-0.12523666666666666</v>
      </c>
      <c r="I3160" s="1">
        <f t="shared" si="296"/>
        <v>-7.0785454545454554E-2</v>
      </c>
      <c r="J3160" s="1">
        <f t="shared" si="297"/>
        <v>-0.14606999999999998</v>
      </c>
      <c r="K3160" s="1">
        <f t="shared" si="298"/>
        <v>-0.12239545454545456</v>
      </c>
      <c r="L3160" s="1">
        <f t="shared" si="299"/>
        <v>1.0137306060606059</v>
      </c>
      <c r="M3160" s="1">
        <f t="shared" si="300"/>
        <v>0.99881545454545473</v>
      </c>
    </row>
    <row r="3161" spans="1:13" x14ac:dyDescent="0.2">
      <c r="A3161">
        <v>0.98719000000000001</v>
      </c>
      <c r="B3161">
        <v>-0.17188000000000001</v>
      </c>
      <c r="C3161">
        <v>0</v>
      </c>
      <c r="D3161">
        <v>-9.375E-2</v>
      </c>
      <c r="E3161">
        <v>-0.25</v>
      </c>
      <c r="F3161">
        <v>0.92188000000000003</v>
      </c>
      <c r="G3161">
        <v>0.94530999999999998</v>
      </c>
      <c r="H3161" s="1">
        <f t="shared" si="295"/>
        <v>-0.1138730303030303</v>
      </c>
      <c r="I3161" s="1">
        <f t="shared" si="296"/>
        <v>-6.7470909090909095E-2</v>
      </c>
      <c r="J3161" s="1">
        <f t="shared" si="297"/>
        <v>-0.14985787878787879</v>
      </c>
      <c r="K3161" s="1">
        <f t="shared" si="298"/>
        <v>-0.11174212121212122</v>
      </c>
      <c r="L3161" s="1">
        <f t="shared" si="299"/>
        <v>1.0125469696969696</v>
      </c>
      <c r="M3161" s="1">
        <f t="shared" si="300"/>
        <v>0.99550121212121234</v>
      </c>
    </row>
    <row r="3162" spans="1:13" x14ac:dyDescent="0.2">
      <c r="A3162">
        <v>0.98750000000000004</v>
      </c>
      <c r="B3162">
        <v>-0.17188000000000001</v>
      </c>
      <c r="C3162">
        <v>-2.3439999999999999E-2</v>
      </c>
      <c r="D3162">
        <v>-0.21093999999999999</v>
      </c>
      <c r="E3162">
        <v>-0.19531000000000001</v>
      </c>
      <c r="F3162">
        <v>0.82030999999999998</v>
      </c>
      <c r="G3162">
        <v>0.9375</v>
      </c>
      <c r="H3162" s="1">
        <f t="shared" si="295"/>
        <v>-0.10748090909090909</v>
      </c>
      <c r="I3162" s="1">
        <f t="shared" si="296"/>
        <v>-6.1552424242424242E-2</v>
      </c>
      <c r="J3162" s="1">
        <f t="shared" si="297"/>
        <v>-0.15080484848484849</v>
      </c>
      <c r="K3162" s="1">
        <f t="shared" si="298"/>
        <v>-0.11505636363636365</v>
      </c>
      <c r="L3162" s="1">
        <f t="shared" si="299"/>
        <v>1.0061548484848484</v>
      </c>
      <c r="M3162" s="1">
        <f t="shared" si="300"/>
        <v>0.99289696969696972</v>
      </c>
    </row>
    <row r="3163" spans="1:13" x14ac:dyDescent="0.2">
      <c r="A3163">
        <v>0.98780999999999997</v>
      </c>
      <c r="B3163">
        <v>-0.19531000000000001</v>
      </c>
      <c r="C3163">
        <v>0</v>
      </c>
      <c r="D3163">
        <v>-0.3125</v>
      </c>
      <c r="E3163">
        <v>-0.23438000000000001</v>
      </c>
      <c r="F3163">
        <v>1.0078100000000001</v>
      </c>
      <c r="G3163">
        <v>0.78125</v>
      </c>
      <c r="H3163" s="1">
        <f t="shared" si="295"/>
        <v>-0.10179909090909091</v>
      </c>
      <c r="I3163" s="1">
        <f t="shared" si="296"/>
        <v>-6.8891515151515148E-2</v>
      </c>
      <c r="J3163" s="1">
        <f t="shared" si="297"/>
        <v>-0.15198878787878786</v>
      </c>
      <c r="K3163" s="1">
        <f t="shared" si="298"/>
        <v>-0.12855060606060609</v>
      </c>
      <c r="L3163" s="1">
        <f t="shared" si="299"/>
        <v>1.0030772727272725</v>
      </c>
      <c r="M3163" s="1">
        <f t="shared" si="300"/>
        <v>0.99313363636363627</v>
      </c>
    </row>
    <row r="3164" spans="1:13" x14ac:dyDescent="0.2">
      <c r="A3164">
        <v>0.98812999999999995</v>
      </c>
      <c r="B3164">
        <v>-9.375E-2</v>
      </c>
      <c r="C3164">
        <v>-0.14061999999999999</v>
      </c>
      <c r="D3164">
        <v>0.10938000000000001</v>
      </c>
      <c r="E3164">
        <v>-0.14843999999999999</v>
      </c>
      <c r="F3164">
        <v>0.98438000000000003</v>
      </c>
      <c r="G3164">
        <v>1.09375</v>
      </c>
      <c r="H3164" s="1">
        <f t="shared" si="295"/>
        <v>-9.7064242424242428E-2</v>
      </c>
      <c r="I3164" s="1">
        <f t="shared" si="296"/>
        <v>-7.2916060606060595E-2</v>
      </c>
      <c r="J3164" s="1">
        <f t="shared" si="297"/>
        <v>-0.1508051515151515</v>
      </c>
      <c r="K3164" s="1">
        <f t="shared" si="298"/>
        <v>-0.1252360606060606</v>
      </c>
      <c r="L3164" s="1">
        <f t="shared" si="299"/>
        <v>0.99976303030303026</v>
      </c>
      <c r="M3164" s="1">
        <f t="shared" si="300"/>
        <v>0.99289696969696972</v>
      </c>
    </row>
    <row r="3165" spans="1:13" x14ac:dyDescent="0.2">
      <c r="A3165">
        <v>0.98843999999999999</v>
      </c>
      <c r="B3165">
        <v>0</v>
      </c>
      <c r="C3165">
        <v>-0.125</v>
      </c>
      <c r="D3165">
        <v>-0.25780999999999998</v>
      </c>
      <c r="E3165">
        <v>-5.4690000000000003E-2</v>
      </c>
      <c r="F3165">
        <v>0.90625</v>
      </c>
      <c r="G3165">
        <v>1.01562</v>
      </c>
      <c r="H3165" s="1">
        <f t="shared" si="295"/>
        <v>-9.0435454545454555E-2</v>
      </c>
      <c r="I3165" s="1">
        <f t="shared" si="296"/>
        <v>-7.1022121212121203E-2</v>
      </c>
      <c r="J3165" s="1">
        <f t="shared" si="297"/>
        <v>-0.1508051515151515</v>
      </c>
      <c r="K3165" s="1">
        <f t="shared" si="298"/>
        <v>-0.13233818181818183</v>
      </c>
      <c r="L3165" s="1">
        <f t="shared" si="299"/>
        <v>0.99266090909090887</v>
      </c>
      <c r="M3165" s="1">
        <f t="shared" si="300"/>
        <v>0.98366424242424244</v>
      </c>
    </row>
    <row r="3166" spans="1:13" x14ac:dyDescent="0.2">
      <c r="A3166">
        <v>0.98875000000000002</v>
      </c>
      <c r="B3166">
        <v>-0.125</v>
      </c>
      <c r="C3166">
        <v>-7.8119999999999995E-2</v>
      </c>
      <c r="D3166">
        <v>-0.40625</v>
      </c>
      <c r="E3166">
        <v>-0.1875</v>
      </c>
      <c r="F3166">
        <v>1.0703100000000001</v>
      </c>
      <c r="G3166">
        <v>1.0625</v>
      </c>
      <c r="H3166" s="1">
        <f t="shared" si="295"/>
        <v>-8.3096363636363649E-2</v>
      </c>
      <c r="I3166" s="1">
        <f t="shared" si="296"/>
        <v>-7.2442424242424239E-2</v>
      </c>
      <c r="J3166" s="1">
        <f t="shared" si="297"/>
        <v>-0.15009484848484847</v>
      </c>
      <c r="K3166" s="1">
        <f t="shared" si="298"/>
        <v>-0.13399545454545456</v>
      </c>
      <c r="L3166" s="1">
        <f t="shared" si="299"/>
        <v>0.98792606060606036</v>
      </c>
      <c r="M3166" s="1">
        <f t="shared" si="300"/>
        <v>0.97963969696969699</v>
      </c>
    </row>
    <row r="3167" spans="1:13" x14ac:dyDescent="0.2">
      <c r="A3167">
        <v>0.98906000000000005</v>
      </c>
      <c r="B3167">
        <v>-0.10156</v>
      </c>
      <c r="C3167">
        <v>-0.10156</v>
      </c>
      <c r="D3167">
        <v>0.125</v>
      </c>
      <c r="E3167">
        <v>-0.21875</v>
      </c>
      <c r="F3167">
        <v>1.2421899999999999</v>
      </c>
      <c r="G3167">
        <v>1.03125</v>
      </c>
      <c r="H3167" s="1">
        <f t="shared" si="295"/>
        <v>-8.0018787878787884E-2</v>
      </c>
      <c r="I3167" s="1">
        <f t="shared" si="296"/>
        <v>-7.5046666666666664E-2</v>
      </c>
      <c r="J3167" s="1">
        <f t="shared" si="297"/>
        <v>-0.15104181818181817</v>
      </c>
      <c r="K3167" s="1">
        <f t="shared" si="298"/>
        <v>-0.13802030303030302</v>
      </c>
      <c r="L3167" s="1">
        <f t="shared" si="299"/>
        <v>0.98603212121212103</v>
      </c>
      <c r="M3167" s="1">
        <f t="shared" si="300"/>
        <v>0.98200727272727284</v>
      </c>
    </row>
    <row r="3168" spans="1:13" x14ac:dyDescent="0.2">
      <c r="A3168">
        <v>0.98938000000000004</v>
      </c>
      <c r="B3168">
        <v>-7.0309999999999997E-2</v>
      </c>
      <c r="C3168">
        <v>-0.25780999999999998</v>
      </c>
      <c r="D3168">
        <v>0.14061999999999999</v>
      </c>
      <c r="E3168">
        <v>0</v>
      </c>
      <c r="F3168">
        <v>0.78905999999999998</v>
      </c>
      <c r="G3168">
        <v>1.125</v>
      </c>
      <c r="H3168" s="1">
        <f t="shared" si="295"/>
        <v>-7.7651515151515152E-2</v>
      </c>
      <c r="I3168" s="1">
        <f t="shared" si="296"/>
        <v>-7.5520303030303035E-2</v>
      </c>
      <c r="J3168" s="1">
        <f t="shared" si="297"/>
        <v>-0.15364606060606059</v>
      </c>
      <c r="K3168" s="1">
        <f t="shared" si="298"/>
        <v>-0.13517909090909092</v>
      </c>
      <c r="L3168" s="1">
        <f t="shared" si="299"/>
        <v>0.9862687878787878</v>
      </c>
      <c r="M3168" s="1">
        <f t="shared" si="300"/>
        <v>0.97372151515151539</v>
      </c>
    </row>
    <row r="3169" spans="1:13" x14ac:dyDescent="0.2">
      <c r="A3169">
        <v>0.98968999999999996</v>
      </c>
      <c r="B3169">
        <v>-0.10156</v>
      </c>
      <c r="C3169">
        <v>-7.8119999999999995E-2</v>
      </c>
      <c r="D3169">
        <v>-0.14843999999999999</v>
      </c>
      <c r="E3169">
        <v>0.10938000000000001</v>
      </c>
      <c r="F3169">
        <v>1.0625</v>
      </c>
      <c r="G3169">
        <v>1.0234399999999999</v>
      </c>
      <c r="H3169" s="1">
        <f t="shared" si="295"/>
        <v>-6.6998181818181818E-2</v>
      </c>
      <c r="I3169" s="1">
        <f t="shared" si="296"/>
        <v>-7.6467272727272731E-2</v>
      </c>
      <c r="J3169" s="1">
        <f t="shared" si="297"/>
        <v>-0.1538830303030303</v>
      </c>
      <c r="K3169" s="1">
        <f t="shared" si="298"/>
        <v>-0.14062424242424243</v>
      </c>
      <c r="L3169" s="1">
        <f t="shared" si="299"/>
        <v>0.98863606060606046</v>
      </c>
      <c r="M3169" s="1">
        <f t="shared" si="300"/>
        <v>0.97088060606060622</v>
      </c>
    </row>
    <row r="3170" spans="1:13" x14ac:dyDescent="0.2">
      <c r="A3170">
        <v>0.99</v>
      </c>
      <c r="B3170">
        <v>-0.19531000000000001</v>
      </c>
      <c r="C3170">
        <v>-4.6879999999999998E-2</v>
      </c>
      <c r="D3170">
        <v>-0.25</v>
      </c>
      <c r="E3170">
        <v>-0.16406000000000001</v>
      </c>
      <c r="F3170">
        <v>1.1015600000000001</v>
      </c>
      <c r="G3170">
        <v>1.0625</v>
      </c>
      <c r="H3170" s="1">
        <f t="shared" si="295"/>
        <v>-5.823878787878789E-2</v>
      </c>
      <c r="I3170" s="1">
        <f t="shared" si="296"/>
        <v>-8.3806363636363623E-2</v>
      </c>
      <c r="J3170" s="1">
        <f t="shared" si="297"/>
        <v>-0.14891151515151513</v>
      </c>
      <c r="K3170" s="1">
        <f t="shared" si="298"/>
        <v>-0.13896696969696973</v>
      </c>
      <c r="L3170" s="1">
        <f t="shared" si="299"/>
        <v>0.98248060606060594</v>
      </c>
      <c r="M3170" s="1">
        <f t="shared" si="300"/>
        <v>0.97561545454545473</v>
      </c>
    </row>
    <row r="3171" spans="1:13" x14ac:dyDescent="0.2">
      <c r="A3171">
        <v>0.99031000000000002</v>
      </c>
      <c r="B3171">
        <v>-0.21093999999999999</v>
      </c>
      <c r="C3171">
        <v>0</v>
      </c>
      <c r="D3171">
        <v>-7.8100000000000001E-3</v>
      </c>
      <c r="E3171">
        <v>-0.53905999999999998</v>
      </c>
      <c r="F3171">
        <v>1.01562</v>
      </c>
      <c r="G3171">
        <v>1</v>
      </c>
      <c r="H3171" s="1">
        <f t="shared" si="295"/>
        <v>-4.9716363636363649E-2</v>
      </c>
      <c r="I3171" s="1">
        <f t="shared" si="296"/>
        <v>-8.8304545454545441E-2</v>
      </c>
      <c r="J3171" s="1">
        <f t="shared" si="297"/>
        <v>-0.15127878787878787</v>
      </c>
      <c r="K3171" s="1">
        <f t="shared" si="298"/>
        <v>-0.14251787878787883</v>
      </c>
      <c r="L3171" s="1">
        <f t="shared" si="299"/>
        <v>0.98200727272727262</v>
      </c>
      <c r="M3171" s="1">
        <f t="shared" si="300"/>
        <v>0.97679939393939397</v>
      </c>
    </row>
    <row r="3172" spans="1:13" x14ac:dyDescent="0.2">
      <c r="A3172">
        <v>0.99061999999999995</v>
      </c>
      <c r="B3172">
        <v>-6.25E-2</v>
      </c>
      <c r="C3172">
        <v>-0.14061999999999999</v>
      </c>
      <c r="D3172">
        <v>-7.0309999999999997E-2</v>
      </c>
      <c r="E3172">
        <v>0.29687999999999998</v>
      </c>
      <c r="F3172">
        <v>0.95311999999999997</v>
      </c>
      <c r="G3172">
        <v>0.92188000000000003</v>
      </c>
      <c r="H3172" s="1">
        <f t="shared" si="295"/>
        <v>-4.5691818181818181E-2</v>
      </c>
      <c r="I3172" s="1">
        <f t="shared" si="296"/>
        <v>-9.1382121212121206E-2</v>
      </c>
      <c r="J3172" s="1">
        <f t="shared" si="297"/>
        <v>-0.14322939393939393</v>
      </c>
      <c r="K3172" s="1">
        <f t="shared" si="298"/>
        <v>-0.14109757575757578</v>
      </c>
      <c r="L3172" s="1">
        <f t="shared" si="299"/>
        <v>0.9827175757575759</v>
      </c>
      <c r="M3172" s="1">
        <f t="shared" si="300"/>
        <v>0.97727303030303037</v>
      </c>
    </row>
    <row r="3173" spans="1:13" x14ac:dyDescent="0.2">
      <c r="A3173">
        <v>0.99094000000000004</v>
      </c>
      <c r="B3173">
        <v>-0.125</v>
      </c>
      <c r="C3173">
        <v>-0.29687999999999998</v>
      </c>
      <c r="D3173">
        <v>3.125E-2</v>
      </c>
      <c r="E3173">
        <v>0.17188000000000001</v>
      </c>
      <c r="F3173">
        <v>0.94530999999999998</v>
      </c>
      <c r="G3173">
        <v>0.92969000000000002</v>
      </c>
      <c r="H3173" s="1">
        <f t="shared" si="295"/>
        <v>-3.7879393939393949E-2</v>
      </c>
      <c r="I3173" s="1">
        <f t="shared" si="296"/>
        <v>-8.7831212121212129E-2</v>
      </c>
      <c r="J3173" s="1">
        <f t="shared" si="297"/>
        <v>-0.13754757575757576</v>
      </c>
      <c r="K3173" s="1">
        <f t="shared" si="298"/>
        <v>-0.14346515151515155</v>
      </c>
      <c r="L3173" s="1">
        <f t="shared" si="299"/>
        <v>0.98768909090909085</v>
      </c>
      <c r="M3173" s="1">
        <f t="shared" si="300"/>
        <v>0.98035060606060609</v>
      </c>
    </row>
    <row r="3174" spans="1:13" x14ac:dyDescent="0.2">
      <c r="A3174">
        <v>0.99124999999999996</v>
      </c>
      <c r="B3174">
        <v>-7.0309999999999997E-2</v>
      </c>
      <c r="C3174">
        <v>-0.25780999999999998</v>
      </c>
      <c r="D3174">
        <v>-0.24218999999999999</v>
      </c>
      <c r="E3174">
        <v>-4.6879999999999998E-2</v>
      </c>
      <c r="F3174">
        <v>1.0546899999999999</v>
      </c>
      <c r="G3174">
        <v>0.83594000000000002</v>
      </c>
      <c r="H3174" s="1">
        <f t="shared" si="295"/>
        <v>-2.9593636363636371E-2</v>
      </c>
      <c r="I3174" s="1">
        <f t="shared" si="296"/>
        <v>-8.7594545454545453E-2</v>
      </c>
      <c r="J3174" s="1">
        <f t="shared" si="297"/>
        <v>-0.13731090909090907</v>
      </c>
      <c r="K3174" s="1">
        <f t="shared" si="298"/>
        <v>-0.14322848484848485</v>
      </c>
      <c r="L3174" s="1">
        <f t="shared" si="299"/>
        <v>0.98390121212121229</v>
      </c>
      <c r="M3174" s="1">
        <f t="shared" si="300"/>
        <v>0.9829548484848486</v>
      </c>
    </row>
    <row r="3175" spans="1:13" x14ac:dyDescent="0.2">
      <c r="A3175">
        <v>0.99156</v>
      </c>
      <c r="B3175">
        <v>-2.3439999999999999E-2</v>
      </c>
      <c r="C3175">
        <v>-0.10938000000000001</v>
      </c>
      <c r="D3175">
        <v>-0.39062000000000002</v>
      </c>
      <c r="E3175">
        <v>-0.21093999999999999</v>
      </c>
      <c r="F3175">
        <v>1.07812</v>
      </c>
      <c r="G3175">
        <v>1.2109399999999999</v>
      </c>
      <c r="H3175" s="1">
        <f t="shared" si="295"/>
        <v>-3.2434545454545466E-2</v>
      </c>
      <c r="I3175" s="1">
        <f t="shared" si="296"/>
        <v>-9.1619393939393917E-2</v>
      </c>
      <c r="J3175" s="1">
        <f t="shared" si="297"/>
        <v>-0.13541696969696967</v>
      </c>
      <c r="K3175" s="1">
        <f t="shared" si="298"/>
        <v>-0.14299181818181816</v>
      </c>
      <c r="L3175" s="1">
        <f t="shared" si="299"/>
        <v>0.98129696969696978</v>
      </c>
      <c r="M3175" s="1">
        <f t="shared" si="300"/>
        <v>0.98106090909090915</v>
      </c>
    </row>
    <row r="3176" spans="1:13" x14ac:dyDescent="0.2">
      <c r="A3176">
        <v>0.99187999999999998</v>
      </c>
      <c r="B3176">
        <v>7.8119999999999995E-2</v>
      </c>
      <c r="C3176">
        <v>-7.8100000000000001E-3</v>
      </c>
      <c r="D3176">
        <v>-0.13281000000000001</v>
      </c>
      <c r="E3176">
        <v>-3.9059999999999997E-2</v>
      </c>
      <c r="F3176">
        <v>1.0078100000000001</v>
      </c>
      <c r="G3176">
        <v>1.0703100000000001</v>
      </c>
      <c r="H3176" s="1">
        <f t="shared" si="295"/>
        <v>-3.6932727272727277E-2</v>
      </c>
      <c r="I3176" s="1">
        <f t="shared" si="296"/>
        <v>-9.4223333333333326E-2</v>
      </c>
      <c r="J3176" s="1">
        <f t="shared" si="297"/>
        <v>-0.12831454545454546</v>
      </c>
      <c r="K3176" s="1">
        <f t="shared" si="298"/>
        <v>-0.13731000000000002</v>
      </c>
      <c r="L3176" s="1">
        <f t="shared" si="299"/>
        <v>0.98200696969696977</v>
      </c>
      <c r="M3176" s="1">
        <f t="shared" si="300"/>
        <v>0.97679939393939397</v>
      </c>
    </row>
    <row r="3177" spans="1:13" x14ac:dyDescent="0.2">
      <c r="A3177">
        <v>0.99219000000000002</v>
      </c>
      <c r="B3177">
        <v>8.5940000000000003E-2</v>
      </c>
      <c r="C3177">
        <v>6.25E-2</v>
      </c>
      <c r="D3177">
        <v>-0.16406000000000001</v>
      </c>
      <c r="E3177">
        <v>0</v>
      </c>
      <c r="F3177">
        <v>0.92969000000000002</v>
      </c>
      <c r="G3177">
        <v>0.84375</v>
      </c>
      <c r="H3177" s="1">
        <f t="shared" si="295"/>
        <v>-3.1961212121212133E-2</v>
      </c>
      <c r="I3177" s="1">
        <f t="shared" si="296"/>
        <v>-9.7064242424242414E-2</v>
      </c>
      <c r="J3177" s="1">
        <f t="shared" si="297"/>
        <v>-0.13044545454545453</v>
      </c>
      <c r="K3177" s="1">
        <f t="shared" si="298"/>
        <v>-0.13565272727272729</v>
      </c>
      <c r="L3177" s="1">
        <f t="shared" si="299"/>
        <v>0.9843745454545455</v>
      </c>
      <c r="M3177" s="1">
        <f t="shared" si="300"/>
        <v>0.9765627272727273</v>
      </c>
    </row>
    <row r="3178" spans="1:13" x14ac:dyDescent="0.2">
      <c r="A3178">
        <v>0.99250000000000005</v>
      </c>
      <c r="B3178">
        <v>-3.9059999999999997E-2</v>
      </c>
      <c r="C3178">
        <v>3.125E-2</v>
      </c>
      <c r="D3178">
        <v>-0.15625</v>
      </c>
      <c r="E3178">
        <v>-0.22656000000000001</v>
      </c>
      <c r="F3178">
        <v>0.84375</v>
      </c>
      <c r="G3178">
        <v>0.89061999999999997</v>
      </c>
      <c r="H3178" s="1">
        <f t="shared" si="295"/>
        <v>-2.3438181818181823E-2</v>
      </c>
      <c r="I3178" s="1">
        <f t="shared" si="296"/>
        <v>-0.10156242424242423</v>
      </c>
      <c r="J3178" s="1">
        <f t="shared" si="297"/>
        <v>-0.13494363636363635</v>
      </c>
      <c r="K3178" s="1">
        <f t="shared" si="298"/>
        <v>-0.13068121212121214</v>
      </c>
      <c r="L3178" s="1">
        <f t="shared" si="299"/>
        <v>0.98555818181818189</v>
      </c>
      <c r="M3178" s="1">
        <f t="shared" si="300"/>
        <v>0.97585272727272721</v>
      </c>
    </row>
    <row r="3179" spans="1:13" x14ac:dyDescent="0.2">
      <c r="A3179">
        <v>0.99280999999999997</v>
      </c>
      <c r="B3179">
        <v>-8.5940000000000003E-2</v>
      </c>
      <c r="C3179">
        <v>-0.14843999999999999</v>
      </c>
      <c r="D3179">
        <v>-0.29687999999999998</v>
      </c>
      <c r="E3179">
        <v>-0.53125</v>
      </c>
      <c r="F3179">
        <v>0.89844000000000002</v>
      </c>
      <c r="G3179">
        <v>1.09375</v>
      </c>
      <c r="H3179" s="1">
        <f t="shared" si="295"/>
        <v>-1.6572424242424246E-2</v>
      </c>
      <c r="I3179" s="1">
        <f t="shared" si="296"/>
        <v>-0.10037878787878786</v>
      </c>
      <c r="J3179" s="1">
        <f t="shared" si="297"/>
        <v>-0.13328636363636362</v>
      </c>
      <c r="K3179" s="1">
        <f t="shared" si="298"/>
        <v>-0.13162818181818184</v>
      </c>
      <c r="L3179" s="1">
        <f t="shared" si="299"/>
        <v>0.98555818181818189</v>
      </c>
      <c r="M3179" s="1">
        <f t="shared" si="300"/>
        <v>0.98200787878787887</v>
      </c>
    </row>
    <row r="3180" spans="1:13" x14ac:dyDescent="0.2">
      <c r="A3180">
        <v>0.99312999999999996</v>
      </c>
      <c r="B3180">
        <v>3.9059999999999997E-2</v>
      </c>
      <c r="C3180">
        <v>-7.0309999999999997E-2</v>
      </c>
      <c r="D3180">
        <v>-0.17968999999999999</v>
      </c>
      <c r="E3180">
        <v>0</v>
      </c>
      <c r="F3180">
        <v>0.98438000000000003</v>
      </c>
      <c r="G3180">
        <v>0.84375</v>
      </c>
      <c r="H3180" s="1">
        <f t="shared" si="295"/>
        <v>-1.2547878787878785E-2</v>
      </c>
      <c r="I3180" s="1">
        <f t="shared" si="296"/>
        <v>-0.10321969696969696</v>
      </c>
      <c r="J3180" s="1">
        <f t="shared" si="297"/>
        <v>-0.12310636363636362</v>
      </c>
      <c r="K3180" s="1">
        <f t="shared" si="298"/>
        <v>-0.13044424242424243</v>
      </c>
      <c r="L3180" s="1">
        <f t="shared" si="299"/>
        <v>0.98319090909090923</v>
      </c>
      <c r="M3180" s="1">
        <f t="shared" si="300"/>
        <v>0.9924245454545455</v>
      </c>
    </row>
    <row r="3181" spans="1:13" x14ac:dyDescent="0.2">
      <c r="A3181">
        <v>0.99343999999999999</v>
      </c>
      <c r="B3181">
        <v>0.15625</v>
      </c>
      <c r="C3181">
        <v>3.125E-2</v>
      </c>
      <c r="D3181">
        <v>-0.10938000000000001</v>
      </c>
      <c r="E3181">
        <v>-0.26562000000000002</v>
      </c>
      <c r="F3181">
        <v>1.03125</v>
      </c>
      <c r="G3181">
        <v>0.79688000000000003</v>
      </c>
      <c r="H3181" s="1">
        <f t="shared" si="295"/>
        <v>-8.0496969696969584E-3</v>
      </c>
      <c r="I3181" s="1">
        <f t="shared" si="296"/>
        <v>-0.1022730303030303</v>
      </c>
      <c r="J3181" s="1">
        <f t="shared" si="297"/>
        <v>-0.13873151515151513</v>
      </c>
      <c r="K3181" s="1">
        <f t="shared" si="298"/>
        <v>-0.13281151515151515</v>
      </c>
      <c r="L3181" s="1">
        <f t="shared" si="299"/>
        <v>0.98484787878787883</v>
      </c>
      <c r="M3181" s="1">
        <f t="shared" si="300"/>
        <v>0.99360818181818189</v>
      </c>
    </row>
    <row r="3182" spans="1:13" x14ac:dyDescent="0.2">
      <c r="A3182">
        <v>0.99375000000000002</v>
      </c>
      <c r="B3182">
        <v>0.15625</v>
      </c>
      <c r="C3182">
        <v>-3.9059999999999997E-2</v>
      </c>
      <c r="D3182">
        <v>-0.22656000000000001</v>
      </c>
      <c r="E3182">
        <v>-0.21093999999999999</v>
      </c>
      <c r="F3182">
        <v>1.03125</v>
      </c>
      <c r="G3182">
        <v>1.0546899999999999</v>
      </c>
      <c r="H3182" s="1">
        <f t="shared" si="295"/>
        <v>-8.0496969696969584E-3</v>
      </c>
      <c r="I3182" s="1">
        <f t="shared" si="296"/>
        <v>-0.10274636363636364</v>
      </c>
      <c r="J3182" s="1">
        <f t="shared" si="297"/>
        <v>-0.14251939393939395</v>
      </c>
      <c r="K3182" s="1">
        <f t="shared" si="298"/>
        <v>-0.12689303030303031</v>
      </c>
      <c r="L3182" s="1">
        <f t="shared" si="299"/>
        <v>0.98910939393939401</v>
      </c>
      <c r="M3182" s="1">
        <f t="shared" si="300"/>
        <v>0.98934696969696956</v>
      </c>
    </row>
    <row r="3183" spans="1:13" x14ac:dyDescent="0.2">
      <c r="A3183">
        <v>0.99406000000000005</v>
      </c>
      <c r="B3183">
        <v>-0.10156</v>
      </c>
      <c r="C3183">
        <v>-2.3439999999999999E-2</v>
      </c>
      <c r="D3183">
        <v>-0.11719</v>
      </c>
      <c r="E3183">
        <v>-0.10938000000000001</v>
      </c>
      <c r="F3183">
        <v>1.0625</v>
      </c>
      <c r="G3183">
        <v>1.03125</v>
      </c>
      <c r="H3183" s="1">
        <f t="shared" si="295"/>
        <v>4.7303030303029838E-4</v>
      </c>
      <c r="I3183" s="1">
        <f t="shared" si="296"/>
        <v>-0.10416696969696969</v>
      </c>
      <c r="J3183" s="1">
        <f t="shared" si="297"/>
        <v>-0.13257606060606059</v>
      </c>
      <c r="K3183" s="1">
        <f t="shared" si="298"/>
        <v>-0.12381545454545455</v>
      </c>
      <c r="L3183" s="1">
        <f t="shared" si="299"/>
        <v>0.97987636363636366</v>
      </c>
      <c r="M3183" s="1">
        <f t="shared" si="300"/>
        <v>0.98484878787878793</v>
      </c>
    </row>
    <row r="3184" spans="1:13" x14ac:dyDescent="0.2">
      <c r="A3184">
        <v>0.99438000000000004</v>
      </c>
      <c r="B3184">
        <v>-4.6879999999999998E-2</v>
      </c>
      <c r="C3184">
        <v>-3.125E-2</v>
      </c>
      <c r="D3184">
        <v>-0.10156</v>
      </c>
      <c r="E3184">
        <v>-7.8119999999999995E-2</v>
      </c>
      <c r="F3184">
        <v>1</v>
      </c>
      <c r="G3184">
        <v>0.73438000000000003</v>
      </c>
      <c r="H3184" s="1">
        <f t="shared" si="295"/>
        <v>5.2078787878787865E-3</v>
      </c>
      <c r="I3184" s="1">
        <f t="shared" si="296"/>
        <v>-0.10771818181818181</v>
      </c>
      <c r="J3184" s="1">
        <f t="shared" si="297"/>
        <v>-0.14322939393939396</v>
      </c>
      <c r="K3184" s="1">
        <f t="shared" si="298"/>
        <v>-0.12239515151515151</v>
      </c>
      <c r="L3184" s="1">
        <f t="shared" si="299"/>
        <v>0.96661878787878797</v>
      </c>
      <c r="M3184" s="1">
        <f t="shared" si="300"/>
        <v>0.98342848484848477</v>
      </c>
    </row>
    <row r="3185" spans="1:13" x14ac:dyDescent="0.2">
      <c r="A3185">
        <v>0.99468999999999996</v>
      </c>
      <c r="B3185">
        <v>6.25E-2</v>
      </c>
      <c r="C3185">
        <v>-0.13281000000000001</v>
      </c>
      <c r="D3185">
        <v>-0.14843999999999999</v>
      </c>
      <c r="E3185">
        <v>-0.14843999999999999</v>
      </c>
      <c r="F3185">
        <v>0.94530999999999998</v>
      </c>
      <c r="G3185">
        <v>0.85155999999999998</v>
      </c>
      <c r="H3185" s="1">
        <f t="shared" si="295"/>
        <v>5.4445454545454528E-3</v>
      </c>
      <c r="I3185" s="1">
        <f t="shared" si="296"/>
        <v>-0.10511424242424242</v>
      </c>
      <c r="J3185" s="1">
        <f t="shared" si="297"/>
        <v>-0.15411939393939394</v>
      </c>
      <c r="K3185" s="1">
        <f t="shared" si="298"/>
        <v>-0.12712999999999999</v>
      </c>
      <c r="L3185" s="1">
        <f t="shared" si="299"/>
        <v>0.96874969696969704</v>
      </c>
      <c r="M3185" s="1">
        <f t="shared" si="300"/>
        <v>0.983428484848485</v>
      </c>
    </row>
    <row r="3186" spans="1:13" x14ac:dyDescent="0.2">
      <c r="A3186">
        <v>0.995</v>
      </c>
      <c r="B3186">
        <v>7.0309999999999997E-2</v>
      </c>
      <c r="C3186">
        <v>-0.29687999999999998</v>
      </c>
      <c r="D3186">
        <v>-0.10938000000000001</v>
      </c>
      <c r="E3186">
        <v>-0.14061999999999999</v>
      </c>
      <c r="F3186">
        <v>0.84375</v>
      </c>
      <c r="G3186">
        <v>1.15625</v>
      </c>
      <c r="H3186" s="1">
        <f t="shared" si="295"/>
        <v>4.7342424242424255E-3</v>
      </c>
      <c r="I3186" s="1">
        <f t="shared" si="296"/>
        <v>-0.10700818181818181</v>
      </c>
      <c r="J3186" s="1">
        <f t="shared" si="297"/>
        <v>-0.14962121212121213</v>
      </c>
      <c r="K3186" s="1">
        <f t="shared" si="298"/>
        <v>-0.13281181818181817</v>
      </c>
      <c r="L3186" s="1">
        <f t="shared" si="299"/>
        <v>0.96614545454545464</v>
      </c>
      <c r="M3186" s="1">
        <f t="shared" si="300"/>
        <v>0.97679969696969693</v>
      </c>
    </row>
    <row r="3187" spans="1:13" x14ac:dyDescent="0.2">
      <c r="A3187">
        <v>0.99531000000000003</v>
      </c>
      <c r="B3187">
        <v>0.14061999999999999</v>
      </c>
      <c r="C3187">
        <v>-0.25</v>
      </c>
      <c r="D3187">
        <v>-0.125</v>
      </c>
      <c r="E3187">
        <v>-0.26562000000000002</v>
      </c>
      <c r="F3187">
        <v>0.98438000000000003</v>
      </c>
      <c r="G3187">
        <v>1.10938</v>
      </c>
      <c r="H3187" s="1">
        <f t="shared" si="295"/>
        <v>5.6812121212121199E-3</v>
      </c>
      <c r="I3187" s="1">
        <f t="shared" si="296"/>
        <v>-0.10937545454545454</v>
      </c>
      <c r="J3187" s="1">
        <f t="shared" si="297"/>
        <v>-0.14559666666666665</v>
      </c>
      <c r="K3187" s="1">
        <f t="shared" si="298"/>
        <v>-0.12878727272727272</v>
      </c>
      <c r="L3187" s="1">
        <f t="shared" si="299"/>
        <v>0.95809636363636352</v>
      </c>
      <c r="M3187" s="1">
        <f t="shared" si="300"/>
        <v>0.97088121212121203</v>
      </c>
    </row>
    <row r="3188" spans="1:13" x14ac:dyDescent="0.2">
      <c r="A3188">
        <v>0.99561999999999995</v>
      </c>
      <c r="B3188">
        <v>0.14061999999999999</v>
      </c>
      <c r="C3188">
        <v>-0.10156</v>
      </c>
      <c r="D3188">
        <v>0.11719</v>
      </c>
      <c r="E3188">
        <v>7.8100000000000001E-3</v>
      </c>
      <c r="F3188">
        <v>0.90625</v>
      </c>
      <c r="G3188">
        <v>1.09375</v>
      </c>
      <c r="H3188" s="1">
        <f t="shared" si="295"/>
        <v>4.9709090909090909E-3</v>
      </c>
      <c r="I3188" s="1">
        <f t="shared" si="296"/>
        <v>-0.1124530303030303</v>
      </c>
      <c r="J3188" s="1">
        <f t="shared" si="297"/>
        <v>-0.14535999999999999</v>
      </c>
      <c r="K3188" s="1">
        <f t="shared" si="298"/>
        <v>-0.11789727272727271</v>
      </c>
      <c r="L3188" s="1">
        <f t="shared" si="299"/>
        <v>0.95478212121212114</v>
      </c>
      <c r="M3188" s="1">
        <f t="shared" si="300"/>
        <v>0.97135454545454536</v>
      </c>
    </row>
    <row r="3189" spans="1:13" x14ac:dyDescent="0.2">
      <c r="A3189">
        <v>0.99594000000000005</v>
      </c>
      <c r="B3189">
        <v>0.13281000000000001</v>
      </c>
      <c r="C3189">
        <v>3.9059999999999997E-2</v>
      </c>
      <c r="D3189">
        <v>-7.0309999999999997E-2</v>
      </c>
      <c r="E3189">
        <v>-0.27344000000000002</v>
      </c>
      <c r="F3189">
        <v>1.125</v>
      </c>
      <c r="G3189">
        <v>1.07812</v>
      </c>
      <c r="H3189" s="1">
        <f t="shared" si="295"/>
        <v>-7.1090909090909115E-4</v>
      </c>
      <c r="I3189" s="1">
        <f t="shared" si="296"/>
        <v>-0.11576757575757575</v>
      </c>
      <c r="J3189" s="1">
        <f t="shared" si="297"/>
        <v>-0.15246242424242423</v>
      </c>
      <c r="K3189" s="1">
        <f t="shared" si="298"/>
        <v>-0.13588999999999998</v>
      </c>
      <c r="L3189" s="1">
        <f t="shared" si="299"/>
        <v>0.9538354545454546</v>
      </c>
      <c r="M3189" s="1">
        <f t="shared" si="300"/>
        <v>0.97395848484848468</v>
      </c>
    </row>
    <row r="3190" spans="1:13" x14ac:dyDescent="0.2">
      <c r="A3190">
        <v>0.99624999999999997</v>
      </c>
      <c r="B3190">
        <v>1.562E-2</v>
      </c>
      <c r="C3190">
        <v>-0.14843999999999999</v>
      </c>
      <c r="D3190">
        <v>-0.17188000000000001</v>
      </c>
      <c r="E3190">
        <v>-0.13281000000000001</v>
      </c>
      <c r="F3190">
        <v>0.94530999999999998</v>
      </c>
      <c r="G3190">
        <v>0.97655999999999998</v>
      </c>
      <c r="H3190" s="1">
        <f t="shared" si="295"/>
        <v>-1.1842424242424251E-3</v>
      </c>
      <c r="I3190" s="1">
        <f t="shared" si="296"/>
        <v>-0.11316333333333332</v>
      </c>
      <c r="J3190" s="1">
        <f t="shared" si="297"/>
        <v>-0.15648696969696968</v>
      </c>
      <c r="K3190" s="1">
        <f t="shared" si="298"/>
        <v>-0.14346575757575755</v>
      </c>
      <c r="L3190" s="1">
        <f t="shared" si="299"/>
        <v>0.95265181818181821</v>
      </c>
      <c r="M3190" s="1">
        <f t="shared" si="300"/>
        <v>0.97940363636363625</v>
      </c>
    </row>
    <row r="3191" spans="1:13" x14ac:dyDescent="0.2">
      <c r="A3191">
        <v>0.99656</v>
      </c>
      <c r="B3191">
        <v>-9.375E-2</v>
      </c>
      <c r="C3191">
        <v>-0.23438000000000001</v>
      </c>
      <c r="D3191">
        <v>-0.11719</v>
      </c>
      <c r="E3191">
        <v>-0.24218999999999999</v>
      </c>
      <c r="F3191">
        <v>0.94530999999999998</v>
      </c>
      <c r="G3191">
        <v>0.92188000000000003</v>
      </c>
      <c r="H3191" s="1">
        <f t="shared" si="295"/>
        <v>-5.4457575757575769E-3</v>
      </c>
      <c r="I3191" s="1">
        <f t="shared" si="296"/>
        <v>-0.10937545454545455</v>
      </c>
      <c r="J3191" s="1">
        <f t="shared" si="297"/>
        <v>-0.15388272727272725</v>
      </c>
      <c r="K3191" s="1">
        <f t="shared" si="298"/>
        <v>-0.1465433333333333</v>
      </c>
      <c r="L3191" s="1">
        <f t="shared" si="299"/>
        <v>0.94862727272727287</v>
      </c>
      <c r="M3191" s="1">
        <f t="shared" si="300"/>
        <v>0.97940363636363625</v>
      </c>
    </row>
    <row r="3192" spans="1:13" x14ac:dyDescent="0.2">
      <c r="A3192">
        <v>0.99687999999999999</v>
      </c>
      <c r="B3192">
        <v>-0.10938000000000001</v>
      </c>
      <c r="C3192">
        <v>-0.13281000000000001</v>
      </c>
      <c r="D3192">
        <v>-3.9059999999999997E-2</v>
      </c>
      <c r="E3192">
        <v>4.6879999999999998E-2</v>
      </c>
      <c r="F3192">
        <v>1.01562</v>
      </c>
      <c r="G3192">
        <v>0.76561999999999997</v>
      </c>
      <c r="H3192" s="1">
        <f t="shared" si="295"/>
        <v>-1.4441818181818186E-2</v>
      </c>
      <c r="I3192" s="1">
        <f t="shared" si="296"/>
        <v>-0.11292636363636364</v>
      </c>
      <c r="J3192" s="1">
        <f t="shared" si="297"/>
        <v>-0.1522257575757576</v>
      </c>
      <c r="K3192" s="1">
        <f t="shared" si="298"/>
        <v>-0.14441242424242423</v>
      </c>
      <c r="L3192" s="1">
        <f t="shared" si="299"/>
        <v>0.94294545454545453</v>
      </c>
      <c r="M3192" s="1">
        <f t="shared" si="300"/>
        <v>0.97159090909090906</v>
      </c>
    </row>
    <row r="3193" spans="1:13" x14ac:dyDescent="0.2">
      <c r="A3193">
        <v>0.99719000000000002</v>
      </c>
      <c r="B3193">
        <v>6.25E-2</v>
      </c>
      <c r="C3193">
        <v>-9.375E-2</v>
      </c>
      <c r="D3193">
        <v>-0.17188000000000001</v>
      </c>
      <c r="E3193">
        <v>-0.19531000000000001</v>
      </c>
      <c r="F3193">
        <v>1.03125</v>
      </c>
      <c r="G3193">
        <v>0.9375</v>
      </c>
      <c r="H3193" s="1">
        <f t="shared" si="295"/>
        <v>-2.7936060606060607E-2</v>
      </c>
      <c r="I3193" s="1">
        <f t="shared" si="296"/>
        <v>-0.12215939393939393</v>
      </c>
      <c r="J3193" s="1">
        <f t="shared" si="297"/>
        <v>-0.15483000000000002</v>
      </c>
      <c r="K3193" s="1">
        <f t="shared" si="298"/>
        <v>-0.14820030303030304</v>
      </c>
      <c r="L3193" s="1">
        <f t="shared" si="299"/>
        <v>0.94128818181818186</v>
      </c>
      <c r="M3193" s="1">
        <f t="shared" si="300"/>
        <v>0.97230121212121212</v>
      </c>
    </row>
    <row r="3194" spans="1:13" x14ac:dyDescent="0.2">
      <c r="A3194">
        <v>0.99750000000000005</v>
      </c>
      <c r="B3194">
        <v>0.10938000000000001</v>
      </c>
      <c r="C3194">
        <v>-0.14843999999999999</v>
      </c>
      <c r="D3194">
        <v>-0.24218999999999999</v>
      </c>
      <c r="E3194">
        <v>-8.5940000000000003E-2</v>
      </c>
      <c r="F3194">
        <v>0.96094000000000002</v>
      </c>
      <c r="G3194">
        <v>0.92188000000000003</v>
      </c>
      <c r="H3194" s="1">
        <f t="shared" si="295"/>
        <v>-4.0009999999999997E-2</v>
      </c>
      <c r="I3194" s="1">
        <f t="shared" si="296"/>
        <v>-0.13020848484848488</v>
      </c>
      <c r="J3194" s="1">
        <f t="shared" si="297"/>
        <v>-0.15554030303030303</v>
      </c>
      <c r="K3194" s="1">
        <f t="shared" si="298"/>
        <v>-0.15340878787878789</v>
      </c>
      <c r="L3194" s="1">
        <f t="shared" si="299"/>
        <v>0.93702666666666656</v>
      </c>
      <c r="M3194" s="1">
        <f t="shared" si="300"/>
        <v>0.97537878787878785</v>
      </c>
    </row>
    <row r="3195" spans="1:13" x14ac:dyDescent="0.2">
      <c r="A3195">
        <v>0.99780999999999997</v>
      </c>
      <c r="B3195">
        <v>5.4690000000000003E-2</v>
      </c>
      <c r="C3195">
        <v>1.562E-2</v>
      </c>
      <c r="D3195">
        <v>-0.15625</v>
      </c>
      <c r="E3195">
        <v>-0.22656000000000001</v>
      </c>
      <c r="F3195">
        <v>0.82030999999999998</v>
      </c>
      <c r="G3195">
        <v>1.14062</v>
      </c>
      <c r="H3195" s="1">
        <f t="shared" si="295"/>
        <v>-5.0426666666666675E-2</v>
      </c>
      <c r="I3195" s="1">
        <f t="shared" si="296"/>
        <v>-0.13825787878787876</v>
      </c>
      <c r="J3195" s="1">
        <f t="shared" si="297"/>
        <v>-0.15483000000000002</v>
      </c>
      <c r="K3195" s="1">
        <f t="shared" si="298"/>
        <v>-0.14867393939393941</v>
      </c>
      <c r="L3195" s="1">
        <f t="shared" si="299"/>
        <v>0.93513272727272734</v>
      </c>
      <c r="M3195" s="1">
        <f t="shared" si="300"/>
        <v>0.97656272727272708</v>
      </c>
    </row>
    <row r="3196" spans="1:13" x14ac:dyDescent="0.2">
      <c r="A3196">
        <v>0.99812999999999996</v>
      </c>
      <c r="B3196">
        <v>-6.25E-2</v>
      </c>
      <c r="C3196">
        <v>-9.375E-2</v>
      </c>
      <c r="D3196">
        <v>2.3439999999999999E-2</v>
      </c>
      <c r="E3196">
        <v>-0.19531000000000001</v>
      </c>
      <c r="F3196">
        <v>0.92969000000000002</v>
      </c>
      <c r="G3196">
        <v>1.125</v>
      </c>
      <c r="H3196" s="1">
        <f t="shared" si="295"/>
        <v>-6.0369696969696983E-2</v>
      </c>
      <c r="I3196" s="1">
        <f t="shared" si="296"/>
        <v>-0.13873121212121212</v>
      </c>
      <c r="J3196" s="1">
        <f t="shared" si="297"/>
        <v>-0.14867454545454548</v>
      </c>
      <c r="K3196" s="1">
        <f t="shared" si="298"/>
        <v>-0.13257545454545452</v>
      </c>
      <c r="L3196" s="1">
        <f t="shared" si="299"/>
        <v>0.9363163636363635</v>
      </c>
      <c r="M3196" s="1">
        <f t="shared" si="300"/>
        <v>0.97348515151515136</v>
      </c>
    </row>
    <row r="3197" spans="1:13" x14ac:dyDescent="0.2">
      <c r="A3197">
        <v>0.99843999999999999</v>
      </c>
      <c r="B3197">
        <v>5.4690000000000003E-2</v>
      </c>
      <c r="C3197">
        <v>-0.10938000000000001</v>
      </c>
      <c r="D3197">
        <v>-0.40625</v>
      </c>
      <c r="E3197">
        <v>-0.22656000000000001</v>
      </c>
      <c r="F3197">
        <v>1.0390600000000001</v>
      </c>
      <c r="G3197">
        <v>1.1328100000000001</v>
      </c>
      <c r="H3197" s="1">
        <f t="shared" si="295"/>
        <v>-7.4574242424242418E-2</v>
      </c>
      <c r="I3197" s="1">
        <f t="shared" si="296"/>
        <v>-0.14441303030303032</v>
      </c>
      <c r="J3197" s="1">
        <f t="shared" si="297"/>
        <v>-0.15104181818181819</v>
      </c>
      <c r="K3197" s="1">
        <f t="shared" si="298"/>
        <v>-0.13636333333333331</v>
      </c>
      <c r="L3197" s="1">
        <f t="shared" si="299"/>
        <v>0.93465909090909105</v>
      </c>
      <c r="M3197" s="1">
        <f t="shared" si="300"/>
        <v>0.97561575757575769</v>
      </c>
    </row>
    <row r="3198" spans="1:13" x14ac:dyDescent="0.2">
      <c r="A3198">
        <v>0.99875000000000003</v>
      </c>
      <c r="B3198">
        <v>0</v>
      </c>
      <c r="C3198">
        <v>-0.14061999999999999</v>
      </c>
      <c r="D3198">
        <v>-0.38280999999999998</v>
      </c>
      <c r="E3198">
        <v>0.14061999999999999</v>
      </c>
      <c r="F3198">
        <v>1.04688</v>
      </c>
      <c r="G3198">
        <v>0.875</v>
      </c>
      <c r="H3198" s="1">
        <f t="shared" si="295"/>
        <v>-9.4697272727272727E-2</v>
      </c>
      <c r="I3198" s="1">
        <f t="shared" si="296"/>
        <v>-0.15317242424242428</v>
      </c>
      <c r="J3198" s="1">
        <f t="shared" si="297"/>
        <v>-0.15080484848484849</v>
      </c>
      <c r="K3198" s="1">
        <f t="shared" si="298"/>
        <v>-0.1396778787878788</v>
      </c>
      <c r="L3198" s="1">
        <f t="shared" si="299"/>
        <v>0.9322915151515152</v>
      </c>
      <c r="M3198" s="1">
        <f t="shared" si="300"/>
        <v>0.98366484848484848</v>
      </c>
    </row>
    <row r="3199" spans="1:13" x14ac:dyDescent="0.2">
      <c r="A3199">
        <v>0.99905999999999995</v>
      </c>
      <c r="B3199">
        <v>0.15625</v>
      </c>
      <c r="C3199">
        <v>-0.125</v>
      </c>
      <c r="D3199">
        <v>-7.8119999999999995E-2</v>
      </c>
      <c r="E3199">
        <v>-8.5940000000000003E-2</v>
      </c>
      <c r="F3199">
        <v>0.76561999999999997</v>
      </c>
      <c r="G3199">
        <v>0.91405999999999998</v>
      </c>
      <c r="H3199" s="1">
        <f t="shared" si="295"/>
        <v>-0.1124530303030303</v>
      </c>
      <c r="I3199" s="1">
        <f t="shared" si="296"/>
        <v>-0.15956454545454549</v>
      </c>
      <c r="J3199" s="1">
        <f t="shared" si="297"/>
        <v>-0.15317242424242428</v>
      </c>
      <c r="K3199" s="1">
        <f t="shared" si="298"/>
        <v>-0.1375469696969697</v>
      </c>
      <c r="L3199" s="1">
        <f t="shared" si="299"/>
        <v>0.93134454545454548</v>
      </c>
      <c r="M3199" s="1">
        <f t="shared" si="300"/>
        <v>0.98177090909090914</v>
      </c>
    </row>
    <row r="3200" spans="1:13" x14ac:dyDescent="0.2">
      <c r="A3200">
        <v>0.99938000000000005</v>
      </c>
      <c r="B3200">
        <v>5.4690000000000003E-2</v>
      </c>
      <c r="C3200">
        <v>-0.21875</v>
      </c>
      <c r="D3200">
        <v>-0.22656000000000001</v>
      </c>
      <c r="E3200">
        <v>-0.17188000000000001</v>
      </c>
      <c r="F3200">
        <v>0.80469000000000002</v>
      </c>
      <c r="G3200">
        <v>0.98438000000000003</v>
      </c>
      <c r="H3200" s="1">
        <f t="shared" si="295"/>
        <v>-0.12618424242424242</v>
      </c>
      <c r="I3200" s="1">
        <f t="shared" si="296"/>
        <v>-0.16761363636363638</v>
      </c>
      <c r="J3200" s="1">
        <f t="shared" si="297"/>
        <v>-0.16027454545454545</v>
      </c>
      <c r="K3200" s="1">
        <f t="shared" si="298"/>
        <v>-0.13920393939393938</v>
      </c>
      <c r="L3200" s="1">
        <f t="shared" si="299"/>
        <v>0.92660969696969708</v>
      </c>
      <c r="M3200" s="1">
        <f t="shared" si="300"/>
        <v>0.97798303030303035</v>
      </c>
    </row>
    <row r="3201" spans="1:13" x14ac:dyDescent="0.2">
      <c r="A3201">
        <v>0.99968999999999997</v>
      </c>
      <c r="B3201">
        <v>-6.25E-2</v>
      </c>
      <c r="C3201">
        <v>-0.17188000000000001</v>
      </c>
      <c r="D3201">
        <v>-0.21875</v>
      </c>
      <c r="E3201">
        <v>-0.15625</v>
      </c>
      <c r="F3201">
        <v>0.85938000000000003</v>
      </c>
      <c r="G3201">
        <v>1.125</v>
      </c>
      <c r="H3201" s="1">
        <f t="shared" si="295"/>
        <v>-0.14678060606060608</v>
      </c>
      <c r="I3201" s="1">
        <f t="shared" si="296"/>
        <v>-0.18016090909090912</v>
      </c>
      <c r="J3201" s="1">
        <f t="shared" si="297"/>
        <v>-0.16500939393939396</v>
      </c>
      <c r="K3201" s="1">
        <f t="shared" si="298"/>
        <v>-0.13967757575757578</v>
      </c>
      <c r="L3201" s="1">
        <f t="shared" si="299"/>
        <v>0.9254260606060607</v>
      </c>
      <c r="M3201" s="1">
        <f t="shared" si="300"/>
        <v>0.98366484848484848</v>
      </c>
    </row>
    <row r="3202" spans="1:13" x14ac:dyDescent="0.2">
      <c r="A3202">
        <v>1</v>
      </c>
      <c r="B3202">
        <v>-0.125</v>
      </c>
      <c r="C3202">
        <v>-0.14061999999999999</v>
      </c>
      <c r="D3202">
        <v>0</v>
      </c>
      <c r="E3202">
        <v>-7.8119999999999995E-2</v>
      </c>
      <c r="F3202">
        <v>0.97655999999999998</v>
      </c>
      <c r="G3202">
        <v>0.80469000000000002</v>
      </c>
      <c r="H3202" s="1">
        <f t="shared" si="295"/>
        <v>-0.16714060606060607</v>
      </c>
      <c r="I3202" s="1">
        <f t="shared" si="296"/>
        <v>-0.1858427272727273</v>
      </c>
      <c r="J3202" s="1">
        <f t="shared" si="297"/>
        <v>-0.16761363636363635</v>
      </c>
      <c r="K3202" s="1">
        <f t="shared" si="298"/>
        <v>-0.14086121212121214</v>
      </c>
      <c r="L3202" s="1">
        <f t="shared" si="299"/>
        <v>0.92779363636363654</v>
      </c>
      <c r="M3202" s="1">
        <f t="shared" si="300"/>
        <v>0.98911000000000004</v>
      </c>
    </row>
    <row r="3203" spans="1:13" x14ac:dyDescent="0.2">
      <c r="A3203">
        <v>1.00031</v>
      </c>
      <c r="B3203">
        <v>-0.16406000000000001</v>
      </c>
      <c r="C3203">
        <v>-0.125</v>
      </c>
      <c r="D3203">
        <v>-0.11719</v>
      </c>
      <c r="E3203">
        <v>-3.125E-2</v>
      </c>
      <c r="F3203">
        <v>0.83594000000000002</v>
      </c>
      <c r="G3203">
        <v>0.86719000000000002</v>
      </c>
      <c r="H3203" s="1">
        <f t="shared" si="295"/>
        <v>-0.18797393939393939</v>
      </c>
      <c r="I3203" s="1">
        <f t="shared" si="296"/>
        <v>-0.18797333333333333</v>
      </c>
      <c r="J3203" s="1">
        <f t="shared" si="297"/>
        <v>-0.17021757575757573</v>
      </c>
      <c r="K3203" s="1">
        <f t="shared" si="298"/>
        <v>-0.13873060606060608</v>
      </c>
      <c r="L3203" s="1">
        <f t="shared" si="299"/>
        <v>0.92897727272727271</v>
      </c>
      <c r="M3203" s="1">
        <f t="shared" si="300"/>
        <v>0.97679939393939397</v>
      </c>
    </row>
    <row r="3204" spans="1:13" x14ac:dyDescent="0.2">
      <c r="A3204">
        <v>1.0006299999999999</v>
      </c>
      <c r="B3204">
        <v>-0.23438000000000001</v>
      </c>
      <c r="C3204">
        <v>-0.10156</v>
      </c>
      <c r="D3204">
        <v>0</v>
      </c>
      <c r="E3204">
        <v>-0.17968999999999999</v>
      </c>
      <c r="F3204">
        <v>0.90625</v>
      </c>
      <c r="G3204">
        <v>1.01562</v>
      </c>
      <c r="H3204" s="1">
        <f t="shared" si="295"/>
        <v>-0.21401545454545454</v>
      </c>
      <c r="I3204" s="1">
        <f t="shared" si="296"/>
        <v>-0.19034060606060607</v>
      </c>
      <c r="J3204" s="1">
        <f t="shared" si="297"/>
        <v>-0.17684636363636363</v>
      </c>
      <c r="K3204" s="1">
        <f t="shared" si="298"/>
        <v>-0.13754696969696975</v>
      </c>
      <c r="L3204" s="1">
        <f t="shared" si="299"/>
        <v>0.92945060606060603</v>
      </c>
      <c r="M3204" s="1">
        <f t="shared" si="300"/>
        <v>0.97348484848484851</v>
      </c>
    </row>
    <row r="3205" spans="1:13" x14ac:dyDescent="0.2">
      <c r="A3205">
        <v>1.0009399999999999</v>
      </c>
      <c r="B3205">
        <v>-0.25</v>
      </c>
      <c r="C3205">
        <v>-0.25</v>
      </c>
      <c r="D3205">
        <v>-0.30469000000000002</v>
      </c>
      <c r="E3205">
        <v>-0.29687999999999998</v>
      </c>
      <c r="F3205">
        <v>0.92188000000000003</v>
      </c>
      <c r="G3205">
        <v>1.0078100000000001</v>
      </c>
      <c r="H3205" s="1">
        <f t="shared" si="295"/>
        <v>-0.2353221212121212</v>
      </c>
      <c r="I3205" s="1">
        <f t="shared" si="296"/>
        <v>-0.19767969696969701</v>
      </c>
      <c r="J3205" s="1">
        <f t="shared" si="297"/>
        <v>-0.18678969696969697</v>
      </c>
      <c r="K3205" s="1">
        <f t="shared" si="298"/>
        <v>-0.14157151515151517</v>
      </c>
      <c r="L3205" s="1">
        <f t="shared" si="299"/>
        <v>0.92471575757575752</v>
      </c>
      <c r="M3205" s="1">
        <f t="shared" si="300"/>
        <v>0.96898666666666677</v>
      </c>
    </row>
    <row r="3206" spans="1:13" x14ac:dyDescent="0.2">
      <c r="A3206">
        <v>1.00125</v>
      </c>
      <c r="B3206">
        <v>-0.14061999999999999</v>
      </c>
      <c r="C3206">
        <v>-0.21093999999999999</v>
      </c>
      <c r="D3206">
        <v>-0.10156</v>
      </c>
      <c r="E3206">
        <v>-7.8119999999999995E-2</v>
      </c>
      <c r="F3206">
        <v>0.90625</v>
      </c>
      <c r="G3206">
        <v>1.10938</v>
      </c>
      <c r="H3206" s="1">
        <f t="shared" si="295"/>
        <v>-0.25568181818181818</v>
      </c>
      <c r="I3206" s="1">
        <f t="shared" si="296"/>
        <v>-0.20667575757575762</v>
      </c>
      <c r="J3206" s="1">
        <f t="shared" si="297"/>
        <v>-0.19223484848484848</v>
      </c>
      <c r="K3206" s="1">
        <f t="shared" si="298"/>
        <v>-0.14251848484848487</v>
      </c>
      <c r="L3206" s="1">
        <f t="shared" si="299"/>
        <v>0.91453575757575756</v>
      </c>
      <c r="M3206" s="1">
        <f t="shared" si="300"/>
        <v>0.96590909090909105</v>
      </c>
    </row>
    <row r="3207" spans="1:13" x14ac:dyDescent="0.2">
      <c r="A3207">
        <v>1.00156</v>
      </c>
      <c r="B3207">
        <v>-0.21093999999999999</v>
      </c>
      <c r="C3207">
        <v>-0.13281000000000001</v>
      </c>
      <c r="D3207">
        <v>-0.15625</v>
      </c>
      <c r="E3207">
        <v>-0.14843999999999999</v>
      </c>
      <c r="F3207">
        <v>0.92188000000000003</v>
      </c>
      <c r="G3207">
        <v>0.83594000000000002</v>
      </c>
      <c r="H3207" s="1">
        <f t="shared" si="295"/>
        <v>-0.27509454545454548</v>
      </c>
      <c r="I3207" s="1">
        <f t="shared" si="296"/>
        <v>-0.21401454545454549</v>
      </c>
      <c r="J3207" s="1">
        <f t="shared" si="297"/>
        <v>-0.19578575757575759</v>
      </c>
      <c r="K3207" s="1">
        <f t="shared" si="298"/>
        <v>-0.14180848484848485</v>
      </c>
      <c r="L3207" s="1">
        <f t="shared" si="299"/>
        <v>0.91335212121212106</v>
      </c>
      <c r="M3207" s="1">
        <f t="shared" si="300"/>
        <v>0.96519878787878788</v>
      </c>
    </row>
    <row r="3208" spans="1:13" x14ac:dyDescent="0.2">
      <c r="A3208">
        <v>1.0018800000000001</v>
      </c>
      <c r="B3208">
        <v>-0.32030999999999998</v>
      </c>
      <c r="C3208">
        <v>-0.22656000000000001</v>
      </c>
      <c r="D3208">
        <v>-0.33594000000000002</v>
      </c>
      <c r="E3208">
        <v>-0.14061999999999999</v>
      </c>
      <c r="F3208">
        <v>0.89061999999999997</v>
      </c>
      <c r="G3208">
        <v>0.95311999999999997</v>
      </c>
      <c r="H3208" s="1">
        <f t="shared" si="295"/>
        <v>-0.29048272727272728</v>
      </c>
      <c r="I3208" s="1">
        <f t="shared" si="296"/>
        <v>-0.22159030303030305</v>
      </c>
      <c r="J3208" s="1">
        <f t="shared" si="297"/>
        <v>-0.20028363636363639</v>
      </c>
      <c r="K3208" s="1">
        <f t="shared" si="298"/>
        <v>-0.13588999999999998</v>
      </c>
      <c r="L3208" s="1">
        <f t="shared" si="299"/>
        <v>0.91643000000000008</v>
      </c>
      <c r="M3208" s="1">
        <f t="shared" si="300"/>
        <v>0.96543545454545465</v>
      </c>
    </row>
    <row r="3209" spans="1:13" x14ac:dyDescent="0.2">
      <c r="A3209">
        <v>1.0021899999999999</v>
      </c>
      <c r="B3209">
        <v>-0.36719000000000002</v>
      </c>
      <c r="C3209">
        <v>-0.3125</v>
      </c>
      <c r="D3209">
        <v>-0.21875</v>
      </c>
      <c r="E3209">
        <v>-0.16406000000000001</v>
      </c>
      <c r="F3209">
        <v>0.95311999999999997</v>
      </c>
      <c r="G3209">
        <v>1.09375</v>
      </c>
      <c r="H3209" s="1">
        <f t="shared" si="295"/>
        <v>-0.31368333333333331</v>
      </c>
      <c r="I3209" s="1">
        <f t="shared" si="296"/>
        <v>-0.22963969696969699</v>
      </c>
      <c r="J3209" s="1">
        <f t="shared" si="297"/>
        <v>-0.20643909090909093</v>
      </c>
      <c r="K3209" s="1">
        <f t="shared" si="298"/>
        <v>-0.1396778787878788</v>
      </c>
      <c r="L3209" s="1">
        <f t="shared" si="299"/>
        <v>0.91524636363636369</v>
      </c>
      <c r="M3209" s="1">
        <f t="shared" si="300"/>
        <v>0.97253787878787878</v>
      </c>
    </row>
    <row r="3210" spans="1:13" x14ac:dyDescent="0.2">
      <c r="A3210">
        <v>1.0024999999999999</v>
      </c>
      <c r="B3210">
        <v>-0.3125</v>
      </c>
      <c r="C3210">
        <v>-0.20311999999999999</v>
      </c>
      <c r="D3210">
        <v>-0.1875</v>
      </c>
      <c r="E3210">
        <v>-0.17188000000000001</v>
      </c>
      <c r="F3210">
        <v>0.78905999999999998</v>
      </c>
      <c r="G3210">
        <v>0.94530999999999998</v>
      </c>
      <c r="H3210" s="1">
        <f t="shared" si="295"/>
        <v>-0.34327606060606058</v>
      </c>
      <c r="I3210" s="1">
        <f t="shared" si="296"/>
        <v>-0.23934606060606062</v>
      </c>
      <c r="J3210" s="1">
        <f t="shared" si="297"/>
        <v>-0.20738575757575761</v>
      </c>
      <c r="K3210" s="1">
        <f t="shared" si="298"/>
        <v>-0.13991454545454546</v>
      </c>
      <c r="L3210" s="1">
        <f t="shared" si="299"/>
        <v>0.90909090909090906</v>
      </c>
      <c r="M3210" s="1">
        <f t="shared" si="300"/>
        <v>0.97372151515151539</v>
      </c>
    </row>
    <row r="3211" spans="1:13" x14ac:dyDescent="0.2">
      <c r="A3211">
        <v>1.00281</v>
      </c>
      <c r="B3211">
        <v>-0.38280999999999998</v>
      </c>
      <c r="C3211">
        <v>-0.23438000000000001</v>
      </c>
      <c r="D3211">
        <v>-0.13281000000000001</v>
      </c>
      <c r="E3211">
        <v>-7.0309999999999997E-2</v>
      </c>
      <c r="F3211">
        <v>0.78125</v>
      </c>
      <c r="G3211">
        <v>0.92969000000000002</v>
      </c>
      <c r="H3211" s="1">
        <f t="shared" si="295"/>
        <v>-0.37215878787878781</v>
      </c>
      <c r="I3211" s="1">
        <f t="shared" si="296"/>
        <v>-0.2424236363636364</v>
      </c>
      <c r="J3211" s="1">
        <f t="shared" si="297"/>
        <v>-0.20620181818181818</v>
      </c>
      <c r="K3211" s="1">
        <f t="shared" si="298"/>
        <v>-0.14015121212121212</v>
      </c>
      <c r="L3211" s="1">
        <f t="shared" si="299"/>
        <v>0.904119393939394</v>
      </c>
      <c r="M3211" s="1">
        <f t="shared" si="300"/>
        <v>0.97585212121212117</v>
      </c>
    </row>
    <row r="3212" spans="1:13" x14ac:dyDescent="0.2">
      <c r="A3212">
        <v>1.0031300000000001</v>
      </c>
      <c r="B3212">
        <v>-0.41405999999999998</v>
      </c>
      <c r="C3212">
        <v>-0.16406000000000001</v>
      </c>
      <c r="D3212">
        <v>-9.375E-2</v>
      </c>
      <c r="E3212">
        <v>0</v>
      </c>
      <c r="F3212">
        <v>0.9375</v>
      </c>
      <c r="G3212">
        <v>0.99219000000000002</v>
      </c>
      <c r="H3212" s="1">
        <f t="shared" si="295"/>
        <v>-0.39985787878787871</v>
      </c>
      <c r="I3212" s="1">
        <f t="shared" si="296"/>
        <v>-0.25307696969696974</v>
      </c>
      <c r="J3212" s="1">
        <f t="shared" si="297"/>
        <v>-0.21141000000000001</v>
      </c>
      <c r="K3212" s="1">
        <f t="shared" si="298"/>
        <v>-0.14109818181818182</v>
      </c>
      <c r="L3212" s="1">
        <f t="shared" si="299"/>
        <v>0.90577666666666656</v>
      </c>
      <c r="M3212" s="1">
        <f t="shared" si="300"/>
        <v>0.97064393939393945</v>
      </c>
    </row>
    <row r="3213" spans="1:13" x14ac:dyDescent="0.2">
      <c r="A3213">
        <v>1.0034400000000001</v>
      </c>
      <c r="B3213">
        <v>-0.42969000000000002</v>
      </c>
      <c r="C3213">
        <v>-0.25780999999999998</v>
      </c>
      <c r="D3213">
        <v>-0.25780999999999998</v>
      </c>
      <c r="E3213">
        <v>-0.125</v>
      </c>
      <c r="F3213">
        <v>0.92969000000000002</v>
      </c>
      <c r="G3213">
        <v>0.91405999999999998</v>
      </c>
      <c r="H3213" s="1">
        <f t="shared" si="295"/>
        <v>-0.42826696969696965</v>
      </c>
      <c r="I3213" s="1">
        <f t="shared" si="296"/>
        <v>-0.26088939393939398</v>
      </c>
      <c r="J3213" s="1">
        <f t="shared" si="297"/>
        <v>-0.21827545454545455</v>
      </c>
      <c r="K3213" s="1">
        <f t="shared" si="298"/>
        <v>-0.14180848484848485</v>
      </c>
      <c r="L3213" s="1">
        <f t="shared" si="299"/>
        <v>0.90269878787878788</v>
      </c>
      <c r="M3213" s="1">
        <f t="shared" si="300"/>
        <v>0.96543545454545454</v>
      </c>
    </row>
    <row r="3214" spans="1:13" x14ac:dyDescent="0.2">
      <c r="A3214">
        <v>1.0037499999999999</v>
      </c>
      <c r="B3214">
        <v>-0.50780999999999998</v>
      </c>
      <c r="C3214">
        <v>-0.25780999999999998</v>
      </c>
      <c r="D3214">
        <v>-0.10156</v>
      </c>
      <c r="E3214">
        <v>-0.375</v>
      </c>
      <c r="F3214">
        <v>0.95311999999999997</v>
      </c>
      <c r="G3214">
        <v>1.0625</v>
      </c>
      <c r="H3214" s="1">
        <f t="shared" si="295"/>
        <v>-0.45738636363636359</v>
      </c>
      <c r="I3214" s="1">
        <f t="shared" si="296"/>
        <v>-0.26870181818181826</v>
      </c>
      <c r="J3214" s="1">
        <f t="shared" si="297"/>
        <v>-0.21212000000000006</v>
      </c>
      <c r="K3214" s="1">
        <f t="shared" si="298"/>
        <v>-0.14157181818181819</v>
      </c>
      <c r="L3214" s="1">
        <f t="shared" si="299"/>
        <v>0.90435606060606055</v>
      </c>
      <c r="M3214" s="1">
        <f t="shared" si="300"/>
        <v>0.96164757575757576</v>
      </c>
    </row>
    <row r="3215" spans="1:13" x14ac:dyDescent="0.2">
      <c r="A3215">
        <v>1.00406</v>
      </c>
      <c r="B3215">
        <v>-0.42969000000000002</v>
      </c>
      <c r="C3215">
        <v>-0.25</v>
      </c>
      <c r="D3215">
        <v>-0.30469000000000002</v>
      </c>
      <c r="E3215">
        <v>-0.14061999999999999</v>
      </c>
      <c r="F3215">
        <v>1</v>
      </c>
      <c r="G3215">
        <v>0.99219000000000002</v>
      </c>
      <c r="H3215" s="1">
        <f t="shared" si="295"/>
        <v>-0.48555878787878781</v>
      </c>
      <c r="I3215" s="1">
        <f t="shared" si="296"/>
        <v>-0.2803024242424243</v>
      </c>
      <c r="J3215" s="1">
        <f t="shared" si="297"/>
        <v>-0.20927909090909094</v>
      </c>
      <c r="K3215" s="1">
        <f t="shared" si="298"/>
        <v>-0.15577606060606061</v>
      </c>
      <c r="L3215" s="1">
        <f t="shared" si="299"/>
        <v>0.90246212121212122</v>
      </c>
      <c r="M3215" s="1">
        <f t="shared" si="300"/>
        <v>0.96661909090909082</v>
      </c>
    </row>
    <row r="3216" spans="1:13" x14ac:dyDescent="0.2">
      <c r="A3216">
        <v>1.0043800000000001</v>
      </c>
      <c r="B3216">
        <v>-0.55469000000000002</v>
      </c>
      <c r="C3216">
        <v>-0.28905999999999998</v>
      </c>
      <c r="D3216">
        <v>-0.35155999999999998</v>
      </c>
      <c r="E3216">
        <v>-0.16406000000000001</v>
      </c>
      <c r="F3216">
        <v>0.90625</v>
      </c>
      <c r="G3216">
        <v>0.90625</v>
      </c>
      <c r="H3216" s="1">
        <f t="shared" si="295"/>
        <v>-0.52106999999999992</v>
      </c>
      <c r="I3216" s="1">
        <f t="shared" si="296"/>
        <v>-0.2869312121212122</v>
      </c>
      <c r="J3216" s="1">
        <f t="shared" si="297"/>
        <v>-0.21069969696969701</v>
      </c>
      <c r="K3216" s="1">
        <f t="shared" si="298"/>
        <v>-0.15506575757575761</v>
      </c>
      <c r="L3216" s="1">
        <f t="shared" si="299"/>
        <v>0.91051151515151518</v>
      </c>
      <c r="M3216" s="1">
        <f t="shared" si="300"/>
        <v>0.96448848484848482</v>
      </c>
    </row>
    <row r="3217" spans="1:13" x14ac:dyDescent="0.2">
      <c r="A3217">
        <v>1.0046900000000001</v>
      </c>
      <c r="B3217">
        <v>-0.72655999999999998</v>
      </c>
      <c r="C3217">
        <v>-0.44530999999999998</v>
      </c>
      <c r="D3217">
        <v>-0.25780999999999998</v>
      </c>
      <c r="E3217">
        <v>-9.375E-2</v>
      </c>
      <c r="F3217">
        <v>0.96094000000000002</v>
      </c>
      <c r="G3217">
        <v>0.92188000000000003</v>
      </c>
      <c r="H3217" s="1">
        <f t="shared" si="295"/>
        <v>-0.5518466666666666</v>
      </c>
      <c r="I3217" s="1">
        <f t="shared" si="296"/>
        <v>-0.28953545454545465</v>
      </c>
      <c r="J3217" s="1">
        <f t="shared" si="297"/>
        <v>-0.21022636363636368</v>
      </c>
      <c r="K3217" s="1">
        <f t="shared" si="298"/>
        <v>-0.15127787878787879</v>
      </c>
      <c r="L3217" s="1">
        <f t="shared" si="299"/>
        <v>0.91619333333333342</v>
      </c>
      <c r="M3217" s="1">
        <f t="shared" si="300"/>
        <v>0.96235757575757563</v>
      </c>
    </row>
    <row r="3218" spans="1:13" x14ac:dyDescent="0.2">
      <c r="A3218">
        <v>1.0049999999999999</v>
      </c>
      <c r="B3218">
        <v>-0.60938000000000003</v>
      </c>
      <c r="C3218">
        <v>-0.32030999999999998</v>
      </c>
      <c r="D3218">
        <v>-0.23438000000000001</v>
      </c>
      <c r="E3218">
        <v>-0.1875</v>
      </c>
      <c r="F3218">
        <v>1.0234399999999999</v>
      </c>
      <c r="G3218">
        <v>1.03125</v>
      </c>
      <c r="H3218" s="1">
        <f t="shared" si="295"/>
        <v>-0.58191303030303021</v>
      </c>
      <c r="I3218" s="1">
        <f t="shared" si="296"/>
        <v>-0.29687424242424248</v>
      </c>
      <c r="J3218" s="1">
        <f t="shared" si="297"/>
        <v>-0.21283060606060608</v>
      </c>
      <c r="K3218" s="1">
        <f t="shared" si="298"/>
        <v>-0.15151454545454546</v>
      </c>
      <c r="L3218" s="1">
        <f t="shared" si="299"/>
        <v>0.91737696969696969</v>
      </c>
      <c r="M3218" s="1">
        <f t="shared" si="300"/>
        <v>0.95999030303030297</v>
      </c>
    </row>
    <row r="3219" spans="1:13" x14ac:dyDescent="0.2">
      <c r="A3219">
        <v>1.0053099999999999</v>
      </c>
      <c r="B3219">
        <v>-0.61719000000000002</v>
      </c>
      <c r="C3219">
        <v>-0.36719000000000002</v>
      </c>
      <c r="D3219">
        <v>-0.19531000000000001</v>
      </c>
      <c r="E3219">
        <v>-7.0309999999999997E-2</v>
      </c>
      <c r="F3219">
        <v>0.88280999999999998</v>
      </c>
      <c r="G3219">
        <v>0.75</v>
      </c>
      <c r="H3219" s="1">
        <f t="shared" ref="H3219:H3282" si="301">AVERAGE(B3203:B3235)</f>
        <v>-0.61032212121212115</v>
      </c>
      <c r="I3219" s="1">
        <f t="shared" ref="I3219:I3282" si="302">AVERAGE(C3203:C3235)</f>
        <v>-0.30989515151515157</v>
      </c>
      <c r="J3219" s="1">
        <f t="shared" ref="J3219:J3282" si="303">AVERAGE(D3203:D3235)</f>
        <v>-0.220879696969697</v>
      </c>
      <c r="K3219" s="1">
        <f t="shared" ref="K3219:K3282" si="304">AVERAGE(E3203:E3235)</f>
        <v>-0.1529351515151515</v>
      </c>
      <c r="L3219" s="1">
        <f t="shared" ref="L3219:L3282" si="305">AVERAGE(F3203:F3235)</f>
        <v>0.91453606060606063</v>
      </c>
      <c r="M3219" s="1">
        <f t="shared" ref="M3219:M3282" si="306">AVERAGE(G3203:G3235)</f>
        <v>0.96425151515151508</v>
      </c>
    </row>
    <row r="3220" spans="1:13" x14ac:dyDescent="0.2">
      <c r="A3220">
        <v>1.00562</v>
      </c>
      <c r="B3220">
        <v>-0.71875</v>
      </c>
      <c r="C3220">
        <v>-0.32812000000000002</v>
      </c>
      <c r="D3220">
        <v>-0.34375</v>
      </c>
      <c r="E3220">
        <v>-0.22656000000000001</v>
      </c>
      <c r="F3220">
        <v>1</v>
      </c>
      <c r="G3220">
        <v>1</v>
      </c>
      <c r="H3220" s="1">
        <f t="shared" si="301"/>
        <v>-0.63778424242424236</v>
      </c>
      <c r="I3220" s="1">
        <f t="shared" si="302"/>
        <v>-0.32125878787878787</v>
      </c>
      <c r="J3220" s="1">
        <f t="shared" si="303"/>
        <v>-0.22158969696969702</v>
      </c>
      <c r="K3220" s="1">
        <f t="shared" si="304"/>
        <v>-0.1519881818181818</v>
      </c>
      <c r="L3220" s="1">
        <f t="shared" si="305"/>
        <v>0.91643000000000008</v>
      </c>
      <c r="M3220" s="1">
        <f t="shared" si="306"/>
        <v>0.96141060606060591</v>
      </c>
    </row>
    <row r="3221" spans="1:13" x14ac:dyDescent="0.2">
      <c r="A3221">
        <v>1.0059400000000001</v>
      </c>
      <c r="B3221">
        <v>-0.5625</v>
      </c>
      <c r="C3221">
        <v>-0.34375</v>
      </c>
      <c r="D3221">
        <v>-0.21093999999999999</v>
      </c>
      <c r="E3221">
        <v>-0.125</v>
      </c>
      <c r="F3221">
        <v>0.75</v>
      </c>
      <c r="G3221">
        <v>0.94530999999999998</v>
      </c>
      <c r="H3221" s="1">
        <f t="shared" si="301"/>
        <v>-0.65980121212121212</v>
      </c>
      <c r="I3221" s="1">
        <f t="shared" si="302"/>
        <v>-0.33546333333333334</v>
      </c>
      <c r="J3221" s="1">
        <f t="shared" si="303"/>
        <v>-0.22372030303030307</v>
      </c>
      <c r="K3221" s="1">
        <f t="shared" si="304"/>
        <v>-0.15056757575757579</v>
      </c>
      <c r="L3221" s="1">
        <f t="shared" si="305"/>
        <v>0.91666666666666663</v>
      </c>
      <c r="M3221" s="1">
        <f t="shared" si="306"/>
        <v>0.95714939393939391</v>
      </c>
    </row>
    <row r="3222" spans="1:13" x14ac:dyDescent="0.2">
      <c r="A3222">
        <v>1.0062500000000001</v>
      </c>
      <c r="B3222">
        <v>-0.53905999999999998</v>
      </c>
      <c r="C3222">
        <v>-0.25780999999999998</v>
      </c>
      <c r="D3222">
        <v>-0.25</v>
      </c>
      <c r="E3222">
        <v>-0.30469000000000002</v>
      </c>
      <c r="F3222">
        <v>0.78905999999999998</v>
      </c>
      <c r="G3222">
        <v>0.97655999999999998</v>
      </c>
      <c r="H3222" s="1">
        <f t="shared" si="301"/>
        <v>-0.68181818181818177</v>
      </c>
      <c r="I3222" s="1">
        <f t="shared" si="302"/>
        <v>-0.34588000000000002</v>
      </c>
      <c r="J3222" s="1">
        <f t="shared" si="303"/>
        <v>-0.22395696969696974</v>
      </c>
      <c r="K3222" s="1">
        <f t="shared" si="304"/>
        <v>-0.15151424242424244</v>
      </c>
      <c r="L3222" s="1">
        <f t="shared" si="305"/>
        <v>0.9190339393939394</v>
      </c>
      <c r="M3222" s="1">
        <f t="shared" si="306"/>
        <v>0.95407181818181819</v>
      </c>
    </row>
    <row r="3223" spans="1:13" x14ac:dyDescent="0.2">
      <c r="A3223">
        <v>1.0065599999999999</v>
      </c>
      <c r="B3223">
        <v>-0.625</v>
      </c>
      <c r="C3223">
        <v>-0.39062000000000002</v>
      </c>
      <c r="D3223">
        <v>-0.28905999999999998</v>
      </c>
      <c r="E3223">
        <v>-0.10938000000000001</v>
      </c>
      <c r="F3223">
        <v>0.90625</v>
      </c>
      <c r="G3223">
        <v>0.95311999999999997</v>
      </c>
      <c r="H3223" s="1">
        <f t="shared" si="301"/>
        <v>-0.70880696969696966</v>
      </c>
      <c r="I3223" s="1">
        <f t="shared" si="302"/>
        <v>-0.35274545454545453</v>
      </c>
      <c r="J3223" s="1">
        <f t="shared" si="303"/>
        <v>-0.23105939393939398</v>
      </c>
      <c r="K3223" s="1">
        <f t="shared" si="304"/>
        <v>-0.15506545454545456</v>
      </c>
      <c r="L3223" s="1">
        <f t="shared" si="305"/>
        <v>0.92400545454545457</v>
      </c>
      <c r="M3223" s="1">
        <f t="shared" si="306"/>
        <v>0.9524145454545454</v>
      </c>
    </row>
    <row r="3224" spans="1:13" x14ac:dyDescent="0.2">
      <c r="A3224">
        <v>1.0068699999999999</v>
      </c>
      <c r="B3224">
        <v>-0.60155999999999998</v>
      </c>
      <c r="C3224">
        <v>-0.48437999999999998</v>
      </c>
      <c r="D3224">
        <v>-0.26562000000000002</v>
      </c>
      <c r="E3224">
        <v>-4.6879999999999998E-2</v>
      </c>
      <c r="F3224">
        <v>1.04688</v>
      </c>
      <c r="G3224">
        <v>0.92969000000000002</v>
      </c>
      <c r="H3224" s="1">
        <f t="shared" si="301"/>
        <v>-0.73863636363636365</v>
      </c>
      <c r="I3224" s="1">
        <f t="shared" si="302"/>
        <v>-0.36410909090909083</v>
      </c>
      <c r="J3224" s="1">
        <f t="shared" si="303"/>
        <v>-0.23153303030303035</v>
      </c>
      <c r="K3224" s="1">
        <f t="shared" si="304"/>
        <v>-0.15624909090909095</v>
      </c>
      <c r="L3224" s="1">
        <f t="shared" si="305"/>
        <v>0.92376848484848484</v>
      </c>
      <c r="M3224" s="1">
        <f t="shared" si="306"/>
        <v>0.95714939393939391</v>
      </c>
    </row>
    <row r="3225" spans="1:13" x14ac:dyDescent="0.2">
      <c r="A3225">
        <v>1.00719</v>
      </c>
      <c r="B3225">
        <v>-0.875</v>
      </c>
      <c r="C3225">
        <v>-0.39844000000000002</v>
      </c>
      <c r="D3225">
        <v>-0.24218999999999999</v>
      </c>
      <c r="E3225">
        <v>-7.8119999999999995E-2</v>
      </c>
      <c r="F3225">
        <v>0.97655999999999998</v>
      </c>
      <c r="G3225">
        <v>1</v>
      </c>
      <c r="H3225" s="1">
        <f t="shared" si="301"/>
        <v>-0.76373121212121209</v>
      </c>
      <c r="I3225" s="1">
        <f t="shared" si="302"/>
        <v>-0.37215848484848474</v>
      </c>
      <c r="J3225" s="1">
        <f t="shared" si="303"/>
        <v>-0.22348363636363638</v>
      </c>
      <c r="K3225" s="1">
        <f t="shared" si="304"/>
        <v>-0.1557757575757576</v>
      </c>
      <c r="L3225" s="1">
        <f t="shared" si="305"/>
        <v>0.92045424242424245</v>
      </c>
      <c r="M3225" s="1">
        <f t="shared" si="306"/>
        <v>0.95951696969696965</v>
      </c>
    </row>
    <row r="3226" spans="1:13" x14ac:dyDescent="0.2">
      <c r="A3226">
        <v>1.0075000000000001</v>
      </c>
      <c r="B3226">
        <v>-0.91405999999999998</v>
      </c>
      <c r="C3226">
        <v>-0.41405999999999998</v>
      </c>
      <c r="D3226">
        <v>-0.20311999999999999</v>
      </c>
      <c r="E3226">
        <v>-0.20311999999999999</v>
      </c>
      <c r="F3226">
        <v>0.82811999999999997</v>
      </c>
      <c r="G3226">
        <v>0.97655999999999998</v>
      </c>
      <c r="H3226" s="1">
        <f t="shared" si="301"/>
        <v>-0.79071969696969702</v>
      </c>
      <c r="I3226" s="1">
        <f t="shared" si="302"/>
        <v>-0.38186484848484836</v>
      </c>
      <c r="J3226" s="1">
        <f t="shared" si="303"/>
        <v>-0.22206333333333333</v>
      </c>
      <c r="K3226" s="1">
        <f t="shared" si="304"/>
        <v>-0.1557757575757576</v>
      </c>
      <c r="L3226" s="1">
        <f t="shared" si="305"/>
        <v>0.91595636363636357</v>
      </c>
      <c r="M3226" s="1">
        <f t="shared" si="306"/>
        <v>0.95525545454545446</v>
      </c>
    </row>
    <row r="3227" spans="1:13" x14ac:dyDescent="0.2">
      <c r="A3227">
        <v>1.0078100000000001</v>
      </c>
      <c r="B3227">
        <v>-0.84375</v>
      </c>
      <c r="C3227">
        <v>-0.25</v>
      </c>
      <c r="D3227">
        <v>-0.20311999999999999</v>
      </c>
      <c r="E3227">
        <v>-9.375E-2</v>
      </c>
      <c r="F3227">
        <v>0.79688000000000003</v>
      </c>
      <c r="G3227">
        <v>0.99219000000000002</v>
      </c>
      <c r="H3227" s="1">
        <f t="shared" si="301"/>
        <v>-0.8262312121212122</v>
      </c>
      <c r="I3227" s="1">
        <f t="shared" si="302"/>
        <v>-0.39370212121212117</v>
      </c>
      <c r="J3227" s="1">
        <f t="shared" si="303"/>
        <v>-0.2218266666666667</v>
      </c>
      <c r="K3227" s="1">
        <f t="shared" si="304"/>
        <v>-0.15601242424242429</v>
      </c>
      <c r="L3227" s="1">
        <f t="shared" si="305"/>
        <v>0.92376909090909098</v>
      </c>
      <c r="M3227" s="1">
        <f t="shared" si="306"/>
        <v>0.95407181818181808</v>
      </c>
    </row>
    <row r="3228" spans="1:13" x14ac:dyDescent="0.2">
      <c r="A3228">
        <v>1.0081199999999999</v>
      </c>
      <c r="B3228">
        <v>-0.85938000000000003</v>
      </c>
      <c r="C3228">
        <v>-0.33594000000000002</v>
      </c>
      <c r="D3228">
        <v>-0.32812000000000002</v>
      </c>
      <c r="E3228">
        <v>-0.25780999999999998</v>
      </c>
      <c r="F3228">
        <v>0.875</v>
      </c>
      <c r="G3228">
        <v>0.96875</v>
      </c>
      <c r="H3228" s="1">
        <f t="shared" si="301"/>
        <v>-0.85819151515151526</v>
      </c>
      <c r="I3228" s="1">
        <f t="shared" si="302"/>
        <v>-0.401040909090909</v>
      </c>
      <c r="J3228" s="1">
        <f t="shared" si="303"/>
        <v>-0.21425090909090913</v>
      </c>
      <c r="K3228" s="1">
        <f t="shared" si="304"/>
        <v>-0.16027393939393941</v>
      </c>
      <c r="L3228" s="1">
        <f t="shared" si="305"/>
        <v>0.93039787878787883</v>
      </c>
      <c r="M3228" s="1">
        <f t="shared" si="306"/>
        <v>0.95288787878787862</v>
      </c>
    </row>
    <row r="3229" spans="1:13" x14ac:dyDescent="0.2">
      <c r="A3229">
        <v>1.00844</v>
      </c>
      <c r="B3229">
        <v>-1</v>
      </c>
      <c r="C3229">
        <v>-0.35155999999999998</v>
      </c>
      <c r="D3229">
        <v>-0.20311999999999999</v>
      </c>
      <c r="E3229">
        <v>-0.21875</v>
      </c>
      <c r="F3229">
        <v>0.82811999999999997</v>
      </c>
      <c r="G3229">
        <v>0.95311999999999997</v>
      </c>
      <c r="H3229" s="1">
        <f t="shared" si="301"/>
        <v>-0.88825787878787876</v>
      </c>
      <c r="I3229" s="1">
        <f t="shared" si="302"/>
        <v>-0.41122090909090903</v>
      </c>
      <c r="J3229" s="1">
        <f t="shared" si="303"/>
        <v>-0.20596484848484853</v>
      </c>
      <c r="K3229" s="1">
        <f t="shared" si="304"/>
        <v>-0.16571909090909093</v>
      </c>
      <c r="L3229" s="1">
        <f t="shared" si="305"/>
        <v>0.93110818181818189</v>
      </c>
      <c r="M3229" s="1">
        <f t="shared" si="306"/>
        <v>0.951940909090909</v>
      </c>
    </row>
    <row r="3230" spans="1:13" x14ac:dyDescent="0.2">
      <c r="A3230">
        <v>1.00875</v>
      </c>
      <c r="B3230">
        <v>-0.90625</v>
      </c>
      <c r="C3230">
        <v>-0.36719000000000002</v>
      </c>
      <c r="D3230">
        <v>-0.20311999999999999</v>
      </c>
      <c r="E3230">
        <v>-0.21875</v>
      </c>
      <c r="F3230">
        <v>1.09375</v>
      </c>
      <c r="G3230">
        <v>1.0078100000000001</v>
      </c>
      <c r="H3230" s="1">
        <f t="shared" si="301"/>
        <v>-0.91572000000000009</v>
      </c>
      <c r="I3230" s="1">
        <f t="shared" si="302"/>
        <v>-0.42211121212121205</v>
      </c>
      <c r="J3230" s="1">
        <f t="shared" si="303"/>
        <v>-0.20407090909090914</v>
      </c>
      <c r="K3230" s="1">
        <f t="shared" si="304"/>
        <v>-0.16169454545454545</v>
      </c>
      <c r="L3230" s="1">
        <f t="shared" si="305"/>
        <v>0.93655333333333346</v>
      </c>
      <c r="M3230" s="1">
        <f t="shared" si="306"/>
        <v>0.95288787878787873</v>
      </c>
    </row>
    <row r="3231" spans="1:13" x14ac:dyDescent="0.2">
      <c r="A3231">
        <v>1.0090600000000001</v>
      </c>
      <c r="B3231">
        <v>-0.92969000000000002</v>
      </c>
      <c r="C3231">
        <v>-0.52344000000000002</v>
      </c>
      <c r="D3231">
        <v>-0.28905999999999998</v>
      </c>
      <c r="E3231">
        <v>-0.32812000000000002</v>
      </c>
      <c r="F3231">
        <v>0.98438000000000003</v>
      </c>
      <c r="G3231">
        <v>1.0390600000000001</v>
      </c>
      <c r="H3231" s="1">
        <f t="shared" si="301"/>
        <v>-0.94294545454545464</v>
      </c>
      <c r="I3231" s="1">
        <f t="shared" si="302"/>
        <v>-0.42826666666666663</v>
      </c>
      <c r="J3231" s="1">
        <f t="shared" si="303"/>
        <v>-0.2052545454545455</v>
      </c>
      <c r="K3231" s="1">
        <f t="shared" si="304"/>
        <v>-0.15435545454545457</v>
      </c>
      <c r="L3231" s="1">
        <f t="shared" si="305"/>
        <v>0.94839060606060621</v>
      </c>
      <c r="M3231" s="1">
        <f t="shared" si="306"/>
        <v>0.95123060606060605</v>
      </c>
    </row>
    <row r="3232" spans="1:13" x14ac:dyDescent="0.2">
      <c r="A3232">
        <v>1.0093700000000001</v>
      </c>
      <c r="B3232">
        <v>-1.01562</v>
      </c>
      <c r="C3232">
        <v>-0.34375</v>
      </c>
      <c r="D3232">
        <v>-0.125</v>
      </c>
      <c r="E3232">
        <v>-6.25E-2</v>
      </c>
      <c r="F3232">
        <v>1.03125</v>
      </c>
      <c r="G3232">
        <v>0.84375</v>
      </c>
      <c r="H3232" s="1">
        <f t="shared" si="301"/>
        <v>-0.96946060606060613</v>
      </c>
      <c r="I3232" s="1">
        <f t="shared" si="302"/>
        <v>-0.43702606060606058</v>
      </c>
      <c r="J3232" s="1">
        <f t="shared" si="303"/>
        <v>-0.19815212121212125</v>
      </c>
      <c r="K3232" s="1">
        <f t="shared" si="304"/>
        <v>-0.1579066666666667</v>
      </c>
      <c r="L3232" s="1">
        <f t="shared" si="305"/>
        <v>0.95572969696969701</v>
      </c>
      <c r="M3232" s="1">
        <f t="shared" si="306"/>
        <v>0.95241424242424233</v>
      </c>
    </row>
    <row r="3233" spans="1:13" x14ac:dyDescent="0.2">
      <c r="A3233">
        <v>1.00969</v>
      </c>
      <c r="B3233">
        <v>-0.96094000000000002</v>
      </c>
      <c r="C3233">
        <v>-0.30469000000000002</v>
      </c>
      <c r="D3233">
        <v>-0.21093999999999999</v>
      </c>
      <c r="E3233">
        <v>-4.6879999999999998E-2</v>
      </c>
      <c r="F3233">
        <v>0.99219000000000002</v>
      </c>
      <c r="G3233">
        <v>0.91405999999999998</v>
      </c>
      <c r="H3233" s="1">
        <f t="shared" si="301"/>
        <v>-0.98840000000000017</v>
      </c>
      <c r="I3233" s="1">
        <f t="shared" si="302"/>
        <v>-0.45004696969696967</v>
      </c>
      <c r="J3233" s="1">
        <f t="shared" si="303"/>
        <v>-0.19436424242424247</v>
      </c>
      <c r="K3233" s="1">
        <f t="shared" si="304"/>
        <v>-0.16003757575757577</v>
      </c>
      <c r="L3233" s="1">
        <f t="shared" si="305"/>
        <v>0.96946090909090921</v>
      </c>
      <c r="M3233" s="1">
        <f t="shared" si="306"/>
        <v>0.95596545454545456</v>
      </c>
    </row>
    <row r="3234" spans="1:13" x14ac:dyDescent="0.2">
      <c r="A3234">
        <v>1.01</v>
      </c>
      <c r="B3234">
        <v>-1.0546899999999999</v>
      </c>
      <c r="C3234">
        <v>-0.41405999999999998</v>
      </c>
      <c r="D3234">
        <v>-0.30469000000000002</v>
      </c>
      <c r="E3234">
        <v>-0.16406000000000001</v>
      </c>
      <c r="F3234">
        <v>0.89844000000000002</v>
      </c>
      <c r="G3234">
        <v>1.04688</v>
      </c>
      <c r="H3234" s="1">
        <f t="shared" si="301"/>
        <v>-1.0040251515151517</v>
      </c>
      <c r="I3234" s="1">
        <f t="shared" si="302"/>
        <v>-0.45833303030303024</v>
      </c>
      <c r="J3234" s="1">
        <f t="shared" si="303"/>
        <v>-0.1941275757575758</v>
      </c>
      <c r="K3234" s="1">
        <f t="shared" si="304"/>
        <v>-0.16027424242424243</v>
      </c>
      <c r="L3234" s="1">
        <f t="shared" si="305"/>
        <v>0.98579606060606084</v>
      </c>
      <c r="M3234" s="1">
        <f t="shared" si="306"/>
        <v>0.95454484848484855</v>
      </c>
    </row>
    <row r="3235" spans="1:13" x14ac:dyDescent="0.2">
      <c r="A3235">
        <v>1.01031</v>
      </c>
      <c r="B3235">
        <v>-1.0625</v>
      </c>
      <c r="C3235">
        <v>-0.57030999999999998</v>
      </c>
      <c r="D3235">
        <v>-0.26562000000000002</v>
      </c>
      <c r="E3235">
        <v>-0.125</v>
      </c>
      <c r="F3235">
        <v>0.88280999999999998</v>
      </c>
      <c r="G3235">
        <v>0.94530999999999998</v>
      </c>
      <c r="H3235" s="1">
        <f t="shared" si="301"/>
        <v>-1.0241481818181819</v>
      </c>
      <c r="I3235" s="1">
        <f t="shared" si="302"/>
        <v>-0.46945999999999999</v>
      </c>
      <c r="J3235" s="1">
        <f t="shared" si="303"/>
        <v>-0.19436424242424244</v>
      </c>
      <c r="K3235" s="1">
        <f t="shared" si="304"/>
        <v>-0.15624969696969698</v>
      </c>
      <c r="L3235" s="1">
        <f t="shared" si="305"/>
        <v>0.99455545454545469</v>
      </c>
      <c r="M3235" s="1">
        <f t="shared" si="306"/>
        <v>0.94933666666666672</v>
      </c>
    </row>
    <row r="3236" spans="1:13" x14ac:dyDescent="0.2">
      <c r="A3236">
        <v>1.0106299999999999</v>
      </c>
      <c r="B3236">
        <v>-1.0703100000000001</v>
      </c>
      <c r="C3236">
        <v>-0.5</v>
      </c>
      <c r="D3236">
        <v>-0.14061999999999999</v>
      </c>
      <c r="E3236">
        <v>0</v>
      </c>
      <c r="F3236">
        <v>0.89844000000000002</v>
      </c>
      <c r="G3236">
        <v>0.77344000000000002</v>
      </c>
      <c r="H3236" s="1">
        <f t="shared" si="301"/>
        <v>-1.0426139393939395</v>
      </c>
      <c r="I3236" s="1">
        <f t="shared" si="302"/>
        <v>-0.47940303030303028</v>
      </c>
      <c r="J3236" s="1">
        <f t="shared" si="303"/>
        <v>-0.19554818181818184</v>
      </c>
      <c r="K3236" s="1">
        <f t="shared" si="304"/>
        <v>-0.16098454545454546</v>
      </c>
      <c r="L3236" s="1">
        <f t="shared" si="305"/>
        <v>1.0023678787878789</v>
      </c>
      <c r="M3236" s="1">
        <f t="shared" si="306"/>
        <v>0.95691242424242418</v>
      </c>
    </row>
    <row r="3237" spans="1:13" x14ac:dyDescent="0.2">
      <c r="A3237">
        <v>1.0109399999999999</v>
      </c>
      <c r="B3237">
        <v>-0.96094000000000002</v>
      </c>
      <c r="C3237">
        <v>-0.57030999999999998</v>
      </c>
      <c r="D3237">
        <v>-7.0309999999999997E-2</v>
      </c>
      <c r="E3237">
        <v>-0.13281000000000001</v>
      </c>
      <c r="F3237">
        <v>0.91405999999999998</v>
      </c>
      <c r="G3237">
        <v>0.875</v>
      </c>
      <c r="H3237" s="1">
        <f t="shared" si="301"/>
        <v>-1.0546878787878788</v>
      </c>
      <c r="I3237" s="1">
        <f t="shared" si="302"/>
        <v>-0.48745242424242419</v>
      </c>
      <c r="J3237" s="1">
        <f t="shared" si="303"/>
        <v>-0.19389090909090911</v>
      </c>
      <c r="K3237" s="1">
        <f t="shared" si="304"/>
        <v>-0.16358878787878789</v>
      </c>
      <c r="L3237" s="1">
        <f t="shared" si="305"/>
        <v>1.0056824242424245</v>
      </c>
      <c r="M3237" s="1">
        <f t="shared" si="306"/>
        <v>0.95927969696969673</v>
      </c>
    </row>
    <row r="3238" spans="1:13" x14ac:dyDescent="0.2">
      <c r="A3238">
        <v>1.01125</v>
      </c>
      <c r="B3238">
        <v>-0.97655999999999998</v>
      </c>
      <c r="C3238">
        <v>-0.59375</v>
      </c>
      <c r="D3238">
        <v>-0.3125</v>
      </c>
      <c r="E3238">
        <v>-0.32812000000000002</v>
      </c>
      <c r="F3238">
        <v>1</v>
      </c>
      <c r="G3238">
        <v>0.90625</v>
      </c>
      <c r="H3238" s="1">
        <f t="shared" si="301"/>
        <v>-1.0714966666666668</v>
      </c>
      <c r="I3238" s="1">
        <f t="shared" si="302"/>
        <v>-0.49739575757575755</v>
      </c>
      <c r="J3238" s="1">
        <f t="shared" si="303"/>
        <v>-0.1976787878787879</v>
      </c>
      <c r="K3238" s="1">
        <f t="shared" si="304"/>
        <v>-0.16714000000000001</v>
      </c>
      <c r="L3238" s="1">
        <f t="shared" si="305"/>
        <v>1.0170460606060607</v>
      </c>
      <c r="M3238" s="1">
        <f t="shared" si="306"/>
        <v>0.95998999999999979</v>
      </c>
    </row>
    <row r="3239" spans="1:13" x14ac:dyDescent="0.2">
      <c r="A3239">
        <v>1.01156</v>
      </c>
      <c r="B3239">
        <v>-1.03125</v>
      </c>
      <c r="C3239">
        <v>-0.4375</v>
      </c>
      <c r="D3239">
        <v>-0.33594000000000002</v>
      </c>
      <c r="E3239">
        <v>-0.19531000000000001</v>
      </c>
      <c r="F3239">
        <v>1.0703100000000001</v>
      </c>
      <c r="G3239">
        <v>1.0546899999999999</v>
      </c>
      <c r="H3239" s="1">
        <f t="shared" si="301"/>
        <v>-1.0904360606060608</v>
      </c>
      <c r="I3239" s="1">
        <f t="shared" si="302"/>
        <v>-0.50828606060606063</v>
      </c>
      <c r="J3239" s="1">
        <f t="shared" si="303"/>
        <v>-0.20004606060606062</v>
      </c>
      <c r="K3239" s="1">
        <f t="shared" si="304"/>
        <v>-0.16193151515151516</v>
      </c>
      <c r="L3239" s="1">
        <f t="shared" si="305"/>
        <v>1.0269893939393941</v>
      </c>
      <c r="M3239" s="1">
        <f t="shared" si="306"/>
        <v>0.96306757575757551</v>
      </c>
    </row>
    <row r="3240" spans="1:13" x14ac:dyDescent="0.2">
      <c r="A3240">
        <v>1.0118799999999999</v>
      </c>
      <c r="B3240">
        <v>-1.1953100000000001</v>
      </c>
      <c r="C3240">
        <v>-0.50780999999999998</v>
      </c>
      <c r="D3240">
        <v>-0.17188000000000001</v>
      </c>
      <c r="E3240">
        <v>-0.1875</v>
      </c>
      <c r="F3240">
        <v>0.91405999999999998</v>
      </c>
      <c r="G3240">
        <v>0.99219000000000002</v>
      </c>
      <c r="H3240" s="1">
        <f t="shared" si="301"/>
        <v>-1.1032203030303032</v>
      </c>
      <c r="I3240" s="1">
        <f t="shared" si="302"/>
        <v>-0.51349454545454543</v>
      </c>
      <c r="J3240" s="1">
        <f t="shared" si="303"/>
        <v>-0.19744181818181822</v>
      </c>
      <c r="K3240" s="1">
        <f t="shared" si="304"/>
        <v>-0.16477212121212123</v>
      </c>
      <c r="L3240" s="1">
        <f t="shared" si="305"/>
        <v>1.0288833333333336</v>
      </c>
      <c r="M3240" s="1">
        <f t="shared" si="306"/>
        <v>0.96519848484848469</v>
      </c>
    </row>
    <row r="3241" spans="1:13" x14ac:dyDescent="0.2">
      <c r="A3241">
        <v>1.0121899999999999</v>
      </c>
      <c r="B3241">
        <v>-1.1484399999999999</v>
      </c>
      <c r="C3241">
        <v>-0.49219000000000002</v>
      </c>
      <c r="D3241">
        <v>-7.0309999999999997E-2</v>
      </c>
      <c r="E3241">
        <v>-0.125</v>
      </c>
      <c r="F3241">
        <v>0.78125</v>
      </c>
      <c r="G3241">
        <v>1.03125</v>
      </c>
      <c r="H3241" s="1">
        <f t="shared" si="301"/>
        <v>-1.1169515151515155</v>
      </c>
      <c r="I3241" s="1">
        <f t="shared" si="302"/>
        <v>-0.51538848484848487</v>
      </c>
      <c r="J3241" s="1">
        <f t="shared" si="303"/>
        <v>-0.20217696969696972</v>
      </c>
      <c r="K3241" s="1">
        <f t="shared" si="304"/>
        <v>-0.17353151515151519</v>
      </c>
      <c r="L3241" s="1">
        <f t="shared" si="305"/>
        <v>1.0288833333333336</v>
      </c>
      <c r="M3241" s="1">
        <f t="shared" si="306"/>
        <v>0.96922303030303014</v>
      </c>
    </row>
    <row r="3242" spans="1:13" x14ac:dyDescent="0.2">
      <c r="A3242">
        <v>1.0125</v>
      </c>
      <c r="B3242">
        <v>-1.2578100000000001</v>
      </c>
      <c r="C3242">
        <v>-0.63280999999999998</v>
      </c>
      <c r="D3242">
        <v>-0.17188000000000001</v>
      </c>
      <c r="E3242">
        <v>-0.16406000000000001</v>
      </c>
      <c r="F3242">
        <v>0.80469000000000002</v>
      </c>
      <c r="G3242">
        <v>0.95311999999999997</v>
      </c>
      <c r="H3242" s="1">
        <f t="shared" si="301"/>
        <v>-1.1207393939393941</v>
      </c>
      <c r="I3242" s="1">
        <f t="shared" si="302"/>
        <v>-0.52391121212121217</v>
      </c>
      <c r="J3242" s="1">
        <f t="shared" si="303"/>
        <v>-0.20336060606060608</v>
      </c>
      <c r="K3242" s="1">
        <f t="shared" si="304"/>
        <v>-0.17874000000000001</v>
      </c>
      <c r="L3242" s="1">
        <f t="shared" si="305"/>
        <v>1.0298303030303033</v>
      </c>
      <c r="M3242" s="1">
        <f t="shared" si="306"/>
        <v>0.97301090909090893</v>
      </c>
    </row>
    <row r="3243" spans="1:13" x14ac:dyDescent="0.2">
      <c r="A3243">
        <v>1.01281</v>
      </c>
      <c r="B3243">
        <v>-1.48438</v>
      </c>
      <c r="C3243">
        <v>-0.59375</v>
      </c>
      <c r="D3243">
        <v>-0.17968999999999999</v>
      </c>
      <c r="E3243">
        <v>-0.17968999999999999</v>
      </c>
      <c r="F3243">
        <v>1.04688</v>
      </c>
      <c r="G3243">
        <v>0.90625</v>
      </c>
      <c r="H3243" s="1">
        <f t="shared" si="301"/>
        <v>-1.12310696969697</v>
      </c>
      <c r="I3243" s="1">
        <f t="shared" si="302"/>
        <v>-0.53432787878787891</v>
      </c>
      <c r="J3243" s="1">
        <f t="shared" si="303"/>
        <v>-0.20028303030303032</v>
      </c>
      <c r="K3243" s="1">
        <f t="shared" si="304"/>
        <v>-0.17542575757575757</v>
      </c>
      <c r="L3243" s="1">
        <f t="shared" si="305"/>
        <v>1.0338551515151515</v>
      </c>
      <c r="M3243" s="1">
        <f t="shared" si="306"/>
        <v>0.97419454545454531</v>
      </c>
    </row>
    <row r="3244" spans="1:13" x14ac:dyDescent="0.2">
      <c r="A3244">
        <v>1.0131300000000001</v>
      </c>
      <c r="B3244">
        <v>-1.4375</v>
      </c>
      <c r="C3244">
        <v>-0.47655999999999998</v>
      </c>
      <c r="D3244">
        <v>0.11719</v>
      </c>
      <c r="E3244">
        <v>-0.21093999999999999</v>
      </c>
      <c r="F3244">
        <v>1</v>
      </c>
      <c r="G3244">
        <v>0.89061999999999997</v>
      </c>
      <c r="H3244" s="1">
        <f t="shared" si="301"/>
        <v>-1.1306827272727276</v>
      </c>
      <c r="I3244" s="1">
        <f t="shared" si="302"/>
        <v>-0.54734878787878782</v>
      </c>
      <c r="J3244" s="1">
        <f t="shared" si="303"/>
        <v>-0.19720545454545454</v>
      </c>
      <c r="K3244" s="1">
        <f t="shared" si="304"/>
        <v>-0.17566242424242423</v>
      </c>
      <c r="L3244" s="1">
        <f t="shared" si="305"/>
        <v>1.0404836363636365</v>
      </c>
      <c r="M3244" s="1">
        <f t="shared" si="306"/>
        <v>0.97324757575757581</v>
      </c>
    </row>
    <row r="3245" spans="1:13" x14ac:dyDescent="0.2">
      <c r="A3245">
        <v>1.0134399999999999</v>
      </c>
      <c r="B3245">
        <v>-1.40625</v>
      </c>
      <c r="C3245">
        <v>-0.5</v>
      </c>
      <c r="D3245">
        <v>0.17968999999999999</v>
      </c>
      <c r="E3245">
        <v>-0.17968999999999999</v>
      </c>
      <c r="F3245">
        <v>0.96094000000000002</v>
      </c>
      <c r="G3245">
        <v>0.96094000000000002</v>
      </c>
      <c r="H3245" s="1">
        <f t="shared" si="301"/>
        <v>-1.1339969696969698</v>
      </c>
      <c r="I3245" s="1">
        <f t="shared" si="302"/>
        <v>-0.55894909090909095</v>
      </c>
      <c r="J3245" s="1">
        <f t="shared" si="303"/>
        <v>-0.19270757575757577</v>
      </c>
      <c r="K3245" s="1">
        <f t="shared" si="304"/>
        <v>-0.17140121212121212</v>
      </c>
      <c r="L3245" s="1">
        <f t="shared" si="305"/>
        <v>1.0471124242424243</v>
      </c>
      <c r="M3245" s="1">
        <f t="shared" si="306"/>
        <v>0.97159030303030303</v>
      </c>
    </row>
    <row r="3246" spans="1:13" x14ac:dyDescent="0.2">
      <c r="A3246">
        <v>1.0137499999999999</v>
      </c>
      <c r="B3246">
        <v>-1.3359399999999999</v>
      </c>
      <c r="C3246">
        <v>-0.61719000000000002</v>
      </c>
      <c r="D3246">
        <v>-0.19531000000000001</v>
      </c>
      <c r="E3246">
        <v>7.8100000000000001E-3</v>
      </c>
      <c r="F3246">
        <v>1.10938</v>
      </c>
      <c r="G3246">
        <v>0.94530999999999998</v>
      </c>
      <c r="H3246" s="1">
        <f t="shared" si="301"/>
        <v>-1.1337603030303034</v>
      </c>
      <c r="I3246" s="1">
        <f t="shared" si="302"/>
        <v>-0.5686557575757577</v>
      </c>
      <c r="J3246" s="1">
        <f t="shared" si="303"/>
        <v>-0.19176090909090909</v>
      </c>
      <c r="K3246" s="1">
        <f t="shared" si="304"/>
        <v>-0.16856030303030303</v>
      </c>
      <c r="L3246" s="1">
        <f t="shared" si="305"/>
        <v>1.0530312121212122</v>
      </c>
      <c r="M3246" s="1">
        <f t="shared" si="306"/>
        <v>0.97561515151515144</v>
      </c>
    </row>
    <row r="3247" spans="1:13" x14ac:dyDescent="0.2">
      <c r="A3247">
        <v>1.01406</v>
      </c>
      <c r="B3247">
        <v>-1.40625</v>
      </c>
      <c r="C3247">
        <v>-0.46094000000000002</v>
      </c>
      <c r="D3247">
        <v>-0.14061999999999999</v>
      </c>
      <c r="E3247">
        <v>-0.13281000000000001</v>
      </c>
      <c r="F3247">
        <v>1.34375</v>
      </c>
      <c r="G3247">
        <v>1.0078100000000001</v>
      </c>
      <c r="H3247" s="1">
        <f t="shared" si="301"/>
        <v>-1.1375481818181821</v>
      </c>
      <c r="I3247" s="1">
        <f t="shared" si="302"/>
        <v>-0.57812545454545472</v>
      </c>
      <c r="J3247" s="1">
        <f t="shared" si="303"/>
        <v>-0.18773636363636365</v>
      </c>
      <c r="K3247" s="1">
        <f t="shared" si="304"/>
        <v>-0.1687969696969697</v>
      </c>
      <c r="L3247" s="1">
        <f t="shared" si="305"/>
        <v>1.0506636363636364</v>
      </c>
      <c r="M3247" s="1">
        <f t="shared" si="306"/>
        <v>0.97466818181818193</v>
      </c>
    </row>
    <row r="3248" spans="1:13" x14ac:dyDescent="0.2">
      <c r="A3248">
        <v>1.0143800000000001</v>
      </c>
      <c r="B3248">
        <v>-1.3046899999999999</v>
      </c>
      <c r="C3248">
        <v>-0.53905999999999998</v>
      </c>
      <c r="D3248">
        <v>-7.0309999999999997E-2</v>
      </c>
      <c r="E3248">
        <v>-0.25780999999999998</v>
      </c>
      <c r="F3248">
        <v>1.2421899999999999</v>
      </c>
      <c r="G3248">
        <v>1.03125</v>
      </c>
      <c r="H3248" s="1">
        <f t="shared" si="301"/>
        <v>-1.1387318181818185</v>
      </c>
      <c r="I3248" s="1">
        <f t="shared" si="302"/>
        <v>-0.58451757575757579</v>
      </c>
      <c r="J3248" s="1">
        <f t="shared" si="303"/>
        <v>-0.18087090909090911</v>
      </c>
      <c r="K3248" s="1">
        <f t="shared" si="304"/>
        <v>-0.16027454545454545</v>
      </c>
      <c r="L3248" s="1">
        <f t="shared" si="305"/>
        <v>1.0518472727272727</v>
      </c>
      <c r="M3248" s="1">
        <f t="shared" si="306"/>
        <v>0.97348454545454532</v>
      </c>
    </row>
    <row r="3249" spans="1:13" x14ac:dyDescent="0.2">
      <c r="A3249">
        <v>1.0146900000000001</v>
      </c>
      <c r="B3249">
        <v>-1.1796899999999999</v>
      </c>
      <c r="C3249">
        <v>-0.71875</v>
      </c>
      <c r="D3249">
        <v>-0.22656000000000001</v>
      </c>
      <c r="E3249">
        <v>-0.23438000000000001</v>
      </c>
      <c r="F3249">
        <v>1.35938</v>
      </c>
      <c r="G3249">
        <v>1.0234399999999999</v>
      </c>
      <c r="H3249" s="1">
        <f t="shared" si="301"/>
        <v>-1.1387318181818182</v>
      </c>
      <c r="I3249" s="1">
        <f t="shared" si="302"/>
        <v>-0.59564454545454559</v>
      </c>
      <c r="J3249" s="1">
        <f t="shared" si="303"/>
        <v>-0.18016060606060608</v>
      </c>
      <c r="K3249" s="1">
        <f t="shared" si="304"/>
        <v>-0.16311545454545454</v>
      </c>
      <c r="L3249" s="1">
        <f t="shared" si="305"/>
        <v>1.0504269696969699</v>
      </c>
      <c r="M3249" s="1">
        <f t="shared" si="306"/>
        <v>0.97561515151515144</v>
      </c>
    </row>
    <row r="3250" spans="1:13" x14ac:dyDescent="0.2">
      <c r="A3250">
        <v>1.0149999999999999</v>
      </c>
      <c r="B3250">
        <v>-1.2421899999999999</v>
      </c>
      <c r="C3250">
        <v>-0.71875</v>
      </c>
      <c r="D3250">
        <v>-0.25</v>
      </c>
      <c r="E3250">
        <v>-0.10156</v>
      </c>
      <c r="F3250">
        <v>1.5</v>
      </c>
      <c r="G3250">
        <v>0.875</v>
      </c>
      <c r="H3250" s="1">
        <f t="shared" si="301"/>
        <v>-1.1422827272727274</v>
      </c>
      <c r="I3250" s="1">
        <f t="shared" si="302"/>
        <v>-0.60984909090909112</v>
      </c>
      <c r="J3250" s="1">
        <f t="shared" si="303"/>
        <v>-0.17211121212121214</v>
      </c>
      <c r="K3250" s="1">
        <f t="shared" si="304"/>
        <v>-0.16761333333333334</v>
      </c>
      <c r="L3250" s="1">
        <f t="shared" si="305"/>
        <v>1.0487696969696969</v>
      </c>
      <c r="M3250" s="1">
        <f t="shared" si="306"/>
        <v>0.97963999999999996</v>
      </c>
    </row>
    <row r="3251" spans="1:13" x14ac:dyDescent="0.2">
      <c r="A3251">
        <v>1.0153099999999999</v>
      </c>
      <c r="B3251">
        <v>-1.2734399999999999</v>
      </c>
      <c r="C3251">
        <v>-0.6875</v>
      </c>
      <c r="D3251">
        <v>-0.24218999999999999</v>
      </c>
      <c r="E3251">
        <v>-5.4690000000000003E-2</v>
      </c>
      <c r="F3251">
        <v>1.3125</v>
      </c>
      <c r="G3251">
        <v>0.85938000000000003</v>
      </c>
      <c r="H3251" s="1">
        <f t="shared" si="301"/>
        <v>-1.1406254545454546</v>
      </c>
      <c r="I3251" s="1">
        <f t="shared" si="302"/>
        <v>-0.61860848484848496</v>
      </c>
      <c r="J3251" s="1">
        <f t="shared" si="303"/>
        <v>-0.16240484848484851</v>
      </c>
      <c r="K3251" s="1">
        <f t="shared" si="304"/>
        <v>-0.16927060606060607</v>
      </c>
      <c r="L3251" s="1">
        <f t="shared" si="305"/>
        <v>1.0513739393939394</v>
      </c>
      <c r="M3251" s="1">
        <f t="shared" si="306"/>
        <v>0.97963999999999996</v>
      </c>
    </row>
    <row r="3252" spans="1:13" x14ac:dyDescent="0.2">
      <c r="A3252">
        <v>1.01562</v>
      </c>
      <c r="B3252">
        <v>-1.2265600000000001</v>
      </c>
      <c r="C3252">
        <v>-0.69530999999999998</v>
      </c>
      <c r="D3252">
        <v>-0.23438000000000001</v>
      </c>
      <c r="E3252">
        <v>-0.22656000000000001</v>
      </c>
      <c r="F3252">
        <v>1.14062</v>
      </c>
      <c r="G3252">
        <v>1</v>
      </c>
      <c r="H3252" s="1">
        <f t="shared" si="301"/>
        <v>-1.1370742424242426</v>
      </c>
      <c r="I3252" s="1">
        <f t="shared" si="302"/>
        <v>-0.62358030303030321</v>
      </c>
      <c r="J3252" s="1">
        <f t="shared" si="303"/>
        <v>-0.15790696969696971</v>
      </c>
      <c r="K3252" s="1">
        <f t="shared" si="304"/>
        <v>-0.16808696969696968</v>
      </c>
      <c r="L3252" s="1">
        <f t="shared" si="305"/>
        <v>1.0537415151515153</v>
      </c>
      <c r="M3252" s="1">
        <f t="shared" si="306"/>
        <v>0.97845636363636357</v>
      </c>
    </row>
    <row r="3253" spans="1:13" x14ac:dyDescent="0.2">
      <c r="A3253">
        <v>1.0159400000000001</v>
      </c>
      <c r="B3253">
        <v>-1.1171899999999999</v>
      </c>
      <c r="C3253">
        <v>-0.59375</v>
      </c>
      <c r="D3253">
        <v>-0.28905999999999998</v>
      </c>
      <c r="E3253">
        <v>-0.3125</v>
      </c>
      <c r="F3253">
        <v>1.10938</v>
      </c>
      <c r="G3253">
        <v>1.07812</v>
      </c>
      <c r="H3253" s="1">
        <f t="shared" si="301"/>
        <v>-1.1337600000000001</v>
      </c>
      <c r="I3253" s="1">
        <f t="shared" si="302"/>
        <v>-0.63115606060606078</v>
      </c>
      <c r="J3253" s="1">
        <f t="shared" si="303"/>
        <v>-0.15506636363636364</v>
      </c>
      <c r="K3253" s="1">
        <f t="shared" si="304"/>
        <v>-0.1704542424242424</v>
      </c>
      <c r="L3253" s="1">
        <f t="shared" si="305"/>
        <v>1.0568190909090909</v>
      </c>
      <c r="M3253" s="1">
        <f t="shared" si="306"/>
        <v>0.98366454545454562</v>
      </c>
    </row>
    <row r="3254" spans="1:13" x14ac:dyDescent="0.2">
      <c r="A3254">
        <v>1.0162500000000001</v>
      </c>
      <c r="B3254">
        <v>-1.1171899999999999</v>
      </c>
      <c r="C3254">
        <v>-0.67188000000000003</v>
      </c>
      <c r="D3254">
        <v>-0.33594000000000002</v>
      </c>
      <c r="E3254">
        <v>-0.24218999999999999</v>
      </c>
      <c r="F3254">
        <v>1.125</v>
      </c>
      <c r="G3254">
        <v>0.96875</v>
      </c>
      <c r="H3254" s="1">
        <f t="shared" si="301"/>
        <v>-1.1311557575757578</v>
      </c>
      <c r="I3254" s="1">
        <f t="shared" si="302"/>
        <v>-0.63660121212121223</v>
      </c>
      <c r="J3254" s="1">
        <f t="shared" si="303"/>
        <v>-0.1508051515151515</v>
      </c>
      <c r="K3254" s="1">
        <f t="shared" si="304"/>
        <v>-0.17021757575757576</v>
      </c>
      <c r="L3254" s="1">
        <f t="shared" si="305"/>
        <v>1.0577660606060606</v>
      </c>
      <c r="M3254" s="1">
        <f t="shared" si="306"/>
        <v>0.98839939393939413</v>
      </c>
    </row>
    <row r="3255" spans="1:13" x14ac:dyDescent="0.2">
      <c r="A3255">
        <v>1.0165599999999999</v>
      </c>
      <c r="B3255">
        <v>-1.1640600000000001</v>
      </c>
      <c r="C3255">
        <v>-0.61719000000000002</v>
      </c>
      <c r="D3255">
        <v>-0.32812000000000002</v>
      </c>
      <c r="E3255">
        <v>-0.13281000000000001</v>
      </c>
      <c r="F3255">
        <v>1.1171899999999999</v>
      </c>
      <c r="G3255">
        <v>1.07812</v>
      </c>
      <c r="H3255" s="1">
        <f t="shared" si="301"/>
        <v>-1.1259475757575759</v>
      </c>
      <c r="I3255" s="1">
        <f t="shared" si="302"/>
        <v>-0.64346666666666674</v>
      </c>
      <c r="J3255" s="1">
        <f t="shared" si="303"/>
        <v>-0.14488666666666666</v>
      </c>
      <c r="K3255" s="1">
        <f t="shared" si="304"/>
        <v>-0.16429909090909095</v>
      </c>
      <c r="L3255" s="1">
        <f t="shared" si="305"/>
        <v>1.0580027272727273</v>
      </c>
      <c r="M3255" s="1">
        <f t="shared" si="306"/>
        <v>0.98934636363636375</v>
      </c>
    </row>
    <row r="3256" spans="1:13" x14ac:dyDescent="0.2">
      <c r="A3256">
        <v>1.0168699999999999</v>
      </c>
      <c r="B3256">
        <v>-1.04688</v>
      </c>
      <c r="C3256">
        <v>-0.5625</v>
      </c>
      <c r="D3256">
        <v>-0.20311999999999999</v>
      </c>
      <c r="E3256">
        <v>-0.20311999999999999</v>
      </c>
      <c r="F3256">
        <v>0.96875</v>
      </c>
      <c r="G3256">
        <v>1.0234399999999999</v>
      </c>
      <c r="H3256" s="1">
        <f t="shared" si="301"/>
        <v>-1.1174248484848484</v>
      </c>
      <c r="I3256" s="1">
        <f t="shared" si="302"/>
        <v>-0.65293636363636365</v>
      </c>
      <c r="J3256" s="1">
        <f t="shared" si="303"/>
        <v>-0.13470666666666667</v>
      </c>
      <c r="K3256" s="1">
        <f t="shared" si="304"/>
        <v>-0.16287878787878787</v>
      </c>
      <c r="L3256" s="1">
        <f t="shared" si="305"/>
        <v>1.0577660606060606</v>
      </c>
      <c r="M3256" s="1">
        <f t="shared" si="306"/>
        <v>0.98319090909090923</v>
      </c>
    </row>
    <row r="3257" spans="1:13" x14ac:dyDescent="0.2">
      <c r="A3257">
        <v>1.01719</v>
      </c>
      <c r="B3257">
        <v>-1.0546899999999999</v>
      </c>
      <c r="C3257">
        <v>-0.54688000000000003</v>
      </c>
      <c r="D3257">
        <v>-0.42187999999999998</v>
      </c>
      <c r="E3257">
        <v>-0.33594000000000002</v>
      </c>
      <c r="F3257">
        <v>1.04688</v>
      </c>
      <c r="G3257">
        <v>1.0625</v>
      </c>
      <c r="H3257" s="1">
        <f t="shared" si="301"/>
        <v>-1.1039306060606062</v>
      </c>
      <c r="I3257" s="1">
        <f t="shared" si="302"/>
        <v>-0.65861818181818188</v>
      </c>
      <c r="J3257" s="1">
        <f t="shared" si="303"/>
        <v>-0.12855121212121212</v>
      </c>
      <c r="K3257" s="1">
        <f t="shared" si="304"/>
        <v>-0.16406242424242423</v>
      </c>
      <c r="L3257" s="1">
        <f t="shared" si="305"/>
        <v>1.0610806060606062</v>
      </c>
      <c r="M3257" s="1">
        <f t="shared" si="306"/>
        <v>0.98034999999999983</v>
      </c>
    </row>
    <row r="3258" spans="1:13" x14ac:dyDescent="0.2">
      <c r="A3258">
        <v>1.0175000000000001</v>
      </c>
      <c r="B3258">
        <v>-1</v>
      </c>
      <c r="C3258">
        <v>-0.67969000000000002</v>
      </c>
      <c r="D3258">
        <v>-0.28125</v>
      </c>
      <c r="E3258">
        <v>-0.25</v>
      </c>
      <c r="F3258">
        <v>1.0078100000000001</v>
      </c>
      <c r="G3258">
        <v>1.125</v>
      </c>
      <c r="H3258" s="1">
        <f t="shared" si="301"/>
        <v>-1.0911463636363636</v>
      </c>
      <c r="I3258" s="1">
        <f t="shared" si="302"/>
        <v>-0.66572030303030305</v>
      </c>
      <c r="J3258" s="1">
        <f t="shared" si="303"/>
        <v>-0.12547363636363634</v>
      </c>
      <c r="K3258" s="1">
        <f t="shared" si="304"/>
        <v>-0.17163818181818183</v>
      </c>
      <c r="L3258" s="1">
        <f t="shared" si="305"/>
        <v>1.0681827272727273</v>
      </c>
      <c r="M3258" s="1">
        <f t="shared" si="306"/>
        <v>0.98082363636363634</v>
      </c>
    </row>
    <row r="3259" spans="1:13" x14ac:dyDescent="0.2">
      <c r="A3259">
        <v>1.0178100000000001</v>
      </c>
      <c r="B3259">
        <v>-0.99219000000000002</v>
      </c>
      <c r="C3259">
        <v>-0.75780999999999998</v>
      </c>
      <c r="D3259">
        <v>-0.10156</v>
      </c>
      <c r="E3259">
        <v>-9.375E-2</v>
      </c>
      <c r="F3259">
        <v>0.96094000000000002</v>
      </c>
      <c r="G3259">
        <v>1.01562</v>
      </c>
      <c r="H3259" s="1">
        <f t="shared" si="301"/>
        <v>-1.0748112121212121</v>
      </c>
      <c r="I3259" s="1">
        <f t="shared" si="302"/>
        <v>-0.67045515151515145</v>
      </c>
      <c r="J3259" s="1">
        <f t="shared" si="303"/>
        <v>-0.11955484848484849</v>
      </c>
      <c r="K3259" s="1">
        <f t="shared" si="304"/>
        <v>-0.17140151515151514</v>
      </c>
      <c r="L3259" s="1">
        <f t="shared" si="305"/>
        <v>1.0750481818181818</v>
      </c>
      <c r="M3259" s="1">
        <f t="shared" si="306"/>
        <v>0.9831912121212123</v>
      </c>
    </row>
    <row r="3260" spans="1:13" x14ac:dyDescent="0.2">
      <c r="A3260">
        <v>1.0181199999999999</v>
      </c>
      <c r="B3260">
        <v>-1.09375</v>
      </c>
      <c r="C3260">
        <v>-0.67969000000000002</v>
      </c>
      <c r="D3260">
        <v>-0.10156</v>
      </c>
      <c r="E3260">
        <v>-0.10156</v>
      </c>
      <c r="F3260">
        <v>1.01562</v>
      </c>
      <c r="G3260">
        <v>0.96094000000000002</v>
      </c>
      <c r="H3260" s="1">
        <f t="shared" si="301"/>
        <v>-1.0511366666666666</v>
      </c>
      <c r="I3260" s="1">
        <f t="shared" si="302"/>
        <v>-0.67518999999999996</v>
      </c>
      <c r="J3260" s="1">
        <f t="shared" si="303"/>
        <v>-0.11008515151515151</v>
      </c>
      <c r="K3260" s="1">
        <f t="shared" si="304"/>
        <v>-0.16761363636363635</v>
      </c>
      <c r="L3260" s="1">
        <f t="shared" si="305"/>
        <v>1.0705500000000001</v>
      </c>
      <c r="M3260" s="1">
        <f t="shared" si="306"/>
        <v>0.98295454545454541</v>
      </c>
    </row>
    <row r="3261" spans="1:13" x14ac:dyDescent="0.2">
      <c r="A3261">
        <v>1.01844</v>
      </c>
      <c r="B3261">
        <v>-0.96875</v>
      </c>
      <c r="C3261">
        <v>-0.71875</v>
      </c>
      <c r="D3261">
        <v>-0.17968999999999999</v>
      </c>
      <c r="E3261">
        <v>-0.11719</v>
      </c>
      <c r="F3261">
        <v>1.09375</v>
      </c>
      <c r="G3261">
        <v>0.91405999999999998</v>
      </c>
      <c r="H3261" s="1">
        <f t="shared" si="301"/>
        <v>-1.0324339393939392</v>
      </c>
      <c r="I3261" s="1">
        <f t="shared" si="302"/>
        <v>-0.68702727272727271</v>
      </c>
      <c r="J3261" s="1">
        <f t="shared" si="303"/>
        <v>-0.11363636363636362</v>
      </c>
      <c r="K3261" s="1">
        <f t="shared" si="304"/>
        <v>-0.16619303030303031</v>
      </c>
      <c r="L3261" s="1">
        <f t="shared" si="305"/>
        <v>1.0679457575757576</v>
      </c>
      <c r="M3261" s="1">
        <f t="shared" si="306"/>
        <v>0.98342818181818181</v>
      </c>
    </row>
    <row r="3262" spans="1:13" x14ac:dyDescent="0.2">
      <c r="A3262">
        <v>1.01875</v>
      </c>
      <c r="B3262">
        <v>-0.99219000000000002</v>
      </c>
      <c r="C3262">
        <v>-0.67188000000000003</v>
      </c>
      <c r="D3262">
        <v>-0.17188000000000001</v>
      </c>
      <c r="E3262">
        <v>-0.125</v>
      </c>
      <c r="F3262">
        <v>1.0234399999999999</v>
      </c>
      <c r="G3262">
        <v>1.0859399999999999</v>
      </c>
      <c r="H3262" s="1">
        <f t="shared" si="301"/>
        <v>-1.0125475757575757</v>
      </c>
      <c r="I3262" s="1">
        <f t="shared" si="302"/>
        <v>-0.69555</v>
      </c>
      <c r="J3262" s="1">
        <f t="shared" si="303"/>
        <v>-0.11908151515151512</v>
      </c>
      <c r="K3262" s="1">
        <f t="shared" si="304"/>
        <v>-0.16264181818181819</v>
      </c>
      <c r="L3262" s="1">
        <f t="shared" si="305"/>
        <v>1.0660518181818182</v>
      </c>
      <c r="M3262" s="1">
        <f t="shared" si="306"/>
        <v>0.98484848484848486</v>
      </c>
    </row>
    <row r="3263" spans="1:13" x14ac:dyDescent="0.2">
      <c r="A3263">
        <v>1.0190600000000001</v>
      </c>
      <c r="B3263">
        <v>-1.03125</v>
      </c>
      <c r="C3263">
        <v>-0.67969000000000002</v>
      </c>
      <c r="D3263">
        <v>-7.0309999999999997E-2</v>
      </c>
      <c r="E3263">
        <v>-0.22656000000000001</v>
      </c>
      <c r="F3263">
        <v>1.01562</v>
      </c>
      <c r="G3263">
        <v>0.97655999999999998</v>
      </c>
      <c r="H3263" s="1">
        <f t="shared" si="301"/>
        <v>-0.99479181818181805</v>
      </c>
      <c r="I3263" s="1">
        <f t="shared" si="302"/>
        <v>-0.7014684848484849</v>
      </c>
      <c r="J3263" s="1">
        <f t="shared" si="303"/>
        <v>-0.11292636363636363</v>
      </c>
      <c r="K3263" s="1">
        <f t="shared" si="304"/>
        <v>-0.16619303030303031</v>
      </c>
      <c r="L3263" s="1">
        <f t="shared" si="305"/>
        <v>1.0582390909090909</v>
      </c>
      <c r="M3263" s="1">
        <f t="shared" si="306"/>
        <v>0.98579545454545459</v>
      </c>
    </row>
    <row r="3264" spans="1:13" x14ac:dyDescent="0.2">
      <c r="A3264">
        <v>1.0193700000000001</v>
      </c>
      <c r="B3264">
        <v>-0.96875</v>
      </c>
      <c r="C3264">
        <v>-0.73438000000000003</v>
      </c>
      <c r="D3264">
        <v>-6.25E-2</v>
      </c>
      <c r="E3264">
        <v>-4.6879999999999998E-2</v>
      </c>
      <c r="F3264">
        <v>1.0234399999999999</v>
      </c>
      <c r="G3264">
        <v>1</v>
      </c>
      <c r="H3264" s="1">
        <f t="shared" si="301"/>
        <v>-0.97324818181818162</v>
      </c>
      <c r="I3264" s="1">
        <f t="shared" si="302"/>
        <v>-0.71235848484848485</v>
      </c>
      <c r="J3264" s="1">
        <f t="shared" si="303"/>
        <v>-0.11032242424242421</v>
      </c>
      <c r="K3264" s="1">
        <f t="shared" si="304"/>
        <v>-0.16453575757575759</v>
      </c>
      <c r="L3264" s="1">
        <f t="shared" si="305"/>
        <v>1.0440345454545457</v>
      </c>
      <c r="M3264" s="1">
        <f t="shared" si="306"/>
        <v>0.98437515151515154</v>
      </c>
    </row>
    <row r="3265" spans="1:13" x14ac:dyDescent="0.2">
      <c r="A3265">
        <v>1.01969</v>
      </c>
      <c r="B3265">
        <v>-1.01562</v>
      </c>
      <c r="C3265">
        <v>-0.71094000000000002</v>
      </c>
      <c r="D3265">
        <v>-0.10156</v>
      </c>
      <c r="E3265">
        <v>-0.15625</v>
      </c>
      <c r="F3265">
        <v>0.98438000000000003</v>
      </c>
      <c r="G3265">
        <v>0.91405999999999998</v>
      </c>
      <c r="H3265" s="1">
        <f t="shared" si="301"/>
        <v>-0.95123090909090879</v>
      </c>
      <c r="I3265" s="1">
        <f t="shared" si="302"/>
        <v>-0.71756696969696965</v>
      </c>
      <c r="J3265" s="1">
        <f t="shared" si="303"/>
        <v>-0.11008575757575755</v>
      </c>
      <c r="K3265" s="1">
        <f t="shared" si="304"/>
        <v>-0.16122151515151514</v>
      </c>
      <c r="L3265" s="1">
        <f t="shared" si="305"/>
        <v>1.0364587878787881</v>
      </c>
      <c r="M3265" s="1">
        <f t="shared" si="306"/>
        <v>0.9824812121212122</v>
      </c>
    </row>
    <row r="3266" spans="1:13" x14ac:dyDescent="0.2">
      <c r="A3266">
        <v>1.02</v>
      </c>
      <c r="B3266">
        <v>-1.07812</v>
      </c>
      <c r="C3266">
        <v>-0.77344000000000002</v>
      </c>
      <c r="D3266">
        <v>5.4690000000000003E-2</v>
      </c>
      <c r="E3266">
        <v>-0.19531000000000001</v>
      </c>
      <c r="F3266">
        <v>0.9375</v>
      </c>
      <c r="G3266">
        <v>1.04688</v>
      </c>
      <c r="H3266" s="1">
        <f t="shared" si="301"/>
        <v>-0.93252818181818165</v>
      </c>
      <c r="I3266" s="1">
        <f t="shared" si="302"/>
        <v>-0.71804060606060616</v>
      </c>
      <c r="J3266" s="1">
        <f t="shared" si="303"/>
        <v>-0.10535090909090906</v>
      </c>
      <c r="K3266" s="1">
        <f t="shared" si="304"/>
        <v>-0.15624969696969698</v>
      </c>
      <c r="L3266" s="1">
        <f t="shared" si="305"/>
        <v>1.0284093939393941</v>
      </c>
      <c r="M3266" s="1">
        <f t="shared" si="306"/>
        <v>0.98224424242424235</v>
      </c>
    </row>
    <row r="3267" spans="1:13" x14ac:dyDescent="0.2">
      <c r="A3267">
        <v>1.0203100000000001</v>
      </c>
      <c r="B3267">
        <v>-1</v>
      </c>
      <c r="C3267">
        <v>-0.70311999999999997</v>
      </c>
      <c r="D3267">
        <v>1.562E-2</v>
      </c>
      <c r="E3267">
        <v>-0.21875</v>
      </c>
      <c r="F3267">
        <v>0.98438000000000003</v>
      </c>
      <c r="G3267">
        <v>1.04688</v>
      </c>
      <c r="H3267" s="1">
        <f t="shared" si="301"/>
        <v>-0.91382545454545439</v>
      </c>
      <c r="I3267" s="1">
        <f t="shared" si="302"/>
        <v>-0.71922424242424243</v>
      </c>
      <c r="J3267" s="1">
        <f t="shared" si="303"/>
        <v>-9.8958787878787868E-2</v>
      </c>
      <c r="K3267" s="1">
        <f t="shared" si="304"/>
        <v>-0.15435575757575759</v>
      </c>
      <c r="L3267" s="1">
        <f t="shared" si="305"/>
        <v>1.0142048484848485</v>
      </c>
      <c r="M3267" s="1">
        <f t="shared" si="306"/>
        <v>0.98555878787878792</v>
      </c>
    </row>
    <row r="3268" spans="1:13" x14ac:dyDescent="0.2">
      <c r="A3268">
        <v>1.0206299999999999</v>
      </c>
      <c r="B3268">
        <v>-0.94530999999999998</v>
      </c>
      <c r="C3268">
        <v>-0.73438000000000003</v>
      </c>
      <c r="D3268">
        <v>-0.11719</v>
      </c>
      <c r="E3268">
        <v>-8.5940000000000003E-2</v>
      </c>
      <c r="F3268">
        <v>0.96094000000000002</v>
      </c>
      <c r="G3268">
        <v>0.90625</v>
      </c>
      <c r="H3268" s="1">
        <f t="shared" si="301"/>
        <v>-0.89109818181818168</v>
      </c>
      <c r="I3268" s="1">
        <f t="shared" si="302"/>
        <v>-0.72372242424242428</v>
      </c>
      <c r="J3268" s="1">
        <f t="shared" si="303"/>
        <v>-9.2803333333333321E-2</v>
      </c>
      <c r="K3268" s="1">
        <f t="shared" si="304"/>
        <v>-0.15388212121212122</v>
      </c>
      <c r="L3268" s="1">
        <f t="shared" si="305"/>
        <v>1.0059187878787879</v>
      </c>
      <c r="M3268" s="1">
        <f t="shared" si="306"/>
        <v>0.98816272727272725</v>
      </c>
    </row>
    <row r="3269" spans="1:13" x14ac:dyDescent="0.2">
      <c r="A3269">
        <v>1.02094</v>
      </c>
      <c r="B3269">
        <v>-0.96094000000000002</v>
      </c>
      <c r="C3269">
        <v>-0.75</v>
      </c>
      <c r="D3269">
        <v>-4.6879999999999998E-2</v>
      </c>
      <c r="E3269">
        <v>-7.8119999999999995E-2</v>
      </c>
      <c r="F3269">
        <v>1</v>
      </c>
      <c r="G3269">
        <v>0.94530999999999998</v>
      </c>
      <c r="H3269" s="1">
        <f t="shared" si="301"/>
        <v>-0.86884454545454537</v>
      </c>
      <c r="I3269" s="1">
        <f t="shared" si="302"/>
        <v>-0.72916757575757585</v>
      </c>
      <c r="J3269" s="1">
        <f t="shared" si="303"/>
        <v>-8.7831515151515133E-2</v>
      </c>
      <c r="K3269" s="1">
        <f t="shared" si="304"/>
        <v>-0.15104121212121213</v>
      </c>
      <c r="L3269" s="1">
        <f t="shared" si="305"/>
        <v>1.0033148484848484</v>
      </c>
      <c r="M3269" s="1">
        <f t="shared" si="306"/>
        <v>0.98650545454545446</v>
      </c>
    </row>
    <row r="3270" spans="1:13" x14ac:dyDescent="0.2">
      <c r="A3270">
        <v>1.02125</v>
      </c>
      <c r="B3270">
        <v>-0.875</v>
      </c>
      <c r="C3270">
        <v>-0.75</v>
      </c>
      <c r="D3270">
        <v>7.0309999999999997E-2</v>
      </c>
      <c r="E3270">
        <v>-0.125</v>
      </c>
      <c r="F3270">
        <v>0.94530999999999998</v>
      </c>
      <c r="G3270">
        <v>1.03125</v>
      </c>
      <c r="H3270" s="1">
        <f t="shared" si="301"/>
        <v>-0.85037848484848477</v>
      </c>
      <c r="I3270" s="1">
        <f t="shared" si="302"/>
        <v>-0.73816363636363636</v>
      </c>
      <c r="J3270" s="1">
        <f t="shared" si="303"/>
        <v>-8.0966060606060597E-2</v>
      </c>
      <c r="K3270" s="1">
        <f t="shared" si="304"/>
        <v>-0.14630636363636365</v>
      </c>
      <c r="L3270" s="1">
        <f t="shared" si="305"/>
        <v>1.001420909090909</v>
      </c>
      <c r="M3270" s="1">
        <f t="shared" si="306"/>
        <v>0.98295454545454519</v>
      </c>
    </row>
    <row r="3271" spans="1:13" x14ac:dyDescent="0.2">
      <c r="A3271">
        <v>1.02156</v>
      </c>
      <c r="B3271">
        <v>-0.80469000000000002</v>
      </c>
      <c r="C3271">
        <v>-0.82030999999999998</v>
      </c>
      <c r="D3271">
        <v>-0.11719</v>
      </c>
      <c r="E3271">
        <v>-0.13281000000000001</v>
      </c>
      <c r="F3271">
        <v>1.0078100000000001</v>
      </c>
      <c r="G3271">
        <v>0.9375</v>
      </c>
      <c r="H3271" s="1">
        <f t="shared" si="301"/>
        <v>-0.8295451515151514</v>
      </c>
      <c r="I3271" s="1">
        <f t="shared" si="302"/>
        <v>-0.74266151515151502</v>
      </c>
      <c r="J3271" s="1">
        <f t="shared" si="303"/>
        <v>-7.3626969696969705E-2</v>
      </c>
      <c r="K3271" s="1">
        <f t="shared" si="304"/>
        <v>-0.14630636363636365</v>
      </c>
      <c r="L3271" s="1">
        <f t="shared" si="305"/>
        <v>0.99763303030303041</v>
      </c>
      <c r="M3271" s="1">
        <f t="shared" si="306"/>
        <v>0.98390151515151514</v>
      </c>
    </row>
    <row r="3272" spans="1:13" x14ac:dyDescent="0.2">
      <c r="A3272">
        <v>1.0218799999999999</v>
      </c>
      <c r="B3272">
        <v>-0.75</v>
      </c>
      <c r="C3272">
        <v>-0.75</v>
      </c>
      <c r="D3272">
        <v>0</v>
      </c>
      <c r="E3272">
        <v>-0.14843999999999999</v>
      </c>
      <c r="F3272">
        <v>1.0625</v>
      </c>
      <c r="G3272">
        <v>0.85155999999999998</v>
      </c>
      <c r="H3272" s="1">
        <f t="shared" si="301"/>
        <v>-0.80563424242424231</v>
      </c>
      <c r="I3272" s="1">
        <f t="shared" si="302"/>
        <v>-0.75284121212121202</v>
      </c>
      <c r="J3272" s="1">
        <f t="shared" si="303"/>
        <v>-6.5814545454545473E-2</v>
      </c>
      <c r="K3272" s="1">
        <f t="shared" si="304"/>
        <v>-0.14654303030303031</v>
      </c>
      <c r="L3272" s="1">
        <f t="shared" si="305"/>
        <v>0.99195121212121207</v>
      </c>
      <c r="M3272" s="1">
        <f t="shared" si="306"/>
        <v>0.98129757575757559</v>
      </c>
    </row>
    <row r="3273" spans="1:13" x14ac:dyDescent="0.2">
      <c r="A3273">
        <v>1.0221899999999999</v>
      </c>
      <c r="B3273">
        <v>-0.75</v>
      </c>
      <c r="C3273">
        <v>-0.69530999999999998</v>
      </c>
      <c r="D3273">
        <v>3.125E-2</v>
      </c>
      <c r="E3273">
        <v>-0.22656000000000001</v>
      </c>
      <c r="F3273">
        <v>1.0234399999999999</v>
      </c>
      <c r="G3273">
        <v>0.89844000000000002</v>
      </c>
      <c r="H3273" s="1">
        <f t="shared" si="301"/>
        <v>-0.78716818181818171</v>
      </c>
      <c r="I3273" s="1">
        <f t="shared" si="302"/>
        <v>-0.7646781818181817</v>
      </c>
      <c r="J3273" s="1">
        <f t="shared" si="303"/>
        <v>-6.3683939393939404E-2</v>
      </c>
      <c r="K3273" s="1">
        <f t="shared" si="304"/>
        <v>-0.14464909090909092</v>
      </c>
      <c r="L3273" s="1">
        <f t="shared" si="305"/>
        <v>0.99479212121212135</v>
      </c>
      <c r="M3273" s="1">
        <f t="shared" si="306"/>
        <v>0.98035060606060587</v>
      </c>
    </row>
    <row r="3274" spans="1:13" x14ac:dyDescent="0.2">
      <c r="A3274">
        <v>1.0225</v>
      </c>
      <c r="B3274">
        <v>-0.72655999999999998</v>
      </c>
      <c r="C3274">
        <v>-0.72655999999999998</v>
      </c>
      <c r="D3274">
        <v>3.125E-2</v>
      </c>
      <c r="E3274">
        <v>-0.375</v>
      </c>
      <c r="F3274">
        <v>1.01562</v>
      </c>
      <c r="G3274">
        <v>1.04688</v>
      </c>
      <c r="H3274" s="1">
        <f t="shared" si="301"/>
        <v>-0.76704484848484833</v>
      </c>
      <c r="I3274" s="1">
        <f t="shared" si="302"/>
        <v>-0.7769884848484846</v>
      </c>
      <c r="J3274" s="1">
        <f t="shared" si="303"/>
        <v>-5.5160909090909108E-2</v>
      </c>
      <c r="K3274" s="1">
        <f t="shared" si="304"/>
        <v>-0.13873030303030306</v>
      </c>
      <c r="L3274" s="1">
        <f t="shared" si="305"/>
        <v>0.99337151515151523</v>
      </c>
      <c r="M3274" s="1">
        <f t="shared" si="306"/>
        <v>0.97822000000000009</v>
      </c>
    </row>
    <row r="3275" spans="1:13" x14ac:dyDescent="0.2">
      <c r="A3275">
        <v>1.02281</v>
      </c>
      <c r="B3275">
        <v>-0.71875</v>
      </c>
      <c r="C3275">
        <v>-0.78905999999999998</v>
      </c>
      <c r="D3275">
        <v>2.3439999999999999E-2</v>
      </c>
      <c r="E3275">
        <v>-0.15625</v>
      </c>
      <c r="F3275">
        <v>1.03125</v>
      </c>
      <c r="G3275">
        <v>1.03125</v>
      </c>
      <c r="H3275" s="1">
        <f t="shared" si="301"/>
        <v>-0.74881575757575747</v>
      </c>
      <c r="I3275" s="1">
        <f t="shared" si="302"/>
        <v>-0.78527424242424204</v>
      </c>
      <c r="J3275" s="1">
        <f t="shared" si="303"/>
        <v>-5.2556666666666682E-2</v>
      </c>
      <c r="K3275" s="1">
        <f t="shared" si="304"/>
        <v>-0.13541575757575758</v>
      </c>
      <c r="L3275" s="1">
        <f t="shared" si="305"/>
        <v>0.99147757575757589</v>
      </c>
      <c r="M3275" s="1">
        <f t="shared" si="306"/>
        <v>0.97419545454545464</v>
      </c>
    </row>
    <row r="3276" spans="1:13" x14ac:dyDescent="0.2">
      <c r="A3276">
        <v>1.0231300000000001</v>
      </c>
      <c r="B3276">
        <v>-0.70311999999999997</v>
      </c>
      <c r="C3276">
        <v>-0.75</v>
      </c>
      <c r="D3276">
        <v>0.13281000000000001</v>
      </c>
      <c r="E3276">
        <v>-5.4690000000000003E-2</v>
      </c>
      <c r="F3276">
        <v>0.89844000000000002</v>
      </c>
      <c r="G3276">
        <v>0.89844000000000002</v>
      </c>
      <c r="H3276" s="1">
        <f t="shared" si="301"/>
        <v>-0.73248030303030298</v>
      </c>
      <c r="I3276" s="1">
        <f t="shared" si="302"/>
        <v>-0.79119272727272694</v>
      </c>
      <c r="J3276" s="1">
        <f t="shared" si="303"/>
        <v>-5.2083333333333343E-2</v>
      </c>
      <c r="K3276" s="1">
        <f t="shared" si="304"/>
        <v>-0.13683606060606066</v>
      </c>
      <c r="L3276" s="1">
        <f t="shared" si="305"/>
        <v>0.99053060606060617</v>
      </c>
      <c r="M3276" s="1">
        <f t="shared" si="306"/>
        <v>0.97348545454545454</v>
      </c>
    </row>
    <row r="3277" spans="1:13" x14ac:dyDescent="0.2">
      <c r="A3277">
        <v>1.0234399999999999</v>
      </c>
      <c r="B3277">
        <v>-0.82030999999999998</v>
      </c>
      <c r="C3277">
        <v>-0.86719000000000002</v>
      </c>
      <c r="D3277">
        <v>0</v>
      </c>
      <c r="E3277">
        <v>-0.16406000000000001</v>
      </c>
      <c r="F3277">
        <v>0.91405999999999998</v>
      </c>
      <c r="G3277">
        <v>0.90625</v>
      </c>
      <c r="H3277" s="1">
        <f t="shared" si="301"/>
        <v>-0.7107</v>
      </c>
      <c r="I3277" s="1">
        <f t="shared" si="302"/>
        <v>-0.79947848484848438</v>
      </c>
      <c r="J3277" s="1">
        <f t="shared" si="303"/>
        <v>-5.3977272727272735E-2</v>
      </c>
      <c r="K3277" s="1">
        <f t="shared" si="304"/>
        <v>-0.13801969696969701</v>
      </c>
      <c r="L3277" s="1">
        <f t="shared" si="305"/>
        <v>0.98768999999999996</v>
      </c>
      <c r="M3277" s="1">
        <f t="shared" si="306"/>
        <v>0.97443242424242427</v>
      </c>
    </row>
    <row r="3278" spans="1:13" x14ac:dyDescent="0.2">
      <c r="A3278">
        <v>1.0237499999999999</v>
      </c>
      <c r="B3278">
        <v>-0.75</v>
      </c>
      <c r="C3278">
        <v>-0.78125</v>
      </c>
      <c r="D3278">
        <v>0</v>
      </c>
      <c r="E3278">
        <v>-6.25E-2</v>
      </c>
      <c r="F3278">
        <v>0.89844000000000002</v>
      </c>
      <c r="G3278">
        <v>1.0078100000000001</v>
      </c>
      <c r="H3278" s="1">
        <f t="shared" si="301"/>
        <v>-0.69081363636363635</v>
      </c>
      <c r="I3278" s="1">
        <f t="shared" si="302"/>
        <v>-0.80658060606060566</v>
      </c>
      <c r="J3278" s="1">
        <f t="shared" si="303"/>
        <v>-5.3030303030303032E-2</v>
      </c>
      <c r="K3278" s="1">
        <f t="shared" si="304"/>
        <v>-0.13872969696969703</v>
      </c>
      <c r="L3278" s="1">
        <f t="shared" si="305"/>
        <v>0.98011424242424261</v>
      </c>
      <c r="M3278" s="1">
        <f t="shared" si="306"/>
        <v>0.9768</v>
      </c>
    </row>
    <row r="3279" spans="1:13" x14ac:dyDescent="0.2">
      <c r="A3279">
        <v>1.02406</v>
      </c>
      <c r="B3279">
        <v>-0.75</v>
      </c>
      <c r="C3279">
        <v>-0.8125</v>
      </c>
      <c r="D3279">
        <v>7.8100000000000001E-3</v>
      </c>
      <c r="E3279">
        <v>-0.10938000000000001</v>
      </c>
      <c r="F3279">
        <v>0.85155999999999998</v>
      </c>
      <c r="G3279">
        <v>0.97655999999999998</v>
      </c>
      <c r="H3279" s="1">
        <f t="shared" si="301"/>
        <v>-0.67211090909090909</v>
      </c>
      <c r="I3279" s="1">
        <f t="shared" si="302"/>
        <v>-0.8101315151515146</v>
      </c>
      <c r="J3279" s="1">
        <f t="shared" si="303"/>
        <v>-4.9715757575757566E-2</v>
      </c>
      <c r="K3279" s="1">
        <f t="shared" si="304"/>
        <v>-0.13636242424242428</v>
      </c>
      <c r="L3279" s="1">
        <f t="shared" si="305"/>
        <v>0.97751000000000021</v>
      </c>
      <c r="M3279" s="1">
        <f t="shared" si="306"/>
        <v>0.97419575757575783</v>
      </c>
    </row>
    <row r="3280" spans="1:13" x14ac:dyDescent="0.2">
      <c r="A3280">
        <v>1.0243800000000001</v>
      </c>
      <c r="B3280">
        <v>-0.69530999999999998</v>
      </c>
      <c r="C3280">
        <v>-0.82030999999999998</v>
      </c>
      <c r="D3280">
        <v>-5.4690000000000003E-2</v>
      </c>
      <c r="E3280">
        <v>-7.8119999999999995E-2</v>
      </c>
      <c r="F3280">
        <v>0.875</v>
      </c>
      <c r="G3280">
        <v>0.96094000000000002</v>
      </c>
      <c r="H3280" s="1">
        <f t="shared" si="301"/>
        <v>-0.64843666666666666</v>
      </c>
      <c r="I3280" s="1">
        <f t="shared" si="302"/>
        <v>-0.81249878787878738</v>
      </c>
      <c r="J3280" s="1">
        <f t="shared" si="303"/>
        <v>-5.1373030303030302E-2</v>
      </c>
      <c r="K3280" s="1">
        <f t="shared" si="304"/>
        <v>-0.12949696969696975</v>
      </c>
      <c r="L3280" s="1">
        <f t="shared" si="305"/>
        <v>0.97301212121212144</v>
      </c>
      <c r="M3280" s="1">
        <f t="shared" si="306"/>
        <v>0.97490606060606089</v>
      </c>
    </row>
    <row r="3281" spans="1:13" x14ac:dyDescent="0.2">
      <c r="A3281">
        <v>1.0246900000000001</v>
      </c>
      <c r="B3281">
        <v>-0.57811999999999997</v>
      </c>
      <c r="C3281">
        <v>-0.71094000000000002</v>
      </c>
      <c r="D3281">
        <v>-6.25E-2</v>
      </c>
      <c r="E3281">
        <v>-0.14843999999999999</v>
      </c>
      <c r="F3281">
        <v>0.99219000000000002</v>
      </c>
      <c r="G3281">
        <v>0.96875</v>
      </c>
      <c r="H3281" s="1">
        <f t="shared" si="301"/>
        <v>-0.6306809090909089</v>
      </c>
      <c r="I3281" s="1">
        <f t="shared" si="302"/>
        <v>-0.81486606060606015</v>
      </c>
      <c r="J3281" s="1">
        <f t="shared" si="303"/>
        <v>-5.3266969696969695E-2</v>
      </c>
      <c r="K3281" s="1">
        <f t="shared" si="304"/>
        <v>-0.13233757575757579</v>
      </c>
      <c r="L3281" s="1">
        <f t="shared" si="305"/>
        <v>0.96922424242424254</v>
      </c>
      <c r="M3281" s="1">
        <f t="shared" si="306"/>
        <v>0.97656333333333334</v>
      </c>
    </row>
    <row r="3282" spans="1:13" x14ac:dyDescent="0.2">
      <c r="A3282">
        <v>1.0249999999999999</v>
      </c>
      <c r="B3282">
        <v>-0.5625</v>
      </c>
      <c r="C3282">
        <v>-0.73438000000000003</v>
      </c>
      <c r="D3282">
        <v>-7.0309999999999997E-2</v>
      </c>
      <c r="E3282">
        <v>-7.0309999999999997E-2</v>
      </c>
      <c r="F3282">
        <v>1.09375</v>
      </c>
      <c r="G3282">
        <v>1.01562</v>
      </c>
      <c r="H3282" s="1">
        <f t="shared" si="301"/>
        <v>-0.61055787878787859</v>
      </c>
      <c r="I3282" s="1">
        <f t="shared" si="302"/>
        <v>-0.82125818181818155</v>
      </c>
      <c r="J3282" s="1">
        <f t="shared" si="303"/>
        <v>-5.2319999999999998E-2</v>
      </c>
      <c r="K3282" s="1">
        <f t="shared" si="304"/>
        <v>-0.13304787878787883</v>
      </c>
      <c r="L3282" s="1">
        <f t="shared" si="305"/>
        <v>0.9659096969696972</v>
      </c>
      <c r="M3282" s="1">
        <f t="shared" si="306"/>
        <v>0.98390242424242458</v>
      </c>
    </row>
    <row r="3283" spans="1:13" x14ac:dyDescent="0.2">
      <c r="A3283">
        <v>1.0253099999999999</v>
      </c>
      <c r="B3283">
        <v>-0.625</v>
      </c>
      <c r="C3283">
        <v>-0.75780999999999998</v>
      </c>
      <c r="D3283">
        <v>-3.9059999999999997E-2</v>
      </c>
      <c r="E3283">
        <v>-3.9059999999999997E-2</v>
      </c>
      <c r="F3283">
        <v>1.03125</v>
      </c>
      <c r="G3283">
        <v>0.98438000000000003</v>
      </c>
      <c r="H3283" s="1">
        <f t="shared" ref="H3283:H3346" si="307">AVERAGE(B3267:B3299)</f>
        <v>-0.59303909090909079</v>
      </c>
      <c r="I3283" s="1">
        <f t="shared" ref="I3283:I3346" si="308">AVERAGE(C3267:C3299)</f>
        <v>-0.82551939393939355</v>
      </c>
      <c r="J3283" s="1">
        <f t="shared" ref="J3283:J3346" si="309">AVERAGE(D3267:D3299)</f>
        <v>-5.3977272727272728E-2</v>
      </c>
      <c r="K3283" s="1">
        <f t="shared" ref="K3283:K3346" si="310">AVERAGE(E3267:E3299)</f>
        <v>-0.12973363636363641</v>
      </c>
      <c r="L3283" s="1">
        <f t="shared" ref="L3283:L3346" si="311">AVERAGE(F3267:F3299)</f>
        <v>0.96377909090909109</v>
      </c>
      <c r="M3283" s="1">
        <f t="shared" ref="M3283:M3346" si="312">AVERAGE(G3267:G3299)</f>
        <v>0.98437575757575779</v>
      </c>
    </row>
    <row r="3284" spans="1:13" x14ac:dyDescent="0.2">
      <c r="A3284">
        <v>1.02563</v>
      </c>
      <c r="B3284">
        <v>-0.52344000000000002</v>
      </c>
      <c r="C3284">
        <v>-0.83594000000000002</v>
      </c>
      <c r="D3284">
        <v>-3.9059999999999997E-2</v>
      </c>
      <c r="E3284">
        <v>-3.9059999999999997E-2</v>
      </c>
      <c r="F3284">
        <v>1.0390600000000001</v>
      </c>
      <c r="G3284">
        <v>0.94530999999999998</v>
      </c>
      <c r="H3284" s="1">
        <f t="shared" si="307"/>
        <v>-0.58049181818181816</v>
      </c>
      <c r="I3284" s="1">
        <f t="shared" si="308"/>
        <v>-0.83001757575757529</v>
      </c>
      <c r="J3284" s="1">
        <f t="shared" si="309"/>
        <v>-5.5397575757575757E-2</v>
      </c>
      <c r="K3284" s="1">
        <f t="shared" si="310"/>
        <v>-0.12736606060606065</v>
      </c>
      <c r="L3284" s="1">
        <f t="shared" si="311"/>
        <v>0.95596636363636389</v>
      </c>
      <c r="M3284" s="1">
        <f t="shared" si="312"/>
        <v>0.98413878787878806</v>
      </c>
    </row>
    <row r="3285" spans="1:13" x14ac:dyDescent="0.2">
      <c r="A3285">
        <v>1.0259400000000001</v>
      </c>
      <c r="B3285">
        <v>-0.49219000000000002</v>
      </c>
      <c r="C3285">
        <v>-0.875</v>
      </c>
      <c r="D3285">
        <v>-7.0309999999999997E-2</v>
      </c>
      <c r="E3285">
        <v>-0.13281000000000001</v>
      </c>
      <c r="F3285">
        <v>1.0546899999999999</v>
      </c>
      <c r="G3285">
        <v>0.94530999999999998</v>
      </c>
      <c r="H3285" s="1">
        <f t="shared" si="307"/>
        <v>-0.56699757575757581</v>
      </c>
      <c r="I3285" s="1">
        <f t="shared" si="308"/>
        <v>-0.83356848484848456</v>
      </c>
      <c r="J3285" s="1">
        <f t="shared" si="309"/>
        <v>-5.49239393939394E-2</v>
      </c>
      <c r="K3285" s="1">
        <f t="shared" si="310"/>
        <v>-0.13281090909090912</v>
      </c>
      <c r="L3285" s="1">
        <f t="shared" si="311"/>
        <v>0.9547827272727275</v>
      </c>
      <c r="M3285" s="1">
        <f t="shared" si="312"/>
        <v>0.98934696969696978</v>
      </c>
    </row>
    <row r="3286" spans="1:13" x14ac:dyDescent="0.2">
      <c r="A3286">
        <v>1.0262500000000001</v>
      </c>
      <c r="B3286">
        <v>-0.50780999999999998</v>
      </c>
      <c r="C3286">
        <v>-0.89061999999999997</v>
      </c>
      <c r="D3286">
        <v>-6.25E-2</v>
      </c>
      <c r="E3286">
        <v>-0.15625</v>
      </c>
      <c r="F3286">
        <v>1.04688</v>
      </c>
      <c r="G3286">
        <v>0.96094000000000002</v>
      </c>
      <c r="H3286" s="1">
        <f t="shared" si="307"/>
        <v>-0.5506624242424244</v>
      </c>
      <c r="I3286" s="1">
        <f t="shared" si="308"/>
        <v>-0.83711969696969668</v>
      </c>
      <c r="J3286" s="1">
        <f t="shared" si="309"/>
        <v>-5.6344242424242429E-2</v>
      </c>
      <c r="K3286" s="1">
        <f t="shared" si="310"/>
        <v>-0.13517848484848491</v>
      </c>
      <c r="L3286" s="1">
        <f t="shared" si="311"/>
        <v>0.95146818181818205</v>
      </c>
      <c r="M3286" s="1">
        <f t="shared" si="312"/>
        <v>0.99218787878787895</v>
      </c>
    </row>
    <row r="3287" spans="1:13" x14ac:dyDescent="0.2">
      <c r="A3287">
        <v>1.0265599999999999</v>
      </c>
      <c r="B3287">
        <v>-0.42969000000000002</v>
      </c>
      <c r="C3287">
        <v>-0.82030999999999998</v>
      </c>
      <c r="D3287">
        <v>-9.375E-2</v>
      </c>
      <c r="E3287">
        <v>-0.24218999999999999</v>
      </c>
      <c r="F3287">
        <v>1</v>
      </c>
      <c r="G3287">
        <v>1</v>
      </c>
      <c r="H3287" s="1">
        <f t="shared" si="307"/>
        <v>-0.5395354545454546</v>
      </c>
      <c r="I3287" s="1">
        <f t="shared" si="308"/>
        <v>-0.83782999999999974</v>
      </c>
      <c r="J3287" s="1">
        <f t="shared" si="309"/>
        <v>-6.1552424242424242E-2</v>
      </c>
      <c r="K3287" s="1">
        <f t="shared" si="310"/>
        <v>-0.13730909090909096</v>
      </c>
      <c r="L3287" s="1">
        <f t="shared" si="311"/>
        <v>0.95454606060606084</v>
      </c>
      <c r="M3287" s="1">
        <f t="shared" si="312"/>
        <v>1.0014209090909092</v>
      </c>
    </row>
    <row r="3288" spans="1:13" x14ac:dyDescent="0.2">
      <c r="A3288">
        <v>1.0268699999999999</v>
      </c>
      <c r="B3288">
        <v>-0.375</v>
      </c>
      <c r="C3288">
        <v>-0.95311999999999997</v>
      </c>
      <c r="D3288">
        <v>-7.0309999999999997E-2</v>
      </c>
      <c r="E3288">
        <v>-0.14061999999999999</v>
      </c>
      <c r="F3288">
        <v>0.92969000000000002</v>
      </c>
      <c r="G3288">
        <v>0.99219000000000002</v>
      </c>
      <c r="H3288" s="1">
        <f t="shared" si="307"/>
        <v>-0.52959212121212129</v>
      </c>
      <c r="I3288" s="1">
        <f t="shared" si="308"/>
        <v>-0.8359360606060604</v>
      </c>
      <c r="J3288" s="1">
        <f t="shared" si="309"/>
        <v>-6.2972727272727277E-2</v>
      </c>
      <c r="K3288" s="1">
        <f t="shared" si="310"/>
        <v>-0.14086030303030309</v>
      </c>
      <c r="L3288" s="1">
        <f t="shared" si="311"/>
        <v>0.95809727272727285</v>
      </c>
      <c r="M3288" s="1">
        <f t="shared" si="312"/>
        <v>1.001420909090909</v>
      </c>
    </row>
    <row r="3289" spans="1:13" x14ac:dyDescent="0.2">
      <c r="A3289">
        <v>1.02719</v>
      </c>
      <c r="B3289">
        <v>-0.4375</v>
      </c>
      <c r="C3289">
        <v>-0.95311999999999997</v>
      </c>
      <c r="D3289">
        <v>-0.13281000000000001</v>
      </c>
      <c r="E3289">
        <v>-0.14061999999999999</v>
      </c>
      <c r="F3289">
        <v>1.0625</v>
      </c>
      <c r="G3289">
        <v>0.99219000000000002</v>
      </c>
      <c r="H3289" s="1">
        <f t="shared" si="307"/>
        <v>-0.52059575757575749</v>
      </c>
      <c r="I3289" s="1">
        <f t="shared" si="308"/>
        <v>-0.83830333333333318</v>
      </c>
      <c r="J3289" s="1">
        <f t="shared" si="309"/>
        <v>-6.7707575757575758E-2</v>
      </c>
      <c r="K3289" s="1">
        <f t="shared" si="310"/>
        <v>-0.13967666666666673</v>
      </c>
      <c r="L3289" s="1">
        <f t="shared" si="311"/>
        <v>0.95857060606060618</v>
      </c>
      <c r="M3289" s="1">
        <f t="shared" si="312"/>
        <v>1.0040251515151515</v>
      </c>
    </row>
    <row r="3290" spans="1:13" x14ac:dyDescent="0.2">
      <c r="A3290">
        <v>1.0275000000000001</v>
      </c>
      <c r="B3290">
        <v>-0.39062000000000002</v>
      </c>
      <c r="C3290">
        <v>-0.95311999999999997</v>
      </c>
      <c r="D3290">
        <v>-0.14061999999999999</v>
      </c>
      <c r="E3290">
        <v>-0.14061999999999999</v>
      </c>
      <c r="F3290">
        <v>1</v>
      </c>
      <c r="G3290">
        <v>0.99219000000000002</v>
      </c>
      <c r="H3290" s="1">
        <f t="shared" si="307"/>
        <v>-0.51325666666666658</v>
      </c>
      <c r="I3290" s="1">
        <f t="shared" si="308"/>
        <v>-0.84114424242424224</v>
      </c>
      <c r="J3290" s="1">
        <f t="shared" si="309"/>
        <v>-7.1495454545454543E-2</v>
      </c>
      <c r="K3290" s="1">
        <f t="shared" si="310"/>
        <v>-0.13517848484848488</v>
      </c>
      <c r="L3290" s="1">
        <f t="shared" si="311"/>
        <v>0.95809696969696978</v>
      </c>
      <c r="M3290" s="1">
        <f t="shared" si="312"/>
        <v>1.0075760606060606</v>
      </c>
    </row>
    <row r="3291" spans="1:13" x14ac:dyDescent="0.2">
      <c r="A3291">
        <v>1.0278099999999999</v>
      </c>
      <c r="B3291">
        <v>-0.39844000000000002</v>
      </c>
      <c r="C3291">
        <v>-0.95311999999999997</v>
      </c>
      <c r="D3291">
        <v>-0.19531000000000001</v>
      </c>
      <c r="E3291">
        <v>-0.14061999999999999</v>
      </c>
      <c r="F3291">
        <v>0.94530999999999998</v>
      </c>
      <c r="G3291">
        <v>0.99219000000000002</v>
      </c>
      <c r="H3291" s="1">
        <f t="shared" si="307"/>
        <v>-0.50568090909090901</v>
      </c>
      <c r="I3291" s="1">
        <f t="shared" si="308"/>
        <v>-0.84256484848484836</v>
      </c>
      <c r="J3291" s="1">
        <f t="shared" si="309"/>
        <v>-7.480969696969697E-2</v>
      </c>
      <c r="K3291" s="1">
        <f t="shared" si="310"/>
        <v>-0.12807606060606064</v>
      </c>
      <c r="L3291" s="1">
        <f t="shared" si="311"/>
        <v>0.95596636363636378</v>
      </c>
      <c r="M3291" s="1">
        <f t="shared" si="312"/>
        <v>1.0040248484848486</v>
      </c>
    </row>
    <row r="3292" spans="1:13" x14ac:dyDescent="0.2">
      <c r="A3292">
        <v>1.0281199999999999</v>
      </c>
      <c r="B3292">
        <v>-0.45312000000000002</v>
      </c>
      <c r="C3292">
        <v>-0.95311999999999997</v>
      </c>
      <c r="D3292">
        <v>-8.5940000000000003E-2</v>
      </c>
      <c r="E3292">
        <v>-0.14061999999999999</v>
      </c>
      <c r="F3292">
        <v>0.92969000000000002</v>
      </c>
      <c r="G3292">
        <v>0.99219000000000002</v>
      </c>
      <c r="H3292" s="1">
        <f t="shared" si="307"/>
        <v>-0.50047272727272729</v>
      </c>
      <c r="I3292" s="1">
        <f t="shared" si="308"/>
        <v>-0.8418545454545453</v>
      </c>
      <c r="J3292" s="1">
        <f t="shared" si="309"/>
        <v>-7.9544545454545465E-2</v>
      </c>
      <c r="K3292" s="1">
        <f t="shared" si="310"/>
        <v>-0.12594545454545455</v>
      </c>
      <c r="L3292" s="1">
        <f t="shared" si="311"/>
        <v>0.94981090909090904</v>
      </c>
      <c r="M3292" s="1">
        <f t="shared" si="312"/>
        <v>1.003788181818182</v>
      </c>
    </row>
    <row r="3293" spans="1:13" x14ac:dyDescent="0.2">
      <c r="A3293">
        <v>1.02844</v>
      </c>
      <c r="B3293">
        <v>-0.375</v>
      </c>
      <c r="C3293">
        <v>-0.95311999999999997</v>
      </c>
      <c r="D3293">
        <v>-0.16406000000000001</v>
      </c>
      <c r="E3293">
        <v>-0.14061999999999999</v>
      </c>
      <c r="F3293">
        <v>0.92188000000000003</v>
      </c>
      <c r="G3293">
        <v>0.99219000000000002</v>
      </c>
      <c r="H3293" s="1">
        <f t="shared" si="307"/>
        <v>-0.4957381818181818</v>
      </c>
      <c r="I3293" s="1">
        <f t="shared" si="308"/>
        <v>-0.84280151515151502</v>
      </c>
      <c r="J3293" s="1">
        <f t="shared" si="309"/>
        <v>-8.7593636363636374E-2</v>
      </c>
      <c r="K3293" s="1">
        <f t="shared" si="310"/>
        <v>-0.12215757575757576</v>
      </c>
      <c r="L3293" s="1">
        <f t="shared" si="311"/>
        <v>0.94767999999999997</v>
      </c>
      <c r="M3293" s="1">
        <f t="shared" si="312"/>
        <v>1.0052084848484848</v>
      </c>
    </row>
    <row r="3294" spans="1:13" x14ac:dyDescent="0.2">
      <c r="A3294">
        <v>1.0287500000000001</v>
      </c>
      <c r="B3294">
        <v>-0.3125</v>
      </c>
      <c r="C3294">
        <v>-0.95311999999999997</v>
      </c>
      <c r="D3294">
        <v>-0.14843999999999999</v>
      </c>
      <c r="E3294">
        <v>-0.14061999999999999</v>
      </c>
      <c r="F3294">
        <v>0.84375</v>
      </c>
      <c r="G3294">
        <v>0.99219000000000002</v>
      </c>
      <c r="H3294" s="1">
        <f t="shared" si="307"/>
        <v>-0.48603181818181806</v>
      </c>
      <c r="I3294" s="1">
        <f t="shared" si="308"/>
        <v>-0.83996060606060596</v>
      </c>
      <c r="J3294" s="1">
        <f t="shared" si="309"/>
        <v>-9.1144848484848495E-2</v>
      </c>
      <c r="K3294" s="1">
        <f t="shared" si="310"/>
        <v>-0.12168424242424242</v>
      </c>
      <c r="L3294" s="1">
        <f t="shared" si="311"/>
        <v>0.9474433333333333</v>
      </c>
      <c r="M3294" s="1">
        <f t="shared" si="312"/>
        <v>1.0092330303030304</v>
      </c>
    </row>
    <row r="3295" spans="1:13" x14ac:dyDescent="0.2">
      <c r="A3295">
        <v>1.0290600000000001</v>
      </c>
      <c r="B3295">
        <v>-0.375</v>
      </c>
      <c r="C3295">
        <v>-0.78905999999999998</v>
      </c>
      <c r="D3295">
        <v>-6.25E-2</v>
      </c>
      <c r="E3295">
        <v>-4.6879999999999998E-2</v>
      </c>
      <c r="F3295">
        <v>0.9375</v>
      </c>
      <c r="G3295">
        <v>1</v>
      </c>
      <c r="H3295" s="1">
        <f t="shared" si="307"/>
        <v>-0.48295424242424234</v>
      </c>
      <c r="I3295" s="1">
        <f t="shared" si="308"/>
        <v>-0.84209121212121207</v>
      </c>
      <c r="J3295" s="1">
        <f t="shared" si="309"/>
        <v>-9.422242424242426E-2</v>
      </c>
      <c r="K3295" s="1">
        <f t="shared" si="310"/>
        <v>-0.12263121212121211</v>
      </c>
      <c r="L3295" s="1">
        <f t="shared" si="311"/>
        <v>0.9500475757575757</v>
      </c>
      <c r="M3295" s="1">
        <f t="shared" si="312"/>
        <v>1.0097066666666668</v>
      </c>
    </row>
    <row r="3296" spans="1:13" x14ac:dyDescent="0.2">
      <c r="A3296">
        <v>1.0293699999999999</v>
      </c>
      <c r="B3296">
        <v>-0.25</v>
      </c>
      <c r="C3296">
        <v>-0.75780999999999998</v>
      </c>
      <c r="D3296">
        <v>-0.125</v>
      </c>
      <c r="E3296">
        <v>0</v>
      </c>
      <c r="F3296">
        <v>0.86719000000000002</v>
      </c>
      <c r="G3296">
        <v>1</v>
      </c>
      <c r="H3296" s="1">
        <f t="shared" si="307"/>
        <v>-0.47514181818181811</v>
      </c>
      <c r="I3296" s="1">
        <f t="shared" si="308"/>
        <v>-0.84019727272727251</v>
      </c>
      <c r="J3296" s="1">
        <f t="shared" si="309"/>
        <v>-0.10061424242424244</v>
      </c>
      <c r="K3296" s="1">
        <f t="shared" si="310"/>
        <v>-0.12192090909090909</v>
      </c>
      <c r="L3296" s="1">
        <f t="shared" si="311"/>
        <v>0.95643969696969688</v>
      </c>
      <c r="M3296" s="1">
        <f t="shared" si="312"/>
        <v>1.0101803030303032</v>
      </c>
    </row>
    <row r="3297" spans="1:13" x14ac:dyDescent="0.2">
      <c r="A3297">
        <v>1.02969</v>
      </c>
      <c r="B3297">
        <v>-0.38280999999999998</v>
      </c>
      <c r="C3297">
        <v>-0.8125</v>
      </c>
      <c r="D3297">
        <v>-0.125</v>
      </c>
      <c r="E3297">
        <v>-0.14061999999999999</v>
      </c>
      <c r="F3297">
        <v>0.89844000000000002</v>
      </c>
      <c r="G3297">
        <v>1.0546899999999999</v>
      </c>
      <c r="H3297" s="1">
        <f t="shared" si="307"/>
        <v>-0.46709272727272727</v>
      </c>
      <c r="I3297" s="1">
        <f t="shared" si="308"/>
        <v>-0.83996060606060585</v>
      </c>
      <c r="J3297" s="1">
        <f t="shared" si="309"/>
        <v>-0.10676939393939397</v>
      </c>
      <c r="K3297" s="1">
        <f t="shared" si="310"/>
        <v>-0.1264190909090909</v>
      </c>
      <c r="L3297" s="1">
        <f t="shared" si="311"/>
        <v>0.96070090909090888</v>
      </c>
      <c r="M3297" s="1">
        <f t="shared" si="312"/>
        <v>1.0078127272727273</v>
      </c>
    </row>
    <row r="3298" spans="1:13" x14ac:dyDescent="0.2">
      <c r="A3298">
        <v>1.03</v>
      </c>
      <c r="B3298">
        <v>-0.35155999999999998</v>
      </c>
      <c r="C3298">
        <v>-0.92188000000000003</v>
      </c>
      <c r="D3298">
        <v>-7.0309999999999997E-2</v>
      </c>
      <c r="E3298">
        <v>-0.17968999999999999</v>
      </c>
      <c r="F3298">
        <v>0.875</v>
      </c>
      <c r="G3298">
        <v>1.15625</v>
      </c>
      <c r="H3298" s="1">
        <f t="shared" si="307"/>
        <v>-0.46590909090909083</v>
      </c>
      <c r="I3298" s="1">
        <f t="shared" si="308"/>
        <v>-0.84422181818181796</v>
      </c>
      <c r="J3298" s="1">
        <f t="shared" si="309"/>
        <v>-0.11055727272727275</v>
      </c>
      <c r="K3298" s="1">
        <f t="shared" si="310"/>
        <v>-0.12428818181818183</v>
      </c>
      <c r="L3298" s="1">
        <f t="shared" si="311"/>
        <v>0.96259484848484833</v>
      </c>
      <c r="M3298" s="1">
        <f t="shared" si="312"/>
        <v>1.0054451515151515</v>
      </c>
    </row>
    <row r="3299" spans="1:13" x14ac:dyDescent="0.2">
      <c r="A3299">
        <v>1.0303100000000001</v>
      </c>
      <c r="B3299">
        <v>-0.5</v>
      </c>
      <c r="C3299">
        <v>-0.91405999999999998</v>
      </c>
      <c r="D3299">
        <v>0</v>
      </c>
      <c r="E3299">
        <v>-8.5940000000000003E-2</v>
      </c>
      <c r="F3299">
        <v>0.86719000000000002</v>
      </c>
      <c r="G3299">
        <v>1.0625</v>
      </c>
      <c r="H3299" s="1">
        <f t="shared" si="307"/>
        <v>-0.46188454545454544</v>
      </c>
      <c r="I3299" s="1">
        <f t="shared" si="308"/>
        <v>-0.8446951515151514</v>
      </c>
      <c r="J3299" s="1">
        <f t="shared" si="309"/>
        <v>-0.11552909090909093</v>
      </c>
      <c r="K3299" s="1">
        <f t="shared" si="310"/>
        <v>-0.12760272727272728</v>
      </c>
      <c r="L3299" s="1">
        <f t="shared" si="311"/>
        <v>0.96212121212121193</v>
      </c>
      <c r="M3299" s="1">
        <f t="shared" si="312"/>
        <v>1.0016572727272728</v>
      </c>
    </row>
    <row r="3300" spans="1:13" x14ac:dyDescent="0.2">
      <c r="A3300">
        <v>1.0306299999999999</v>
      </c>
      <c r="B3300">
        <v>-0.58594000000000002</v>
      </c>
      <c r="C3300">
        <v>-0.85155999999999998</v>
      </c>
      <c r="D3300">
        <v>-3.125E-2</v>
      </c>
      <c r="E3300">
        <v>-0.14061999999999999</v>
      </c>
      <c r="F3300">
        <v>0.72655999999999998</v>
      </c>
      <c r="G3300">
        <v>1.0390600000000001</v>
      </c>
      <c r="H3300" s="1">
        <f t="shared" si="307"/>
        <v>-0.45999060606060604</v>
      </c>
      <c r="I3300" s="1">
        <f t="shared" si="308"/>
        <v>-0.84232787878787863</v>
      </c>
      <c r="J3300" s="1">
        <f t="shared" si="309"/>
        <v>-0.11884363636363637</v>
      </c>
      <c r="K3300" s="1">
        <f t="shared" si="310"/>
        <v>-0.12973363636363638</v>
      </c>
      <c r="L3300" s="1">
        <f t="shared" si="311"/>
        <v>0.95904363636363632</v>
      </c>
      <c r="M3300" s="1">
        <f t="shared" si="312"/>
        <v>0.99928969696969694</v>
      </c>
    </row>
    <row r="3301" spans="1:13" x14ac:dyDescent="0.2">
      <c r="A3301">
        <v>1.03094</v>
      </c>
      <c r="B3301">
        <v>-0.5</v>
      </c>
      <c r="C3301">
        <v>-0.85155999999999998</v>
      </c>
      <c r="D3301">
        <v>-0.10156</v>
      </c>
      <c r="E3301">
        <v>-0.26562000000000002</v>
      </c>
      <c r="F3301">
        <v>0.92188000000000003</v>
      </c>
      <c r="G3301">
        <v>1.07812</v>
      </c>
      <c r="H3301" s="1">
        <f t="shared" si="307"/>
        <v>-0.46401515151515149</v>
      </c>
      <c r="I3301" s="1">
        <f t="shared" si="308"/>
        <v>-0.83759303030303012</v>
      </c>
      <c r="J3301" s="1">
        <f t="shared" si="309"/>
        <v>-0.11979060606060607</v>
      </c>
      <c r="K3301" s="1">
        <f t="shared" si="310"/>
        <v>-0.13186454545454543</v>
      </c>
      <c r="L3301" s="1">
        <f t="shared" si="311"/>
        <v>0.95620272727272704</v>
      </c>
      <c r="M3301" s="1">
        <f t="shared" si="312"/>
        <v>0.99810606060606044</v>
      </c>
    </row>
    <row r="3302" spans="1:13" x14ac:dyDescent="0.2">
      <c r="A3302">
        <v>1.03125</v>
      </c>
      <c r="B3302">
        <v>-0.42187999999999998</v>
      </c>
      <c r="C3302">
        <v>-0.86719000000000002</v>
      </c>
      <c r="D3302">
        <v>-9.375E-2</v>
      </c>
      <c r="E3302">
        <v>-0.15625</v>
      </c>
      <c r="F3302">
        <v>0.89061999999999997</v>
      </c>
      <c r="G3302">
        <v>1.0390600000000001</v>
      </c>
      <c r="H3302" s="1">
        <f t="shared" si="307"/>
        <v>-0.46709272727272733</v>
      </c>
      <c r="I3302" s="1">
        <f t="shared" si="308"/>
        <v>-0.8345154545454545</v>
      </c>
      <c r="J3302" s="1">
        <f t="shared" si="309"/>
        <v>-0.12002727272727276</v>
      </c>
      <c r="K3302" s="1">
        <f t="shared" si="310"/>
        <v>-0.13281151515151512</v>
      </c>
      <c r="L3302" s="1">
        <f t="shared" si="311"/>
        <v>0.95336181818181809</v>
      </c>
      <c r="M3302" s="1">
        <f t="shared" si="312"/>
        <v>0.99999999999999978</v>
      </c>
    </row>
    <row r="3303" spans="1:13" x14ac:dyDescent="0.2">
      <c r="A3303">
        <v>1.03156</v>
      </c>
      <c r="B3303">
        <v>-0.50780999999999998</v>
      </c>
      <c r="C3303">
        <v>-0.77344000000000002</v>
      </c>
      <c r="D3303">
        <v>-0.10156</v>
      </c>
      <c r="E3303">
        <v>-0.19531000000000001</v>
      </c>
      <c r="F3303">
        <v>1.04688</v>
      </c>
      <c r="G3303">
        <v>1.3359399999999999</v>
      </c>
      <c r="H3303" s="1">
        <f t="shared" si="307"/>
        <v>-0.46875000000000006</v>
      </c>
      <c r="I3303" s="1">
        <f t="shared" si="308"/>
        <v>-0.83214818181818173</v>
      </c>
      <c r="J3303" s="1">
        <f t="shared" si="309"/>
        <v>-0.12121090909090912</v>
      </c>
      <c r="K3303" s="1">
        <f t="shared" si="310"/>
        <v>-0.13044393939393939</v>
      </c>
      <c r="L3303" s="1">
        <f t="shared" si="311"/>
        <v>0.94981060606060586</v>
      </c>
      <c r="M3303" s="1">
        <f t="shared" si="312"/>
        <v>0.99881636363636361</v>
      </c>
    </row>
    <row r="3304" spans="1:13" x14ac:dyDescent="0.2">
      <c r="A3304">
        <v>1.0318799999999999</v>
      </c>
      <c r="B3304">
        <v>-0.47655999999999998</v>
      </c>
      <c r="C3304">
        <v>-0.75780999999999998</v>
      </c>
      <c r="D3304">
        <v>-0.16406000000000001</v>
      </c>
      <c r="E3304">
        <v>-0.25</v>
      </c>
      <c r="F3304">
        <v>1.125</v>
      </c>
      <c r="G3304">
        <v>0.9375</v>
      </c>
      <c r="H3304" s="1">
        <f t="shared" si="307"/>
        <v>-0.47750939393939396</v>
      </c>
      <c r="I3304" s="1">
        <f t="shared" si="308"/>
        <v>-0.83120121212121212</v>
      </c>
      <c r="J3304" s="1">
        <f t="shared" si="309"/>
        <v>-0.12026393939393942</v>
      </c>
      <c r="K3304" s="1">
        <f t="shared" si="310"/>
        <v>-0.12310484848484846</v>
      </c>
      <c r="L3304" s="1">
        <f t="shared" si="311"/>
        <v>0.95217787878787863</v>
      </c>
      <c r="M3304" s="1">
        <f t="shared" si="312"/>
        <v>0.99881636363636339</v>
      </c>
    </row>
    <row r="3305" spans="1:13" x14ac:dyDescent="0.2">
      <c r="A3305">
        <v>1.0321899999999999</v>
      </c>
      <c r="B3305">
        <v>-0.45312000000000002</v>
      </c>
      <c r="C3305">
        <v>-0.82811999999999997</v>
      </c>
      <c r="D3305">
        <v>-0.15625</v>
      </c>
      <c r="E3305">
        <v>-0.10938000000000001</v>
      </c>
      <c r="F3305">
        <v>1.07812</v>
      </c>
      <c r="G3305">
        <v>0.9375</v>
      </c>
      <c r="H3305" s="1">
        <f t="shared" si="307"/>
        <v>-0.48295454545454558</v>
      </c>
      <c r="I3305" s="1">
        <f t="shared" si="308"/>
        <v>-0.82599303030303017</v>
      </c>
      <c r="J3305" s="1">
        <f t="shared" si="309"/>
        <v>-0.12334181818181822</v>
      </c>
      <c r="K3305" s="1">
        <f t="shared" si="310"/>
        <v>-0.12002727272727272</v>
      </c>
      <c r="L3305" s="1">
        <f t="shared" si="311"/>
        <v>0.95430848484848463</v>
      </c>
      <c r="M3305" s="1">
        <f t="shared" si="312"/>
        <v>0.99597545454545455</v>
      </c>
    </row>
    <row r="3306" spans="1:13" x14ac:dyDescent="0.2">
      <c r="A3306">
        <v>1.0325</v>
      </c>
      <c r="B3306">
        <v>-0.50780999999999998</v>
      </c>
      <c r="C3306">
        <v>-0.78905999999999998</v>
      </c>
      <c r="D3306">
        <v>-9.375E-2</v>
      </c>
      <c r="E3306">
        <v>-7.8119999999999995E-2</v>
      </c>
      <c r="F3306">
        <v>1.0078100000000001</v>
      </c>
      <c r="G3306">
        <v>1.01562</v>
      </c>
      <c r="H3306" s="1">
        <f t="shared" si="307"/>
        <v>-0.48910969696969703</v>
      </c>
      <c r="I3306" s="1">
        <f t="shared" si="308"/>
        <v>-0.82149515151515151</v>
      </c>
      <c r="J3306" s="1">
        <f t="shared" si="309"/>
        <v>-0.12523575757575758</v>
      </c>
      <c r="K3306" s="1">
        <f t="shared" si="310"/>
        <v>-0.12026424242424241</v>
      </c>
      <c r="L3306" s="1">
        <f t="shared" si="311"/>
        <v>0.95501878787878769</v>
      </c>
      <c r="M3306" s="1">
        <f t="shared" si="312"/>
        <v>0.99455484848484843</v>
      </c>
    </row>
    <row r="3307" spans="1:13" x14ac:dyDescent="0.2">
      <c r="A3307">
        <v>1.03281</v>
      </c>
      <c r="B3307">
        <v>-0.47655999999999998</v>
      </c>
      <c r="C3307">
        <v>-0.77344000000000002</v>
      </c>
      <c r="D3307">
        <v>-7.8119999999999995E-2</v>
      </c>
      <c r="E3307">
        <v>-0.14061999999999999</v>
      </c>
      <c r="F3307">
        <v>0.94530999999999998</v>
      </c>
      <c r="G3307">
        <v>0.92969000000000002</v>
      </c>
      <c r="H3307" s="1">
        <f t="shared" si="307"/>
        <v>-0.49976333333333345</v>
      </c>
      <c r="I3307" s="1">
        <f t="shared" si="308"/>
        <v>-0.81699727272727274</v>
      </c>
      <c r="J3307" s="1">
        <f t="shared" si="309"/>
        <v>-0.12712969696969698</v>
      </c>
      <c r="K3307" s="1">
        <f t="shared" si="310"/>
        <v>-0.11860727272727273</v>
      </c>
      <c r="L3307" s="1">
        <f t="shared" si="311"/>
        <v>0.95643939393939381</v>
      </c>
      <c r="M3307" s="1">
        <f t="shared" si="312"/>
        <v>0.99005666666666658</v>
      </c>
    </row>
    <row r="3308" spans="1:13" x14ac:dyDescent="0.2">
      <c r="A3308">
        <v>1.0331300000000001</v>
      </c>
      <c r="B3308">
        <v>-0.54688000000000003</v>
      </c>
      <c r="C3308">
        <v>-0.76561999999999997</v>
      </c>
      <c r="D3308">
        <v>-0.13281000000000001</v>
      </c>
      <c r="E3308">
        <v>-8.5940000000000003E-2</v>
      </c>
      <c r="F3308">
        <v>0.82811999999999997</v>
      </c>
      <c r="G3308">
        <v>1.0234399999999999</v>
      </c>
      <c r="H3308" s="1">
        <f t="shared" si="307"/>
        <v>-0.5059184848484849</v>
      </c>
      <c r="I3308" s="1">
        <f t="shared" si="308"/>
        <v>-0.8155769696969698</v>
      </c>
      <c r="J3308" s="1">
        <f t="shared" si="309"/>
        <v>-0.12547242424242425</v>
      </c>
      <c r="K3308" s="1">
        <f t="shared" si="310"/>
        <v>-0.11647666666666667</v>
      </c>
      <c r="L3308" s="1">
        <f t="shared" si="311"/>
        <v>0.96046393939393937</v>
      </c>
      <c r="M3308" s="1">
        <f t="shared" si="312"/>
        <v>0.98697878787878779</v>
      </c>
    </row>
    <row r="3309" spans="1:13" x14ac:dyDescent="0.2">
      <c r="A3309">
        <v>1.0334399999999999</v>
      </c>
      <c r="B3309">
        <v>-0.54688000000000003</v>
      </c>
      <c r="C3309">
        <v>-0.78125</v>
      </c>
      <c r="D3309">
        <v>-0.13281000000000001</v>
      </c>
      <c r="E3309">
        <v>7.0309999999999997E-2</v>
      </c>
      <c r="F3309">
        <v>0.82811999999999997</v>
      </c>
      <c r="G3309">
        <v>0.94530999999999998</v>
      </c>
      <c r="H3309" s="1">
        <f t="shared" si="307"/>
        <v>-0.51160030303030313</v>
      </c>
      <c r="I3309" s="1">
        <f t="shared" si="308"/>
        <v>-0.81344636363636369</v>
      </c>
      <c r="J3309" s="1">
        <f t="shared" si="309"/>
        <v>-0.12973363636363638</v>
      </c>
      <c r="K3309" s="1">
        <f t="shared" si="310"/>
        <v>-0.11789727272727271</v>
      </c>
      <c r="L3309" s="1">
        <f t="shared" si="311"/>
        <v>0.96188424242424231</v>
      </c>
      <c r="M3309" s="1">
        <f t="shared" si="312"/>
        <v>0.98200696969696954</v>
      </c>
    </row>
    <row r="3310" spans="1:13" x14ac:dyDescent="0.2">
      <c r="A3310">
        <v>1.0337499999999999</v>
      </c>
      <c r="B3310">
        <v>-0.5</v>
      </c>
      <c r="C3310">
        <v>-0.77344000000000002</v>
      </c>
      <c r="D3310">
        <v>-0.11719</v>
      </c>
      <c r="E3310">
        <v>-0.14843999999999999</v>
      </c>
      <c r="F3310">
        <v>0.90625</v>
      </c>
      <c r="G3310">
        <v>1.0390600000000001</v>
      </c>
      <c r="H3310" s="1">
        <f t="shared" si="307"/>
        <v>-0.51941272727272736</v>
      </c>
      <c r="I3310" s="1">
        <f t="shared" si="308"/>
        <v>-0.80989545454545464</v>
      </c>
      <c r="J3310" s="1">
        <f t="shared" si="309"/>
        <v>-0.12949696969696972</v>
      </c>
      <c r="K3310" s="1">
        <f t="shared" si="310"/>
        <v>-0.12192212121212122</v>
      </c>
      <c r="L3310" s="1">
        <f t="shared" si="311"/>
        <v>0.96425151515151519</v>
      </c>
      <c r="M3310" s="1">
        <f t="shared" si="312"/>
        <v>0.97987636363636343</v>
      </c>
    </row>
    <row r="3311" spans="1:13" x14ac:dyDescent="0.2">
      <c r="A3311">
        <v>1.03406</v>
      </c>
      <c r="B3311">
        <v>-0.64844000000000002</v>
      </c>
      <c r="C3311">
        <v>-0.85155999999999998</v>
      </c>
      <c r="D3311">
        <v>-0.10156</v>
      </c>
      <c r="E3311">
        <v>-9.375E-2</v>
      </c>
      <c r="F3311">
        <v>0.98438000000000003</v>
      </c>
      <c r="G3311">
        <v>1.0234399999999999</v>
      </c>
      <c r="H3311" s="1">
        <f t="shared" si="307"/>
        <v>-0.52698848484848493</v>
      </c>
      <c r="I3311" s="1">
        <f t="shared" si="308"/>
        <v>-0.80374030303030319</v>
      </c>
      <c r="J3311" s="1">
        <f t="shared" si="309"/>
        <v>-0.12831333333333333</v>
      </c>
      <c r="K3311" s="1">
        <f t="shared" si="310"/>
        <v>-0.1259469696969697</v>
      </c>
      <c r="L3311" s="1">
        <f t="shared" si="311"/>
        <v>0.96732909090909081</v>
      </c>
      <c r="M3311" s="1">
        <f t="shared" si="312"/>
        <v>0.97703545454545437</v>
      </c>
    </row>
    <row r="3312" spans="1:13" x14ac:dyDescent="0.2">
      <c r="A3312">
        <v>1.0343800000000001</v>
      </c>
      <c r="B3312">
        <v>-0.49219000000000002</v>
      </c>
      <c r="C3312">
        <v>-0.75</v>
      </c>
      <c r="D3312">
        <v>-0.20311999999999999</v>
      </c>
      <c r="E3312">
        <v>-8.5940000000000003E-2</v>
      </c>
      <c r="F3312">
        <v>1.0625</v>
      </c>
      <c r="G3312">
        <v>0.99219000000000002</v>
      </c>
      <c r="H3312" s="1">
        <f t="shared" si="307"/>
        <v>-0.53432757575757583</v>
      </c>
      <c r="I3312" s="1">
        <f t="shared" si="308"/>
        <v>-0.80445060606060614</v>
      </c>
      <c r="J3312" s="1">
        <f t="shared" si="309"/>
        <v>-0.12949696969696972</v>
      </c>
      <c r="K3312" s="1">
        <f t="shared" si="310"/>
        <v>-0.13210212121212123</v>
      </c>
      <c r="L3312" s="1">
        <f t="shared" si="311"/>
        <v>0.96709242424242425</v>
      </c>
      <c r="M3312" s="1">
        <f t="shared" si="312"/>
        <v>0.9770354545454546</v>
      </c>
    </row>
    <row r="3313" spans="1:13" x14ac:dyDescent="0.2">
      <c r="A3313">
        <v>1.0346900000000001</v>
      </c>
      <c r="B3313">
        <v>-0.42969000000000002</v>
      </c>
      <c r="C3313">
        <v>-0.8125</v>
      </c>
      <c r="D3313">
        <v>-0.25780999999999998</v>
      </c>
      <c r="E3313">
        <v>-0.22656000000000001</v>
      </c>
      <c r="F3313">
        <v>1.01562</v>
      </c>
      <c r="G3313">
        <v>0.88280999999999998</v>
      </c>
      <c r="H3313" s="1">
        <f t="shared" si="307"/>
        <v>-0.54569121212121219</v>
      </c>
      <c r="I3313" s="1">
        <f t="shared" si="308"/>
        <v>-0.80326696969696976</v>
      </c>
      <c r="J3313" s="1">
        <f t="shared" si="309"/>
        <v>-0.12665606060606063</v>
      </c>
      <c r="K3313" s="1">
        <f t="shared" si="310"/>
        <v>-0.14062484848484849</v>
      </c>
      <c r="L3313" s="1">
        <f t="shared" si="311"/>
        <v>0.96685575757575759</v>
      </c>
      <c r="M3313" s="1">
        <f t="shared" si="312"/>
        <v>0.97608848484848487</v>
      </c>
    </row>
    <row r="3314" spans="1:13" x14ac:dyDescent="0.2">
      <c r="A3314">
        <v>1.0349999999999999</v>
      </c>
      <c r="B3314">
        <v>-0.53905999999999998</v>
      </c>
      <c r="C3314">
        <v>-0.85155999999999998</v>
      </c>
      <c r="D3314">
        <v>-0.1875</v>
      </c>
      <c r="E3314">
        <v>-7.8119999999999995E-2</v>
      </c>
      <c r="F3314">
        <v>1.0546899999999999</v>
      </c>
      <c r="G3314">
        <v>0.89061999999999997</v>
      </c>
      <c r="H3314" s="1">
        <f t="shared" si="307"/>
        <v>-0.55563454545454549</v>
      </c>
      <c r="I3314" s="1">
        <f t="shared" si="308"/>
        <v>-0.80113636363636376</v>
      </c>
      <c r="J3314" s="1">
        <f t="shared" si="309"/>
        <v>-0.12547242424242425</v>
      </c>
      <c r="K3314" s="1">
        <f t="shared" si="310"/>
        <v>-0.14559666666666665</v>
      </c>
      <c r="L3314" s="1">
        <f t="shared" si="311"/>
        <v>0.96756606060606065</v>
      </c>
      <c r="M3314" s="1">
        <f t="shared" si="312"/>
        <v>0.97514151515151504</v>
      </c>
    </row>
    <row r="3315" spans="1:13" x14ac:dyDescent="0.2">
      <c r="A3315">
        <v>1.03531</v>
      </c>
      <c r="B3315">
        <v>-0.42969000000000002</v>
      </c>
      <c r="C3315">
        <v>-0.75</v>
      </c>
      <c r="D3315">
        <v>-0.23438000000000001</v>
      </c>
      <c r="E3315">
        <v>-0.17968999999999999</v>
      </c>
      <c r="F3315">
        <v>1.07812</v>
      </c>
      <c r="G3315">
        <v>0.89061999999999997</v>
      </c>
      <c r="H3315" s="1">
        <f t="shared" si="307"/>
        <v>-0.56628787878787878</v>
      </c>
      <c r="I3315" s="1">
        <f t="shared" si="308"/>
        <v>-0.79758515151515175</v>
      </c>
      <c r="J3315" s="1">
        <f t="shared" si="309"/>
        <v>-0.12784000000000001</v>
      </c>
      <c r="K3315" s="1">
        <f t="shared" si="310"/>
        <v>-0.14417606060606059</v>
      </c>
      <c r="L3315" s="1">
        <f t="shared" si="311"/>
        <v>0.96709272727272733</v>
      </c>
      <c r="M3315" s="1">
        <f t="shared" si="312"/>
        <v>0.96780242424242413</v>
      </c>
    </row>
    <row r="3316" spans="1:13" x14ac:dyDescent="0.2">
      <c r="A3316">
        <v>1.0356300000000001</v>
      </c>
      <c r="B3316">
        <v>-0.5625</v>
      </c>
      <c r="C3316">
        <v>-0.67969000000000002</v>
      </c>
      <c r="D3316">
        <v>-0.14843999999999999</v>
      </c>
      <c r="E3316">
        <v>-0.10938000000000001</v>
      </c>
      <c r="F3316">
        <v>0.92969000000000002</v>
      </c>
      <c r="G3316">
        <v>0.90625</v>
      </c>
      <c r="H3316" s="1">
        <f t="shared" si="307"/>
        <v>-0.57386363636363635</v>
      </c>
      <c r="I3316" s="1">
        <f t="shared" si="308"/>
        <v>-0.79166666666666674</v>
      </c>
      <c r="J3316" s="1">
        <f t="shared" si="309"/>
        <v>-0.13375848484848485</v>
      </c>
      <c r="K3316" s="1">
        <f t="shared" si="310"/>
        <v>-0.147490303030303</v>
      </c>
      <c r="L3316" s="1">
        <f t="shared" si="311"/>
        <v>0.96922333333333344</v>
      </c>
      <c r="M3316" s="1">
        <f t="shared" si="312"/>
        <v>0.96306757575757573</v>
      </c>
    </row>
    <row r="3317" spans="1:13" x14ac:dyDescent="0.2">
      <c r="A3317">
        <v>1.0359400000000001</v>
      </c>
      <c r="B3317">
        <v>-0.65625</v>
      </c>
      <c r="C3317">
        <v>-0.67969000000000002</v>
      </c>
      <c r="D3317">
        <v>-7.0309999999999997E-2</v>
      </c>
      <c r="E3317">
        <v>-0.10938000000000001</v>
      </c>
      <c r="F3317">
        <v>0.94530999999999998</v>
      </c>
      <c r="G3317">
        <v>0.90625</v>
      </c>
      <c r="H3317" s="1">
        <f t="shared" si="307"/>
        <v>-0.57883515151515152</v>
      </c>
      <c r="I3317" s="1">
        <f t="shared" si="308"/>
        <v>-0.79048303030303047</v>
      </c>
      <c r="J3317" s="1">
        <f t="shared" si="309"/>
        <v>-0.13944030303030305</v>
      </c>
      <c r="K3317" s="1">
        <f t="shared" si="310"/>
        <v>-0.14867424242424243</v>
      </c>
      <c r="L3317" s="1">
        <f t="shared" si="311"/>
        <v>0.97537878787878807</v>
      </c>
      <c r="M3317" s="1">
        <f t="shared" si="312"/>
        <v>0.95785939393939401</v>
      </c>
    </row>
    <row r="3318" spans="1:13" x14ac:dyDescent="0.2">
      <c r="A3318">
        <v>1.0362499999999999</v>
      </c>
      <c r="B3318">
        <v>-0.59375</v>
      </c>
      <c r="C3318">
        <v>-0.77344000000000002</v>
      </c>
      <c r="D3318">
        <v>-7.8119999999999995E-2</v>
      </c>
      <c r="E3318">
        <v>-0.16406000000000001</v>
      </c>
      <c r="F3318">
        <v>0.96094000000000002</v>
      </c>
      <c r="G3318">
        <v>1.0078100000000001</v>
      </c>
      <c r="H3318" s="1">
        <f t="shared" si="307"/>
        <v>-0.58664757575757576</v>
      </c>
      <c r="I3318" s="1">
        <f t="shared" si="308"/>
        <v>-0.78882606060606086</v>
      </c>
      <c r="J3318" s="1">
        <f t="shared" si="309"/>
        <v>-0.14583242424242426</v>
      </c>
      <c r="K3318" s="1">
        <f t="shared" si="310"/>
        <v>-0.14535999999999999</v>
      </c>
      <c r="L3318" s="1">
        <f t="shared" si="311"/>
        <v>0.97537878787878807</v>
      </c>
      <c r="M3318" s="1">
        <f t="shared" si="312"/>
        <v>0.95288787878787873</v>
      </c>
    </row>
    <row r="3319" spans="1:13" x14ac:dyDescent="0.2">
      <c r="A3319">
        <v>1.0365599999999999</v>
      </c>
      <c r="B3319">
        <v>-0.5625</v>
      </c>
      <c r="C3319">
        <v>-0.8125</v>
      </c>
      <c r="D3319">
        <v>-0.10156</v>
      </c>
      <c r="E3319">
        <v>-7.8119999999999995E-2</v>
      </c>
      <c r="F3319">
        <v>0.92969000000000002</v>
      </c>
      <c r="G3319">
        <v>0.92188000000000003</v>
      </c>
      <c r="H3319" s="1">
        <f t="shared" si="307"/>
        <v>-0.59730090909090916</v>
      </c>
      <c r="I3319" s="1">
        <f t="shared" si="308"/>
        <v>-0.78669545454545475</v>
      </c>
      <c r="J3319" s="1">
        <f t="shared" si="309"/>
        <v>-0.14938363636363636</v>
      </c>
      <c r="K3319" s="1">
        <f t="shared" si="310"/>
        <v>-0.14441303030303029</v>
      </c>
      <c r="L3319" s="1">
        <f t="shared" si="311"/>
        <v>0.97774636363636369</v>
      </c>
      <c r="M3319" s="1">
        <f t="shared" si="312"/>
        <v>0.95075727272727273</v>
      </c>
    </row>
    <row r="3320" spans="1:13" x14ac:dyDescent="0.2">
      <c r="A3320">
        <v>1.03687</v>
      </c>
      <c r="B3320">
        <v>-0.71875</v>
      </c>
      <c r="C3320">
        <v>-0.78905999999999998</v>
      </c>
      <c r="D3320">
        <v>-6.25E-2</v>
      </c>
      <c r="E3320">
        <v>0</v>
      </c>
      <c r="F3320">
        <v>1.07812</v>
      </c>
      <c r="G3320">
        <v>1</v>
      </c>
      <c r="H3320" s="1">
        <f t="shared" si="307"/>
        <v>-0.60392969696969701</v>
      </c>
      <c r="I3320" s="1">
        <f t="shared" si="308"/>
        <v>-0.78740575757575781</v>
      </c>
      <c r="J3320" s="1">
        <f t="shared" si="309"/>
        <v>-0.14962060606060607</v>
      </c>
      <c r="K3320" s="1">
        <f t="shared" si="310"/>
        <v>-0.14299272727272727</v>
      </c>
      <c r="L3320" s="1">
        <f t="shared" si="311"/>
        <v>0.97182757575757617</v>
      </c>
      <c r="M3320" s="1">
        <f t="shared" si="312"/>
        <v>0.93963030303030293</v>
      </c>
    </row>
    <row r="3321" spans="1:13" x14ac:dyDescent="0.2">
      <c r="A3321">
        <v>1.0371900000000001</v>
      </c>
      <c r="B3321">
        <v>-0.55469000000000002</v>
      </c>
      <c r="C3321">
        <v>-0.78125</v>
      </c>
      <c r="D3321">
        <v>-0.17188000000000001</v>
      </c>
      <c r="E3321">
        <v>-3.9059999999999997E-2</v>
      </c>
      <c r="F3321">
        <v>1</v>
      </c>
      <c r="G3321">
        <v>0.89844000000000002</v>
      </c>
      <c r="H3321" s="1">
        <f t="shared" si="307"/>
        <v>-0.61150545454545446</v>
      </c>
      <c r="I3321" s="1">
        <f t="shared" si="308"/>
        <v>-0.79048363636363672</v>
      </c>
      <c r="J3321" s="1">
        <f t="shared" si="309"/>
        <v>-0.15459212121212121</v>
      </c>
      <c r="K3321" s="1">
        <f t="shared" si="310"/>
        <v>-0.14204575757575758</v>
      </c>
      <c r="L3321" s="1">
        <f t="shared" si="311"/>
        <v>0.96590909090909127</v>
      </c>
      <c r="M3321" s="1">
        <f t="shared" si="312"/>
        <v>0.9382096969696968</v>
      </c>
    </row>
    <row r="3322" spans="1:13" x14ac:dyDescent="0.2">
      <c r="A3322">
        <v>1.0375000000000001</v>
      </c>
      <c r="B3322">
        <v>-0.64061999999999997</v>
      </c>
      <c r="C3322">
        <v>-0.80469000000000002</v>
      </c>
      <c r="D3322">
        <v>-0.19531000000000001</v>
      </c>
      <c r="E3322">
        <v>-0.14843999999999999</v>
      </c>
      <c r="F3322">
        <v>1.0859399999999999</v>
      </c>
      <c r="G3322">
        <v>0.94530999999999998</v>
      </c>
      <c r="H3322" s="1">
        <f t="shared" si="307"/>
        <v>-0.61742424242424243</v>
      </c>
      <c r="I3322" s="1">
        <f t="shared" si="308"/>
        <v>-0.78480181818181838</v>
      </c>
      <c r="J3322" s="1">
        <f t="shared" si="309"/>
        <v>-0.15459212121212124</v>
      </c>
      <c r="K3322" s="1">
        <f t="shared" si="310"/>
        <v>-0.14583363636363636</v>
      </c>
      <c r="L3322" s="1">
        <f t="shared" si="311"/>
        <v>0.96401515151515171</v>
      </c>
      <c r="M3322" s="1">
        <f t="shared" si="312"/>
        <v>0.94057696969696958</v>
      </c>
    </row>
    <row r="3323" spans="1:13" x14ac:dyDescent="0.2">
      <c r="A3323">
        <v>1.0378099999999999</v>
      </c>
      <c r="B3323">
        <v>-0.74219000000000002</v>
      </c>
      <c r="C3323">
        <v>-0.80469000000000002</v>
      </c>
      <c r="D3323">
        <v>-0.20311999999999999</v>
      </c>
      <c r="E3323">
        <v>-8.5940000000000003E-2</v>
      </c>
      <c r="F3323">
        <v>1.04688</v>
      </c>
      <c r="G3323">
        <v>0.84375</v>
      </c>
      <c r="H3323" s="1">
        <f t="shared" si="307"/>
        <v>-0.62097545454545455</v>
      </c>
      <c r="I3323" s="1">
        <f t="shared" si="308"/>
        <v>-0.78101393939393959</v>
      </c>
      <c r="J3323" s="1">
        <f t="shared" si="309"/>
        <v>-0.16003727272727275</v>
      </c>
      <c r="K3323" s="1">
        <f t="shared" si="310"/>
        <v>-0.15056878787878789</v>
      </c>
      <c r="L3323" s="1">
        <f t="shared" si="311"/>
        <v>0.96212121212121227</v>
      </c>
      <c r="M3323" s="1">
        <f t="shared" si="312"/>
        <v>0.93915666666666653</v>
      </c>
    </row>
    <row r="3324" spans="1:13" x14ac:dyDescent="0.2">
      <c r="A3324">
        <v>1.0381199999999999</v>
      </c>
      <c r="B3324">
        <v>-0.60155999999999998</v>
      </c>
      <c r="C3324">
        <v>-0.90625</v>
      </c>
      <c r="D3324">
        <v>-0.14061999999999999</v>
      </c>
      <c r="E3324">
        <v>-7.0309999999999997E-2</v>
      </c>
      <c r="F3324">
        <v>1.07812</v>
      </c>
      <c r="G3324">
        <v>0.89061999999999997</v>
      </c>
      <c r="H3324" s="1">
        <f t="shared" si="307"/>
        <v>-0.622869393939394</v>
      </c>
      <c r="I3324" s="1">
        <f t="shared" si="308"/>
        <v>-0.77580545454545469</v>
      </c>
      <c r="J3324" s="1">
        <f t="shared" si="309"/>
        <v>-0.16406212121212121</v>
      </c>
      <c r="K3324" s="1">
        <f t="shared" si="310"/>
        <v>-0.15459363636363635</v>
      </c>
      <c r="L3324" s="1">
        <f t="shared" si="311"/>
        <v>0.9618845454545456</v>
      </c>
      <c r="M3324" s="1">
        <f t="shared" si="312"/>
        <v>0.94128727272727264</v>
      </c>
    </row>
    <row r="3325" spans="1:13" x14ac:dyDescent="0.2">
      <c r="A3325">
        <v>1.03844</v>
      </c>
      <c r="B3325">
        <v>-0.64061999999999997</v>
      </c>
      <c r="C3325">
        <v>-0.88280999999999998</v>
      </c>
      <c r="D3325">
        <v>-0.22656000000000001</v>
      </c>
      <c r="E3325">
        <v>-0.1875</v>
      </c>
      <c r="F3325">
        <v>0.97655999999999998</v>
      </c>
      <c r="G3325">
        <v>0.82811999999999997</v>
      </c>
      <c r="H3325" s="1">
        <f t="shared" si="307"/>
        <v>-0.622869393939394</v>
      </c>
      <c r="I3325" s="1">
        <f t="shared" si="308"/>
        <v>-0.77059727272727296</v>
      </c>
      <c r="J3325" s="1">
        <f t="shared" si="309"/>
        <v>-0.16666636363636364</v>
      </c>
      <c r="K3325" s="1">
        <f t="shared" si="310"/>
        <v>-0.15956515151515152</v>
      </c>
      <c r="L3325" s="1">
        <f t="shared" si="311"/>
        <v>0.96425212121212134</v>
      </c>
      <c r="M3325" s="1">
        <f t="shared" si="312"/>
        <v>0.9419975757575757</v>
      </c>
    </row>
    <row r="3326" spans="1:13" x14ac:dyDescent="0.2">
      <c r="A3326">
        <v>1.0387500000000001</v>
      </c>
      <c r="B3326">
        <v>-0.63280999999999998</v>
      </c>
      <c r="C3326">
        <v>-0.83594000000000002</v>
      </c>
      <c r="D3326">
        <v>-0.15625</v>
      </c>
      <c r="E3326">
        <v>-0.27344000000000002</v>
      </c>
      <c r="F3326">
        <v>1</v>
      </c>
      <c r="G3326">
        <v>0.92188000000000003</v>
      </c>
      <c r="H3326" s="1">
        <f t="shared" si="307"/>
        <v>-0.62381606060606054</v>
      </c>
      <c r="I3326" s="1">
        <f t="shared" si="308"/>
        <v>-0.76231121212121222</v>
      </c>
      <c r="J3326" s="1">
        <f t="shared" si="309"/>
        <v>-0.17045424242424242</v>
      </c>
      <c r="K3326" s="1">
        <f t="shared" si="310"/>
        <v>-0.1697448484848485</v>
      </c>
      <c r="L3326" s="1">
        <f t="shared" si="311"/>
        <v>0.96827696969696986</v>
      </c>
      <c r="M3326" s="1">
        <f t="shared" si="312"/>
        <v>0.9419975757575757</v>
      </c>
    </row>
    <row r="3327" spans="1:13" x14ac:dyDescent="0.2">
      <c r="A3327">
        <v>1.0390600000000001</v>
      </c>
      <c r="B3327">
        <v>-0.5625</v>
      </c>
      <c r="C3327">
        <v>-0.75</v>
      </c>
      <c r="D3327">
        <v>-0.10938000000000001</v>
      </c>
      <c r="E3327">
        <v>-0.27344000000000002</v>
      </c>
      <c r="F3327">
        <v>0.94530999999999998</v>
      </c>
      <c r="G3327">
        <v>0.89844000000000002</v>
      </c>
      <c r="H3327" s="1">
        <f t="shared" si="307"/>
        <v>-0.62878757575757582</v>
      </c>
      <c r="I3327" s="1">
        <f t="shared" si="308"/>
        <v>-0.75710272727272743</v>
      </c>
      <c r="J3327" s="1">
        <f t="shared" si="309"/>
        <v>-0.17518909090909093</v>
      </c>
      <c r="K3327" s="1">
        <f t="shared" si="310"/>
        <v>-0.16879787878787877</v>
      </c>
      <c r="L3327" s="1">
        <f t="shared" si="311"/>
        <v>0.97135454545454558</v>
      </c>
      <c r="M3327" s="1">
        <f t="shared" si="312"/>
        <v>0.93726272727272719</v>
      </c>
    </row>
    <row r="3328" spans="1:13" x14ac:dyDescent="0.2">
      <c r="A3328">
        <v>1.0393699999999999</v>
      </c>
      <c r="B3328">
        <v>-0.61719000000000002</v>
      </c>
      <c r="C3328">
        <v>-0.8125</v>
      </c>
      <c r="D3328">
        <v>-0.10156</v>
      </c>
      <c r="E3328">
        <v>-0.25</v>
      </c>
      <c r="F3328">
        <v>0.92969000000000002</v>
      </c>
      <c r="G3328">
        <v>1</v>
      </c>
      <c r="H3328" s="1">
        <f t="shared" si="307"/>
        <v>-0.62926090909090904</v>
      </c>
      <c r="I3328" s="1">
        <f t="shared" si="308"/>
        <v>-0.74810666666666681</v>
      </c>
      <c r="J3328" s="1">
        <f t="shared" si="309"/>
        <v>-0.18016060606060605</v>
      </c>
      <c r="K3328" s="1">
        <f t="shared" si="310"/>
        <v>-0.17069181818181817</v>
      </c>
      <c r="L3328" s="1">
        <f t="shared" si="311"/>
        <v>0.97182787878787891</v>
      </c>
      <c r="M3328" s="1">
        <f t="shared" si="312"/>
        <v>0.93323787878787878</v>
      </c>
    </row>
    <row r="3329" spans="1:13" x14ac:dyDescent="0.2">
      <c r="A3329">
        <v>1.03969</v>
      </c>
      <c r="B3329">
        <v>-0.625</v>
      </c>
      <c r="C3329">
        <v>-0.71875</v>
      </c>
      <c r="D3329">
        <v>-3.125E-2</v>
      </c>
      <c r="E3329">
        <v>-0.28125</v>
      </c>
      <c r="F3329">
        <v>0.85938000000000003</v>
      </c>
      <c r="G3329">
        <v>0.96875</v>
      </c>
      <c r="H3329" s="1">
        <f t="shared" si="307"/>
        <v>-0.63139151515151504</v>
      </c>
      <c r="I3329" s="1">
        <f t="shared" si="308"/>
        <v>-0.74313515151515175</v>
      </c>
      <c r="J3329" s="1">
        <f t="shared" si="309"/>
        <v>-0.18181787878787878</v>
      </c>
      <c r="K3329" s="1">
        <f t="shared" si="310"/>
        <v>-0.17566333333333331</v>
      </c>
      <c r="L3329" s="1">
        <f t="shared" si="311"/>
        <v>0.96875030303030318</v>
      </c>
      <c r="M3329" s="1">
        <f t="shared" si="312"/>
        <v>0.92944999999999989</v>
      </c>
    </row>
    <row r="3330" spans="1:13" x14ac:dyDescent="0.2">
      <c r="A3330">
        <v>1.04</v>
      </c>
      <c r="B3330">
        <v>-0.71094000000000002</v>
      </c>
      <c r="C3330">
        <v>-0.74219000000000002</v>
      </c>
      <c r="D3330">
        <v>-8.5940000000000003E-2</v>
      </c>
      <c r="E3330">
        <v>-0.30469000000000002</v>
      </c>
      <c r="F3330">
        <v>0.92188000000000003</v>
      </c>
      <c r="G3330">
        <v>1.0234399999999999</v>
      </c>
      <c r="H3330" s="1">
        <f t="shared" si="307"/>
        <v>-0.64038757575757566</v>
      </c>
      <c r="I3330" s="1">
        <f t="shared" si="308"/>
        <v>-0.73413878787878795</v>
      </c>
      <c r="J3330" s="1">
        <f t="shared" si="309"/>
        <v>-0.18300181818181818</v>
      </c>
      <c r="K3330" s="1">
        <f t="shared" si="310"/>
        <v>-0.17779424242424241</v>
      </c>
      <c r="L3330" s="1">
        <f t="shared" si="311"/>
        <v>0.96827696969696975</v>
      </c>
      <c r="M3330" s="1">
        <f t="shared" si="312"/>
        <v>0.92802969696969684</v>
      </c>
    </row>
    <row r="3331" spans="1:13" x14ac:dyDescent="0.2">
      <c r="A3331">
        <v>1.0403100000000001</v>
      </c>
      <c r="B3331">
        <v>-0.70311999999999997</v>
      </c>
      <c r="C3331">
        <v>-0.80469000000000002</v>
      </c>
      <c r="D3331">
        <v>-0.14843999999999999</v>
      </c>
      <c r="E3331">
        <v>-0.13281000000000001</v>
      </c>
      <c r="F3331">
        <v>0.85938000000000003</v>
      </c>
      <c r="G3331">
        <v>0.91405999999999998</v>
      </c>
      <c r="H3331" s="1">
        <f t="shared" si="307"/>
        <v>-0.64180818181818178</v>
      </c>
      <c r="I3331" s="1">
        <f t="shared" si="308"/>
        <v>-0.72348545454545454</v>
      </c>
      <c r="J3331" s="1">
        <f t="shared" si="309"/>
        <v>-0.18868363636363636</v>
      </c>
      <c r="K3331" s="1">
        <f t="shared" si="310"/>
        <v>-0.18300272727272723</v>
      </c>
      <c r="L3331" s="1">
        <f t="shared" si="311"/>
        <v>0.96756666666666669</v>
      </c>
      <c r="M3331" s="1">
        <f t="shared" si="312"/>
        <v>0.92873999999999979</v>
      </c>
    </row>
    <row r="3332" spans="1:13" x14ac:dyDescent="0.2">
      <c r="A3332">
        <v>1.0406200000000001</v>
      </c>
      <c r="B3332">
        <v>-0.75</v>
      </c>
      <c r="C3332">
        <v>-0.71875</v>
      </c>
      <c r="D3332">
        <v>-0.19531000000000001</v>
      </c>
      <c r="E3332">
        <v>-0.19531000000000001</v>
      </c>
      <c r="F3332">
        <v>0.9375</v>
      </c>
      <c r="G3332">
        <v>0.90625</v>
      </c>
      <c r="H3332" s="1">
        <f t="shared" si="307"/>
        <v>-0.64393878787878789</v>
      </c>
      <c r="I3332" s="1">
        <f t="shared" si="308"/>
        <v>-0.71638303030303019</v>
      </c>
      <c r="J3332" s="1">
        <f t="shared" si="309"/>
        <v>-0.19318151515151516</v>
      </c>
      <c r="K3332" s="1">
        <f t="shared" si="310"/>
        <v>-0.1863169696969697</v>
      </c>
      <c r="L3332" s="1">
        <f t="shared" si="311"/>
        <v>0.96472606060606059</v>
      </c>
      <c r="M3332" s="1">
        <f t="shared" si="312"/>
        <v>0.9318178787878787</v>
      </c>
    </row>
    <row r="3333" spans="1:13" x14ac:dyDescent="0.2">
      <c r="A3333">
        <v>1.04094</v>
      </c>
      <c r="B3333">
        <v>-0.75</v>
      </c>
      <c r="C3333">
        <v>-0.8125</v>
      </c>
      <c r="D3333">
        <v>-0.21875</v>
      </c>
      <c r="E3333">
        <v>-0.17968999999999999</v>
      </c>
      <c r="F3333">
        <v>0.92969000000000002</v>
      </c>
      <c r="G3333">
        <v>0.86719000000000002</v>
      </c>
      <c r="H3333" s="1">
        <f t="shared" si="307"/>
        <v>-0.64109787878787872</v>
      </c>
      <c r="I3333" s="1">
        <f t="shared" si="308"/>
        <v>-0.7125951515151514</v>
      </c>
      <c r="J3333" s="1">
        <f t="shared" si="309"/>
        <v>-0.20312454545454545</v>
      </c>
      <c r="K3333" s="1">
        <f t="shared" si="310"/>
        <v>-0.19223545454545451</v>
      </c>
      <c r="L3333" s="1">
        <f t="shared" si="311"/>
        <v>0.96756696969696965</v>
      </c>
      <c r="M3333" s="1">
        <f t="shared" si="312"/>
        <v>0.93560575757575748</v>
      </c>
    </row>
    <row r="3334" spans="1:13" x14ac:dyDescent="0.2">
      <c r="A3334">
        <v>1.04125</v>
      </c>
      <c r="B3334">
        <v>-0.75780999999999998</v>
      </c>
      <c r="C3334">
        <v>-0.79688000000000003</v>
      </c>
      <c r="D3334">
        <v>-0.3125</v>
      </c>
      <c r="E3334">
        <v>-0.15625</v>
      </c>
      <c r="F3334">
        <v>0.92188000000000003</v>
      </c>
      <c r="G3334">
        <v>0.91405999999999998</v>
      </c>
      <c r="H3334" s="1">
        <f t="shared" si="307"/>
        <v>-0.63352212121212115</v>
      </c>
      <c r="I3334" s="1">
        <f t="shared" si="308"/>
        <v>-0.70620303030303022</v>
      </c>
      <c r="J3334" s="1">
        <f t="shared" si="309"/>
        <v>-0.21519848484848486</v>
      </c>
      <c r="K3334" s="1">
        <f t="shared" si="310"/>
        <v>-0.20028454545454544</v>
      </c>
      <c r="L3334" s="1">
        <f t="shared" si="311"/>
        <v>0.97111818181818188</v>
      </c>
      <c r="M3334" s="1">
        <f t="shared" si="312"/>
        <v>0.93820999999999988</v>
      </c>
    </row>
    <row r="3335" spans="1:13" x14ac:dyDescent="0.2">
      <c r="A3335">
        <v>1.04156</v>
      </c>
      <c r="B3335">
        <v>-0.77344000000000002</v>
      </c>
      <c r="C3335">
        <v>-0.79688000000000003</v>
      </c>
      <c r="D3335">
        <v>-0.21093999999999999</v>
      </c>
      <c r="E3335">
        <v>-0.125</v>
      </c>
      <c r="F3335">
        <v>0.96875</v>
      </c>
      <c r="G3335">
        <v>0.96875</v>
      </c>
      <c r="H3335" s="1">
        <f t="shared" si="307"/>
        <v>-0.62665666666666664</v>
      </c>
      <c r="I3335" s="1">
        <f t="shared" si="308"/>
        <v>-0.69696999999999998</v>
      </c>
      <c r="J3335" s="1">
        <f t="shared" si="309"/>
        <v>-0.22490515151515153</v>
      </c>
      <c r="K3335" s="1">
        <f t="shared" si="310"/>
        <v>-0.20904393939393939</v>
      </c>
      <c r="L3335" s="1">
        <f t="shared" si="311"/>
        <v>0.97182848484848494</v>
      </c>
      <c r="M3335" s="1">
        <f t="shared" si="312"/>
        <v>0.939630606060606</v>
      </c>
    </row>
    <row r="3336" spans="1:13" x14ac:dyDescent="0.2">
      <c r="A3336">
        <v>1.0418799999999999</v>
      </c>
      <c r="B3336">
        <v>-0.72655999999999998</v>
      </c>
      <c r="C3336">
        <v>-0.79688000000000003</v>
      </c>
      <c r="D3336">
        <v>-0.10938000000000001</v>
      </c>
      <c r="E3336">
        <v>-0.14843999999999999</v>
      </c>
      <c r="F3336">
        <v>0.85155999999999998</v>
      </c>
      <c r="G3336">
        <v>0.96875</v>
      </c>
      <c r="H3336" s="1">
        <f t="shared" si="307"/>
        <v>-0.62073818181818174</v>
      </c>
      <c r="I3336" s="1">
        <f t="shared" si="308"/>
        <v>-0.68394909090909084</v>
      </c>
      <c r="J3336" s="1">
        <f t="shared" si="309"/>
        <v>-0.23508515151515152</v>
      </c>
      <c r="K3336" s="1">
        <f t="shared" si="310"/>
        <v>-0.21969757575757573</v>
      </c>
      <c r="L3336" s="1">
        <f t="shared" si="311"/>
        <v>0.97395909090909116</v>
      </c>
      <c r="M3336" s="1">
        <f t="shared" si="312"/>
        <v>0.94199787878787866</v>
      </c>
    </row>
    <row r="3337" spans="1:13" x14ac:dyDescent="0.2">
      <c r="A3337">
        <v>1.0421899999999999</v>
      </c>
      <c r="B3337">
        <v>-0.72655999999999998</v>
      </c>
      <c r="C3337">
        <v>-0.85938000000000003</v>
      </c>
      <c r="D3337">
        <v>-0.32812000000000002</v>
      </c>
      <c r="E3337">
        <v>-0.21875</v>
      </c>
      <c r="F3337">
        <v>0.92969000000000002</v>
      </c>
      <c r="G3337">
        <v>0.89061999999999997</v>
      </c>
      <c r="H3337" s="1">
        <f t="shared" si="307"/>
        <v>-0.60748060606060605</v>
      </c>
      <c r="I3337" s="1">
        <f t="shared" si="308"/>
        <v>-0.66808727272727253</v>
      </c>
      <c r="J3337" s="1">
        <f t="shared" si="309"/>
        <v>-0.24502818181818181</v>
      </c>
      <c r="K3337" s="1">
        <f t="shared" si="310"/>
        <v>-0.2339021212121212</v>
      </c>
      <c r="L3337" s="1">
        <f t="shared" si="311"/>
        <v>0.97159181818181828</v>
      </c>
      <c r="M3337" s="1">
        <f t="shared" si="312"/>
        <v>0.93986727272727277</v>
      </c>
    </row>
    <row r="3338" spans="1:13" x14ac:dyDescent="0.2">
      <c r="A3338">
        <v>1.0425</v>
      </c>
      <c r="B3338">
        <v>-0.64844000000000002</v>
      </c>
      <c r="C3338">
        <v>-0.64061999999999997</v>
      </c>
      <c r="D3338">
        <v>-0.15625</v>
      </c>
      <c r="E3338">
        <v>-0.23438000000000001</v>
      </c>
      <c r="F3338">
        <v>1.01562</v>
      </c>
      <c r="G3338">
        <v>1.01562</v>
      </c>
      <c r="H3338" s="1">
        <f t="shared" si="307"/>
        <v>-0.59824757575757581</v>
      </c>
      <c r="I3338" s="1">
        <f t="shared" si="308"/>
        <v>-0.65269909090909073</v>
      </c>
      <c r="J3338" s="1">
        <f t="shared" si="309"/>
        <v>-0.25449787878787883</v>
      </c>
      <c r="K3338" s="1">
        <f t="shared" si="310"/>
        <v>-0.24787000000000001</v>
      </c>
      <c r="L3338" s="1">
        <f t="shared" si="311"/>
        <v>0.97064484848484855</v>
      </c>
      <c r="M3338" s="1">
        <f t="shared" si="312"/>
        <v>0.94152424242424237</v>
      </c>
    </row>
    <row r="3339" spans="1:13" x14ac:dyDescent="0.2">
      <c r="A3339">
        <v>1.04281</v>
      </c>
      <c r="B3339">
        <v>-0.625</v>
      </c>
      <c r="C3339">
        <v>-0.66405999999999998</v>
      </c>
      <c r="D3339">
        <v>-0.27344000000000002</v>
      </c>
      <c r="E3339">
        <v>-0.23438000000000001</v>
      </c>
      <c r="F3339">
        <v>0.94530999999999998</v>
      </c>
      <c r="G3339">
        <v>0.96875</v>
      </c>
      <c r="H3339" s="1">
        <f t="shared" si="307"/>
        <v>-0.58783121212121214</v>
      </c>
      <c r="I3339" s="1">
        <f t="shared" si="308"/>
        <v>-0.63470666666666642</v>
      </c>
      <c r="J3339" s="1">
        <f t="shared" si="309"/>
        <v>-0.2627839393939394</v>
      </c>
      <c r="K3339" s="1">
        <f t="shared" si="310"/>
        <v>-0.26160090909090905</v>
      </c>
      <c r="L3339" s="1">
        <f t="shared" si="311"/>
        <v>0.96898757575757588</v>
      </c>
      <c r="M3339" s="1">
        <f t="shared" si="312"/>
        <v>0.94176090909090904</v>
      </c>
    </row>
    <row r="3340" spans="1:13" x14ac:dyDescent="0.2">
      <c r="A3340">
        <v>1.0431299999999999</v>
      </c>
      <c r="B3340">
        <v>-0.53905999999999998</v>
      </c>
      <c r="C3340">
        <v>-0.60155999999999998</v>
      </c>
      <c r="D3340">
        <v>-0.21093999999999999</v>
      </c>
      <c r="E3340">
        <v>-0.27344000000000002</v>
      </c>
      <c r="F3340">
        <v>0.9375</v>
      </c>
      <c r="G3340">
        <v>1</v>
      </c>
      <c r="H3340" s="1">
        <f t="shared" si="307"/>
        <v>-0.57457363636363645</v>
      </c>
      <c r="I3340" s="1">
        <f t="shared" si="308"/>
        <v>-0.61742454545454528</v>
      </c>
      <c r="J3340" s="1">
        <f t="shared" si="309"/>
        <v>-0.26964969696969698</v>
      </c>
      <c r="K3340" s="1">
        <f t="shared" si="310"/>
        <v>-0.27438484848484845</v>
      </c>
      <c r="L3340" s="1">
        <f t="shared" si="311"/>
        <v>0.96969757575757598</v>
      </c>
      <c r="M3340" s="1">
        <f t="shared" si="312"/>
        <v>0.94341818181818182</v>
      </c>
    </row>
    <row r="3341" spans="1:13" x14ac:dyDescent="0.2">
      <c r="A3341">
        <v>1.0434399999999999</v>
      </c>
      <c r="B3341">
        <v>-0.54688000000000003</v>
      </c>
      <c r="C3341">
        <v>-0.59375</v>
      </c>
      <c r="D3341">
        <v>-0.21875</v>
      </c>
      <c r="E3341">
        <v>-0.25</v>
      </c>
      <c r="F3341">
        <v>0.90625</v>
      </c>
      <c r="G3341">
        <v>1.04688</v>
      </c>
      <c r="H3341" s="1">
        <f t="shared" si="307"/>
        <v>-0.564630606060606</v>
      </c>
      <c r="I3341" s="1">
        <f t="shared" si="308"/>
        <v>-0.59730151515151508</v>
      </c>
      <c r="J3341" s="1">
        <f t="shared" si="309"/>
        <v>-0.2824339393939394</v>
      </c>
      <c r="K3341" s="1">
        <f t="shared" si="310"/>
        <v>-0.28740575757575754</v>
      </c>
      <c r="L3341" s="1">
        <f t="shared" si="311"/>
        <v>0.96662000000000003</v>
      </c>
      <c r="M3341" s="1">
        <f t="shared" si="312"/>
        <v>0.94034060606060599</v>
      </c>
    </row>
    <row r="3342" spans="1:13" x14ac:dyDescent="0.2">
      <c r="A3342">
        <v>1.04375</v>
      </c>
      <c r="B3342">
        <v>-0.57811999999999997</v>
      </c>
      <c r="C3342">
        <v>-0.50780999999999998</v>
      </c>
      <c r="D3342">
        <v>-0.25780999999999998</v>
      </c>
      <c r="E3342">
        <v>-0.26562000000000002</v>
      </c>
      <c r="F3342">
        <v>0.96094000000000002</v>
      </c>
      <c r="G3342">
        <v>0.94530999999999998</v>
      </c>
      <c r="H3342" s="1">
        <f t="shared" si="307"/>
        <v>-0.55539787878787883</v>
      </c>
      <c r="I3342" s="1">
        <f t="shared" si="308"/>
        <v>-0.57788878787878795</v>
      </c>
      <c r="J3342" s="1">
        <f t="shared" si="309"/>
        <v>-0.29166696969696976</v>
      </c>
      <c r="K3342" s="1">
        <f t="shared" si="310"/>
        <v>-0.29687545454545455</v>
      </c>
      <c r="L3342" s="1">
        <f t="shared" si="311"/>
        <v>0.97064484848484855</v>
      </c>
      <c r="M3342" s="1">
        <f t="shared" si="312"/>
        <v>0.94294484848484839</v>
      </c>
    </row>
    <row r="3343" spans="1:13" x14ac:dyDescent="0.2">
      <c r="A3343">
        <v>1.04406</v>
      </c>
      <c r="B3343">
        <v>-0.66405999999999998</v>
      </c>
      <c r="C3343">
        <v>-0.60155999999999998</v>
      </c>
      <c r="D3343">
        <v>-0.27344000000000002</v>
      </c>
      <c r="E3343">
        <v>-0.11719</v>
      </c>
      <c r="F3343">
        <v>1.0078100000000001</v>
      </c>
      <c r="G3343">
        <v>0.88280999999999998</v>
      </c>
      <c r="H3343" s="1">
        <f t="shared" si="307"/>
        <v>-0.54143030303030315</v>
      </c>
      <c r="I3343" s="1">
        <f t="shared" si="308"/>
        <v>-0.5601330303030303</v>
      </c>
      <c r="J3343" s="1">
        <f t="shared" si="309"/>
        <v>-0.30113666666666666</v>
      </c>
      <c r="K3343" s="1">
        <f t="shared" si="310"/>
        <v>-0.30516151515151513</v>
      </c>
      <c r="L3343" s="1">
        <f t="shared" si="311"/>
        <v>0.9737224242424245</v>
      </c>
      <c r="M3343" s="1">
        <f t="shared" si="312"/>
        <v>0.94057727272727276</v>
      </c>
    </row>
    <row r="3344" spans="1:13" x14ac:dyDescent="0.2">
      <c r="A3344">
        <v>1.0443800000000001</v>
      </c>
      <c r="B3344">
        <v>-0.66405999999999998</v>
      </c>
      <c r="C3344">
        <v>-0.55469000000000002</v>
      </c>
      <c r="D3344">
        <v>-0.26562000000000002</v>
      </c>
      <c r="E3344">
        <v>-0.15625</v>
      </c>
      <c r="F3344">
        <v>1</v>
      </c>
      <c r="G3344">
        <v>0.89061999999999997</v>
      </c>
      <c r="H3344" s="1">
        <f t="shared" si="307"/>
        <v>-0.52627878787878801</v>
      </c>
      <c r="I3344" s="1">
        <f t="shared" si="308"/>
        <v>-0.5442712121212121</v>
      </c>
      <c r="J3344" s="1">
        <f t="shared" si="309"/>
        <v>-0.31770848484848485</v>
      </c>
      <c r="K3344" s="1">
        <f t="shared" si="310"/>
        <v>-0.31273727272727275</v>
      </c>
      <c r="L3344" s="1">
        <f t="shared" si="311"/>
        <v>0.97703696969696985</v>
      </c>
      <c r="M3344" s="1">
        <f t="shared" si="312"/>
        <v>0.93560575757575759</v>
      </c>
    </row>
    <row r="3345" spans="1:13" x14ac:dyDescent="0.2">
      <c r="A3345">
        <v>1.0446899999999999</v>
      </c>
      <c r="B3345">
        <v>-0.5625</v>
      </c>
      <c r="C3345">
        <v>-0.58594000000000002</v>
      </c>
      <c r="D3345">
        <v>-0.25780999999999998</v>
      </c>
      <c r="E3345">
        <v>-0.25</v>
      </c>
      <c r="F3345">
        <v>0.96094000000000002</v>
      </c>
      <c r="G3345">
        <v>0.86719000000000002</v>
      </c>
      <c r="H3345" s="1">
        <f t="shared" si="307"/>
        <v>-0.50307787878787891</v>
      </c>
      <c r="I3345" s="1">
        <f t="shared" si="308"/>
        <v>-0.52864636363636375</v>
      </c>
      <c r="J3345" s="1">
        <f t="shared" si="309"/>
        <v>-0.34019909090909095</v>
      </c>
      <c r="K3345" s="1">
        <f t="shared" si="310"/>
        <v>-0.32433757575757571</v>
      </c>
      <c r="L3345" s="1">
        <f t="shared" si="311"/>
        <v>0.98248212121212131</v>
      </c>
      <c r="M3345" s="1">
        <f t="shared" si="312"/>
        <v>0.93134454545454548</v>
      </c>
    </row>
    <row r="3346" spans="1:13" x14ac:dyDescent="0.2">
      <c r="A3346">
        <v>1.0449999999999999</v>
      </c>
      <c r="B3346">
        <v>-0.72655999999999998</v>
      </c>
      <c r="C3346">
        <v>-0.51561999999999997</v>
      </c>
      <c r="D3346">
        <v>-0.29687999999999998</v>
      </c>
      <c r="E3346">
        <v>-0.29687999999999998</v>
      </c>
      <c r="F3346">
        <v>1</v>
      </c>
      <c r="G3346">
        <v>0.83594000000000002</v>
      </c>
      <c r="H3346" s="1">
        <f t="shared" si="307"/>
        <v>-0.4744321212121213</v>
      </c>
      <c r="I3346" s="1">
        <f t="shared" si="308"/>
        <v>-0.51728272727272739</v>
      </c>
      <c r="J3346" s="1">
        <f t="shared" si="309"/>
        <v>-0.36553060606060611</v>
      </c>
      <c r="K3346" s="1">
        <f t="shared" si="310"/>
        <v>-0.33167666666666668</v>
      </c>
      <c r="L3346" s="1">
        <f t="shared" si="311"/>
        <v>0.99124151515151526</v>
      </c>
      <c r="M3346" s="1">
        <f t="shared" si="312"/>
        <v>0.92732000000000003</v>
      </c>
    </row>
    <row r="3347" spans="1:13" x14ac:dyDescent="0.2">
      <c r="A3347">
        <v>1.04531</v>
      </c>
      <c r="B3347">
        <v>-0.58594000000000002</v>
      </c>
      <c r="C3347">
        <v>-0.5</v>
      </c>
      <c r="D3347">
        <v>-0.375</v>
      </c>
      <c r="E3347">
        <v>-0.25</v>
      </c>
      <c r="F3347">
        <v>1.03125</v>
      </c>
      <c r="G3347">
        <v>0.91405999999999998</v>
      </c>
      <c r="H3347" s="1">
        <f t="shared" ref="H3347:H3410" si="313">AVERAGE(B3331:B3363)</f>
        <v>-0.44744333333333336</v>
      </c>
      <c r="I3347" s="1">
        <f t="shared" ref="I3347:I3410" si="314">AVERAGE(C3331:C3363)</f>
        <v>-0.50544545454545464</v>
      </c>
      <c r="J3347" s="1">
        <f t="shared" ref="J3347:J3410" si="315">AVERAGE(D3331:D3363)</f>
        <v>-0.39038848484848487</v>
      </c>
      <c r="K3347" s="1">
        <f t="shared" ref="K3347:K3410" si="316">AVERAGE(E3331:E3363)</f>
        <v>-0.33783181818181818</v>
      </c>
      <c r="L3347" s="1">
        <f t="shared" ref="L3347:L3410" si="317">AVERAGE(F3331:F3363)</f>
        <v>0.99408212121212147</v>
      </c>
      <c r="M3347" s="1">
        <f t="shared" ref="M3347:M3410" si="318">AVERAGE(G3331:G3363)</f>
        <v>0.91927060606060607</v>
      </c>
    </row>
    <row r="3348" spans="1:13" x14ac:dyDescent="0.2">
      <c r="A3348">
        <v>1.0456300000000001</v>
      </c>
      <c r="B3348">
        <v>-0.5</v>
      </c>
      <c r="C3348">
        <v>-0.51561999999999997</v>
      </c>
      <c r="D3348">
        <v>-0.38280999999999998</v>
      </c>
      <c r="E3348">
        <v>-0.28905999999999998</v>
      </c>
      <c r="F3348">
        <v>0.98438000000000003</v>
      </c>
      <c r="G3348">
        <v>0.99219000000000002</v>
      </c>
      <c r="H3348" s="1">
        <f t="shared" si="313"/>
        <v>-0.42187545454545461</v>
      </c>
      <c r="I3348" s="1">
        <f t="shared" si="314"/>
        <v>-0.48840000000000011</v>
      </c>
      <c r="J3348" s="1">
        <f t="shared" si="315"/>
        <v>-0.41098484848484856</v>
      </c>
      <c r="K3348" s="1">
        <f t="shared" si="316"/>
        <v>-0.35085272727272726</v>
      </c>
      <c r="L3348" s="1">
        <f t="shared" si="317"/>
        <v>0.99692272727272735</v>
      </c>
      <c r="M3348" s="1">
        <f t="shared" si="318"/>
        <v>0.91808696969696979</v>
      </c>
    </row>
    <row r="3349" spans="1:13" x14ac:dyDescent="0.2">
      <c r="A3349">
        <v>1.0459400000000001</v>
      </c>
      <c r="B3349">
        <v>-0.46875</v>
      </c>
      <c r="C3349">
        <v>-0.55469000000000002</v>
      </c>
      <c r="D3349">
        <v>-0.47655999999999998</v>
      </c>
      <c r="E3349">
        <v>-0.30469000000000002</v>
      </c>
      <c r="F3349">
        <v>1.0234399999999999</v>
      </c>
      <c r="G3349">
        <v>1.03125</v>
      </c>
      <c r="H3349" s="1">
        <f t="shared" si="313"/>
        <v>-0.39559696969696978</v>
      </c>
      <c r="I3349" s="1">
        <f t="shared" si="314"/>
        <v>-0.47182818181818192</v>
      </c>
      <c r="J3349" s="1">
        <f t="shared" si="315"/>
        <v>-0.42755696969696977</v>
      </c>
      <c r="K3349" s="1">
        <f t="shared" si="316"/>
        <v>-0.3645839393939394</v>
      </c>
      <c r="L3349" s="1">
        <f t="shared" si="317"/>
        <v>0.99621242424242429</v>
      </c>
      <c r="M3349" s="1">
        <f t="shared" si="318"/>
        <v>0.92116454545454551</v>
      </c>
    </row>
    <row r="3350" spans="1:13" x14ac:dyDescent="0.2">
      <c r="A3350">
        <v>1.0462499999999999</v>
      </c>
      <c r="B3350">
        <v>-0.40625</v>
      </c>
      <c r="C3350">
        <v>-0.46875</v>
      </c>
      <c r="D3350">
        <v>-0.46875</v>
      </c>
      <c r="E3350">
        <v>-0.375</v>
      </c>
      <c r="F3350">
        <v>1.0625</v>
      </c>
      <c r="G3350">
        <v>0.99219000000000002</v>
      </c>
      <c r="H3350" s="1">
        <f t="shared" si="313"/>
        <v>-0.36529393939393945</v>
      </c>
      <c r="I3350" s="1">
        <f t="shared" si="314"/>
        <v>-0.45265212121212134</v>
      </c>
      <c r="J3350" s="1">
        <f t="shared" si="315"/>
        <v>-0.44294515151515151</v>
      </c>
      <c r="K3350" s="1">
        <f t="shared" si="316"/>
        <v>-0.37689454545454548</v>
      </c>
      <c r="L3350" s="1">
        <f t="shared" si="317"/>
        <v>0.99621242424242418</v>
      </c>
      <c r="M3350" s="1">
        <f t="shared" si="318"/>
        <v>0.92566242424242418</v>
      </c>
    </row>
    <row r="3351" spans="1:13" x14ac:dyDescent="0.2">
      <c r="A3351">
        <v>1.0465599999999999</v>
      </c>
      <c r="B3351">
        <v>-0.36719000000000002</v>
      </c>
      <c r="C3351">
        <v>-0.46875</v>
      </c>
      <c r="D3351">
        <v>-0.39844000000000002</v>
      </c>
      <c r="E3351">
        <v>-0.45312000000000002</v>
      </c>
      <c r="F3351">
        <v>0.98438000000000003</v>
      </c>
      <c r="G3351">
        <v>1.0546899999999999</v>
      </c>
      <c r="H3351" s="1">
        <f t="shared" si="313"/>
        <v>-0.33475424242424251</v>
      </c>
      <c r="I3351" s="1">
        <f t="shared" si="314"/>
        <v>-0.43276545454545462</v>
      </c>
      <c r="J3351" s="1">
        <f t="shared" si="315"/>
        <v>-0.45691303030303038</v>
      </c>
      <c r="K3351" s="1">
        <f t="shared" si="316"/>
        <v>-0.38825818181818184</v>
      </c>
      <c r="L3351" s="1">
        <f t="shared" si="317"/>
        <v>0.99360818181818189</v>
      </c>
      <c r="M3351" s="1">
        <f t="shared" si="318"/>
        <v>0.9270830303030303</v>
      </c>
    </row>
    <row r="3352" spans="1:13" x14ac:dyDescent="0.2">
      <c r="A3352">
        <v>1.04688</v>
      </c>
      <c r="B3352">
        <v>-0.36719000000000002</v>
      </c>
      <c r="C3352">
        <v>-0.38280999999999998</v>
      </c>
      <c r="D3352">
        <v>-0.4375</v>
      </c>
      <c r="E3352">
        <v>-0.42969000000000002</v>
      </c>
      <c r="F3352">
        <v>1</v>
      </c>
      <c r="G3352">
        <v>1</v>
      </c>
      <c r="H3352" s="1">
        <f t="shared" si="313"/>
        <v>-0.30255727272727284</v>
      </c>
      <c r="I3352" s="1">
        <f t="shared" si="314"/>
        <v>-0.41595666666666681</v>
      </c>
      <c r="J3352" s="1">
        <f t="shared" si="315"/>
        <v>-0.47774636363636375</v>
      </c>
      <c r="K3352" s="1">
        <f t="shared" si="316"/>
        <v>-0.40269939393939397</v>
      </c>
      <c r="L3352" s="1">
        <f t="shared" si="317"/>
        <v>0.99076727272727283</v>
      </c>
      <c r="M3352" s="1">
        <f t="shared" si="318"/>
        <v>0.92803000000000002</v>
      </c>
    </row>
    <row r="3353" spans="1:13" x14ac:dyDescent="0.2">
      <c r="A3353">
        <v>1.0471900000000001</v>
      </c>
      <c r="B3353">
        <v>-0.28125</v>
      </c>
      <c r="C3353">
        <v>-0.26562000000000002</v>
      </c>
      <c r="D3353">
        <v>-0.39062000000000002</v>
      </c>
      <c r="E3353">
        <v>-0.46875</v>
      </c>
      <c r="F3353">
        <v>1</v>
      </c>
      <c r="G3353">
        <v>0.92969000000000002</v>
      </c>
      <c r="H3353" s="1">
        <f t="shared" si="313"/>
        <v>-0.27367484848484863</v>
      </c>
      <c r="I3353" s="1">
        <f t="shared" si="314"/>
        <v>-0.39914787878787888</v>
      </c>
      <c r="J3353" s="1">
        <f t="shared" si="315"/>
        <v>-0.50094696969696972</v>
      </c>
      <c r="K3353" s="1">
        <f t="shared" si="316"/>
        <v>-0.41643030303030304</v>
      </c>
      <c r="L3353" s="1">
        <f t="shared" si="317"/>
        <v>0.99218787878787895</v>
      </c>
      <c r="M3353" s="1">
        <f t="shared" si="318"/>
        <v>0.92897696969696975</v>
      </c>
    </row>
    <row r="3354" spans="1:13" x14ac:dyDescent="0.2">
      <c r="A3354">
        <v>1.0475000000000001</v>
      </c>
      <c r="B3354">
        <v>-0.25</v>
      </c>
      <c r="C3354">
        <v>-0.27344000000000002</v>
      </c>
      <c r="D3354">
        <v>-0.48437999999999998</v>
      </c>
      <c r="E3354">
        <v>-0.5</v>
      </c>
      <c r="F3354">
        <v>0.96875</v>
      </c>
      <c r="G3354">
        <v>0.95311999999999997</v>
      </c>
      <c r="H3354" s="1">
        <f t="shared" si="313"/>
        <v>-0.24384545454545462</v>
      </c>
      <c r="I3354" s="1">
        <f t="shared" si="314"/>
        <v>-0.37760424242424262</v>
      </c>
      <c r="J3354" s="1">
        <f t="shared" si="315"/>
        <v>-0.51964969696969698</v>
      </c>
      <c r="K3354" s="1">
        <f t="shared" si="316"/>
        <v>-0.42661030303030306</v>
      </c>
      <c r="L3354" s="1">
        <f t="shared" si="317"/>
        <v>0.98911000000000004</v>
      </c>
      <c r="M3354" s="1">
        <f t="shared" si="318"/>
        <v>0.93158121212121203</v>
      </c>
    </row>
    <row r="3355" spans="1:13" x14ac:dyDescent="0.2">
      <c r="A3355">
        <v>1.0478099999999999</v>
      </c>
      <c r="B3355">
        <v>-0.29687999999999998</v>
      </c>
      <c r="C3355">
        <v>-0.21093999999999999</v>
      </c>
      <c r="D3355">
        <v>-0.46875</v>
      </c>
      <c r="E3355">
        <v>-0.60155999999999998</v>
      </c>
      <c r="F3355">
        <v>1.03125</v>
      </c>
      <c r="G3355">
        <v>0.95311999999999997</v>
      </c>
      <c r="H3355" s="1">
        <f t="shared" si="313"/>
        <v>-0.21567303030303028</v>
      </c>
      <c r="I3355" s="1">
        <f t="shared" si="314"/>
        <v>-0.36576727272727289</v>
      </c>
      <c r="J3355" s="1">
        <f t="shared" si="315"/>
        <v>-0.54853242424242432</v>
      </c>
      <c r="K3355" s="1">
        <f t="shared" si="316"/>
        <v>-0.43608000000000002</v>
      </c>
      <c r="L3355" s="1">
        <f t="shared" si="317"/>
        <v>0.98887333333333316</v>
      </c>
      <c r="M3355" s="1">
        <f t="shared" si="318"/>
        <v>0.93134454545454548</v>
      </c>
    </row>
    <row r="3356" spans="1:13" x14ac:dyDescent="0.2">
      <c r="A3356">
        <v>1.0481199999999999</v>
      </c>
      <c r="B3356">
        <v>-0.30469000000000002</v>
      </c>
      <c r="C3356">
        <v>-0.23438000000000001</v>
      </c>
      <c r="D3356">
        <v>-0.42969000000000002</v>
      </c>
      <c r="E3356">
        <v>-0.50780999999999998</v>
      </c>
      <c r="F3356">
        <v>1.0703100000000001</v>
      </c>
      <c r="G3356">
        <v>0.89844000000000002</v>
      </c>
      <c r="H3356" s="1">
        <f t="shared" si="313"/>
        <v>-0.18394939393939391</v>
      </c>
      <c r="I3356" s="1">
        <f t="shared" si="314"/>
        <v>-0.3513260606060607</v>
      </c>
      <c r="J3356" s="1">
        <f t="shared" si="315"/>
        <v>-0.57433727272727286</v>
      </c>
      <c r="K3356" s="1">
        <f t="shared" si="316"/>
        <v>-0.44602303030303031</v>
      </c>
      <c r="L3356" s="1">
        <f t="shared" si="317"/>
        <v>0.98887333333333338</v>
      </c>
      <c r="M3356" s="1">
        <f t="shared" si="318"/>
        <v>0.9322915151515152</v>
      </c>
    </row>
    <row r="3357" spans="1:13" x14ac:dyDescent="0.2">
      <c r="A3357">
        <v>1.04844</v>
      </c>
      <c r="B3357">
        <v>-0.27344000000000002</v>
      </c>
      <c r="C3357">
        <v>-0.24218999999999999</v>
      </c>
      <c r="D3357">
        <v>-0.5625</v>
      </c>
      <c r="E3357">
        <v>-0.5</v>
      </c>
      <c r="F3357">
        <v>0.97655999999999998</v>
      </c>
      <c r="G3357">
        <v>0.78905999999999998</v>
      </c>
      <c r="H3357" s="1">
        <f t="shared" si="313"/>
        <v>-0.15483</v>
      </c>
      <c r="I3357" s="1">
        <f t="shared" si="314"/>
        <v>-0.33593787878787884</v>
      </c>
      <c r="J3357" s="1">
        <f t="shared" si="315"/>
        <v>-0.59943181818181834</v>
      </c>
      <c r="K3357" s="1">
        <f t="shared" si="316"/>
        <v>-0.46093757575757577</v>
      </c>
      <c r="L3357" s="1">
        <f t="shared" si="317"/>
        <v>0.9886366666666665</v>
      </c>
      <c r="M3357" s="1">
        <f t="shared" si="318"/>
        <v>0.93300181818181827</v>
      </c>
    </row>
    <row r="3358" spans="1:13" x14ac:dyDescent="0.2">
      <c r="A3358">
        <v>1.0487500000000001</v>
      </c>
      <c r="B3358">
        <v>-0.33594000000000002</v>
      </c>
      <c r="C3358">
        <v>-0.24218999999999999</v>
      </c>
      <c r="D3358">
        <v>-0.53125</v>
      </c>
      <c r="E3358">
        <v>-0.5</v>
      </c>
      <c r="F3358">
        <v>1.10938</v>
      </c>
      <c r="G3358">
        <v>0.91405999999999998</v>
      </c>
      <c r="H3358" s="1">
        <f t="shared" si="313"/>
        <v>-0.12381666666666666</v>
      </c>
      <c r="I3358" s="1">
        <f t="shared" si="314"/>
        <v>-0.32315393939393949</v>
      </c>
      <c r="J3358" s="1">
        <f t="shared" si="315"/>
        <v>-0.6287878787878789</v>
      </c>
      <c r="K3358" s="1">
        <f t="shared" si="316"/>
        <v>-0.4758524242424243</v>
      </c>
      <c r="L3358" s="1">
        <f t="shared" si="317"/>
        <v>0.98839999999999995</v>
      </c>
      <c r="M3358" s="1">
        <f t="shared" si="318"/>
        <v>0.93323848484848493</v>
      </c>
    </row>
    <row r="3359" spans="1:13" x14ac:dyDescent="0.2">
      <c r="A3359">
        <v>1.0490600000000001</v>
      </c>
      <c r="B3359">
        <v>-0.17188000000000001</v>
      </c>
      <c r="C3359">
        <v>-0.25</v>
      </c>
      <c r="D3359">
        <v>-0.46875</v>
      </c>
      <c r="E3359">
        <v>-0.54688000000000003</v>
      </c>
      <c r="F3359">
        <v>1.1015600000000001</v>
      </c>
      <c r="G3359">
        <v>0.84375</v>
      </c>
      <c r="H3359" s="1">
        <f t="shared" si="313"/>
        <v>-9.1856666666666642E-2</v>
      </c>
      <c r="I3359" s="1">
        <f t="shared" si="314"/>
        <v>-0.3146312121212122</v>
      </c>
      <c r="J3359" s="1">
        <f t="shared" si="315"/>
        <v>-0.65601333333333345</v>
      </c>
      <c r="K3359" s="1">
        <f t="shared" si="316"/>
        <v>-0.4884</v>
      </c>
      <c r="L3359" s="1">
        <f t="shared" si="317"/>
        <v>0.98721636363636356</v>
      </c>
      <c r="M3359" s="1">
        <f t="shared" si="318"/>
        <v>0.93394878787878788</v>
      </c>
    </row>
    <row r="3360" spans="1:13" x14ac:dyDescent="0.2">
      <c r="A3360">
        <v>1.0493699999999999</v>
      </c>
      <c r="B3360">
        <v>-6.25E-2</v>
      </c>
      <c r="C3360">
        <v>-0.22656000000000001</v>
      </c>
      <c r="D3360">
        <v>-0.65625</v>
      </c>
      <c r="E3360">
        <v>-0.52344000000000002</v>
      </c>
      <c r="F3360">
        <v>1.0546899999999999</v>
      </c>
      <c r="G3360">
        <v>0.73438000000000003</v>
      </c>
      <c r="H3360" s="1">
        <f t="shared" si="313"/>
        <v>-5.7529090909090884E-2</v>
      </c>
      <c r="I3360" s="1">
        <f t="shared" si="314"/>
        <v>-0.29924303030303034</v>
      </c>
      <c r="J3360" s="1">
        <f t="shared" si="315"/>
        <v>-0.68560606060606055</v>
      </c>
      <c r="K3360" s="1">
        <f t="shared" si="316"/>
        <v>-0.50804939393939386</v>
      </c>
      <c r="L3360" s="1">
        <f t="shared" si="317"/>
        <v>0.98011424242424239</v>
      </c>
      <c r="M3360" s="1">
        <f t="shared" si="318"/>
        <v>0.93323878787878789</v>
      </c>
    </row>
    <row r="3361" spans="1:13" x14ac:dyDescent="0.2">
      <c r="A3361">
        <v>1.04969</v>
      </c>
      <c r="B3361">
        <v>0.14843999999999999</v>
      </c>
      <c r="C3361">
        <v>-0.29687999999999998</v>
      </c>
      <c r="D3361">
        <v>-0.84375</v>
      </c>
      <c r="E3361">
        <v>-0.63280999999999998</v>
      </c>
      <c r="F3361">
        <v>1.10938</v>
      </c>
      <c r="G3361">
        <v>0.85938000000000003</v>
      </c>
      <c r="H3361" s="1">
        <f t="shared" si="313"/>
        <v>-2.201787878787876E-2</v>
      </c>
      <c r="I3361" s="1">
        <f t="shared" si="314"/>
        <v>-0.28503848484848487</v>
      </c>
      <c r="J3361" s="1">
        <f t="shared" si="315"/>
        <v>-0.7192236363636364</v>
      </c>
      <c r="K3361" s="1">
        <f t="shared" si="316"/>
        <v>-0.5295930303030304</v>
      </c>
      <c r="L3361" s="1">
        <f t="shared" si="317"/>
        <v>0.97324878787878788</v>
      </c>
      <c r="M3361" s="1">
        <f t="shared" si="318"/>
        <v>0.93418606060606069</v>
      </c>
    </row>
    <row r="3362" spans="1:13" x14ac:dyDescent="0.2">
      <c r="A3362">
        <v>1.05</v>
      </c>
      <c r="B3362">
        <v>0.32030999999999998</v>
      </c>
      <c r="C3362">
        <v>-0.34375</v>
      </c>
      <c r="D3362">
        <v>-0.86719000000000002</v>
      </c>
      <c r="E3362">
        <v>-0.52344000000000002</v>
      </c>
      <c r="F3362">
        <v>1.1484399999999999</v>
      </c>
      <c r="G3362">
        <v>0.83594000000000002</v>
      </c>
      <c r="H3362" s="1">
        <f t="shared" si="313"/>
        <v>1.0652424242424269E-2</v>
      </c>
      <c r="I3362" s="1">
        <f t="shared" si="314"/>
        <v>-0.26657242424242422</v>
      </c>
      <c r="J3362" s="1">
        <f t="shared" si="315"/>
        <v>-0.75662909090909103</v>
      </c>
      <c r="K3362" s="1">
        <f t="shared" si="316"/>
        <v>-0.54853242424242432</v>
      </c>
      <c r="L3362" s="1">
        <f t="shared" si="317"/>
        <v>0.96448939393939404</v>
      </c>
      <c r="M3362" s="1">
        <f t="shared" si="318"/>
        <v>0.93489606060606056</v>
      </c>
    </row>
    <row r="3363" spans="1:13" x14ac:dyDescent="0.2">
      <c r="A3363">
        <v>1.0503100000000001</v>
      </c>
      <c r="B3363">
        <v>0.17968999999999999</v>
      </c>
      <c r="C3363">
        <v>-0.35155999999999998</v>
      </c>
      <c r="D3363">
        <v>-0.90625</v>
      </c>
      <c r="E3363">
        <v>-0.50780999999999998</v>
      </c>
      <c r="F3363">
        <v>1.01562</v>
      </c>
      <c r="G3363">
        <v>0.75780999999999998</v>
      </c>
      <c r="H3363" s="1">
        <f t="shared" si="313"/>
        <v>4.4743333333333371E-2</v>
      </c>
      <c r="I3363" s="1">
        <f t="shared" si="314"/>
        <v>-0.2497639393939394</v>
      </c>
      <c r="J3363" s="1">
        <f t="shared" si="315"/>
        <v>-0.79143000000000008</v>
      </c>
      <c r="K3363" s="1">
        <f t="shared" si="316"/>
        <v>-0.56486757575757585</v>
      </c>
      <c r="L3363" s="1">
        <f t="shared" si="317"/>
        <v>0.95478303030303036</v>
      </c>
      <c r="M3363" s="1">
        <f t="shared" si="318"/>
        <v>0.93679000000000001</v>
      </c>
    </row>
    <row r="3364" spans="1:13" x14ac:dyDescent="0.2">
      <c r="A3364">
        <v>1.0506200000000001</v>
      </c>
      <c r="B3364">
        <v>0.14061999999999999</v>
      </c>
      <c r="C3364">
        <v>-0.24218999999999999</v>
      </c>
      <c r="D3364">
        <v>-0.82811999999999997</v>
      </c>
      <c r="E3364">
        <v>-0.5625</v>
      </c>
      <c r="F3364">
        <v>0.95311999999999997</v>
      </c>
      <c r="G3364">
        <v>0.875</v>
      </c>
      <c r="H3364" s="1">
        <f t="shared" si="313"/>
        <v>7.9071212121212153E-2</v>
      </c>
      <c r="I3364" s="1">
        <f t="shared" si="314"/>
        <v>-0.23768999999999998</v>
      </c>
      <c r="J3364" s="1">
        <f t="shared" si="315"/>
        <v>-0.82978212121212114</v>
      </c>
      <c r="K3364" s="1">
        <f t="shared" si="316"/>
        <v>-0.58025575757575765</v>
      </c>
      <c r="L3364" s="1">
        <f t="shared" si="317"/>
        <v>0.94010515151515162</v>
      </c>
      <c r="M3364" s="1">
        <f t="shared" si="318"/>
        <v>0.93821060606060602</v>
      </c>
    </row>
    <row r="3365" spans="1:13" x14ac:dyDescent="0.2">
      <c r="A3365">
        <v>1.05094</v>
      </c>
      <c r="B3365">
        <v>0.11719</v>
      </c>
      <c r="C3365">
        <v>-0.17188000000000001</v>
      </c>
      <c r="D3365">
        <v>-0.74219000000000002</v>
      </c>
      <c r="E3365">
        <v>-0.64844000000000002</v>
      </c>
      <c r="F3365">
        <v>0.91405999999999998</v>
      </c>
      <c r="G3365">
        <v>1.0078100000000001</v>
      </c>
      <c r="H3365" s="1">
        <f t="shared" si="313"/>
        <v>0.11221515151515155</v>
      </c>
      <c r="I3365" s="1">
        <f t="shared" si="314"/>
        <v>-0.22466939393939392</v>
      </c>
      <c r="J3365" s="1">
        <f t="shared" si="315"/>
        <v>-0.87026515151515149</v>
      </c>
      <c r="K3365" s="1">
        <f t="shared" si="316"/>
        <v>-0.59256636363636361</v>
      </c>
      <c r="L3365" s="1">
        <f t="shared" si="317"/>
        <v>0.92826787878787898</v>
      </c>
      <c r="M3365" s="1">
        <f t="shared" si="318"/>
        <v>0.93229212121212124</v>
      </c>
    </row>
    <row r="3366" spans="1:13" x14ac:dyDescent="0.2">
      <c r="A3366">
        <v>1.05125</v>
      </c>
      <c r="B3366">
        <v>0.25</v>
      </c>
      <c r="C3366">
        <v>-0.17968999999999999</v>
      </c>
      <c r="D3366">
        <v>-0.72655999999999998</v>
      </c>
      <c r="E3366">
        <v>-0.58594000000000002</v>
      </c>
      <c r="F3366">
        <v>0.92969000000000002</v>
      </c>
      <c r="G3366">
        <v>1.01562</v>
      </c>
      <c r="H3366" s="1">
        <f t="shared" si="313"/>
        <v>0.14677969696969698</v>
      </c>
      <c r="I3366" s="1">
        <f t="shared" si="314"/>
        <v>-0.20975454545454542</v>
      </c>
      <c r="J3366" s="1">
        <f t="shared" si="315"/>
        <v>-0.9109848484848484</v>
      </c>
      <c r="K3366" s="1">
        <f t="shared" si="316"/>
        <v>-0.60819121212121208</v>
      </c>
      <c r="L3366" s="1">
        <f t="shared" si="317"/>
        <v>0.91145909090909116</v>
      </c>
      <c r="M3366" s="1">
        <f t="shared" si="318"/>
        <v>0.92400606060606072</v>
      </c>
    </row>
    <row r="3367" spans="1:13" x14ac:dyDescent="0.2">
      <c r="A3367">
        <v>1.0515600000000001</v>
      </c>
      <c r="B3367">
        <v>0.25</v>
      </c>
      <c r="C3367">
        <v>-0.14061999999999999</v>
      </c>
      <c r="D3367">
        <v>-0.77344000000000002</v>
      </c>
      <c r="E3367">
        <v>-0.53125</v>
      </c>
      <c r="F3367">
        <v>0.83594000000000002</v>
      </c>
      <c r="G3367">
        <v>0.96094000000000002</v>
      </c>
      <c r="H3367" s="1">
        <f t="shared" si="313"/>
        <v>0.17211121212121211</v>
      </c>
      <c r="I3367" s="1">
        <f t="shared" si="314"/>
        <v>-0.19744393939393939</v>
      </c>
      <c r="J3367" s="1">
        <f t="shared" si="315"/>
        <v>-0.94767999999999997</v>
      </c>
      <c r="K3367" s="1">
        <f t="shared" si="316"/>
        <v>-0.6245263636363636</v>
      </c>
      <c r="L3367" s="1">
        <f t="shared" si="317"/>
        <v>0.89465030303030324</v>
      </c>
      <c r="M3367" s="1">
        <f t="shared" si="318"/>
        <v>0.9183242424242426</v>
      </c>
    </row>
    <row r="3368" spans="1:13" x14ac:dyDescent="0.2">
      <c r="A3368">
        <v>1.0518799999999999</v>
      </c>
      <c r="B3368">
        <v>0.28905999999999998</v>
      </c>
      <c r="C3368">
        <v>-0.24218999999999999</v>
      </c>
      <c r="D3368">
        <v>-0.89844000000000002</v>
      </c>
      <c r="E3368">
        <v>-0.60155999999999998</v>
      </c>
      <c r="F3368">
        <v>0.875</v>
      </c>
      <c r="G3368">
        <v>1</v>
      </c>
      <c r="H3368" s="1">
        <f t="shared" si="313"/>
        <v>0.20099393939393939</v>
      </c>
      <c r="I3368" s="1">
        <f t="shared" si="314"/>
        <v>-0.18323939393939392</v>
      </c>
      <c r="J3368" s="1">
        <f t="shared" si="315"/>
        <v>-0.98626909090909098</v>
      </c>
      <c r="K3368" s="1">
        <f t="shared" si="316"/>
        <v>-0.63565333333333329</v>
      </c>
      <c r="L3368" s="1">
        <f t="shared" si="317"/>
        <v>0.87713121212121226</v>
      </c>
      <c r="M3368" s="1">
        <f t="shared" si="318"/>
        <v>0.91003818181818197</v>
      </c>
    </row>
    <row r="3369" spans="1:13" x14ac:dyDescent="0.2">
      <c r="A3369">
        <v>1.05219</v>
      </c>
      <c r="B3369">
        <v>0.22656000000000001</v>
      </c>
      <c r="C3369">
        <v>-0.24218999999999999</v>
      </c>
      <c r="D3369">
        <v>-0.875</v>
      </c>
      <c r="E3369">
        <v>-0.60155999999999998</v>
      </c>
      <c r="F3369">
        <v>0.89844000000000002</v>
      </c>
      <c r="G3369">
        <v>1</v>
      </c>
      <c r="H3369" s="1">
        <f t="shared" si="313"/>
        <v>0.23319090909090906</v>
      </c>
      <c r="I3369" s="1">
        <f t="shared" si="314"/>
        <v>-0.17519030303030303</v>
      </c>
      <c r="J3369" s="1">
        <f t="shared" si="315"/>
        <v>-1.0272254545454547</v>
      </c>
      <c r="K3369" s="1">
        <f t="shared" si="316"/>
        <v>-0.64938424242424231</v>
      </c>
      <c r="L3369" s="1">
        <f t="shared" si="317"/>
        <v>0.85961242424242446</v>
      </c>
      <c r="M3369" s="1">
        <f t="shared" si="318"/>
        <v>0.90269909090909106</v>
      </c>
    </row>
    <row r="3370" spans="1:13" x14ac:dyDescent="0.2">
      <c r="A3370">
        <v>1.0525</v>
      </c>
      <c r="B3370">
        <v>0.25780999999999998</v>
      </c>
      <c r="C3370">
        <v>-0.14843999999999999</v>
      </c>
      <c r="D3370">
        <v>-0.94530999999999998</v>
      </c>
      <c r="E3370">
        <v>-0.55469000000000002</v>
      </c>
      <c r="F3370">
        <v>0.82811999999999997</v>
      </c>
      <c r="G3370">
        <v>0.97655999999999998</v>
      </c>
      <c r="H3370" s="1">
        <f t="shared" si="313"/>
        <v>0.26112636363636366</v>
      </c>
      <c r="I3370" s="1">
        <f t="shared" si="314"/>
        <v>-0.16927181818181816</v>
      </c>
      <c r="J3370" s="1">
        <f t="shared" si="315"/>
        <v>-1.070549393939394</v>
      </c>
      <c r="K3370" s="1">
        <f t="shared" si="316"/>
        <v>-0.66074787878787866</v>
      </c>
      <c r="L3370" s="1">
        <f t="shared" si="317"/>
        <v>0.84067303030303053</v>
      </c>
      <c r="M3370" s="1">
        <f t="shared" si="318"/>
        <v>0.8993845454545456</v>
      </c>
    </row>
    <row r="3371" spans="1:13" x14ac:dyDescent="0.2">
      <c r="A3371">
        <v>1.05281</v>
      </c>
      <c r="B3371">
        <v>0.28125</v>
      </c>
      <c r="C3371">
        <v>-0.25</v>
      </c>
      <c r="D3371">
        <v>-1.10938</v>
      </c>
      <c r="E3371">
        <v>-0.54688000000000003</v>
      </c>
      <c r="F3371">
        <v>1.0078100000000001</v>
      </c>
      <c r="G3371">
        <v>1.0078100000000001</v>
      </c>
      <c r="H3371" s="1">
        <f t="shared" si="313"/>
        <v>0.28669454545454542</v>
      </c>
      <c r="I3371" s="1">
        <f t="shared" si="314"/>
        <v>-0.16098575757575756</v>
      </c>
      <c r="J3371" s="1">
        <f t="shared" si="315"/>
        <v>-1.1077178787878788</v>
      </c>
      <c r="K3371" s="1">
        <f t="shared" si="316"/>
        <v>-0.66998090909090913</v>
      </c>
      <c r="L3371" s="1">
        <f t="shared" si="317"/>
        <v>0.82268060606060633</v>
      </c>
      <c r="M3371" s="1">
        <f t="shared" si="318"/>
        <v>0.89891121212121228</v>
      </c>
    </row>
    <row r="3372" spans="1:13" x14ac:dyDescent="0.2">
      <c r="A3372">
        <v>1.0531299999999999</v>
      </c>
      <c r="B3372">
        <v>0.42187999999999998</v>
      </c>
      <c r="C3372">
        <v>-0.1875</v>
      </c>
      <c r="D3372">
        <v>-1.125</v>
      </c>
      <c r="E3372">
        <v>-0.5625</v>
      </c>
      <c r="F3372">
        <v>0.94530999999999998</v>
      </c>
      <c r="G3372">
        <v>1</v>
      </c>
      <c r="H3372" s="1">
        <f t="shared" si="313"/>
        <v>0.31131575757575758</v>
      </c>
      <c r="I3372" s="1">
        <f t="shared" si="314"/>
        <v>-0.15648757575757574</v>
      </c>
      <c r="J3372" s="1">
        <f t="shared" si="315"/>
        <v>-1.143939393939394</v>
      </c>
      <c r="K3372" s="1">
        <f t="shared" si="316"/>
        <v>-0.67566272727272725</v>
      </c>
      <c r="L3372" s="1">
        <f t="shared" si="317"/>
        <v>0.80137363636363668</v>
      </c>
      <c r="M3372" s="1">
        <f t="shared" si="318"/>
        <v>0.89749090909090923</v>
      </c>
    </row>
    <row r="3373" spans="1:13" x14ac:dyDescent="0.2">
      <c r="A3373">
        <v>1.0534399999999999</v>
      </c>
      <c r="B3373">
        <v>0.42187999999999998</v>
      </c>
      <c r="C3373">
        <v>-9.375E-2</v>
      </c>
      <c r="D3373">
        <v>-1.0390600000000001</v>
      </c>
      <c r="E3373">
        <v>-0.76561999999999997</v>
      </c>
      <c r="F3373">
        <v>0.92969000000000002</v>
      </c>
      <c r="G3373">
        <v>1.0234399999999999</v>
      </c>
      <c r="H3373" s="1">
        <f t="shared" si="313"/>
        <v>0.33309606060606056</v>
      </c>
      <c r="I3373" s="1">
        <f t="shared" si="314"/>
        <v>-0.1493851515151515</v>
      </c>
      <c r="J3373" s="1">
        <f t="shared" si="315"/>
        <v>-1.1761363636363635</v>
      </c>
      <c r="K3373" s="1">
        <f t="shared" si="316"/>
        <v>-0.68442242424242428</v>
      </c>
      <c r="L3373" s="1">
        <f t="shared" si="317"/>
        <v>0.77983030303030343</v>
      </c>
      <c r="M3373" s="1">
        <f t="shared" si="318"/>
        <v>0.89749090909090923</v>
      </c>
    </row>
    <row r="3374" spans="1:13" x14ac:dyDescent="0.2">
      <c r="A3374">
        <v>1.05375</v>
      </c>
      <c r="B3374">
        <v>0.47655999999999998</v>
      </c>
      <c r="C3374">
        <v>-0.17188000000000001</v>
      </c>
      <c r="D3374">
        <v>-1.1875</v>
      </c>
      <c r="E3374">
        <v>-0.74219000000000002</v>
      </c>
      <c r="F3374">
        <v>0.89844000000000002</v>
      </c>
      <c r="G3374">
        <v>1.0546899999999999</v>
      </c>
      <c r="H3374" s="1">
        <f t="shared" si="313"/>
        <v>0.35463969696969694</v>
      </c>
      <c r="I3374" s="1">
        <f t="shared" si="314"/>
        <v>-0.14038878787878786</v>
      </c>
      <c r="J3374" s="1">
        <f t="shared" si="315"/>
        <v>-1.2069127272727271</v>
      </c>
      <c r="K3374" s="1">
        <f t="shared" si="316"/>
        <v>-0.69294515151515157</v>
      </c>
      <c r="L3374" s="1">
        <f t="shared" si="317"/>
        <v>0.76112787878787924</v>
      </c>
      <c r="M3374" s="1">
        <f t="shared" si="318"/>
        <v>0.90435636363636374</v>
      </c>
    </row>
    <row r="3375" spans="1:13" x14ac:dyDescent="0.2">
      <c r="A3375">
        <v>1.05406</v>
      </c>
      <c r="B3375">
        <v>0.47655999999999998</v>
      </c>
      <c r="C3375">
        <v>-0.22656000000000001</v>
      </c>
      <c r="D3375">
        <v>-1.15625</v>
      </c>
      <c r="E3375">
        <v>-0.67969000000000002</v>
      </c>
      <c r="F3375">
        <v>0.92188000000000003</v>
      </c>
      <c r="G3375">
        <v>0.96875</v>
      </c>
      <c r="H3375" s="1">
        <f t="shared" si="313"/>
        <v>0.37334242424242425</v>
      </c>
      <c r="I3375" s="1">
        <f t="shared" si="314"/>
        <v>-0.13068242424242424</v>
      </c>
      <c r="J3375" s="1">
        <f t="shared" si="315"/>
        <v>-1.2402933333333332</v>
      </c>
      <c r="K3375" s="1">
        <f t="shared" si="316"/>
        <v>-0.70407212121212126</v>
      </c>
      <c r="L3375" s="1">
        <f t="shared" si="317"/>
        <v>0.73982090909090947</v>
      </c>
      <c r="M3375" s="1">
        <f t="shared" si="318"/>
        <v>0.90317272727272735</v>
      </c>
    </row>
    <row r="3376" spans="1:13" x14ac:dyDescent="0.2">
      <c r="A3376">
        <v>1.0543800000000001</v>
      </c>
      <c r="B3376">
        <v>0.46875</v>
      </c>
      <c r="C3376">
        <v>-9.375E-2</v>
      </c>
      <c r="D3376">
        <v>-1.25</v>
      </c>
      <c r="E3376">
        <v>-0.76561999999999997</v>
      </c>
      <c r="F3376">
        <v>0.77344000000000002</v>
      </c>
      <c r="G3376">
        <v>0.85938000000000003</v>
      </c>
      <c r="H3376" s="1">
        <f t="shared" si="313"/>
        <v>0.38541636363636361</v>
      </c>
      <c r="I3376" s="1">
        <f t="shared" si="314"/>
        <v>-0.12452727272727269</v>
      </c>
      <c r="J3376" s="1">
        <f t="shared" si="315"/>
        <v>-1.2762781818181816</v>
      </c>
      <c r="K3376" s="1">
        <f t="shared" si="316"/>
        <v>-0.71093757575757577</v>
      </c>
      <c r="L3376" s="1">
        <f t="shared" si="317"/>
        <v>0.72040818181818211</v>
      </c>
      <c r="M3376" s="1">
        <f t="shared" si="318"/>
        <v>0.9038830303030303</v>
      </c>
    </row>
    <row r="3377" spans="1:13" x14ac:dyDescent="0.2">
      <c r="A3377">
        <v>1.0546899999999999</v>
      </c>
      <c r="B3377">
        <v>0.50780999999999998</v>
      </c>
      <c r="C3377">
        <v>-8.5940000000000003E-2</v>
      </c>
      <c r="D3377">
        <v>-1.375</v>
      </c>
      <c r="E3377">
        <v>-0.86719000000000002</v>
      </c>
      <c r="F3377">
        <v>0.77344000000000002</v>
      </c>
      <c r="G3377">
        <v>0.92188000000000003</v>
      </c>
      <c r="H3377" s="1">
        <f t="shared" si="313"/>
        <v>0.39393909090909085</v>
      </c>
      <c r="I3377" s="1">
        <f t="shared" si="314"/>
        <v>-0.11766181818181816</v>
      </c>
      <c r="J3377" s="1">
        <f t="shared" si="315"/>
        <v>-1.3075281818181816</v>
      </c>
      <c r="K3377" s="1">
        <f t="shared" si="316"/>
        <v>-0.72135424242424251</v>
      </c>
      <c r="L3377" s="1">
        <f t="shared" si="317"/>
        <v>0.70336272727272764</v>
      </c>
      <c r="M3377" s="1">
        <f t="shared" si="318"/>
        <v>0.90814424242424241</v>
      </c>
    </row>
    <row r="3378" spans="1:13" x14ac:dyDescent="0.2">
      <c r="A3378">
        <v>1.0549999999999999</v>
      </c>
      <c r="B3378">
        <v>0.51561999999999997</v>
      </c>
      <c r="C3378">
        <v>2.3439999999999999E-2</v>
      </c>
      <c r="D3378">
        <v>-1.4921899999999999</v>
      </c>
      <c r="E3378">
        <v>-0.875</v>
      </c>
      <c r="F3378">
        <v>0.67188000000000003</v>
      </c>
      <c r="G3378">
        <v>0.89061999999999997</v>
      </c>
      <c r="H3378" s="1">
        <f t="shared" si="313"/>
        <v>0.39299212121212124</v>
      </c>
      <c r="I3378" s="1">
        <f t="shared" si="314"/>
        <v>-0.10937575757575754</v>
      </c>
      <c r="J3378" s="1">
        <f t="shared" si="315"/>
        <v>-1.3276512121212121</v>
      </c>
      <c r="K3378" s="1">
        <f t="shared" si="316"/>
        <v>-0.73035060606060609</v>
      </c>
      <c r="L3378" s="1">
        <f t="shared" si="317"/>
        <v>0.68844787878787905</v>
      </c>
      <c r="M3378" s="1">
        <f t="shared" si="318"/>
        <v>0.90222545454545455</v>
      </c>
    </row>
    <row r="3379" spans="1:13" x14ac:dyDescent="0.2">
      <c r="A3379">
        <v>1.05531</v>
      </c>
      <c r="B3379">
        <v>0.39844000000000002</v>
      </c>
      <c r="C3379">
        <v>3.9059999999999997E-2</v>
      </c>
      <c r="D3379">
        <v>-1.4453100000000001</v>
      </c>
      <c r="E3379">
        <v>-0.83594000000000002</v>
      </c>
      <c r="F3379">
        <v>0.67969000000000002</v>
      </c>
      <c r="G3379">
        <v>0.89844000000000002</v>
      </c>
      <c r="H3379" s="1">
        <f t="shared" si="313"/>
        <v>0.38873090909090907</v>
      </c>
      <c r="I3379" s="1">
        <f t="shared" si="314"/>
        <v>-0.10416757575757572</v>
      </c>
      <c r="J3379" s="1">
        <f t="shared" si="315"/>
        <v>-1.3454066666666664</v>
      </c>
      <c r="K3379" s="1">
        <f t="shared" si="316"/>
        <v>-0.74195090909090911</v>
      </c>
      <c r="L3379" s="1">
        <f t="shared" si="317"/>
        <v>0.67495333333333352</v>
      </c>
      <c r="M3379" s="1">
        <f t="shared" si="318"/>
        <v>0.89772727272727271</v>
      </c>
    </row>
    <row r="3380" spans="1:13" x14ac:dyDescent="0.2">
      <c r="A3380">
        <v>1.0556300000000001</v>
      </c>
      <c r="B3380">
        <v>0.54688000000000003</v>
      </c>
      <c r="C3380">
        <v>-0.10156</v>
      </c>
      <c r="D3380">
        <v>-1.64062</v>
      </c>
      <c r="E3380">
        <v>-0.75780999999999998</v>
      </c>
      <c r="F3380">
        <v>0.54688000000000003</v>
      </c>
      <c r="G3380">
        <v>0.96094000000000002</v>
      </c>
      <c r="H3380" s="1">
        <f t="shared" si="313"/>
        <v>0.38849424242424241</v>
      </c>
      <c r="I3380" s="1">
        <f t="shared" si="314"/>
        <v>-9.872272727272724E-2</v>
      </c>
      <c r="J3380" s="1">
        <f t="shared" si="315"/>
        <v>-1.3660033333333332</v>
      </c>
      <c r="K3380" s="1">
        <f t="shared" si="316"/>
        <v>-0.75213090909090918</v>
      </c>
      <c r="L3380" s="1">
        <f t="shared" si="317"/>
        <v>0.67258606060606074</v>
      </c>
      <c r="M3380" s="1">
        <f t="shared" si="318"/>
        <v>0.89512333333333338</v>
      </c>
    </row>
    <row r="3381" spans="1:13" x14ac:dyDescent="0.2">
      <c r="A3381">
        <v>1.0559400000000001</v>
      </c>
      <c r="B3381">
        <v>0.59375</v>
      </c>
      <c r="C3381">
        <v>-8.5940000000000003E-2</v>
      </c>
      <c r="D3381">
        <v>-1.71875</v>
      </c>
      <c r="E3381">
        <v>-0.69530999999999998</v>
      </c>
      <c r="F3381">
        <v>0.59375</v>
      </c>
      <c r="G3381">
        <v>0.79688000000000003</v>
      </c>
      <c r="H3381" s="1">
        <f t="shared" si="313"/>
        <v>0.3875475757575757</v>
      </c>
      <c r="I3381" s="1">
        <f t="shared" si="314"/>
        <v>-9.4698181818181792E-2</v>
      </c>
      <c r="J3381" s="1">
        <f t="shared" si="315"/>
        <v>-1.3894409090909088</v>
      </c>
      <c r="K3381" s="1">
        <f t="shared" si="316"/>
        <v>-0.76420484848484849</v>
      </c>
      <c r="L3381" s="1">
        <f t="shared" si="317"/>
        <v>0.66879818181818185</v>
      </c>
      <c r="M3381" s="1">
        <f t="shared" si="318"/>
        <v>0.89322939393939405</v>
      </c>
    </row>
    <row r="3382" spans="1:13" x14ac:dyDescent="0.2">
      <c r="A3382">
        <v>1.0562499999999999</v>
      </c>
      <c r="B3382">
        <v>0.67188000000000003</v>
      </c>
      <c r="C3382">
        <v>-6.25E-2</v>
      </c>
      <c r="D3382">
        <v>-1.8203100000000001</v>
      </c>
      <c r="E3382">
        <v>-0.82030999999999998</v>
      </c>
      <c r="F3382">
        <v>0.46875</v>
      </c>
      <c r="G3382">
        <v>0.75780999999999998</v>
      </c>
      <c r="H3382" s="1">
        <f t="shared" si="313"/>
        <v>0.38660060606060609</v>
      </c>
      <c r="I3382" s="1">
        <f t="shared" si="314"/>
        <v>-8.9489696969696941E-2</v>
      </c>
      <c r="J3382" s="1">
        <f t="shared" si="315"/>
        <v>-1.4147721212121209</v>
      </c>
      <c r="K3382" s="1">
        <f t="shared" si="316"/>
        <v>-0.77107030303030311</v>
      </c>
      <c r="L3382" s="1">
        <f t="shared" si="317"/>
        <v>0.66761454545454557</v>
      </c>
      <c r="M3382" s="1">
        <f t="shared" si="318"/>
        <v>0.88825787878787876</v>
      </c>
    </row>
    <row r="3383" spans="1:13" x14ac:dyDescent="0.2">
      <c r="A3383">
        <v>1.0565599999999999</v>
      </c>
      <c r="B3383">
        <v>0.42969000000000002</v>
      </c>
      <c r="C3383">
        <v>-6.25E-2</v>
      </c>
      <c r="D3383">
        <v>-1.6796899999999999</v>
      </c>
      <c r="E3383">
        <v>-0.91405999999999998</v>
      </c>
      <c r="F3383">
        <v>0.50780999999999998</v>
      </c>
      <c r="G3383">
        <v>0.80469000000000002</v>
      </c>
      <c r="H3383" s="1">
        <f t="shared" si="313"/>
        <v>0.38186575757575758</v>
      </c>
      <c r="I3383" s="1">
        <f t="shared" si="314"/>
        <v>-8.4044545454545427E-2</v>
      </c>
      <c r="J3383" s="1">
        <f t="shared" si="315"/>
        <v>-1.4410506060606059</v>
      </c>
      <c r="K3383" s="1">
        <f t="shared" si="316"/>
        <v>-0.77982969696969706</v>
      </c>
      <c r="L3383" s="1">
        <f t="shared" si="317"/>
        <v>0.66950848484848491</v>
      </c>
      <c r="M3383" s="1">
        <f t="shared" si="318"/>
        <v>0.88470696969696971</v>
      </c>
    </row>
    <row r="3384" spans="1:13" x14ac:dyDescent="0.2">
      <c r="A3384">
        <v>1.05688</v>
      </c>
      <c r="B3384">
        <v>0.58594000000000002</v>
      </c>
      <c r="C3384">
        <v>0</v>
      </c>
      <c r="D3384">
        <v>-1.67188</v>
      </c>
      <c r="E3384">
        <v>-0.82030999999999998</v>
      </c>
      <c r="F3384">
        <v>0.40625</v>
      </c>
      <c r="G3384">
        <v>0.78125</v>
      </c>
      <c r="H3384" s="1">
        <f t="shared" si="313"/>
        <v>0.37357969696969695</v>
      </c>
      <c r="I3384" s="1">
        <f t="shared" si="314"/>
        <v>-7.6232121212121182E-2</v>
      </c>
      <c r="J3384" s="1">
        <f t="shared" si="315"/>
        <v>-1.4654348484848483</v>
      </c>
      <c r="K3384" s="1">
        <f t="shared" si="316"/>
        <v>-0.79237696969696969</v>
      </c>
      <c r="L3384" s="1">
        <f t="shared" si="317"/>
        <v>0.67376969696969691</v>
      </c>
      <c r="M3384" s="1">
        <f t="shared" si="318"/>
        <v>0.88257606060606064</v>
      </c>
    </row>
    <row r="3385" spans="1:13" x14ac:dyDescent="0.2">
      <c r="A3385">
        <v>1.0571900000000001</v>
      </c>
      <c r="B3385">
        <v>0.69530999999999998</v>
      </c>
      <c r="C3385">
        <v>-0.11719</v>
      </c>
      <c r="D3385">
        <v>-1.7890600000000001</v>
      </c>
      <c r="E3385">
        <v>-0.88280999999999998</v>
      </c>
      <c r="F3385">
        <v>0.42187999999999998</v>
      </c>
      <c r="G3385">
        <v>0.75780999999999998</v>
      </c>
      <c r="H3385" s="1">
        <f t="shared" si="313"/>
        <v>0.36339969696969693</v>
      </c>
      <c r="I3385" s="1">
        <f t="shared" si="314"/>
        <v>-7.0076666666666662E-2</v>
      </c>
      <c r="J3385" s="1">
        <f t="shared" si="315"/>
        <v>-1.4803493939393937</v>
      </c>
      <c r="K3385" s="1">
        <f t="shared" si="316"/>
        <v>-0.79829575757575755</v>
      </c>
      <c r="L3385" s="1">
        <f t="shared" si="317"/>
        <v>0.67755757575757569</v>
      </c>
      <c r="M3385" s="1">
        <f t="shared" si="318"/>
        <v>0.87760454545454547</v>
      </c>
    </row>
    <row r="3386" spans="1:13" x14ac:dyDescent="0.2">
      <c r="A3386">
        <v>1.0575000000000001</v>
      </c>
      <c r="B3386">
        <v>0.64061999999999997</v>
      </c>
      <c r="C3386">
        <v>-7.0309999999999997E-2</v>
      </c>
      <c r="D3386">
        <v>-1.8203100000000001</v>
      </c>
      <c r="E3386">
        <v>-0.84375</v>
      </c>
      <c r="F3386">
        <v>0.375</v>
      </c>
      <c r="G3386">
        <v>0.82030999999999998</v>
      </c>
      <c r="H3386" s="1">
        <f t="shared" si="313"/>
        <v>0.35653424242424242</v>
      </c>
      <c r="I3386" s="1">
        <f t="shared" si="314"/>
        <v>-5.9896666666666661E-2</v>
      </c>
      <c r="J3386" s="1">
        <f t="shared" si="315"/>
        <v>-1.4924233333333332</v>
      </c>
      <c r="K3386" s="1">
        <f t="shared" si="316"/>
        <v>-0.80516121212121206</v>
      </c>
      <c r="L3386" s="1">
        <f t="shared" si="317"/>
        <v>0.67613696969696968</v>
      </c>
      <c r="M3386" s="1">
        <f t="shared" si="318"/>
        <v>0.87050212121212123</v>
      </c>
    </row>
    <row r="3387" spans="1:13" x14ac:dyDescent="0.2">
      <c r="A3387">
        <v>1.0578099999999999</v>
      </c>
      <c r="B3387">
        <v>0.59375</v>
      </c>
      <c r="C3387">
        <v>0</v>
      </c>
      <c r="D3387">
        <v>-1.7109399999999999</v>
      </c>
      <c r="E3387">
        <v>-0.80469000000000002</v>
      </c>
      <c r="F3387">
        <v>0.375</v>
      </c>
      <c r="G3387">
        <v>0.9375</v>
      </c>
      <c r="H3387" s="1">
        <f t="shared" si="313"/>
        <v>0.34611757575757568</v>
      </c>
      <c r="I3387" s="1">
        <f t="shared" si="314"/>
        <v>-5.374121212121212E-2</v>
      </c>
      <c r="J3387" s="1">
        <f t="shared" si="315"/>
        <v>-1.5037869696969697</v>
      </c>
      <c r="K3387" s="1">
        <f t="shared" si="316"/>
        <v>-0.81652484848484841</v>
      </c>
      <c r="L3387" s="1">
        <f t="shared" si="317"/>
        <v>0.68110878787878792</v>
      </c>
      <c r="M3387" s="1">
        <f t="shared" si="318"/>
        <v>0.86339999999999995</v>
      </c>
    </row>
    <row r="3388" spans="1:13" x14ac:dyDescent="0.2">
      <c r="A3388">
        <v>1.0581199999999999</v>
      </c>
      <c r="B3388">
        <v>0.51561999999999997</v>
      </c>
      <c r="C3388">
        <v>-6.25E-2</v>
      </c>
      <c r="D3388">
        <v>-1.6640600000000001</v>
      </c>
      <c r="E3388">
        <v>-0.78905999999999998</v>
      </c>
      <c r="F3388">
        <v>0.32812000000000002</v>
      </c>
      <c r="G3388">
        <v>0.90625</v>
      </c>
      <c r="H3388" s="1">
        <f t="shared" si="313"/>
        <v>0.33570090909090905</v>
      </c>
      <c r="I3388" s="1">
        <f t="shared" si="314"/>
        <v>-4.2614242424242443E-2</v>
      </c>
      <c r="J3388" s="1">
        <f t="shared" si="315"/>
        <v>-1.5142033333333331</v>
      </c>
      <c r="K3388" s="1">
        <f t="shared" si="316"/>
        <v>-0.82599454545454554</v>
      </c>
      <c r="L3388" s="1">
        <f t="shared" si="317"/>
        <v>0.6801618181818182</v>
      </c>
      <c r="M3388" s="1">
        <f t="shared" si="318"/>
        <v>0.85464060606060599</v>
      </c>
    </row>
    <row r="3389" spans="1:13" x14ac:dyDescent="0.2">
      <c r="A3389">
        <v>1.05844</v>
      </c>
      <c r="B3389">
        <v>0.41405999999999998</v>
      </c>
      <c r="C3389">
        <v>0</v>
      </c>
      <c r="D3389">
        <v>-1.4921899999999999</v>
      </c>
      <c r="E3389">
        <v>-0.79688000000000003</v>
      </c>
      <c r="F3389">
        <v>0.35937999999999998</v>
      </c>
      <c r="G3389">
        <v>0.89844000000000002</v>
      </c>
      <c r="H3389" s="1">
        <f t="shared" si="313"/>
        <v>0.32149606060606062</v>
      </c>
      <c r="I3389" s="1">
        <f t="shared" si="314"/>
        <v>-3.8589696969696982E-2</v>
      </c>
      <c r="J3389" s="1">
        <f t="shared" si="315"/>
        <v>-1.521542424242424</v>
      </c>
      <c r="K3389" s="1">
        <f t="shared" si="316"/>
        <v>-0.83522757575757589</v>
      </c>
      <c r="L3389" s="1">
        <f t="shared" si="317"/>
        <v>0.68347636363636377</v>
      </c>
      <c r="M3389" s="1">
        <f t="shared" si="318"/>
        <v>0.84872212121212121</v>
      </c>
    </row>
    <row r="3390" spans="1:13" x14ac:dyDescent="0.2">
      <c r="A3390">
        <v>1.0587500000000001</v>
      </c>
      <c r="B3390">
        <v>0.4375</v>
      </c>
      <c r="C3390">
        <v>5.4690000000000003E-2</v>
      </c>
      <c r="D3390">
        <v>-1.57812</v>
      </c>
      <c r="E3390">
        <v>-0.78125</v>
      </c>
      <c r="F3390">
        <v>0.35937999999999998</v>
      </c>
      <c r="G3390">
        <v>1.01562</v>
      </c>
      <c r="H3390" s="1">
        <f t="shared" si="313"/>
        <v>0.30658121212121209</v>
      </c>
      <c r="I3390" s="1">
        <f t="shared" si="314"/>
        <v>-3.8116060606060619E-2</v>
      </c>
      <c r="J3390" s="1">
        <f t="shared" si="315"/>
        <v>-1.5300651515151513</v>
      </c>
      <c r="K3390" s="1">
        <f t="shared" si="316"/>
        <v>-0.83854212121212135</v>
      </c>
      <c r="L3390" s="1">
        <f t="shared" si="317"/>
        <v>0.68584363636363643</v>
      </c>
      <c r="M3390" s="1">
        <f t="shared" si="318"/>
        <v>0.8418566666666667</v>
      </c>
    </row>
    <row r="3391" spans="1:13" x14ac:dyDescent="0.2">
      <c r="A3391">
        <v>1.0590599999999999</v>
      </c>
      <c r="B3391">
        <v>0.28125</v>
      </c>
      <c r="C3391">
        <v>7.8119999999999995E-2</v>
      </c>
      <c r="D3391">
        <v>-1.6328100000000001</v>
      </c>
      <c r="E3391">
        <v>-0.86719000000000002</v>
      </c>
      <c r="F3391">
        <v>0.40625</v>
      </c>
      <c r="G3391">
        <v>0.875</v>
      </c>
      <c r="H3391" s="1">
        <f t="shared" si="313"/>
        <v>0.29166666666666669</v>
      </c>
      <c r="I3391" s="1">
        <f t="shared" si="314"/>
        <v>-4.0010000000000011E-2</v>
      </c>
      <c r="J3391" s="1">
        <f t="shared" si="315"/>
        <v>-1.5314857575757574</v>
      </c>
      <c r="K3391" s="1">
        <f t="shared" si="316"/>
        <v>-0.84090939393939401</v>
      </c>
      <c r="L3391" s="1">
        <f t="shared" si="317"/>
        <v>0.68915787878787882</v>
      </c>
      <c r="M3391" s="1">
        <f t="shared" si="318"/>
        <v>0.83451757575757579</v>
      </c>
    </row>
    <row r="3392" spans="1:13" x14ac:dyDescent="0.2">
      <c r="A3392">
        <v>1.0593699999999999</v>
      </c>
      <c r="B3392">
        <v>0.22656000000000001</v>
      </c>
      <c r="C3392">
        <v>-4.6879999999999998E-2</v>
      </c>
      <c r="D3392">
        <v>-1.65625</v>
      </c>
      <c r="E3392">
        <v>-0.77344000000000002</v>
      </c>
      <c r="F3392">
        <v>0.46094000000000002</v>
      </c>
      <c r="G3392">
        <v>0.86719000000000002</v>
      </c>
      <c r="H3392" s="1">
        <f t="shared" si="313"/>
        <v>0.27722545454545455</v>
      </c>
      <c r="I3392" s="1">
        <f t="shared" si="314"/>
        <v>-3.3144545454545454E-2</v>
      </c>
      <c r="J3392" s="1">
        <f t="shared" si="315"/>
        <v>-1.537641212121212</v>
      </c>
      <c r="K3392" s="1">
        <f t="shared" si="316"/>
        <v>-0.84966878787878808</v>
      </c>
      <c r="L3392" s="1">
        <f t="shared" si="317"/>
        <v>0.69318242424242438</v>
      </c>
      <c r="M3392" s="1">
        <f t="shared" si="318"/>
        <v>0.82788878787878795</v>
      </c>
    </row>
    <row r="3393" spans="1:13" x14ac:dyDescent="0.2">
      <c r="A3393">
        <v>1.05969</v>
      </c>
      <c r="B3393">
        <v>0.21875</v>
      </c>
      <c r="C3393">
        <v>0</v>
      </c>
      <c r="D3393">
        <v>-1.6875</v>
      </c>
      <c r="E3393">
        <v>-0.86719000000000002</v>
      </c>
      <c r="F3393">
        <v>0.49219000000000002</v>
      </c>
      <c r="G3393">
        <v>0.875</v>
      </c>
      <c r="H3393" s="1">
        <f t="shared" si="313"/>
        <v>0.26562515151515154</v>
      </c>
      <c r="I3393" s="1">
        <f t="shared" si="314"/>
        <v>-3.1724242424242433E-2</v>
      </c>
      <c r="J3393" s="1">
        <f t="shared" si="315"/>
        <v>-1.5392984848484845</v>
      </c>
      <c r="K3393" s="1">
        <f t="shared" si="316"/>
        <v>-0.85771818181818194</v>
      </c>
      <c r="L3393" s="1">
        <f t="shared" si="317"/>
        <v>0.70265212121212128</v>
      </c>
      <c r="M3393" s="1">
        <f t="shared" si="318"/>
        <v>0.82907242424242433</v>
      </c>
    </row>
    <row r="3394" spans="1:13" x14ac:dyDescent="0.2">
      <c r="A3394">
        <v>1.06</v>
      </c>
      <c r="B3394">
        <v>0.11719</v>
      </c>
      <c r="C3394">
        <v>-2.3439999999999999E-2</v>
      </c>
      <c r="D3394">
        <v>-1.5078100000000001</v>
      </c>
      <c r="E3394">
        <v>-0.92969000000000002</v>
      </c>
      <c r="F3394">
        <v>0.61719000000000002</v>
      </c>
      <c r="G3394">
        <v>0.66405999999999998</v>
      </c>
      <c r="H3394" s="1">
        <f t="shared" si="313"/>
        <v>0.25378818181818186</v>
      </c>
      <c r="I3394" s="1">
        <f t="shared" si="314"/>
        <v>-3.2434545454545459E-2</v>
      </c>
      <c r="J3394" s="1">
        <f t="shared" si="315"/>
        <v>-1.5350372727272728</v>
      </c>
      <c r="K3394" s="1">
        <f t="shared" si="316"/>
        <v>-0.86150606060606072</v>
      </c>
      <c r="L3394" s="1">
        <f t="shared" si="317"/>
        <v>0.7125951515151514</v>
      </c>
      <c r="M3394" s="1">
        <f t="shared" si="318"/>
        <v>0.83143969696969711</v>
      </c>
    </row>
    <row r="3395" spans="1:13" x14ac:dyDescent="0.2">
      <c r="A3395">
        <v>1.0603100000000001</v>
      </c>
      <c r="B3395">
        <v>0.17968999999999999</v>
      </c>
      <c r="C3395">
        <v>-0.17188000000000001</v>
      </c>
      <c r="D3395">
        <v>-1.45312</v>
      </c>
      <c r="E3395">
        <v>-0.90625</v>
      </c>
      <c r="F3395">
        <v>0.70311999999999997</v>
      </c>
      <c r="G3395">
        <v>0.6875</v>
      </c>
      <c r="H3395" s="1">
        <f t="shared" si="313"/>
        <v>0.24337181818181822</v>
      </c>
      <c r="I3395" s="1">
        <f t="shared" si="314"/>
        <v>-3.2197878787878789E-2</v>
      </c>
      <c r="J3395" s="1">
        <f t="shared" si="315"/>
        <v>-1.529828787878788</v>
      </c>
      <c r="K3395" s="1">
        <f t="shared" si="316"/>
        <v>-0.86174272727272738</v>
      </c>
      <c r="L3395" s="1">
        <f t="shared" si="317"/>
        <v>0.72206484848484853</v>
      </c>
      <c r="M3395" s="1">
        <f t="shared" si="318"/>
        <v>0.83309696969696978</v>
      </c>
    </row>
    <row r="3396" spans="1:13" x14ac:dyDescent="0.2">
      <c r="A3396">
        <v>1.0606199999999999</v>
      </c>
      <c r="B3396">
        <v>0.17188000000000001</v>
      </c>
      <c r="C3396">
        <v>-0.17188000000000001</v>
      </c>
      <c r="D3396">
        <v>-1.5859399999999999</v>
      </c>
      <c r="E3396">
        <v>-0.84375</v>
      </c>
      <c r="F3396">
        <v>0.9375</v>
      </c>
      <c r="G3396">
        <v>0.67188000000000003</v>
      </c>
      <c r="H3396" s="1">
        <f t="shared" si="313"/>
        <v>0.2339021212121212</v>
      </c>
      <c r="I3396" s="1">
        <f t="shared" si="314"/>
        <v>-3.3144848484848485E-2</v>
      </c>
      <c r="J3396" s="1">
        <f t="shared" si="315"/>
        <v>-1.5279348484848483</v>
      </c>
      <c r="K3396" s="1">
        <f t="shared" si="316"/>
        <v>-0.86576727272727294</v>
      </c>
      <c r="L3396" s="1">
        <f t="shared" si="317"/>
        <v>0.73011393939393943</v>
      </c>
      <c r="M3396" s="1">
        <f t="shared" si="318"/>
        <v>0.83309696969696978</v>
      </c>
    </row>
    <row r="3397" spans="1:13" x14ac:dyDescent="0.2">
      <c r="A3397">
        <v>1.06094</v>
      </c>
      <c r="B3397">
        <v>0.10938000000000001</v>
      </c>
      <c r="C3397">
        <v>-0.10938000000000001</v>
      </c>
      <c r="D3397">
        <v>-1.6015600000000001</v>
      </c>
      <c r="E3397">
        <v>-0.96094000000000002</v>
      </c>
      <c r="F3397">
        <v>0.82811999999999997</v>
      </c>
      <c r="G3397">
        <v>0.8125</v>
      </c>
      <c r="H3397" s="1">
        <f t="shared" si="313"/>
        <v>0.22324848484848483</v>
      </c>
      <c r="I3397" s="1">
        <f t="shared" si="314"/>
        <v>-2.7936666666666665E-2</v>
      </c>
      <c r="J3397" s="1">
        <f t="shared" si="315"/>
        <v>-1.5137306060606059</v>
      </c>
      <c r="K3397" s="1">
        <f t="shared" si="316"/>
        <v>-0.86813484848484856</v>
      </c>
      <c r="L3397" s="1">
        <f t="shared" si="317"/>
        <v>0.74005696969696966</v>
      </c>
      <c r="M3397" s="1">
        <f t="shared" si="318"/>
        <v>0.82954575757575766</v>
      </c>
    </row>
    <row r="3398" spans="1:13" x14ac:dyDescent="0.2">
      <c r="A3398">
        <v>1.06125</v>
      </c>
      <c r="B3398">
        <v>8.5940000000000003E-2</v>
      </c>
      <c r="C3398">
        <v>0</v>
      </c>
      <c r="D3398">
        <v>-1.57812</v>
      </c>
      <c r="E3398">
        <v>-0.875</v>
      </c>
      <c r="F3398">
        <v>0.875</v>
      </c>
      <c r="G3398">
        <v>0.84375</v>
      </c>
      <c r="H3398" s="1">
        <f t="shared" si="313"/>
        <v>0.20999090909090909</v>
      </c>
      <c r="I3398" s="1">
        <f t="shared" si="314"/>
        <v>-2.0597575757575759E-2</v>
      </c>
      <c r="J3398" s="1">
        <f t="shared" si="315"/>
        <v>-1.498579090909091</v>
      </c>
      <c r="K3398" s="1">
        <f t="shared" si="316"/>
        <v>-0.87215939393939412</v>
      </c>
      <c r="L3398" s="1">
        <f t="shared" si="317"/>
        <v>0.74621242424242418</v>
      </c>
      <c r="M3398" s="1">
        <f t="shared" si="318"/>
        <v>0.82978242424242443</v>
      </c>
    </row>
    <row r="3399" spans="1:13" x14ac:dyDescent="0.2">
      <c r="A3399">
        <v>1.0615600000000001</v>
      </c>
      <c r="B3399">
        <v>9.375E-2</v>
      </c>
      <c r="C3399">
        <v>0</v>
      </c>
      <c r="D3399">
        <v>-1.59375</v>
      </c>
      <c r="E3399">
        <v>-0.875</v>
      </c>
      <c r="F3399">
        <v>0.99219000000000002</v>
      </c>
      <c r="G3399">
        <v>0.89844000000000002</v>
      </c>
      <c r="H3399" s="1">
        <f t="shared" si="313"/>
        <v>0.1922351515151515</v>
      </c>
      <c r="I3399" s="1">
        <f t="shared" si="314"/>
        <v>-1.5152424242424245E-2</v>
      </c>
      <c r="J3399" s="1">
        <f t="shared" si="315"/>
        <v>-1.4784560606060606</v>
      </c>
      <c r="K3399" s="1">
        <f t="shared" si="316"/>
        <v>-0.87500030303030307</v>
      </c>
      <c r="L3399" s="1">
        <f t="shared" si="317"/>
        <v>0.75923333333333332</v>
      </c>
      <c r="M3399" s="1">
        <f t="shared" si="318"/>
        <v>0.83357030303030322</v>
      </c>
    </row>
    <row r="3400" spans="1:13" x14ac:dyDescent="0.2">
      <c r="A3400">
        <v>1.0618799999999999</v>
      </c>
      <c r="B3400">
        <v>-2.3439999999999999E-2</v>
      </c>
      <c r="C3400">
        <v>0.11719</v>
      </c>
      <c r="D3400">
        <v>-1.57812</v>
      </c>
      <c r="E3400">
        <v>-0.94530999999999998</v>
      </c>
      <c r="F3400">
        <v>0.97655999999999998</v>
      </c>
      <c r="G3400">
        <v>0.89061999999999997</v>
      </c>
      <c r="H3400" s="1">
        <f t="shared" si="313"/>
        <v>0.18229181818181817</v>
      </c>
      <c r="I3400" s="1">
        <f t="shared" si="314"/>
        <v>-1.0654242424242427E-2</v>
      </c>
      <c r="J3400" s="1">
        <f t="shared" si="315"/>
        <v>-1.4618839393939393</v>
      </c>
      <c r="K3400" s="1">
        <f t="shared" si="316"/>
        <v>-0.8721593939393939</v>
      </c>
      <c r="L3400" s="1">
        <f t="shared" si="317"/>
        <v>0.76657242424242433</v>
      </c>
      <c r="M3400" s="1">
        <f t="shared" si="318"/>
        <v>0.83593757575757588</v>
      </c>
    </row>
    <row r="3401" spans="1:13" x14ac:dyDescent="0.2">
      <c r="A3401">
        <v>1.06219</v>
      </c>
      <c r="B3401">
        <v>-4.6879999999999998E-2</v>
      </c>
      <c r="C3401">
        <v>-3.9059999999999997E-2</v>
      </c>
      <c r="D3401">
        <v>-1.39062</v>
      </c>
      <c r="E3401">
        <v>-0.79688000000000003</v>
      </c>
      <c r="F3401">
        <v>1</v>
      </c>
      <c r="G3401">
        <v>0.83594000000000002</v>
      </c>
      <c r="H3401" s="1">
        <f t="shared" si="313"/>
        <v>0.16477272727272724</v>
      </c>
      <c r="I3401" s="1">
        <f t="shared" si="314"/>
        <v>-1.183787878787879E-2</v>
      </c>
      <c r="J3401" s="1">
        <f t="shared" si="315"/>
        <v>-1.446732424242424</v>
      </c>
      <c r="K3401" s="1">
        <f t="shared" si="316"/>
        <v>-0.87547393939393947</v>
      </c>
      <c r="L3401" s="1">
        <f t="shared" si="317"/>
        <v>0.78054030303030308</v>
      </c>
      <c r="M3401" s="1">
        <f t="shared" si="318"/>
        <v>0.83806818181818188</v>
      </c>
    </row>
    <row r="3402" spans="1:13" x14ac:dyDescent="0.2">
      <c r="A3402">
        <v>1.0625</v>
      </c>
      <c r="B3402">
        <v>0</v>
      </c>
      <c r="C3402">
        <v>9.375E-2</v>
      </c>
      <c r="D3402">
        <v>-1.2734399999999999</v>
      </c>
      <c r="E3402">
        <v>-0.82811999999999997</v>
      </c>
      <c r="F3402">
        <v>0.85155999999999998</v>
      </c>
      <c r="G3402">
        <v>0.76561999999999997</v>
      </c>
      <c r="H3402" s="1">
        <f t="shared" si="313"/>
        <v>0.14701727272727269</v>
      </c>
      <c r="I3402" s="1">
        <f t="shared" si="314"/>
        <v>-8.2866666666666679E-3</v>
      </c>
      <c r="J3402" s="1">
        <f t="shared" si="315"/>
        <v>-1.4228215151515151</v>
      </c>
      <c r="K3402" s="1">
        <f t="shared" si="316"/>
        <v>-0.8773678787878787</v>
      </c>
      <c r="L3402" s="1">
        <f t="shared" si="317"/>
        <v>0.79261393939393943</v>
      </c>
      <c r="M3402" s="1">
        <f t="shared" si="318"/>
        <v>0.84043575757575772</v>
      </c>
    </row>
    <row r="3403" spans="1:13" x14ac:dyDescent="0.2">
      <c r="A3403">
        <v>1.06281</v>
      </c>
      <c r="B3403">
        <v>-8.5940000000000003E-2</v>
      </c>
      <c r="C3403">
        <v>5.4690000000000003E-2</v>
      </c>
      <c r="D3403">
        <v>-1.3203100000000001</v>
      </c>
      <c r="E3403">
        <v>-0.92969000000000002</v>
      </c>
      <c r="F3403">
        <v>0.99219000000000002</v>
      </c>
      <c r="G3403">
        <v>0.74219000000000002</v>
      </c>
      <c r="H3403" s="1">
        <f t="shared" si="313"/>
        <v>0.13328636363636359</v>
      </c>
      <c r="I3403" s="1">
        <f t="shared" si="314"/>
        <v>-7.5766666666666673E-3</v>
      </c>
      <c r="J3403" s="1">
        <f t="shared" si="315"/>
        <v>-1.3967799999999999</v>
      </c>
      <c r="K3403" s="1">
        <f t="shared" si="316"/>
        <v>-0.87926181818181814</v>
      </c>
      <c r="L3403" s="1">
        <f t="shared" si="317"/>
        <v>0.80184696969696967</v>
      </c>
      <c r="M3403" s="1">
        <f t="shared" si="318"/>
        <v>0.83972575757575785</v>
      </c>
    </row>
    <row r="3404" spans="1:13" x14ac:dyDescent="0.2">
      <c r="A3404">
        <v>1.0631299999999999</v>
      </c>
      <c r="B3404">
        <v>-6.25E-2</v>
      </c>
      <c r="C3404">
        <v>0.11719</v>
      </c>
      <c r="D3404">
        <v>-1.45312</v>
      </c>
      <c r="E3404">
        <v>-0.85938000000000003</v>
      </c>
      <c r="F3404">
        <v>0.97655999999999998</v>
      </c>
      <c r="G3404">
        <v>0.71875</v>
      </c>
      <c r="H3404" s="1">
        <f t="shared" si="313"/>
        <v>0.1212124242424242</v>
      </c>
      <c r="I3404" s="1">
        <f t="shared" si="314"/>
        <v>-1.1601212121212123E-2</v>
      </c>
      <c r="J3404" s="1">
        <f t="shared" si="315"/>
        <v>-1.3745260606060605</v>
      </c>
      <c r="K3404" s="1">
        <f t="shared" si="316"/>
        <v>-0.88399666666666654</v>
      </c>
      <c r="L3404" s="1">
        <f t="shared" si="317"/>
        <v>0.81321060606060602</v>
      </c>
      <c r="M3404" s="1">
        <f t="shared" si="318"/>
        <v>0.84138303030303041</v>
      </c>
    </row>
    <row r="3405" spans="1:13" x14ac:dyDescent="0.2">
      <c r="A3405">
        <v>1.0634399999999999</v>
      </c>
      <c r="B3405">
        <v>-4.6879999999999998E-2</v>
      </c>
      <c r="C3405">
        <v>-5.4690000000000003E-2</v>
      </c>
      <c r="D3405">
        <v>-1.3671899999999999</v>
      </c>
      <c r="E3405">
        <v>-0.86719000000000002</v>
      </c>
      <c r="F3405">
        <v>1.0546899999999999</v>
      </c>
      <c r="G3405">
        <v>0.80469000000000002</v>
      </c>
      <c r="H3405" s="1">
        <f t="shared" si="313"/>
        <v>0.10629787878787877</v>
      </c>
      <c r="I3405" s="1">
        <f t="shared" si="314"/>
        <v>-6.1560606060606041E-3</v>
      </c>
      <c r="J3405" s="1">
        <f t="shared" si="315"/>
        <v>-1.3544030303030303</v>
      </c>
      <c r="K3405" s="1">
        <f t="shared" si="316"/>
        <v>-0.8927560606060605</v>
      </c>
      <c r="L3405" s="1">
        <f t="shared" si="317"/>
        <v>0.82859909090909101</v>
      </c>
      <c r="M3405" s="1">
        <f t="shared" si="318"/>
        <v>0.84327696969696986</v>
      </c>
    </row>
    <row r="3406" spans="1:13" x14ac:dyDescent="0.2">
      <c r="A3406">
        <v>1.06375</v>
      </c>
      <c r="B3406">
        <v>-7.0309999999999997E-2</v>
      </c>
      <c r="C3406">
        <v>-7.8119999999999995E-2</v>
      </c>
      <c r="D3406">
        <v>-1.3203100000000001</v>
      </c>
      <c r="E3406">
        <v>-0.875</v>
      </c>
      <c r="F3406">
        <v>1.0078100000000001</v>
      </c>
      <c r="G3406">
        <v>0.79688000000000003</v>
      </c>
      <c r="H3406" s="1">
        <f t="shared" si="313"/>
        <v>9.611787878787878E-2</v>
      </c>
      <c r="I3406" s="1">
        <f t="shared" si="314"/>
        <v>4.7272727272727451E-4</v>
      </c>
      <c r="J3406" s="1">
        <f t="shared" si="315"/>
        <v>-1.3378309090909091</v>
      </c>
      <c r="K3406" s="1">
        <f t="shared" si="316"/>
        <v>-0.89938454545454527</v>
      </c>
      <c r="L3406" s="1">
        <f t="shared" si="317"/>
        <v>0.83925242424242441</v>
      </c>
      <c r="M3406" s="1">
        <f t="shared" si="318"/>
        <v>0.84327696969696986</v>
      </c>
    </row>
    <row r="3407" spans="1:13" x14ac:dyDescent="0.2">
      <c r="A3407">
        <v>1.06406</v>
      </c>
      <c r="B3407">
        <v>-1.562E-2</v>
      </c>
      <c r="C3407">
        <v>-0.23438000000000001</v>
      </c>
      <c r="D3407">
        <v>-1.23438</v>
      </c>
      <c r="E3407">
        <v>-0.82030999999999998</v>
      </c>
      <c r="F3407">
        <v>1.0078100000000001</v>
      </c>
      <c r="G3407">
        <v>0.8125</v>
      </c>
      <c r="H3407" s="1">
        <f t="shared" si="313"/>
        <v>7.9782727272727269E-2</v>
      </c>
      <c r="I3407" s="1">
        <f t="shared" si="314"/>
        <v>1.8930303030303009E-3</v>
      </c>
      <c r="J3407" s="1">
        <f t="shared" si="315"/>
        <v>-1.3132096969696969</v>
      </c>
      <c r="K3407" s="1">
        <f t="shared" si="316"/>
        <v>-0.9055399999999999</v>
      </c>
      <c r="L3407" s="1">
        <f t="shared" si="317"/>
        <v>0.84848515151515158</v>
      </c>
      <c r="M3407" s="1">
        <f t="shared" si="318"/>
        <v>0.84114636363636386</v>
      </c>
    </row>
    <row r="3408" spans="1:13" x14ac:dyDescent="0.2">
      <c r="A3408">
        <v>1.0643800000000001</v>
      </c>
      <c r="B3408">
        <v>0</v>
      </c>
      <c r="C3408">
        <v>0</v>
      </c>
      <c r="D3408">
        <v>-1.35938</v>
      </c>
      <c r="E3408">
        <v>-0.96875</v>
      </c>
      <c r="F3408">
        <v>1.0546899999999999</v>
      </c>
      <c r="G3408">
        <v>0.75</v>
      </c>
      <c r="H3408" s="1">
        <f t="shared" si="313"/>
        <v>7.2443636363636377E-2</v>
      </c>
      <c r="I3408" s="1">
        <f t="shared" si="314"/>
        <v>4.2606060606060593E-3</v>
      </c>
      <c r="J3408" s="1">
        <f t="shared" si="315"/>
        <v>-1.28267</v>
      </c>
      <c r="K3408" s="1">
        <f t="shared" si="316"/>
        <v>-0.90743393939393935</v>
      </c>
      <c r="L3408" s="1">
        <f t="shared" si="317"/>
        <v>0.86079575757575766</v>
      </c>
      <c r="M3408" s="1">
        <f t="shared" si="318"/>
        <v>0.83877909090909109</v>
      </c>
    </row>
    <row r="3409" spans="1:13" x14ac:dyDescent="0.2">
      <c r="A3409">
        <v>1.0646899999999999</v>
      </c>
      <c r="B3409">
        <v>8.5940000000000003E-2</v>
      </c>
      <c r="C3409">
        <v>-4.6879999999999998E-2</v>
      </c>
      <c r="D3409">
        <v>-1.3046899999999999</v>
      </c>
      <c r="E3409">
        <v>-1.03125</v>
      </c>
      <c r="F3409">
        <v>1.0859399999999999</v>
      </c>
      <c r="G3409">
        <v>0.89844000000000002</v>
      </c>
      <c r="H3409" s="1">
        <f t="shared" si="313"/>
        <v>6.7472121212121219E-2</v>
      </c>
      <c r="I3409" s="1">
        <f t="shared" si="314"/>
        <v>1.1836363636363634E-2</v>
      </c>
      <c r="J3409" s="1">
        <f t="shared" si="315"/>
        <v>-1.257338484848485</v>
      </c>
      <c r="K3409" s="1">
        <f t="shared" si="316"/>
        <v>-0.9114584848484848</v>
      </c>
      <c r="L3409" s="1">
        <f t="shared" si="317"/>
        <v>0.87215939393939401</v>
      </c>
      <c r="M3409" s="1">
        <f t="shared" si="318"/>
        <v>0.83688515151515164</v>
      </c>
    </row>
    <row r="3410" spans="1:13" x14ac:dyDescent="0.2">
      <c r="A3410">
        <v>1.0649999999999999</v>
      </c>
      <c r="B3410">
        <v>0.11719</v>
      </c>
      <c r="C3410">
        <v>-0.10938000000000001</v>
      </c>
      <c r="D3410">
        <v>-1.23438</v>
      </c>
      <c r="E3410">
        <v>-0.99219000000000002</v>
      </c>
      <c r="F3410">
        <v>1.1015600000000001</v>
      </c>
      <c r="G3410">
        <v>1</v>
      </c>
      <c r="H3410" s="1">
        <f t="shared" si="313"/>
        <v>6.3684242424242435E-2</v>
      </c>
      <c r="I3410" s="1">
        <f t="shared" si="314"/>
        <v>1.3019999999999999E-2</v>
      </c>
      <c r="J3410" s="1">
        <f t="shared" si="315"/>
        <v>-1.229639696969697</v>
      </c>
      <c r="K3410" s="1">
        <f t="shared" si="316"/>
        <v>-0.91169515151515146</v>
      </c>
      <c r="L3410" s="1">
        <f t="shared" si="317"/>
        <v>0.88470666666666686</v>
      </c>
      <c r="M3410" s="1">
        <f t="shared" si="318"/>
        <v>0.83522787878787896</v>
      </c>
    </row>
    <row r="3411" spans="1:13" x14ac:dyDescent="0.2">
      <c r="A3411">
        <v>1.06531</v>
      </c>
      <c r="B3411">
        <v>0.17188000000000001</v>
      </c>
      <c r="C3411">
        <v>3.125E-2</v>
      </c>
      <c r="D3411">
        <v>-1.3203100000000001</v>
      </c>
      <c r="E3411">
        <v>-0.88280999999999998</v>
      </c>
      <c r="F3411">
        <v>0.98438000000000003</v>
      </c>
      <c r="G3411">
        <v>0.94530999999999998</v>
      </c>
      <c r="H3411" s="1">
        <f t="shared" ref="H3411:H3474" si="319">AVERAGE(B3395:B3427)</f>
        <v>6.2973939393939402E-2</v>
      </c>
      <c r="I3411" s="1">
        <f t="shared" ref="I3411:I3474" si="320">AVERAGE(C3395:C3427)</f>
        <v>1.7281515151515152E-2</v>
      </c>
      <c r="J3411" s="1">
        <f t="shared" ref="J3411:J3474" si="321">AVERAGE(D3395:D3427)</f>
        <v>-1.2073860606060607</v>
      </c>
      <c r="K3411" s="1">
        <f t="shared" ref="K3411:K3474" si="322">AVERAGE(E3395:E3427)</f>
        <v>-0.91264212121212118</v>
      </c>
      <c r="L3411" s="1">
        <f t="shared" ref="L3411:L3474" si="323">AVERAGE(F3395:F3427)</f>
        <v>0.89346606060606071</v>
      </c>
      <c r="M3411" s="1">
        <f t="shared" ref="M3411:M3474" si="324">AVERAGE(G3395:G3427)</f>
        <v>0.84375060606060615</v>
      </c>
    </row>
    <row r="3412" spans="1:13" x14ac:dyDescent="0.2">
      <c r="A3412">
        <v>1.0656300000000001</v>
      </c>
      <c r="B3412">
        <v>8.5940000000000003E-2</v>
      </c>
      <c r="C3412">
        <v>7.8100000000000001E-3</v>
      </c>
      <c r="D3412">
        <v>-1.3828100000000001</v>
      </c>
      <c r="E3412">
        <v>-0.96875</v>
      </c>
      <c r="F3412">
        <v>0.94530999999999998</v>
      </c>
      <c r="G3412">
        <v>0.89844000000000002</v>
      </c>
      <c r="H3412" s="1">
        <f t="shared" si="319"/>
        <v>6.1316666666666679E-2</v>
      </c>
      <c r="I3412" s="1">
        <f t="shared" si="320"/>
        <v>2.4383939393939395E-2</v>
      </c>
      <c r="J3412" s="1">
        <f t="shared" si="321"/>
        <v>-1.1860793939393941</v>
      </c>
      <c r="K3412" s="1">
        <f t="shared" si="322"/>
        <v>-0.9109848484848484</v>
      </c>
      <c r="L3412" s="1">
        <f t="shared" si="323"/>
        <v>0.89701727272727283</v>
      </c>
      <c r="M3412" s="1">
        <f t="shared" si="324"/>
        <v>0.84966909090909093</v>
      </c>
    </row>
    <row r="3413" spans="1:13" x14ac:dyDescent="0.2">
      <c r="A3413">
        <v>1.0659400000000001</v>
      </c>
      <c r="B3413">
        <v>0.19531000000000001</v>
      </c>
      <c r="C3413">
        <v>7.0309999999999997E-2</v>
      </c>
      <c r="D3413">
        <v>-1.17188</v>
      </c>
      <c r="E3413">
        <v>-0.83594000000000002</v>
      </c>
      <c r="F3413">
        <v>0.875</v>
      </c>
      <c r="G3413">
        <v>0.84375</v>
      </c>
      <c r="H3413" s="1">
        <f t="shared" si="319"/>
        <v>5.871242424242424E-2</v>
      </c>
      <c r="I3413" s="1">
        <f t="shared" si="320"/>
        <v>2.888212121212121E-2</v>
      </c>
      <c r="J3413" s="1">
        <f t="shared" si="321"/>
        <v>-1.1607478787878789</v>
      </c>
      <c r="K3413" s="1">
        <f t="shared" si="322"/>
        <v>-0.910511212121212</v>
      </c>
      <c r="L3413" s="1">
        <f t="shared" si="323"/>
        <v>0.89820090909090911</v>
      </c>
      <c r="M3413" s="1">
        <f t="shared" si="324"/>
        <v>0.85677121212121221</v>
      </c>
    </row>
    <row r="3414" spans="1:13" x14ac:dyDescent="0.2">
      <c r="A3414">
        <v>1.0662499999999999</v>
      </c>
      <c r="B3414">
        <v>0.15625</v>
      </c>
      <c r="C3414">
        <v>0.15625</v>
      </c>
      <c r="D3414">
        <v>-1.21875</v>
      </c>
      <c r="E3414">
        <v>-0.82811999999999997</v>
      </c>
      <c r="F3414">
        <v>0.79688000000000003</v>
      </c>
      <c r="G3414">
        <v>0.80469000000000002</v>
      </c>
      <c r="H3414" s="1">
        <f t="shared" si="319"/>
        <v>5.8712424242424247E-2</v>
      </c>
      <c r="I3414" s="1">
        <f t="shared" si="320"/>
        <v>3.456393939393939E-2</v>
      </c>
      <c r="J3414" s="1">
        <f t="shared" si="321"/>
        <v>-1.1354163636363637</v>
      </c>
      <c r="K3414" s="1">
        <f t="shared" si="322"/>
        <v>-0.90672333333333333</v>
      </c>
      <c r="L3414" s="1">
        <f t="shared" si="323"/>
        <v>0.90198878787878778</v>
      </c>
      <c r="M3414" s="1">
        <f t="shared" si="324"/>
        <v>0.86008575757575778</v>
      </c>
    </row>
    <row r="3415" spans="1:13" x14ac:dyDescent="0.2">
      <c r="A3415">
        <v>1.06656</v>
      </c>
      <c r="B3415">
        <v>8.5940000000000003E-2</v>
      </c>
      <c r="C3415">
        <v>0.11719</v>
      </c>
      <c r="D3415">
        <v>-1.15625</v>
      </c>
      <c r="E3415">
        <v>-0.91405999999999998</v>
      </c>
      <c r="F3415">
        <v>0.89844000000000002</v>
      </c>
      <c r="G3415">
        <v>0.88280999999999998</v>
      </c>
      <c r="H3415" s="1">
        <f t="shared" si="319"/>
        <v>6.0369393939393938E-2</v>
      </c>
      <c r="I3415" s="1">
        <f t="shared" si="320"/>
        <v>3.456393939393939E-2</v>
      </c>
      <c r="J3415" s="1">
        <f t="shared" si="321"/>
        <v>-1.1138730303030302</v>
      </c>
      <c r="K3415" s="1">
        <f t="shared" si="322"/>
        <v>-0.90648666666666666</v>
      </c>
      <c r="L3415" s="1">
        <f t="shared" si="323"/>
        <v>0.90269909090909084</v>
      </c>
      <c r="M3415" s="1">
        <f t="shared" si="324"/>
        <v>0.86482060606060618</v>
      </c>
    </row>
    <row r="3416" spans="1:13" x14ac:dyDescent="0.2">
      <c r="A3416">
        <v>1.0668800000000001</v>
      </c>
      <c r="B3416">
        <v>0.10156</v>
      </c>
      <c r="C3416">
        <v>8.5940000000000003E-2</v>
      </c>
      <c r="D3416">
        <v>-1.1328100000000001</v>
      </c>
      <c r="E3416">
        <v>-0.82030999999999998</v>
      </c>
      <c r="F3416">
        <v>0.75</v>
      </c>
      <c r="G3416">
        <v>0.88280999999999998</v>
      </c>
      <c r="H3416" s="1">
        <f t="shared" si="319"/>
        <v>6.226333333333333E-2</v>
      </c>
      <c r="I3416" s="1">
        <f t="shared" si="320"/>
        <v>3.314333333333333E-2</v>
      </c>
      <c r="J3416" s="1">
        <f t="shared" si="321"/>
        <v>-1.0883048484848485</v>
      </c>
      <c r="K3416" s="1">
        <f t="shared" si="322"/>
        <v>-0.9057763636363636</v>
      </c>
      <c r="L3416" s="1">
        <f t="shared" si="323"/>
        <v>0.90009484848484844</v>
      </c>
      <c r="M3416" s="1">
        <f t="shared" si="324"/>
        <v>0.87026545454545456</v>
      </c>
    </row>
    <row r="3417" spans="1:13" x14ac:dyDescent="0.2">
      <c r="A3417">
        <v>1.0671900000000001</v>
      </c>
      <c r="B3417">
        <v>7.8100000000000001E-3</v>
      </c>
      <c r="C3417">
        <v>-3.9059999999999997E-2</v>
      </c>
      <c r="D3417">
        <v>-1.17188</v>
      </c>
      <c r="E3417">
        <v>-0.92969000000000002</v>
      </c>
      <c r="F3417">
        <v>0.86719000000000002</v>
      </c>
      <c r="G3417">
        <v>0.85155999999999998</v>
      </c>
      <c r="H3417" s="1">
        <f t="shared" si="319"/>
        <v>6.7708484848484837E-2</v>
      </c>
      <c r="I3417" s="1">
        <f t="shared" si="320"/>
        <v>3.314333333333333E-2</v>
      </c>
      <c r="J3417" s="1">
        <f t="shared" si="321"/>
        <v>-1.0625</v>
      </c>
      <c r="K3417" s="1">
        <f t="shared" si="322"/>
        <v>-0.90482939393939388</v>
      </c>
      <c r="L3417" s="1">
        <f t="shared" si="323"/>
        <v>0.89630696969696966</v>
      </c>
      <c r="M3417" s="1">
        <f t="shared" si="324"/>
        <v>0.87357999999999991</v>
      </c>
    </row>
    <row r="3418" spans="1:13" x14ac:dyDescent="0.2">
      <c r="A3418">
        <v>1.0674999999999999</v>
      </c>
      <c r="B3418">
        <v>0.10938000000000001</v>
      </c>
      <c r="C3418">
        <v>0</v>
      </c>
      <c r="D3418">
        <v>-1</v>
      </c>
      <c r="E3418">
        <v>-0.94530999999999998</v>
      </c>
      <c r="F3418">
        <v>0.82030999999999998</v>
      </c>
      <c r="G3418">
        <v>0.83594000000000002</v>
      </c>
      <c r="H3418" s="1">
        <f t="shared" si="319"/>
        <v>7.4100606060606047E-2</v>
      </c>
      <c r="I3418" s="1">
        <f t="shared" si="320"/>
        <v>3.7167878787878784E-2</v>
      </c>
      <c r="J3418" s="1">
        <f t="shared" si="321"/>
        <v>-1.0423769696969696</v>
      </c>
      <c r="K3418" s="1">
        <f t="shared" si="322"/>
        <v>-0.90838030303030293</v>
      </c>
      <c r="L3418" s="1">
        <f t="shared" si="323"/>
        <v>0.89015181818181821</v>
      </c>
      <c r="M3418" s="1">
        <f t="shared" si="324"/>
        <v>0.87902484848484841</v>
      </c>
    </row>
    <row r="3419" spans="1:13" x14ac:dyDescent="0.2">
      <c r="A3419">
        <v>1.0678099999999999</v>
      </c>
      <c r="B3419">
        <v>0.1875</v>
      </c>
      <c r="C3419">
        <v>-4.6879999999999998E-2</v>
      </c>
      <c r="D3419">
        <v>-0.96094000000000002</v>
      </c>
      <c r="E3419">
        <v>-0.90625</v>
      </c>
      <c r="F3419">
        <v>0.67969000000000002</v>
      </c>
      <c r="G3419">
        <v>0.79688000000000003</v>
      </c>
      <c r="H3419" s="1">
        <f t="shared" si="319"/>
        <v>8.0492727272727257E-2</v>
      </c>
      <c r="I3419" s="1">
        <f t="shared" si="320"/>
        <v>3.3379999999999993E-2</v>
      </c>
      <c r="J3419" s="1">
        <f t="shared" si="321"/>
        <v>-1.0265151515151516</v>
      </c>
      <c r="K3419" s="1">
        <f t="shared" si="322"/>
        <v>-0.90956424242424228</v>
      </c>
      <c r="L3419" s="1">
        <f t="shared" si="323"/>
        <v>0.89038878787878795</v>
      </c>
      <c r="M3419" s="1">
        <f t="shared" si="324"/>
        <v>0.88281272727272708</v>
      </c>
    </row>
    <row r="3420" spans="1:13" x14ac:dyDescent="0.2">
      <c r="A3420">
        <v>1.06812</v>
      </c>
      <c r="B3420">
        <v>0.19531000000000001</v>
      </c>
      <c r="C3420">
        <v>-0.13281000000000001</v>
      </c>
      <c r="D3420">
        <v>-0.97655999999999998</v>
      </c>
      <c r="E3420">
        <v>-0.96094000000000002</v>
      </c>
      <c r="F3420">
        <v>0.75</v>
      </c>
      <c r="G3420">
        <v>0.99219000000000002</v>
      </c>
      <c r="H3420" s="1">
        <f t="shared" si="319"/>
        <v>8.9252121212121213E-2</v>
      </c>
      <c r="I3420" s="1">
        <f t="shared" si="320"/>
        <v>3.5510606060606062E-2</v>
      </c>
      <c r="J3420" s="1">
        <f t="shared" si="321"/>
        <v>-1.007812424242424</v>
      </c>
      <c r="K3420" s="1">
        <f t="shared" si="322"/>
        <v>-0.90601303030303026</v>
      </c>
      <c r="L3420" s="1">
        <f t="shared" si="323"/>
        <v>0.88423333333333332</v>
      </c>
      <c r="M3420" s="1">
        <f t="shared" si="324"/>
        <v>0.88589030303030292</v>
      </c>
    </row>
    <row r="3421" spans="1:13" x14ac:dyDescent="0.2">
      <c r="A3421">
        <v>1.0684400000000001</v>
      </c>
      <c r="B3421">
        <v>2.3439999999999999E-2</v>
      </c>
      <c r="C3421">
        <v>0.11719</v>
      </c>
      <c r="D3421">
        <v>-1</v>
      </c>
      <c r="E3421">
        <v>-1.07812</v>
      </c>
      <c r="F3421">
        <v>0.83594000000000002</v>
      </c>
      <c r="G3421">
        <v>0.96875</v>
      </c>
      <c r="H3421" s="1">
        <f t="shared" si="319"/>
        <v>9.6591212121212119E-2</v>
      </c>
      <c r="I3421" s="1">
        <f t="shared" si="320"/>
        <v>3.6930909090909091E-2</v>
      </c>
      <c r="J3421" s="1">
        <f t="shared" si="321"/>
        <v>-0.99029363636363621</v>
      </c>
      <c r="K3421" s="1">
        <f t="shared" si="322"/>
        <v>-0.90435575757575759</v>
      </c>
      <c r="L3421" s="1">
        <f t="shared" si="323"/>
        <v>0.88470696969696971</v>
      </c>
      <c r="M3421" s="1">
        <f t="shared" si="324"/>
        <v>0.89038848484848476</v>
      </c>
    </row>
    <row r="3422" spans="1:13" x14ac:dyDescent="0.2">
      <c r="A3422">
        <v>1.0687500000000001</v>
      </c>
      <c r="B3422">
        <v>7.8119999999999995E-2</v>
      </c>
      <c r="C3422">
        <v>0.21875</v>
      </c>
      <c r="D3422">
        <v>-0.94530999999999998</v>
      </c>
      <c r="E3422">
        <v>-1.01562</v>
      </c>
      <c r="F3422">
        <v>0.71094000000000002</v>
      </c>
      <c r="G3422">
        <v>0.89844000000000002</v>
      </c>
      <c r="H3422" s="1">
        <f t="shared" si="319"/>
        <v>9.8011818181818172E-2</v>
      </c>
      <c r="I3422" s="1">
        <f t="shared" si="320"/>
        <v>4.024545454545455E-2</v>
      </c>
      <c r="J3422" s="1">
        <f t="shared" si="321"/>
        <v>-0.96898666666666644</v>
      </c>
      <c r="K3422" s="1">
        <f t="shared" si="322"/>
        <v>-0.90104121212121213</v>
      </c>
      <c r="L3422" s="1">
        <f t="shared" si="323"/>
        <v>0.88068242424242449</v>
      </c>
      <c r="M3422" s="1">
        <f t="shared" si="324"/>
        <v>0.89157212121212104</v>
      </c>
    </row>
    <row r="3423" spans="1:13" x14ac:dyDescent="0.2">
      <c r="A3423">
        <v>1.0690599999999999</v>
      </c>
      <c r="B3423">
        <v>-0.10156</v>
      </c>
      <c r="C3423">
        <v>0.10156</v>
      </c>
      <c r="D3423">
        <v>-0.76561999999999997</v>
      </c>
      <c r="E3423">
        <v>-0.98438000000000003</v>
      </c>
      <c r="F3423">
        <v>0.66405999999999998</v>
      </c>
      <c r="G3423">
        <v>0.94530999999999998</v>
      </c>
      <c r="H3423" s="1">
        <f t="shared" si="319"/>
        <v>0.10085272727272727</v>
      </c>
      <c r="I3423" s="1">
        <f t="shared" si="320"/>
        <v>4.2612727272727267E-2</v>
      </c>
      <c r="J3423" s="1">
        <f t="shared" si="321"/>
        <v>-0.95549242424242409</v>
      </c>
      <c r="K3423" s="1">
        <f t="shared" si="322"/>
        <v>-0.89914727272727268</v>
      </c>
      <c r="L3423" s="1">
        <f t="shared" si="323"/>
        <v>0.87878848484848493</v>
      </c>
      <c r="M3423" s="1">
        <f t="shared" si="324"/>
        <v>0.89393939393939381</v>
      </c>
    </row>
    <row r="3424" spans="1:13" x14ac:dyDescent="0.2">
      <c r="A3424">
        <v>1.0693699999999999</v>
      </c>
      <c r="B3424">
        <v>3.9059999999999997E-2</v>
      </c>
      <c r="C3424">
        <v>0.15625</v>
      </c>
      <c r="D3424">
        <v>-0.625</v>
      </c>
      <c r="E3424">
        <v>-0.92969000000000002</v>
      </c>
      <c r="F3424">
        <v>0.8125</v>
      </c>
      <c r="G3424">
        <v>0.79688000000000003</v>
      </c>
      <c r="H3424" s="1">
        <f t="shared" si="319"/>
        <v>0.10393030303030303</v>
      </c>
      <c r="I3424" s="1">
        <f t="shared" si="320"/>
        <v>4.8531515151515145E-2</v>
      </c>
      <c r="J3424" s="1">
        <f t="shared" si="321"/>
        <v>-0.93963060606060578</v>
      </c>
      <c r="K3424" s="1">
        <f t="shared" si="322"/>
        <v>-0.89678000000000002</v>
      </c>
      <c r="L3424" s="1">
        <f t="shared" si="323"/>
        <v>0.87689454545454559</v>
      </c>
      <c r="M3424" s="1">
        <f t="shared" si="324"/>
        <v>0.89867424242424232</v>
      </c>
    </row>
    <row r="3425" spans="1:13" x14ac:dyDescent="0.2">
      <c r="A3425">
        <v>1.06969</v>
      </c>
      <c r="B3425">
        <v>6.25E-2</v>
      </c>
      <c r="C3425">
        <v>0.20311999999999999</v>
      </c>
      <c r="D3425">
        <v>-0.82030999999999998</v>
      </c>
      <c r="E3425">
        <v>-0.90625</v>
      </c>
      <c r="F3425">
        <v>0.83594000000000002</v>
      </c>
      <c r="G3425">
        <v>0.80469000000000002</v>
      </c>
      <c r="H3425" s="1">
        <f t="shared" si="319"/>
        <v>0.10748151515151515</v>
      </c>
      <c r="I3425" s="1">
        <f t="shared" si="320"/>
        <v>4.545393939393938E-2</v>
      </c>
      <c r="J3425" s="1">
        <f t="shared" si="321"/>
        <v>-0.91903393939393929</v>
      </c>
      <c r="K3425" s="1">
        <f t="shared" si="322"/>
        <v>-0.88967787878787885</v>
      </c>
      <c r="L3425" s="1">
        <f t="shared" si="323"/>
        <v>0.87192272727272724</v>
      </c>
      <c r="M3425" s="1">
        <f t="shared" si="324"/>
        <v>0.90009484848484844</v>
      </c>
    </row>
    <row r="3426" spans="1:13" x14ac:dyDescent="0.2">
      <c r="A3426">
        <v>1.07</v>
      </c>
      <c r="B3426">
        <v>9.375E-2</v>
      </c>
      <c r="C3426">
        <v>3.9059999999999997E-2</v>
      </c>
      <c r="D3426">
        <v>-0.77344000000000002</v>
      </c>
      <c r="E3426">
        <v>-0.875</v>
      </c>
      <c r="F3426">
        <v>0.90625</v>
      </c>
      <c r="G3426">
        <v>0.82030999999999998</v>
      </c>
      <c r="H3426" s="1">
        <f t="shared" si="319"/>
        <v>0.10748151515151515</v>
      </c>
      <c r="I3426" s="1">
        <f t="shared" si="320"/>
        <v>4.6874545454545447E-2</v>
      </c>
      <c r="J3426" s="1">
        <f t="shared" si="321"/>
        <v>-0.90553969696969694</v>
      </c>
      <c r="K3426" s="1">
        <f t="shared" si="322"/>
        <v>-0.88115515151515156</v>
      </c>
      <c r="L3426" s="1">
        <f t="shared" si="323"/>
        <v>0.86671424242424244</v>
      </c>
      <c r="M3426" s="1">
        <f t="shared" si="324"/>
        <v>0.90293575757575761</v>
      </c>
    </row>
    <row r="3427" spans="1:13" x14ac:dyDescent="0.2">
      <c r="A3427">
        <v>1.0703100000000001</v>
      </c>
      <c r="B3427">
        <v>9.375E-2</v>
      </c>
      <c r="C3427">
        <v>0.11719</v>
      </c>
      <c r="D3427">
        <v>-0.77344000000000002</v>
      </c>
      <c r="E3427">
        <v>-0.96094000000000002</v>
      </c>
      <c r="F3427">
        <v>0.90625</v>
      </c>
      <c r="G3427">
        <v>0.94530999999999998</v>
      </c>
      <c r="H3427" s="1">
        <f t="shared" si="319"/>
        <v>0.10037909090909092</v>
      </c>
      <c r="I3427" s="1">
        <f t="shared" si="320"/>
        <v>5.0189090909090898E-2</v>
      </c>
      <c r="J3427" s="1">
        <f t="shared" si="321"/>
        <v>-0.89228212121212114</v>
      </c>
      <c r="K3427" s="1">
        <f t="shared" si="322"/>
        <v>-0.87594666666666676</v>
      </c>
      <c r="L3427" s="1">
        <f t="shared" si="323"/>
        <v>0.85961212121212127</v>
      </c>
      <c r="M3427" s="1">
        <f t="shared" si="324"/>
        <v>0.90009484848484844</v>
      </c>
    </row>
    <row r="3428" spans="1:13" x14ac:dyDescent="0.2">
      <c r="A3428">
        <v>1.0706199999999999</v>
      </c>
      <c r="B3428">
        <v>0.125</v>
      </c>
      <c r="C3428">
        <v>6.25E-2</v>
      </c>
      <c r="D3428">
        <v>-0.75</v>
      </c>
      <c r="E3428">
        <v>-0.85155999999999998</v>
      </c>
      <c r="F3428">
        <v>0.82030999999999998</v>
      </c>
      <c r="G3428">
        <v>0.88280999999999998</v>
      </c>
      <c r="H3428" s="1">
        <f t="shared" si="319"/>
        <v>9.0672424242424235E-2</v>
      </c>
      <c r="I3428" s="1">
        <f t="shared" si="320"/>
        <v>5.0189090909090898E-2</v>
      </c>
      <c r="J3428" s="1">
        <f t="shared" si="321"/>
        <v>-0.87026515151515149</v>
      </c>
      <c r="K3428" s="1">
        <f t="shared" si="322"/>
        <v>-0.87026484848484853</v>
      </c>
      <c r="L3428" s="1">
        <f t="shared" si="323"/>
        <v>0.85724454545454543</v>
      </c>
      <c r="M3428" s="1">
        <f t="shared" si="324"/>
        <v>0.89725393939393927</v>
      </c>
    </row>
    <row r="3429" spans="1:13" x14ac:dyDescent="0.2">
      <c r="A3429">
        <v>1.07094</v>
      </c>
      <c r="B3429">
        <v>8.5940000000000003E-2</v>
      </c>
      <c r="C3429">
        <v>-2.3439999999999999E-2</v>
      </c>
      <c r="D3429">
        <v>-0.75</v>
      </c>
      <c r="E3429">
        <v>-0.82811999999999997</v>
      </c>
      <c r="F3429">
        <v>0.97655999999999998</v>
      </c>
      <c r="G3429">
        <v>0.90625</v>
      </c>
      <c r="H3429" s="1">
        <f t="shared" si="319"/>
        <v>8.6647575757575757E-2</v>
      </c>
      <c r="I3429" s="1">
        <f t="shared" si="320"/>
        <v>5.4923939393939393E-2</v>
      </c>
      <c r="J3429" s="1">
        <f t="shared" si="321"/>
        <v>-0.84446030303030306</v>
      </c>
      <c r="K3429" s="1">
        <f t="shared" si="322"/>
        <v>-0.86742393939393936</v>
      </c>
      <c r="L3429" s="1">
        <f t="shared" si="323"/>
        <v>0.85487727272727287</v>
      </c>
      <c r="M3429" s="1">
        <f t="shared" si="324"/>
        <v>0.89796424242424233</v>
      </c>
    </row>
    <row r="3430" spans="1:13" x14ac:dyDescent="0.2">
      <c r="A3430">
        <v>1.07125</v>
      </c>
      <c r="B3430">
        <v>0.10938000000000001</v>
      </c>
      <c r="C3430">
        <v>7.8119999999999995E-2</v>
      </c>
      <c r="D3430">
        <v>-0.76561999999999997</v>
      </c>
      <c r="E3430">
        <v>-0.83594000000000002</v>
      </c>
      <c r="F3430">
        <v>0.95311999999999997</v>
      </c>
      <c r="G3430">
        <v>0.92188000000000003</v>
      </c>
      <c r="H3430" s="1">
        <f t="shared" si="319"/>
        <v>8.0729090909090917E-2</v>
      </c>
      <c r="I3430" s="1">
        <f t="shared" si="320"/>
        <v>5.9185454545454541E-2</v>
      </c>
      <c r="J3430" s="1">
        <f t="shared" si="321"/>
        <v>-0.83262303030303042</v>
      </c>
      <c r="K3430" s="1">
        <f t="shared" si="322"/>
        <v>-0.87121181818181814</v>
      </c>
      <c r="L3430" s="1">
        <f t="shared" si="323"/>
        <v>0.85748151515151527</v>
      </c>
      <c r="M3430" s="1">
        <f t="shared" si="324"/>
        <v>0.89630696969696966</v>
      </c>
    </row>
    <row r="3431" spans="1:13" x14ac:dyDescent="0.2">
      <c r="A3431">
        <v>1.0715600000000001</v>
      </c>
      <c r="B3431">
        <v>0.14061999999999999</v>
      </c>
      <c r="C3431">
        <v>0</v>
      </c>
      <c r="D3431">
        <v>-0.86719000000000002</v>
      </c>
      <c r="E3431">
        <v>-0.86719000000000002</v>
      </c>
      <c r="F3431">
        <v>0.89844000000000002</v>
      </c>
      <c r="G3431">
        <v>1</v>
      </c>
      <c r="H3431" s="1">
        <f t="shared" si="319"/>
        <v>7.2679696969696977E-2</v>
      </c>
      <c r="I3431" s="1">
        <f t="shared" si="320"/>
        <v>5.539757575757575E-2</v>
      </c>
      <c r="J3431" s="1">
        <f t="shared" si="321"/>
        <v>-0.8141572727272729</v>
      </c>
      <c r="K3431" s="1">
        <f t="shared" si="322"/>
        <v>-0.86837121212121238</v>
      </c>
      <c r="L3431" s="1">
        <f t="shared" si="323"/>
        <v>0.86126939393939395</v>
      </c>
      <c r="M3431" s="1">
        <f t="shared" si="324"/>
        <v>0.89914787878787872</v>
      </c>
    </row>
    <row r="3432" spans="1:13" x14ac:dyDescent="0.2">
      <c r="A3432">
        <v>1.0718799999999999</v>
      </c>
      <c r="B3432">
        <v>0.15625</v>
      </c>
      <c r="C3432">
        <v>-4.6879999999999998E-2</v>
      </c>
      <c r="D3432">
        <v>-0.75</v>
      </c>
      <c r="E3432">
        <v>-0.85155999999999998</v>
      </c>
      <c r="F3432">
        <v>0.90625</v>
      </c>
      <c r="G3432">
        <v>1.07812</v>
      </c>
      <c r="H3432" s="1">
        <f t="shared" si="319"/>
        <v>7.2679696969696977E-2</v>
      </c>
      <c r="I3432" s="1">
        <f t="shared" si="320"/>
        <v>5.374030303030302E-2</v>
      </c>
      <c r="J3432" s="1">
        <f t="shared" si="321"/>
        <v>-0.79734848484848497</v>
      </c>
      <c r="K3432" s="1">
        <f t="shared" si="322"/>
        <v>-0.85842818181818192</v>
      </c>
      <c r="L3432" s="1">
        <f t="shared" si="323"/>
        <v>0.86458363636363633</v>
      </c>
      <c r="M3432" s="1">
        <f t="shared" si="324"/>
        <v>0.89962151515151512</v>
      </c>
    </row>
    <row r="3433" spans="1:13" x14ac:dyDescent="0.2">
      <c r="A3433">
        <v>1.07219</v>
      </c>
      <c r="B3433">
        <v>0.15625</v>
      </c>
      <c r="C3433">
        <v>0.11719</v>
      </c>
      <c r="D3433">
        <v>-0.72655999999999998</v>
      </c>
      <c r="E3433">
        <v>-0.91405999999999998</v>
      </c>
      <c r="F3433">
        <v>0.85155999999999998</v>
      </c>
      <c r="G3433">
        <v>1</v>
      </c>
      <c r="H3433" s="1">
        <f t="shared" si="319"/>
        <v>7.2206363636363638E-2</v>
      </c>
      <c r="I3433" s="1">
        <f t="shared" si="320"/>
        <v>5.2793333333333324E-2</v>
      </c>
      <c r="J3433" s="1">
        <f t="shared" si="321"/>
        <v>-0.78764212121212129</v>
      </c>
      <c r="K3433" s="1">
        <f t="shared" si="322"/>
        <v>-0.85464030303030314</v>
      </c>
      <c r="L3433" s="1">
        <f t="shared" si="323"/>
        <v>0.8695551515151515</v>
      </c>
      <c r="M3433" s="1">
        <f t="shared" si="324"/>
        <v>0.89962151515151512</v>
      </c>
    </row>
    <row r="3434" spans="1:13" x14ac:dyDescent="0.2">
      <c r="A3434">
        <v>1.0725</v>
      </c>
      <c r="B3434">
        <v>0.16406000000000001</v>
      </c>
      <c r="C3434">
        <v>9.375E-2</v>
      </c>
      <c r="D3434">
        <v>-0.72655999999999998</v>
      </c>
      <c r="E3434">
        <v>-0.91405999999999998</v>
      </c>
      <c r="F3434">
        <v>0.79688000000000003</v>
      </c>
      <c r="G3434">
        <v>1.01562</v>
      </c>
      <c r="H3434" s="1">
        <f t="shared" si="319"/>
        <v>7.528424242424242E-2</v>
      </c>
      <c r="I3434" s="1">
        <f t="shared" si="320"/>
        <v>5.8475151515151494E-2</v>
      </c>
      <c r="J3434" s="1">
        <f t="shared" si="321"/>
        <v>-0.77651515151515171</v>
      </c>
      <c r="K3434" s="1">
        <f t="shared" si="322"/>
        <v>-0.85156242424242423</v>
      </c>
      <c r="L3434" s="1">
        <f t="shared" si="323"/>
        <v>0.87097545454545444</v>
      </c>
      <c r="M3434" s="1">
        <f t="shared" si="324"/>
        <v>0.90340939393939401</v>
      </c>
    </row>
    <row r="3435" spans="1:13" x14ac:dyDescent="0.2">
      <c r="A3435">
        <v>1.07281</v>
      </c>
      <c r="B3435">
        <v>0.21093999999999999</v>
      </c>
      <c r="C3435">
        <v>-3.125E-2</v>
      </c>
      <c r="D3435">
        <v>-0.75</v>
      </c>
      <c r="E3435">
        <v>-0.86719000000000002</v>
      </c>
      <c r="F3435">
        <v>0.85938000000000003</v>
      </c>
      <c r="G3435">
        <v>0.89061999999999997</v>
      </c>
      <c r="H3435" s="1">
        <f t="shared" si="319"/>
        <v>7.5520909090909083E-2</v>
      </c>
      <c r="I3435" s="1">
        <f t="shared" si="320"/>
        <v>6.2263030303030285E-2</v>
      </c>
      <c r="J3435" s="1">
        <f t="shared" si="321"/>
        <v>-0.76728212121212136</v>
      </c>
      <c r="K3435" s="1">
        <f t="shared" si="322"/>
        <v>-0.84469696969696972</v>
      </c>
      <c r="L3435" s="1">
        <f t="shared" si="323"/>
        <v>0.87097545454545444</v>
      </c>
      <c r="M3435" s="1">
        <f t="shared" si="324"/>
        <v>0.90435636363636374</v>
      </c>
    </row>
    <row r="3436" spans="1:13" x14ac:dyDescent="0.2">
      <c r="A3436">
        <v>1.0731299999999999</v>
      </c>
      <c r="B3436">
        <v>0.20311999999999999</v>
      </c>
      <c r="C3436">
        <v>0.125</v>
      </c>
      <c r="D3436">
        <v>-0.70311999999999997</v>
      </c>
      <c r="E3436">
        <v>-0.8125</v>
      </c>
      <c r="F3436">
        <v>0.78905999999999998</v>
      </c>
      <c r="G3436">
        <v>0.84375</v>
      </c>
      <c r="H3436" s="1">
        <f t="shared" si="319"/>
        <v>6.9839090909090906E-2</v>
      </c>
      <c r="I3436" s="1">
        <f t="shared" si="320"/>
        <v>6.3683636363636345E-2</v>
      </c>
      <c r="J3436" s="1">
        <f t="shared" si="321"/>
        <v>-0.75875939393939418</v>
      </c>
      <c r="K3436" s="1">
        <f t="shared" si="322"/>
        <v>-0.83996212121212122</v>
      </c>
      <c r="L3436" s="1">
        <f t="shared" si="323"/>
        <v>0.87855121212121201</v>
      </c>
      <c r="M3436" s="1">
        <f t="shared" si="324"/>
        <v>0.90435636363636374</v>
      </c>
    </row>
    <row r="3437" spans="1:13" x14ac:dyDescent="0.2">
      <c r="A3437">
        <v>1.0734399999999999</v>
      </c>
      <c r="B3437">
        <v>0.17968999999999999</v>
      </c>
      <c r="C3437">
        <v>0.16406000000000001</v>
      </c>
      <c r="D3437">
        <v>-0.875</v>
      </c>
      <c r="E3437">
        <v>-0.80469000000000002</v>
      </c>
      <c r="F3437">
        <v>0.99219000000000002</v>
      </c>
      <c r="G3437">
        <v>0.86719000000000002</v>
      </c>
      <c r="H3437" s="1">
        <f t="shared" si="319"/>
        <v>6.0606060606060601E-2</v>
      </c>
      <c r="I3437" s="1">
        <f t="shared" si="320"/>
        <v>6.5103939393939395E-2</v>
      </c>
      <c r="J3437" s="1">
        <f t="shared" si="321"/>
        <v>-0.74431818181818188</v>
      </c>
      <c r="K3437" s="1">
        <f t="shared" si="322"/>
        <v>-0.83214939393939402</v>
      </c>
      <c r="L3437" s="1">
        <f t="shared" si="323"/>
        <v>0.88139212121212118</v>
      </c>
      <c r="M3437" s="1">
        <f t="shared" si="324"/>
        <v>0.90411969696969718</v>
      </c>
    </row>
    <row r="3438" spans="1:13" x14ac:dyDescent="0.2">
      <c r="A3438">
        <v>1.07375</v>
      </c>
      <c r="B3438">
        <v>0</v>
      </c>
      <c r="C3438">
        <v>5.4690000000000003E-2</v>
      </c>
      <c r="D3438">
        <v>-0.66405999999999998</v>
      </c>
      <c r="E3438">
        <v>-0.75780999999999998</v>
      </c>
      <c r="F3438">
        <v>0.92188000000000003</v>
      </c>
      <c r="G3438">
        <v>0.84375</v>
      </c>
      <c r="H3438" s="1">
        <f t="shared" si="319"/>
        <v>5.3266969696969695E-2</v>
      </c>
      <c r="I3438" s="1">
        <f t="shared" si="320"/>
        <v>6.0605757575757563E-2</v>
      </c>
      <c r="J3438" s="1">
        <f t="shared" si="321"/>
        <v>-0.73177090909090925</v>
      </c>
      <c r="K3438" s="1">
        <f t="shared" si="322"/>
        <v>-0.82102272727272729</v>
      </c>
      <c r="L3438" s="1">
        <f t="shared" si="323"/>
        <v>0.88328606060606052</v>
      </c>
      <c r="M3438" s="1">
        <f t="shared" si="324"/>
        <v>0.90293606060606091</v>
      </c>
    </row>
    <row r="3439" spans="1:13" x14ac:dyDescent="0.2">
      <c r="A3439">
        <v>1.07406</v>
      </c>
      <c r="B3439">
        <v>2.3439999999999999E-2</v>
      </c>
      <c r="C3439">
        <v>0</v>
      </c>
      <c r="D3439">
        <v>-0.875</v>
      </c>
      <c r="E3439">
        <v>-0.8125</v>
      </c>
      <c r="F3439">
        <v>0.94530999999999998</v>
      </c>
      <c r="G3439">
        <v>0.875</v>
      </c>
      <c r="H3439" s="1">
        <f t="shared" si="319"/>
        <v>4.4507575757575753E-2</v>
      </c>
      <c r="I3439" s="1">
        <f t="shared" si="320"/>
        <v>5.1846363636363621E-2</v>
      </c>
      <c r="J3439" s="1">
        <f t="shared" si="321"/>
        <v>-0.71496212121212122</v>
      </c>
      <c r="K3439" s="1">
        <f t="shared" si="322"/>
        <v>-0.81179000000000001</v>
      </c>
      <c r="L3439" s="1">
        <f t="shared" si="323"/>
        <v>0.89015151515151514</v>
      </c>
      <c r="M3439" s="1">
        <f t="shared" si="324"/>
        <v>0.89938484848484879</v>
      </c>
    </row>
    <row r="3440" spans="1:13" x14ac:dyDescent="0.2">
      <c r="A3440">
        <v>1.0743799999999999</v>
      </c>
      <c r="B3440">
        <v>8.5940000000000003E-2</v>
      </c>
      <c r="C3440">
        <v>-3.9059999999999997E-2</v>
      </c>
      <c r="D3440">
        <v>-0.71094000000000002</v>
      </c>
      <c r="E3440">
        <v>-0.74219000000000002</v>
      </c>
      <c r="F3440">
        <v>0.94530999999999998</v>
      </c>
      <c r="G3440">
        <v>0.96875</v>
      </c>
      <c r="H3440" s="1">
        <f t="shared" si="319"/>
        <v>4.3797272727272726E-2</v>
      </c>
      <c r="I3440" s="1">
        <f t="shared" si="320"/>
        <v>5.0899393939393925E-2</v>
      </c>
      <c r="J3440" s="1">
        <f t="shared" si="321"/>
        <v>-0.69744333333333342</v>
      </c>
      <c r="K3440" s="1">
        <f t="shared" si="322"/>
        <v>-0.80279363636363643</v>
      </c>
      <c r="L3440" s="1">
        <f t="shared" si="323"/>
        <v>0.9003315151515151</v>
      </c>
      <c r="M3440" s="1">
        <f t="shared" si="324"/>
        <v>0.89393969696969722</v>
      </c>
    </row>
    <row r="3441" spans="1:13" x14ac:dyDescent="0.2">
      <c r="A3441">
        <v>1.0746899999999999</v>
      </c>
      <c r="B3441">
        <v>0.11719</v>
      </c>
      <c r="C3441">
        <v>-0.10156</v>
      </c>
      <c r="D3441">
        <v>-0.67969000000000002</v>
      </c>
      <c r="E3441">
        <v>-0.73438000000000003</v>
      </c>
      <c r="F3441">
        <v>0.89061999999999997</v>
      </c>
      <c r="G3441">
        <v>0.79688000000000003</v>
      </c>
      <c r="H3441" s="1">
        <f t="shared" si="319"/>
        <v>3.5984848484848481E-2</v>
      </c>
      <c r="I3441" s="1">
        <f t="shared" si="320"/>
        <v>4.7585151515151511E-2</v>
      </c>
      <c r="J3441" s="1">
        <f t="shared" si="321"/>
        <v>-0.69341878787878797</v>
      </c>
      <c r="K3441" s="1">
        <f t="shared" si="322"/>
        <v>-0.79876909090909098</v>
      </c>
      <c r="L3441" s="1">
        <f t="shared" si="323"/>
        <v>0.90435606060606055</v>
      </c>
      <c r="M3441" s="1">
        <f t="shared" si="324"/>
        <v>0.89512333333333349</v>
      </c>
    </row>
    <row r="3442" spans="1:13" x14ac:dyDescent="0.2">
      <c r="A3442">
        <v>1.075</v>
      </c>
      <c r="B3442">
        <v>8.5940000000000003E-2</v>
      </c>
      <c r="C3442">
        <v>0</v>
      </c>
      <c r="D3442">
        <v>-0.85938000000000003</v>
      </c>
      <c r="E3442">
        <v>-0.75</v>
      </c>
      <c r="F3442">
        <v>0.91405999999999998</v>
      </c>
      <c r="G3442">
        <v>0.99219000000000002</v>
      </c>
      <c r="H3442" s="1">
        <f t="shared" si="319"/>
        <v>2.2963939393939387E-2</v>
      </c>
      <c r="I3442" s="1">
        <f t="shared" si="320"/>
        <v>4.0246363636363629E-2</v>
      </c>
      <c r="J3442" s="1">
        <f t="shared" si="321"/>
        <v>-0.68276545454545456</v>
      </c>
      <c r="K3442" s="1">
        <f t="shared" si="322"/>
        <v>-0.7949812121212122</v>
      </c>
      <c r="L3442" s="1">
        <f t="shared" si="323"/>
        <v>0.91003787878787878</v>
      </c>
      <c r="M3442" s="1">
        <f t="shared" si="324"/>
        <v>0.89678060606060628</v>
      </c>
    </row>
    <row r="3443" spans="1:13" x14ac:dyDescent="0.2">
      <c r="A3443">
        <v>1.07531</v>
      </c>
      <c r="B3443">
        <v>-0.11719</v>
      </c>
      <c r="C3443">
        <v>0</v>
      </c>
      <c r="D3443">
        <v>-0.79688000000000003</v>
      </c>
      <c r="E3443">
        <v>-0.82030999999999998</v>
      </c>
      <c r="F3443">
        <v>0.86719000000000002</v>
      </c>
      <c r="G3443">
        <v>0.90625</v>
      </c>
      <c r="H3443" s="1">
        <f t="shared" si="319"/>
        <v>1.2783939393939374E-2</v>
      </c>
      <c r="I3443" s="1">
        <f t="shared" si="320"/>
        <v>4.0246363636363636E-2</v>
      </c>
      <c r="J3443" s="1">
        <f t="shared" si="321"/>
        <v>-0.66950787878787887</v>
      </c>
      <c r="K3443" s="1">
        <f t="shared" si="322"/>
        <v>-0.78645848484848491</v>
      </c>
      <c r="L3443" s="1">
        <f t="shared" si="323"/>
        <v>0.91287878787878785</v>
      </c>
      <c r="M3443" s="1">
        <f t="shared" si="324"/>
        <v>0.89891121212121228</v>
      </c>
    </row>
    <row r="3444" spans="1:13" x14ac:dyDescent="0.2">
      <c r="A3444">
        <v>1.0756300000000001</v>
      </c>
      <c r="B3444">
        <v>-0.14843999999999999</v>
      </c>
      <c r="C3444">
        <v>3.125E-2</v>
      </c>
      <c r="D3444">
        <v>-0.59375</v>
      </c>
      <c r="E3444">
        <v>-0.69530999999999998</v>
      </c>
      <c r="F3444">
        <v>0.90625</v>
      </c>
      <c r="G3444">
        <v>0.85155999999999998</v>
      </c>
      <c r="H3444" s="1">
        <f t="shared" si="319"/>
        <v>4.2612121212120997E-3</v>
      </c>
      <c r="I3444" s="1">
        <f t="shared" si="320"/>
        <v>4.0483030303030305E-2</v>
      </c>
      <c r="J3444" s="1">
        <f t="shared" si="321"/>
        <v>-0.65601333333333334</v>
      </c>
      <c r="K3444" s="1">
        <f t="shared" si="322"/>
        <v>-0.77722545454545455</v>
      </c>
      <c r="L3444" s="1">
        <f t="shared" si="323"/>
        <v>0.91524636363636369</v>
      </c>
      <c r="M3444" s="1">
        <f t="shared" si="324"/>
        <v>0.8965439393939395</v>
      </c>
    </row>
    <row r="3445" spans="1:13" x14ac:dyDescent="0.2">
      <c r="A3445">
        <v>1.0759399999999999</v>
      </c>
      <c r="B3445">
        <v>-4.6879999999999998E-2</v>
      </c>
      <c r="C3445">
        <v>0.16406000000000001</v>
      </c>
      <c r="D3445">
        <v>-0.53125</v>
      </c>
      <c r="E3445">
        <v>-0.875</v>
      </c>
      <c r="F3445">
        <v>0.86719000000000002</v>
      </c>
      <c r="G3445">
        <v>0.92188000000000003</v>
      </c>
      <c r="H3445" s="1">
        <f t="shared" si="319"/>
        <v>-8.7596969696969919E-3</v>
      </c>
      <c r="I3445" s="1">
        <f t="shared" si="320"/>
        <v>4.0246363636363636E-2</v>
      </c>
      <c r="J3445" s="1">
        <f t="shared" si="321"/>
        <v>-0.64393939393939392</v>
      </c>
      <c r="K3445" s="1">
        <f t="shared" si="322"/>
        <v>-0.77746242424242418</v>
      </c>
      <c r="L3445" s="1">
        <f t="shared" si="323"/>
        <v>0.92282212121212115</v>
      </c>
      <c r="M3445" s="1">
        <f t="shared" si="324"/>
        <v>0.89985848484848496</v>
      </c>
    </row>
    <row r="3446" spans="1:13" x14ac:dyDescent="0.2">
      <c r="A3446">
        <v>1.0762499999999999</v>
      </c>
      <c r="B3446">
        <v>0</v>
      </c>
      <c r="C3446">
        <v>0.21093999999999999</v>
      </c>
      <c r="D3446">
        <v>-0.78125</v>
      </c>
      <c r="E3446">
        <v>-0.96094000000000002</v>
      </c>
      <c r="F3446">
        <v>0.96094000000000002</v>
      </c>
      <c r="G3446">
        <v>0.78905999999999998</v>
      </c>
      <c r="H3446" s="1">
        <f t="shared" si="319"/>
        <v>-1.7756060606060626E-2</v>
      </c>
      <c r="I3446" s="1">
        <f t="shared" si="320"/>
        <v>4.3560909090909095E-2</v>
      </c>
      <c r="J3446" s="1">
        <f t="shared" si="321"/>
        <v>-0.62878787878787878</v>
      </c>
      <c r="K3446" s="1">
        <f t="shared" si="322"/>
        <v>-0.77367454545454539</v>
      </c>
      <c r="L3446" s="1">
        <f t="shared" si="323"/>
        <v>0.92732030303030299</v>
      </c>
      <c r="M3446" s="1">
        <f t="shared" si="324"/>
        <v>0.89938484848484856</v>
      </c>
    </row>
    <row r="3447" spans="1:13" x14ac:dyDescent="0.2">
      <c r="A3447">
        <v>1.07656</v>
      </c>
      <c r="B3447">
        <v>-0.10938000000000001</v>
      </c>
      <c r="C3447">
        <v>3.125E-2</v>
      </c>
      <c r="D3447">
        <v>-0.60938000000000003</v>
      </c>
      <c r="E3447">
        <v>-0.73438000000000003</v>
      </c>
      <c r="F3447">
        <v>0.92188000000000003</v>
      </c>
      <c r="G3447">
        <v>0.89844000000000002</v>
      </c>
      <c r="H3447" s="1">
        <f t="shared" si="319"/>
        <v>-2.5568787878787903E-2</v>
      </c>
      <c r="I3447" s="1">
        <f t="shared" si="320"/>
        <v>4.1193636363636363E-2</v>
      </c>
      <c r="J3447" s="1">
        <f t="shared" si="321"/>
        <v>-0.62286939393939389</v>
      </c>
      <c r="K3447" s="1">
        <f t="shared" si="322"/>
        <v>-0.76373121212121209</v>
      </c>
      <c r="L3447" s="1">
        <f t="shared" si="323"/>
        <v>0.92661030303030312</v>
      </c>
      <c r="M3447" s="1">
        <f t="shared" si="324"/>
        <v>0.89820090909090911</v>
      </c>
    </row>
    <row r="3448" spans="1:13" x14ac:dyDescent="0.2">
      <c r="A3448">
        <v>1.0768800000000001</v>
      </c>
      <c r="B3448">
        <v>8.5940000000000003E-2</v>
      </c>
      <c r="C3448">
        <v>6.25E-2</v>
      </c>
      <c r="D3448">
        <v>-0.60155999999999998</v>
      </c>
      <c r="E3448">
        <v>-0.58594000000000002</v>
      </c>
      <c r="F3448">
        <v>1.0078100000000001</v>
      </c>
      <c r="G3448">
        <v>0.89844000000000002</v>
      </c>
      <c r="H3448" s="1">
        <f t="shared" si="319"/>
        <v>-3.8116060606060626E-2</v>
      </c>
      <c r="I3448" s="1">
        <f t="shared" si="320"/>
        <v>4.1430303030303033E-2</v>
      </c>
      <c r="J3448" s="1">
        <f t="shared" si="321"/>
        <v>-0.61103212121212103</v>
      </c>
      <c r="K3448" s="1">
        <f t="shared" si="322"/>
        <v>-0.75662878787878785</v>
      </c>
      <c r="L3448" s="1">
        <f t="shared" si="323"/>
        <v>0.92897757575757578</v>
      </c>
      <c r="M3448" s="1">
        <f t="shared" si="324"/>
        <v>0.89820090909090911</v>
      </c>
    </row>
    <row r="3449" spans="1:13" x14ac:dyDescent="0.2">
      <c r="A3449">
        <v>1.0771900000000001</v>
      </c>
      <c r="B3449">
        <v>8.5940000000000003E-2</v>
      </c>
      <c r="C3449">
        <v>5.4690000000000003E-2</v>
      </c>
      <c r="D3449">
        <v>-0.8125</v>
      </c>
      <c r="E3449">
        <v>-0.69530999999999998</v>
      </c>
      <c r="F3449">
        <v>0.91405999999999998</v>
      </c>
      <c r="G3449">
        <v>0.88280999999999998</v>
      </c>
      <c r="H3449" s="1">
        <f t="shared" si="319"/>
        <v>-4.6638787878787898E-2</v>
      </c>
      <c r="I3449" s="1">
        <f t="shared" si="320"/>
        <v>3.7879393939393935E-2</v>
      </c>
      <c r="J3449" s="1">
        <f t="shared" si="321"/>
        <v>-0.60108909090909091</v>
      </c>
      <c r="K3449" s="1">
        <f t="shared" si="322"/>
        <v>-0.74881636363636361</v>
      </c>
      <c r="L3449" s="1">
        <f t="shared" si="323"/>
        <v>0.92921424242424244</v>
      </c>
      <c r="M3449" s="1">
        <f t="shared" si="324"/>
        <v>0.89701727272727283</v>
      </c>
    </row>
    <row r="3450" spans="1:13" x14ac:dyDescent="0.2">
      <c r="A3450">
        <v>1.0774999999999999</v>
      </c>
      <c r="B3450">
        <v>0.10938000000000001</v>
      </c>
      <c r="C3450">
        <v>0.14843999999999999</v>
      </c>
      <c r="D3450">
        <v>-0.80469000000000002</v>
      </c>
      <c r="E3450">
        <v>-0.82811999999999997</v>
      </c>
      <c r="F3450">
        <v>0.91405999999999998</v>
      </c>
      <c r="G3450">
        <v>0.97655999999999998</v>
      </c>
      <c r="H3450" s="1">
        <f t="shared" si="319"/>
        <v>-5.6345151515151522E-2</v>
      </c>
      <c r="I3450" s="1">
        <f t="shared" si="320"/>
        <v>2.8646363636363636E-2</v>
      </c>
      <c r="J3450" s="1">
        <f t="shared" si="321"/>
        <v>-0.60132606060606075</v>
      </c>
      <c r="K3450" s="1">
        <f t="shared" si="322"/>
        <v>-0.73768969696969711</v>
      </c>
      <c r="L3450" s="1">
        <f t="shared" si="323"/>
        <v>0.92921424242424244</v>
      </c>
      <c r="M3450" s="1">
        <f t="shared" si="324"/>
        <v>0.8955966666666666</v>
      </c>
    </row>
    <row r="3451" spans="1:13" x14ac:dyDescent="0.2">
      <c r="A3451">
        <v>1.0778099999999999</v>
      </c>
      <c r="B3451">
        <v>0.11719</v>
      </c>
      <c r="C3451">
        <v>0.125</v>
      </c>
      <c r="D3451">
        <v>-0.69530999999999998</v>
      </c>
      <c r="E3451">
        <v>-0.71875</v>
      </c>
      <c r="F3451">
        <v>0.82030999999999998</v>
      </c>
      <c r="G3451">
        <v>0.86719000000000002</v>
      </c>
      <c r="H3451" s="1">
        <f t="shared" si="319"/>
        <v>-6.7471818181818188E-2</v>
      </c>
      <c r="I3451" s="1">
        <f t="shared" si="320"/>
        <v>2.3201212121212116E-2</v>
      </c>
      <c r="J3451" s="1">
        <f t="shared" si="321"/>
        <v>-0.59801181818181826</v>
      </c>
      <c r="K3451" s="1">
        <f t="shared" si="322"/>
        <v>-0.72632606060606075</v>
      </c>
      <c r="L3451" s="1">
        <f t="shared" si="323"/>
        <v>0.93158151515151522</v>
      </c>
      <c r="M3451" s="1">
        <f t="shared" si="324"/>
        <v>0.88849454545454531</v>
      </c>
    </row>
    <row r="3452" spans="1:13" x14ac:dyDescent="0.2">
      <c r="A3452">
        <v>1.07812</v>
      </c>
      <c r="B3452">
        <v>0</v>
      </c>
      <c r="C3452">
        <v>0</v>
      </c>
      <c r="D3452">
        <v>-0.67969000000000002</v>
      </c>
      <c r="E3452">
        <v>-0.75</v>
      </c>
      <c r="F3452">
        <v>0.92969000000000002</v>
      </c>
      <c r="G3452">
        <v>0.79688000000000003</v>
      </c>
      <c r="H3452" s="1">
        <f t="shared" si="319"/>
        <v>-8.1676363636363644E-2</v>
      </c>
      <c r="I3452" s="1">
        <f t="shared" si="320"/>
        <v>2.201757575757575E-2</v>
      </c>
      <c r="J3452" s="1">
        <f t="shared" si="321"/>
        <v>-0.59233000000000013</v>
      </c>
      <c r="K3452" s="1">
        <f t="shared" si="322"/>
        <v>-0.71946030303030306</v>
      </c>
      <c r="L3452" s="1">
        <f t="shared" si="323"/>
        <v>0.92755666666666658</v>
      </c>
      <c r="M3452" s="1">
        <f t="shared" si="324"/>
        <v>0.89204575757575744</v>
      </c>
    </row>
    <row r="3453" spans="1:13" x14ac:dyDescent="0.2">
      <c r="A3453">
        <v>1.0784400000000001</v>
      </c>
      <c r="B3453">
        <v>-0.10938000000000001</v>
      </c>
      <c r="C3453">
        <v>-8.5940000000000003E-2</v>
      </c>
      <c r="D3453">
        <v>-0.5</v>
      </c>
      <c r="E3453">
        <v>-0.70311999999999997</v>
      </c>
      <c r="F3453">
        <v>0.84375</v>
      </c>
      <c r="G3453">
        <v>0.98438000000000003</v>
      </c>
      <c r="H3453" s="1">
        <f t="shared" si="319"/>
        <v>-9.5880606060606069E-2</v>
      </c>
      <c r="I3453" s="1">
        <f t="shared" si="320"/>
        <v>1.3494848484848488E-2</v>
      </c>
      <c r="J3453" s="1">
        <f t="shared" si="321"/>
        <v>-0.58404424242424269</v>
      </c>
      <c r="K3453" s="1">
        <f t="shared" si="322"/>
        <v>-0.71259484848484855</v>
      </c>
      <c r="L3453" s="1">
        <f t="shared" si="323"/>
        <v>0.92968757575757577</v>
      </c>
      <c r="M3453" s="1">
        <f t="shared" si="324"/>
        <v>0.89654393939393928</v>
      </c>
    </row>
    <row r="3454" spans="1:13" x14ac:dyDescent="0.2">
      <c r="A3454">
        <v>1.0787500000000001</v>
      </c>
      <c r="B3454">
        <v>-0.21875</v>
      </c>
      <c r="C3454">
        <v>-3.125E-2</v>
      </c>
      <c r="D3454">
        <v>-0.58594000000000002</v>
      </c>
      <c r="E3454">
        <v>-0.71094000000000002</v>
      </c>
      <c r="F3454">
        <v>0.89844000000000002</v>
      </c>
      <c r="G3454">
        <v>0.92969000000000002</v>
      </c>
      <c r="H3454" s="1">
        <f t="shared" si="319"/>
        <v>-0.10511363636363638</v>
      </c>
      <c r="I3454" s="1">
        <f t="shared" si="320"/>
        <v>4.9721212121212124E-3</v>
      </c>
      <c r="J3454" s="1">
        <f t="shared" si="321"/>
        <v>-0.57883575757575767</v>
      </c>
      <c r="K3454" s="1">
        <f t="shared" si="322"/>
        <v>-0.7033618181818182</v>
      </c>
      <c r="L3454" s="1">
        <f t="shared" si="323"/>
        <v>0.92826696969696965</v>
      </c>
      <c r="M3454" s="1">
        <f t="shared" si="324"/>
        <v>0.89772757575757567</v>
      </c>
    </row>
    <row r="3455" spans="1:13" x14ac:dyDescent="0.2">
      <c r="A3455">
        <v>1.0790599999999999</v>
      </c>
      <c r="B3455">
        <v>-0.21093999999999999</v>
      </c>
      <c r="C3455">
        <v>-7.0309999999999997E-2</v>
      </c>
      <c r="D3455">
        <v>-0.39062000000000002</v>
      </c>
      <c r="E3455">
        <v>-0.71094000000000002</v>
      </c>
      <c r="F3455">
        <v>0.9375</v>
      </c>
      <c r="G3455">
        <v>0.78125</v>
      </c>
      <c r="H3455" s="1">
        <f t="shared" si="319"/>
        <v>-0.10866484848484849</v>
      </c>
      <c r="I3455" s="1">
        <f t="shared" si="320"/>
        <v>4.9721212121212159E-3</v>
      </c>
      <c r="J3455" s="1">
        <f t="shared" si="321"/>
        <v>-0.5785990909090909</v>
      </c>
      <c r="K3455" s="1">
        <f t="shared" si="322"/>
        <v>-0.69839030303030303</v>
      </c>
      <c r="L3455" s="1">
        <f t="shared" si="323"/>
        <v>0.92945060606060603</v>
      </c>
      <c r="M3455" s="1">
        <f t="shared" si="324"/>
        <v>0.89962151515151501</v>
      </c>
    </row>
    <row r="3456" spans="1:13" x14ac:dyDescent="0.2">
      <c r="A3456">
        <v>1.0793699999999999</v>
      </c>
      <c r="B3456">
        <v>-0.125</v>
      </c>
      <c r="C3456">
        <v>7.0309999999999997E-2</v>
      </c>
      <c r="D3456">
        <v>-0.1875</v>
      </c>
      <c r="E3456">
        <v>-0.6875</v>
      </c>
      <c r="F3456">
        <v>1</v>
      </c>
      <c r="G3456">
        <v>0.76561999999999997</v>
      </c>
      <c r="H3456" s="1">
        <f t="shared" si="319"/>
        <v>-0.11150575757575759</v>
      </c>
      <c r="I3456" s="1">
        <f t="shared" si="320"/>
        <v>4.9721212121212159E-3</v>
      </c>
      <c r="J3456" s="1">
        <f t="shared" si="321"/>
        <v>-0.56770878787878776</v>
      </c>
      <c r="K3456" s="1">
        <f t="shared" si="322"/>
        <v>-0.69223515151515147</v>
      </c>
      <c r="L3456" s="1">
        <f t="shared" si="323"/>
        <v>0.92542606060606059</v>
      </c>
      <c r="M3456" s="1">
        <f t="shared" si="324"/>
        <v>0.89701727272727261</v>
      </c>
    </row>
    <row r="3457" spans="1:13" x14ac:dyDescent="0.2">
      <c r="A3457">
        <v>1.07969</v>
      </c>
      <c r="B3457">
        <v>-0.21875</v>
      </c>
      <c r="C3457">
        <v>4.6879999999999998E-2</v>
      </c>
      <c r="D3457">
        <v>-0.49219000000000002</v>
      </c>
      <c r="E3457">
        <v>-0.79688000000000003</v>
      </c>
      <c r="F3457">
        <v>0.94530999999999998</v>
      </c>
      <c r="G3457">
        <v>0.83594000000000002</v>
      </c>
      <c r="H3457" s="1">
        <f t="shared" si="319"/>
        <v>-0.11553060606060606</v>
      </c>
      <c r="I3457" s="1">
        <f t="shared" si="320"/>
        <v>5.6824242424242458E-3</v>
      </c>
      <c r="J3457" s="1">
        <f t="shared" si="321"/>
        <v>-0.55989606060606045</v>
      </c>
      <c r="K3457" s="1">
        <f t="shared" si="322"/>
        <v>-0.68087151515151523</v>
      </c>
      <c r="L3457" s="1">
        <f t="shared" si="323"/>
        <v>0.92187484848484846</v>
      </c>
      <c r="M3457" s="1">
        <f t="shared" si="324"/>
        <v>0.89086181818181809</v>
      </c>
    </row>
    <row r="3458" spans="1:13" x14ac:dyDescent="0.2">
      <c r="A3458">
        <v>1.08</v>
      </c>
      <c r="B3458">
        <v>-0.36719000000000002</v>
      </c>
      <c r="C3458">
        <v>-3.9059999999999997E-2</v>
      </c>
      <c r="D3458">
        <v>-0.46875</v>
      </c>
      <c r="E3458">
        <v>-0.78125</v>
      </c>
      <c r="F3458">
        <v>1.0234399999999999</v>
      </c>
      <c r="G3458">
        <v>0.85938000000000003</v>
      </c>
      <c r="H3458" s="1">
        <f t="shared" si="319"/>
        <v>-0.12334303030303029</v>
      </c>
      <c r="I3458" s="1">
        <f t="shared" si="320"/>
        <v>5.6824242424242449E-3</v>
      </c>
      <c r="J3458" s="1">
        <f t="shared" si="321"/>
        <v>-0.55397757575757578</v>
      </c>
      <c r="K3458" s="1">
        <f t="shared" si="322"/>
        <v>-0.67305878787878792</v>
      </c>
      <c r="L3458" s="1">
        <f t="shared" si="323"/>
        <v>0.9199809090909089</v>
      </c>
      <c r="M3458" s="1">
        <f t="shared" si="324"/>
        <v>0.89488636363636354</v>
      </c>
    </row>
    <row r="3459" spans="1:13" x14ac:dyDescent="0.2">
      <c r="A3459">
        <v>1.0803100000000001</v>
      </c>
      <c r="B3459">
        <v>-0.24218999999999999</v>
      </c>
      <c r="C3459">
        <v>3.9059999999999997E-2</v>
      </c>
      <c r="D3459">
        <v>-0.33594000000000002</v>
      </c>
      <c r="E3459">
        <v>-0.59375</v>
      </c>
      <c r="F3459">
        <v>1</v>
      </c>
      <c r="G3459">
        <v>0.89061999999999997</v>
      </c>
      <c r="H3459" s="1">
        <f t="shared" si="319"/>
        <v>-0.13660060606060609</v>
      </c>
      <c r="I3459" s="1">
        <f t="shared" si="320"/>
        <v>1.6578787878787898E-3</v>
      </c>
      <c r="J3459" s="1">
        <f t="shared" si="321"/>
        <v>-0.54214030303030292</v>
      </c>
      <c r="K3459" s="1">
        <f t="shared" si="322"/>
        <v>-0.66193181818181823</v>
      </c>
      <c r="L3459" s="1">
        <f t="shared" si="323"/>
        <v>0.91879727272727263</v>
      </c>
      <c r="M3459" s="1">
        <f t="shared" si="324"/>
        <v>0.89133515151515141</v>
      </c>
    </row>
    <row r="3460" spans="1:13" x14ac:dyDescent="0.2">
      <c r="A3460">
        <v>1.0806199999999999</v>
      </c>
      <c r="B3460">
        <v>-0.1875</v>
      </c>
      <c r="C3460">
        <v>0.125</v>
      </c>
      <c r="D3460">
        <v>-0.32812000000000002</v>
      </c>
      <c r="E3460">
        <v>-0.65625</v>
      </c>
      <c r="F3460">
        <v>0.98438000000000003</v>
      </c>
      <c r="G3460">
        <v>0.86719000000000002</v>
      </c>
      <c r="H3460" s="1">
        <f t="shared" si="319"/>
        <v>-0.13967818181818181</v>
      </c>
      <c r="I3460" s="1">
        <f t="shared" si="320"/>
        <v>-9.4636363636363451E-4</v>
      </c>
      <c r="J3460" s="1">
        <f t="shared" si="321"/>
        <v>-0.52698878787878789</v>
      </c>
      <c r="K3460" s="1">
        <f t="shared" si="322"/>
        <v>-0.65033151515151522</v>
      </c>
      <c r="L3460" s="1">
        <f t="shared" si="323"/>
        <v>0.91548272727272717</v>
      </c>
      <c r="M3460" s="1">
        <f t="shared" si="324"/>
        <v>0.89062484848484846</v>
      </c>
    </row>
    <row r="3461" spans="1:13" x14ac:dyDescent="0.2">
      <c r="A3461">
        <v>1.08094</v>
      </c>
      <c r="B3461">
        <v>-0.30469000000000002</v>
      </c>
      <c r="C3461">
        <v>5.4690000000000003E-2</v>
      </c>
      <c r="D3461">
        <v>-0.35155999999999998</v>
      </c>
      <c r="E3461">
        <v>-0.85938000000000003</v>
      </c>
      <c r="F3461">
        <v>1.0703100000000001</v>
      </c>
      <c r="G3461">
        <v>0.99219000000000002</v>
      </c>
      <c r="H3461" s="1">
        <f t="shared" si="319"/>
        <v>-0.13967818181818181</v>
      </c>
      <c r="I3461" s="1">
        <f t="shared" si="320"/>
        <v>-4.2606060606060593E-3</v>
      </c>
      <c r="J3461" s="1">
        <f t="shared" si="321"/>
        <v>-0.52438454545454549</v>
      </c>
      <c r="K3461" s="1">
        <f t="shared" si="322"/>
        <v>-0.64228242424242421</v>
      </c>
      <c r="L3461" s="1">
        <f t="shared" si="323"/>
        <v>0.91524606060606051</v>
      </c>
      <c r="M3461" s="1">
        <f t="shared" si="324"/>
        <v>0.89109848484848486</v>
      </c>
    </row>
    <row r="3462" spans="1:13" x14ac:dyDescent="0.2">
      <c r="A3462">
        <v>1.08125</v>
      </c>
      <c r="B3462">
        <v>-0.21093999999999999</v>
      </c>
      <c r="C3462">
        <v>8.5940000000000003E-2</v>
      </c>
      <c r="D3462">
        <v>-0.25</v>
      </c>
      <c r="E3462">
        <v>-0.70311999999999997</v>
      </c>
      <c r="F3462">
        <v>1.125</v>
      </c>
      <c r="G3462">
        <v>0.89061999999999997</v>
      </c>
      <c r="H3462" s="1">
        <f t="shared" si="319"/>
        <v>-0.14251878787878788</v>
      </c>
      <c r="I3462" s="1">
        <f t="shared" si="320"/>
        <v>-9.9424242424242405E-3</v>
      </c>
      <c r="J3462" s="1">
        <f t="shared" si="321"/>
        <v>-0.52296424242424244</v>
      </c>
      <c r="K3462" s="1">
        <f t="shared" si="322"/>
        <v>-0.62878818181818186</v>
      </c>
      <c r="L3462" s="1">
        <f t="shared" si="323"/>
        <v>0.91974393939393928</v>
      </c>
      <c r="M3462" s="1">
        <f t="shared" si="324"/>
        <v>0.89393909090909085</v>
      </c>
    </row>
    <row r="3463" spans="1:13" x14ac:dyDescent="0.2">
      <c r="A3463">
        <v>1.0815600000000001</v>
      </c>
      <c r="B3463">
        <v>-0.14843999999999999</v>
      </c>
      <c r="C3463">
        <v>0</v>
      </c>
      <c r="D3463">
        <v>-0.57030999999999998</v>
      </c>
      <c r="E3463">
        <v>-0.50780999999999998</v>
      </c>
      <c r="F3463">
        <v>0.92969000000000002</v>
      </c>
      <c r="G3463">
        <v>0.88280999999999998</v>
      </c>
      <c r="H3463" s="1">
        <f t="shared" si="319"/>
        <v>-0.14393939393939395</v>
      </c>
      <c r="I3463" s="1">
        <f t="shared" si="320"/>
        <v>-1.6334545454545456E-2</v>
      </c>
      <c r="J3463" s="1">
        <f t="shared" si="321"/>
        <v>-0.51018030303030304</v>
      </c>
      <c r="K3463" s="1">
        <f t="shared" si="322"/>
        <v>-0.61482030303030311</v>
      </c>
      <c r="L3463" s="1">
        <f t="shared" si="323"/>
        <v>0.91950696969696954</v>
      </c>
      <c r="M3463" s="1">
        <f t="shared" si="324"/>
        <v>0.89796393939393937</v>
      </c>
    </row>
    <row r="3464" spans="1:13" x14ac:dyDescent="0.2">
      <c r="A3464">
        <v>1.0818700000000001</v>
      </c>
      <c r="B3464">
        <v>-0.27344000000000002</v>
      </c>
      <c r="C3464">
        <v>7.8100000000000001E-3</v>
      </c>
      <c r="D3464">
        <v>-0.47655999999999998</v>
      </c>
      <c r="E3464">
        <v>-0.63280999999999998</v>
      </c>
      <c r="F3464">
        <v>0.97655999999999998</v>
      </c>
      <c r="G3464">
        <v>1</v>
      </c>
      <c r="H3464" s="1">
        <f t="shared" si="319"/>
        <v>-0.14180848484848485</v>
      </c>
      <c r="I3464" s="1">
        <f t="shared" si="320"/>
        <v>-2.1069393939393943E-2</v>
      </c>
      <c r="J3464" s="1">
        <f t="shared" si="321"/>
        <v>-0.50899636363636358</v>
      </c>
      <c r="K3464" s="1">
        <f t="shared" si="322"/>
        <v>-0.60487696969696969</v>
      </c>
      <c r="L3464" s="1">
        <f t="shared" si="323"/>
        <v>0.92140090909090888</v>
      </c>
      <c r="M3464" s="1">
        <f t="shared" si="324"/>
        <v>0.8984372727272727</v>
      </c>
    </row>
    <row r="3465" spans="1:13" x14ac:dyDescent="0.2">
      <c r="A3465">
        <v>1.08219</v>
      </c>
      <c r="B3465">
        <v>-0.125</v>
      </c>
      <c r="C3465">
        <v>-0.16406000000000001</v>
      </c>
      <c r="D3465">
        <v>-0.42187999999999998</v>
      </c>
      <c r="E3465">
        <v>-0.59375</v>
      </c>
      <c r="F3465">
        <v>0.91405999999999998</v>
      </c>
      <c r="G3465">
        <v>1.0390600000000001</v>
      </c>
      <c r="H3465" s="1">
        <f t="shared" si="319"/>
        <v>-0.15080484848484849</v>
      </c>
      <c r="I3465" s="1">
        <f t="shared" si="320"/>
        <v>-2.6040909090909094E-2</v>
      </c>
      <c r="J3465" s="1">
        <f t="shared" si="321"/>
        <v>-0.50591878787878797</v>
      </c>
      <c r="K3465" s="1">
        <f t="shared" si="322"/>
        <v>-0.60298303030303024</v>
      </c>
      <c r="L3465" s="1">
        <f t="shared" si="323"/>
        <v>0.92140090909090888</v>
      </c>
      <c r="M3465" s="1">
        <f t="shared" si="324"/>
        <v>0.9005678787878787</v>
      </c>
    </row>
    <row r="3466" spans="1:13" x14ac:dyDescent="0.2">
      <c r="A3466">
        <v>1.0825</v>
      </c>
      <c r="B3466">
        <v>-0.16406000000000001</v>
      </c>
      <c r="C3466">
        <v>-0.1875</v>
      </c>
      <c r="D3466">
        <v>-0.73438000000000003</v>
      </c>
      <c r="E3466">
        <v>-0.54688000000000003</v>
      </c>
      <c r="F3466">
        <v>0.85155999999999998</v>
      </c>
      <c r="G3466">
        <v>0.95311999999999997</v>
      </c>
      <c r="H3466" s="1">
        <f t="shared" si="319"/>
        <v>-0.15861757575757576</v>
      </c>
      <c r="I3466" s="1">
        <f t="shared" si="320"/>
        <v>-2.8881818181818182E-2</v>
      </c>
      <c r="J3466" s="1">
        <f t="shared" si="321"/>
        <v>-0.4912406060606061</v>
      </c>
      <c r="K3466" s="1">
        <f t="shared" si="322"/>
        <v>-0.59280333333333346</v>
      </c>
      <c r="L3466" s="1">
        <f t="shared" si="323"/>
        <v>0.92376848484848473</v>
      </c>
      <c r="M3466" s="1">
        <f t="shared" si="324"/>
        <v>0.90459242424242414</v>
      </c>
    </row>
    <row r="3467" spans="1:13" x14ac:dyDescent="0.2">
      <c r="A3467">
        <v>1.0828100000000001</v>
      </c>
      <c r="B3467">
        <v>-0.20311999999999999</v>
      </c>
      <c r="C3467">
        <v>-8.5940000000000003E-2</v>
      </c>
      <c r="D3467">
        <v>-0.61719000000000002</v>
      </c>
      <c r="E3467">
        <v>-0.53905999999999998</v>
      </c>
      <c r="F3467">
        <v>0.875</v>
      </c>
      <c r="G3467">
        <v>0.78125</v>
      </c>
      <c r="H3467" s="1">
        <f t="shared" si="319"/>
        <v>-0.16595666666666667</v>
      </c>
      <c r="I3467" s="1">
        <f t="shared" si="320"/>
        <v>-3.2196363636363641E-2</v>
      </c>
      <c r="J3467" s="1">
        <f t="shared" si="321"/>
        <v>-0.48153424242424242</v>
      </c>
      <c r="K3467" s="1">
        <f t="shared" si="322"/>
        <v>-0.57812545454545461</v>
      </c>
      <c r="L3467" s="1">
        <f t="shared" si="323"/>
        <v>0.92755636363636351</v>
      </c>
      <c r="M3467" s="1">
        <f t="shared" si="324"/>
        <v>0.90056787878787881</v>
      </c>
    </row>
    <row r="3468" spans="1:13" x14ac:dyDescent="0.2">
      <c r="A3468">
        <v>1.0831299999999999</v>
      </c>
      <c r="B3468">
        <v>-0.25780999999999998</v>
      </c>
      <c r="C3468">
        <v>-7.0309999999999997E-2</v>
      </c>
      <c r="D3468">
        <v>-0.5625</v>
      </c>
      <c r="E3468">
        <v>-0.64061999999999997</v>
      </c>
      <c r="F3468">
        <v>0.72655999999999998</v>
      </c>
      <c r="G3468">
        <v>1.0078100000000001</v>
      </c>
      <c r="H3468" s="1">
        <f t="shared" si="319"/>
        <v>-0.16950787878787876</v>
      </c>
      <c r="I3468" s="1">
        <f t="shared" si="320"/>
        <v>-3.3853636363636357E-2</v>
      </c>
      <c r="J3468" s="1">
        <f t="shared" si="321"/>
        <v>-0.47561575757575753</v>
      </c>
      <c r="K3468" s="1">
        <f t="shared" si="322"/>
        <v>-0.57054969696969704</v>
      </c>
      <c r="L3468" s="1">
        <f t="shared" si="323"/>
        <v>0.93394848484848458</v>
      </c>
      <c r="M3468" s="1">
        <f t="shared" si="324"/>
        <v>0.90222515151515148</v>
      </c>
    </row>
    <row r="3469" spans="1:13" x14ac:dyDescent="0.2">
      <c r="A3469">
        <v>1.08344</v>
      </c>
      <c r="B3469">
        <v>-0.26562000000000002</v>
      </c>
      <c r="C3469">
        <v>-0.15625</v>
      </c>
      <c r="D3469">
        <v>-0.42969000000000002</v>
      </c>
      <c r="E3469">
        <v>-0.58594000000000002</v>
      </c>
      <c r="F3469">
        <v>0.85938000000000003</v>
      </c>
      <c r="G3469">
        <v>0.99219000000000002</v>
      </c>
      <c r="H3469" s="1">
        <f t="shared" si="319"/>
        <v>-0.17116515151515149</v>
      </c>
      <c r="I3469" s="1">
        <f t="shared" si="320"/>
        <v>-3.2669999999999991E-2</v>
      </c>
      <c r="J3469" s="1">
        <f t="shared" si="321"/>
        <v>-0.4651990909090909</v>
      </c>
      <c r="K3469" s="1">
        <f t="shared" si="322"/>
        <v>-0.56273727272727292</v>
      </c>
      <c r="L3469" s="1">
        <f t="shared" si="323"/>
        <v>0.93773636363636337</v>
      </c>
      <c r="M3469" s="1">
        <f t="shared" si="324"/>
        <v>0.90743333333333331</v>
      </c>
    </row>
    <row r="3470" spans="1:13" x14ac:dyDescent="0.2">
      <c r="A3470">
        <v>1.08375</v>
      </c>
      <c r="B3470">
        <v>-0.125</v>
      </c>
      <c r="C3470">
        <v>-0.11719</v>
      </c>
      <c r="D3470">
        <v>-0.70311999999999997</v>
      </c>
      <c r="E3470">
        <v>-0.5</v>
      </c>
      <c r="F3470">
        <v>0.94530999999999998</v>
      </c>
      <c r="G3470">
        <v>0.90625</v>
      </c>
      <c r="H3470" s="1">
        <f t="shared" si="319"/>
        <v>-0.16785060606060606</v>
      </c>
      <c r="I3470" s="1">
        <f t="shared" si="320"/>
        <v>-3.0776060606060602E-2</v>
      </c>
      <c r="J3470" s="1">
        <f t="shared" si="321"/>
        <v>-0.46141121212121211</v>
      </c>
      <c r="K3470" s="1">
        <f t="shared" si="322"/>
        <v>-0.55255757575757591</v>
      </c>
      <c r="L3470" s="1">
        <f t="shared" si="323"/>
        <v>0.94318151515151494</v>
      </c>
      <c r="M3470" s="1">
        <f t="shared" si="324"/>
        <v>0.90198818181818174</v>
      </c>
    </row>
    <row r="3471" spans="1:13" x14ac:dyDescent="0.2">
      <c r="A3471">
        <v>1.08406</v>
      </c>
      <c r="B3471">
        <v>-0.11719</v>
      </c>
      <c r="C3471">
        <v>5.4690000000000003E-2</v>
      </c>
      <c r="D3471">
        <v>-0.65625</v>
      </c>
      <c r="E3471">
        <v>-0.59375</v>
      </c>
      <c r="F3471">
        <v>0.96094000000000002</v>
      </c>
      <c r="G3471">
        <v>0.90625</v>
      </c>
      <c r="H3471" s="1">
        <f t="shared" si="319"/>
        <v>-0.16122181818181816</v>
      </c>
      <c r="I3471" s="1">
        <f t="shared" si="320"/>
        <v>-3.1012727272727279E-2</v>
      </c>
      <c r="J3471" s="1">
        <f t="shared" si="321"/>
        <v>-0.45691303030303027</v>
      </c>
      <c r="K3471" s="1">
        <f t="shared" si="322"/>
        <v>-0.54214090909090917</v>
      </c>
      <c r="L3471" s="1">
        <f t="shared" si="323"/>
        <v>0.94815303030303011</v>
      </c>
      <c r="M3471" s="1">
        <f t="shared" si="324"/>
        <v>0.89772666666666667</v>
      </c>
    </row>
    <row r="3472" spans="1:13" x14ac:dyDescent="0.2">
      <c r="A3472">
        <v>1.0843799999999999</v>
      </c>
      <c r="B3472">
        <v>-7.0309999999999997E-2</v>
      </c>
      <c r="C3472">
        <v>0</v>
      </c>
      <c r="D3472">
        <v>-0.51561999999999997</v>
      </c>
      <c r="E3472">
        <v>-0.60938000000000003</v>
      </c>
      <c r="F3472">
        <v>0.8125</v>
      </c>
      <c r="G3472">
        <v>0.78905999999999998</v>
      </c>
      <c r="H3472" s="1">
        <f t="shared" si="319"/>
        <v>-0.15554000000000001</v>
      </c>
      <c r="I3472" s="1">
        <f t="shared" si="320"/>
        <v>-3.1959696969696978E-2</v>
      </c>
      <c r="J3472" s="1">
        <f t="shared" si="321"/>
        <v>-0.45501909090909087</v>
      </c>
      <c r="K3472" s="1">
        <f t="shared" si="322"/>
        <v>-0.53574878787878799</v>
      </c>
      <c r="L3472" s="1">
        <f t="shared" si="323"/>
        <v>0.94767969696969678</v>
      </c>
      <c r="M3472" s="1">
        <f t="shared" si="324"/>
        <v>0.90198818181818186</v>
      </c>
    </row>
    <row r="3473" spans="1:13" x14ac:dyDescent="0.2">
      <c r="A3473">
        <v>1.0846899999999999</v>
      </c>
      <c r="B3473">
        <v>-4.6879999999999998E-2</v>
      </c>
      <c r="C3473">
        <v>-1.562E-2</v>
      </c>
      <c r="D3473">
        <v>-0.45312000000000002</v>
      </c>
      <c r="E3473">
        <v>-0.36719000000000002</v>
      </c>
      <c r="F3473">
        <v>0.82811999999999997</v>
      </c>
      <c r="G3473">
        <v>0.76561999999999997</v>
      </c>
      <c r="H3473" s="1">
        <f t="shared" si="319"/>
        <v>-0.15577666666666667</v>
      </c>
      <c r="I3473" s="1">
        <f t="shared" si="320"/>
        <v>-3.5037272727272736E-2</v>
      </c>
      <c r="J3473" s="1">
        <f t="shared" si="321"/>
        <v>-0.45999060606060599</v>
      </c>
      <c r="K3473" s="1">
        <f t="shared" si="322"/>
        <v>-0.5250954545454547</v>
      </c>
      <c r="L3473" s="1">
        <f t="shared" si="323"/>
        <v>0.94531242424242423</v>
      </c>
      <c r="M3473" s="1">
        <f t="shared" si="324"/>
        <v>0.90411909090909093</v>
      </c>
    </row>
    <row r="3474" spans="1:13" x14ac:dyDescent="0.2">
      <c r="A3474">
        <v>1.085</v>
      </c>
      <c r="B3474">
        <v>-0.14061999999999999</v>
      </c>
      <c r="C3474">
        <v>-0.10156</v>
      </c>
      <c r="D3474">
        <v>-0.48437999999999998</v>
      </c>
      <c r="E3474">
        <v>-0.47655999999999998</v>
      </c>
      <c r="F3474">
        <v>0.82811999999999997</v>
      </c>
      <c r="G3474">
        <v>0.92969000000000002</v>
      </c>
      <c r="H3474" s="1">
        <f t="shared" si="319"/>
        <v>-0.14914787878787877</v>
      </c>
      <c r="I3474" s="1">
        <f t="shared" si="320"/>
        <v>-3.6457878787878789E-2</v>
      </c>
      <c r="J3474" s="1">
        <f t="shared" si="321"/>
        <v>-0.45572909090909081</v>
      </c>
      <c r="K3474" s="1">
        <f t="shared" si="322"/>
        <v>-0.51491545454545473</v>
      </c>
      <c r="L3474" s="1">
        <f t="shared" si="323"/>
        <v>0.94460242424242424</v>
      </c>
      <c r="M3474" s="1">
        <f t="shared" si="324"/>
        <v>0.9038821212121213</v>
      </c>
    </row>
    <row r="3475" spans="1:13" x14ac:dyDescent="0.2">
      <c r="A3475">
        <v>1.08531</v>
      </c>
      <c r="B3475">
        <v>-0.35155999999999998</v>
      </c>
      <c r="C3475">
        <v>-0.13281000000000001</v>
      </c>
      <c r="D3475">
        <v>-0.46875</v>
      </c>
      <c r="E3475">
        <v>-0.38280999999999998</v>
      </c>
      <c r="F3475">
        <v>0.875</v>
      </c>
      <c r="G3475">
        <v>0.875</v>
      </c>
      <c r="H3475" s="1">
        <f t="shared" ref="H3475:H3538" si="325">AVERAGE(B3459:B3491)</f>
        <v>-0.13873121212121212</v>
      </c>
      <c r="I3475" s="1">
        <f t="shared" ref="I3475:I3538" si="326">AVERAGE(C3459:C3491)</f>
        <v>-3.1959696969696978E-2</v>
      </c>
      <c r="J3475" s="1">
        <f t="shared" ref="J3475:J3538" si="327">AVERAGE(D3459:D3491)</f>
        <v>-0.45241484848484842</v>
      </c>
      <c r="K3475" s="1">
        <f t="shared" ref="K3475:K3538" si="328">AVERAGE(E3459:E3491)</f>
        <v>-0.5097072727272729</v>
      </c>
      <c r="L3475" s="1">
        <f t="shared" ref="L3475:L3538" si="329">AVERAGE(F3459:F3491)</f>
        <v>0.94199818181818196</v>
      </c>
      <c r="M3475" s="1">
        <f t="shared" ref="M3475:M3538" si="330">AVERAGE(G3459:G3491)</f>
        <v>0.90624939393939408</v>
      </c>
    </row>
    <row r="3476" spans="1:13" x14ac:dyDescent="0.2">
      <c r="A3476">
        <v>1.0856300000000001</v>
      </c>
      <c r="B3476">
        <v>-0.21875</v>
      </c>
      <c r="C3476">
        <v>-8.5940000000000003E-2</v>
      </c>
      <c r="D3476">
        <v>-0.29687999999999998</v>
      </c>
      <c r="E3476">
        <v>-0.4375</v>
      </c>
      <c r="F3476">
        <v>0.75780999999999998</v>
      </c>
      <c r="G3476">
        <v>0.88280999999999998</v>
      </c>
      <c r="H3476" s="1">
        <f t="shared" si="325"/>
        <v>-0.13068181818181818</v>
      </c>
      <c r="I3476" s="1">
        <f t="shared" si="326"/>
        <v>-3.1722727272727277E-2</v>
      </c>
      <c r="J3476" s="1">
        <f t="shared" si="327"/>
        <v>-0.45430878787878787</v>
      </c>
      <c r="K3476" s="1">
        <f t="shared" si="328"/>
        <v>-0.50805000000000011</v>
      </c>
      <c r="L3476" s="1">
        <f t="shared" si="329"/>
        <v>0.9386836363636365</v>
      </c>
      <c r="M3476" s="1">
        <f t="shared" si="330"/>
        <v>0.9081433333333333</v>
      </c>
    </row>
    <row r="3477" spans="1:13" x14ac:dyDescent="0.2">
      <c r="A3477">
        <v>1.0859399999999999</v>
      </c>
      <c r="B3477">
        <v>-0.14843999999999999</v>
      </c>
      <c r="C3477">
        <v>-7.8119999999999995E-2</v>
      </c>
      <c r="D3477">
        <v>-0.50780999999999998</v>
      </c>
      <c r="E3477">
        <v>-0.42969000000000002</v>
      </c>
      <c r="F3477">
        <v>0.89844000000000002</v>
      </c>
      <c r="G3477">
        <v>0.86719000000000002</v>
      </c>
      <c r="H3477" s="1">
        <f t="shared" si="325"/>
        <v>-0.12263272727272727</v>
      </c>
      <c r="I3477" s="1">
        <f t="shared" si="326"/>
        <v>-3.3853333333333332E-2</v>
      </c>
      <c r="J3477" s="1">
        <f t="shared" si="327"/>
        <v>-0.45336212121212116</v>
      </c>
      <c r="K3477" s="1">
        <f t="shared" si="328"/>
        <v>-0.50165787878787893</v>
      </c>
      <c r="L3477" s="1">
        <f t="shared" si="329"/>
        <v>0.93797333333333355</v>
      </c>
      <c r="M3477" s="1">
        <f t="shared" si="330"/>
        <v>0.91122090909090914</v>
      </c>
    </row>
    <row r="3478" spans="1:13" x14ac:dyDescent="0.2">
      <c r="A3478">
        <v>1.0862499999999999</v>
      </c>
      <c r="B3478">
        <v>-0.14061999999999999</v>
      </c>
      <c r="C3478">
        <v>-2.3439999999999999E-2</v>
      </c>
      <c r="D3478">
        <v>-0.48437999999999998</v>
      </c>
      <c r="E3478">
        <v>-0.42969000000000002</v>
      </c>
      <c r="F3478">
        <v>1.01562</v>
      </c>
      <c r="G3478">
        <v>1.01562</v>
      </c>
      <c r="H3478" s="1">
        <f t="shared" si="325"/>
        <v>-0.11268939393939394</v>
      </c>
      <c r="I3478" s="1">
        <f t="shared" si="326"/>
        <v>-3.5510606060606055E-2</v>
      </c>
      <c r="J3478" s="1">
        <f t="shared" si="327"/>
        <v>-0.45146818181818171</v>
      </c>
      <c r="K3478" s="1">
        <f t="shared" si="328"/>
        <v>-0.48697969696969712</v>
      </c>
      <c r="L3478" s="1">
        <f t="shared" si="329"/>
        <v>0.9339487878787881</v>
      </c>
      <c r="M3478" s="1">
        <f t="shared" si="330"/>
        <v>0.90340848484848491</v>
      </c>
    </row>
    <row r="3479" spans="1:13" x14ac:dyDescent="0.2">
      <c r="A3479">
        <v>1.08656</v>
      </c>
      <c r="B3479">
        <v>-4.6879999999999998E-2</v>
      </c>
      <c r="C3479">
        <v>0</v>
      </c>
      <c r="D3479">
        <v>-0.35937999999999998</v>
      </c>
      <c r="E3479">
        <v>-0.5</v>
      </c>
      <c r="F3479">
        <v>0.95311999999999997</v>
      </c>
      <c r="G3479">
        <v>0.92188000000000003</v>
      </c>
      <c r="H3479" s="1">
        <f t="shared" si="325"/>
        <v>-0.1091381818181818</v>
      </c>
      <c r="I3479" s="1">
        <f t="shared" si="326"/>
        <v>-3.8114848484848474E-2</v>
      </c>
      <c r="J3479" s="1">
        <f t="shared" si="327"/>
        <v>-0.45194151515151509</v>
      </c>
      <c r="K3479" s="1">
        <f t="shared" si="328"/>
        <v>-0.48177151515151528</v>
      </c>
      <c r="L3479" s="1">
        <f t="shared" si="329"/>
        <v>0.92945060606060625</v>
      </c>
      <c r="M3479" s="1">
        <f t="shared" si="330"/>
        <v>0.89891060606060613</v>
      </c>
    </row>
    <row r="3480" spans="1:13" x14ac:dyDescent="0.2">
      <c r="A3480">
        <v>1.0868800000000001</v>
      </c>
      <c r="B3480">
        <v>-3.9059999999999997E-2</v>
      </c>
      <c r="C3480">
        <v>-0.125</v>
      </c>
      <c r="D3480">
        <v>-0.57030999999999998</v>
      </c>
      <c r="E3480">
        <v>-0.40625</v>
      </c>
      <c r="F3480">
        <v>0.98438000000000003</v>
      </c>
      <c r="G3480">
        <v>0.91405999999999998</v>
      </c>
      <c r="H3480" s="1">
        <f t="shared" si="325"/>
        <v>-0.10558696969696968</v>
      </c>
      <c r="I3480" s="1">
        <f t="shared" si="326"/>
        <v>-4.2376060606060598E-2</v>
      </c>
      <c r="J3480" s="1">
        <f t="shared" si="327"/>
        <v>-0.44531272727272719</v>
      </c>
      <c r="K3480" s="1">
        <f t="shared" si="328"/>
        <v>-0.47845727272727284</v>
      </c>
      <c r="L3480" s="1">
        <f t="shared" si="329"/>
        <v>0.93252818181818198</v>
      </c>
      <c r="M3480" s="1">
        <f t="shared" si="330"/>
        <v>0.89678000000000013</v>
      </c>
    </row>
    <row r="3481" spans="1:13" x14ac:dyDescent="0.2">
      <c r="A3481">
        <v>1.0871900000000001</v>
      </c>
      <c r="B3481">
        <v>-0.21093999999999999</v>
      </c>
      <c r="C3481">
        <v>-0.10156</v>
      </c>
      <c r="D3481">
        <v>-0.5</v>
      </c>
      <c r="E3481">
        <v>-0.52344000000000002</v>
      </c>
      <c r="F3481">
        <v>1.0078100000000001</v>
      </c>
      <c r="G3481">
        <v>0.96875</v>
      </c>
      <c r="H3481" s="1">
        <f t="shared" si="325"/>
        <v>-9.5880303030303024E-2</v>
      </c>
      <c r="I3481" s="1">
        <f t="shared" si="326"/>
        <v>-4.5453636363636356E-2</v>
      </c>
      <c r="J3481" s="1">
        <f t="shared" si="327"/>
        <v>-0.43821060606060602</v>
      </c>
      <c r="K3481" s="1">
        <f t="shared" si="328"/>
        <v>-0.4654363636363637</v>
      </c>
      <c r="L3481" s="1">
        <f t="shared" si="329"/>
        <v>0.93678969696969716</v>
      </c>
      <c r="M3481" s="1">
        <f t="shared" si="330"/>
        <v>0.89441272727272747</v>
      </c>
    </row>
    <row r="3482" spans="1:13" x14ac:dyDescent="0.2">
      <c r="A3482">
        <v>1.0874999999999999</v>
      </c>
      <c r="B3482">
        <v>-0.17188000000000001</v>
      </c>
      <c r="C3482">
        <v>-3.9059999999999997E-2</v>
      </c>
      <c r="D3482">
        <v>-0.32812000000000002</v>
      </c>
      <c r="E3482">
        <v>-0.35937999999999998</v>
      </c>
      <c r="F3482">
        <v>0.99219000000000002</v>
      </c>
      <c r="G3482">
        <v>1.01562</v>
      </c>
      <c r="H3482" s="1">
        <f t="shared" si="325"/>
        <v>-9.2802727272727259E-2</v>
      </c>
      <c r="I3482" s="1">
        <f t="shared" si="326"/>
        <v>-4.3323030303030301E-2</v>
      </c>
      <c r="J3482" s="1">
        <f t="shared" si="327"/>
        <v>-0.4254263636363636</v>
      </c>
      <c r="K3482" s="1">
        <f t="shared" si="328"/>
        <v>-0.4566769696969698</v>
      </c>
      <c r="L3482" s="1">
        <f t="shared" si="329"/>
        <v>0.93821030303030328</v>
      </c>
      <c r="M3482" s="1">
        <f t="shared" si="330"/>
        <v>0.89346575757575775</v>
      </c>
    </row>
    <row r="3483" spans="1:13" x14ac:dyDescent="0.2">
      <c r="A3483">
        <v>1.0878099999999999</v>
      </c>
      <c r="B3483">
        <v>-0.13281000000000001</v>
      </c>
      <c r="C3483">
        <v>3.9059999999999997E-2</v>
      </c>
      <c r="D3483">
        <v>-0.48437999999999998</v>
      </c>
      <c r="E3483">
        <v>-0.34375</v>
      </c>
      <c r="F3483">
        <v>1.0390600000000001</v>
      </c>
      <c r="G3483">
        <v>0.84375</v>
      </c>
      <c r="H3483" s="1">
        <f t="shared" si="325"/>
        <v>-8.7357878787878776E-2</v>
      </c>
      <c r="I3483" s="1">
        <f t="shared" si="326"/>
        <v>-4.2849696969696975E-2</v>
      </c>
      <c r="J3483" s="1">
        <f t="shared" si="327"/>
        <v>-0.41074818181818179</v>
      </c>
      <c r="K3483" s="1">
        <f t="shared" si="328"/>
        <v>-0.45383575757575767</v>
      </c>
      <c r="L3483" s="1">
        <f t="shared" si="329"/>
        <v>0.94412909090909125</v>
      </c>
      <c r="M3483" s="1">
        <f t="shared" si="330"/>
        <v>0.89701696969696976</v>
      </c>
    </row>
    <row r="3484" spans="1:13" x14ac:dyDescent="0.2">
      <c r="A3484">
        <v>1.08813</v>
      </c>
      <c r="B3484">
        <v>0</v>
      </c>
      <c r="C3484">
        <v>7.0309999999999997E-2</v>
      </c>
      <c r="D3484">
        <v>-0.5</v>
      </c>
      <c r="E3484">
        <v>-0.46875</v>
      </c>
      <c r="F3484">
        <v>1.03125</v>
      </c>
      <c r="G3484">
        <v>0.92188000000000003</v>
      </c>
      <c r="H3484" s="1">
        <f t="shared" si="325"/>
        <v>-8.3569999999999992E-2</v>
      </c>
      <c r="I3484" s="1">
        <f t="shared" si="326"/>
        <v>-4.0245454545454543E-2</v>
      </c>
      <c r="J3484" s="1">
        <f t="shared" si="327"/>
        <v>-0.39891090909090909</v>
      </c>
      <c r="K3484" s="1">
        <f t="shared" si="328"/>
        <v>-0.45549303030303046</v>
      </c>
      <c r="L3484" s="1">
        <f t="shared" si="329"/>
        <v>0.94933757575757616</v>
      </c>
      <c r="M3484" s="1">
        <f t="shared" si="330"/>
        <v>0.90553969696969694</v>
      </c>
    </row>
    <row r="3485" spans="1:13" x14ac:dyDescent="0.2">
      <c r="A3485">
        <v>1.0884400000000001</v>
      </c>
      <c r="B3485">
        <v>-5.4690000000000003E-2</v>
      </c>
      <c r="C3485">
        <v>3.9059999999999997E-2</v>
      </c>
      <c r="D3485">
        <v>-0.33594000000000002</v>
      </c>
      <c r="E3485">
        <v>-0.49219000000000002</v>
      </c>
      <c r="F3485">
        <v>1.0546899999999999</v>
      </c>
      <c r="G3485">
        <v>0.96875</v>
      </c>
      <c r="H3485" s="1">
        <f t="shared" si="325"/>
        <v>-7.6467878787878765E-2</v>
      </c>
      <c r="I3485" s="1">
        <f t="shared" si="326"/>
        <v>-3.9298484848484853E-2</v>
      </c>
      <c r="J3485" s="1">
        <f t="shared" si="327"/>
        <v>-0.3858899999999999</v>
      </c>
      <c r="K3485" s="1">
        <f t="shared" si="328"/>
        <v>-0.44981121212121222</v>
      </c>
      <c r="L3485" s="1">
        <f t="shared" si="329"/>
        <v>0.95762363636363668</v>
      </c>
      <c r="M3485" s="1">
        <f t="shared" si="330"/>
        <v>0.90175181818181815</v>
      </c>
    </row>
    <row r="3486" spans="1:13" x14ac:dyDescent="0.2">
      <c r="A3486">
        <v>1.0887500000000001</v>
      </c>
      <c r="B3486">
        <v>0</v>
      </c>
      <c r="C3486">
        <v>-2.3439999999999999E-2</v>
      </c>
      <c r="D3486">
        <v>-0.375</v>
      </c>
      <c r="E3486">
        <v>-0.36719000000000002</v>
      </c>
      <c r="F3486">
        <v>1.0234399999999999</v>
      </c>
      <c r="G3486">
        <v>0.80469000000000002</v>
      </c>
      <c r="H3486" s="1">
        <f t="shared" si="325"/>
        <v>-6.8418787878787884E-2</v>
      </c>
      <c r="I3486" s="1">
        <f t="shared" si="326"/>
        <v>-3.6694242424242428E-2</v>
      </c>
      <c r="J3486" s="1">
        <f t="shared" si="327"/>
        <v>-0.37026484848484831</v>
      </c>
      <c r="K3486" s="1">
        <f t="shared" si="328"/>
        <v>-0.44412939393939405</v>
      </c>
      <c r="L3486" s="1">
        <f t="shared" si="329"/>
        <v>0.96164818181818212</v>
      </c>
      <c r="M3486" s="1">
        <f t="shared" si="330"/>
        <v>0.89914757575757587</v>
      </c>
    </row>
    <row r="3487" spans="1:13" x14ac:dyDescent="0.2">
      <c r="A3487">
        <v>1.0890599999999999</v>
      </c>
      <c r="B3487">
        <v>0</v>
      </c>
      <c r="C3487">
        <v>-3.9059999999999997E-2</v>
      </c>
      <c r="D3487">
        <v>-0.4375</v>
      </c>
      <c r="E3487">
        <v>-0.36719000000000002</v>
      </c>
      <c r="F3487">
        <v>1.0625</v>
      </c>
      <c r="G3487">
        <v>0.78905999999999998</v>
      </c>
      <c r="H3487" s="1">
        <f t="shared" si="325"/>
        <v>-6.5341212121212106E-2</v>
      </c>
      <c r="I3487" s="1">
        <f t="shared" si="326"/>
        <v>-4.024545454545455E-2</v>
      </c>
      <c r="J3487" s="1">
        <f t="shared" si="327"/>
        <v>-0.35203575757575739</v>
      </c>
      <c r="K3487" s="1">
        <f t="shared" si="328"/>
        <v>-0.44128848484848493</v>
      </c>
      <c r="L3487" s="1">
        <f t="shared" si="329"/>
        <v>0.96496272727272769</v>
      </c>
      <c r="M3487" s="1">
        <f t="shared" si="330"/>
        <v>0.89867393939393925</v>
      </c>
    </row>
    <row r="3488" spans="1:13" x14ac:dyDescent="0.2">
      <c r="A3488">
        <v>1.0893699999999999</v>
      </c>
      <c r="B3488">
        <v>-2.3439999999999999E-2</v>
      </c>
      <c r="C3488">
        <v>-0.10156</v>
      </c>
      <c r="D3488">
        <v>-0.32812000000000002</v>
      </c>
      <c r="E3488">
        <v>-0.5</v>
      </c>
      <c r="F3488">
        <v>0.92188000000000003</v>
      </c>
      <c r="G3488">
        <v>0.92188000000000003</v>
      </c>
      <c r="H3488" s="1">
        <f t="shared" si="325"/>
        <v>-6.1553333333333335E-2</v>
      </c>
      <c r="I3488" s="1">
        <f t="shared" si="326"/>
        <v>-4.7821212121212132E-2</v>
      </c>
      <c r="J3488" s="1">
        <f t="shared" si="327"/>
        <v>-0.3387781818181817</v>
      </c>
      <c r="K3488" s="1">
        <f t="shared" si="328"/>
        <v>-0.43773727272727275</v>
      </c>
      <c r="L3488" s="1">
        <f t="shared" si="329"/>
        <v>0.97017090909090942</v>
      </c>
      <c r="M3488" s="1">
        <f t="shared" si="330"/>
        <v>0.89914757575757576</v>
      </c>
    </row>
    <row r="3489" spans="1:13" x14ac:dyDescent="0.2">
      <c r="A3489">
        <v>1.08969</v>
      </c>
      <c r="B3489">
        <v>-0.13281000000000001</v>
      </c>
      <c r="C3489">
        <v>-3.125E-2</v>
      </c>
      <c r="D3489">
        <v>-0.35155999999999998</v>
      </c>
      <c r="E3489">
        <v>-0.33594000000000002</v>
      </c>
      <c r="F3489">
        <v>0.92188000000000003</v>
      </c>
      <c r="G3489">
        <v>0.83594000000000002</v>
      </c>
      <c r="H3489" s="1">
        <f t="shared" si="325"/>
        <v>-6.1079999999999995E-2</v>
      </c>
      <c r="I3489" s="1">
        <f t="shared" si="326"/>
        <v>-4.7110909090909099E-2</v>
      </c>
      <c r="J3489" s="1">
        <f t="shared" si="327"/>
        <v>-0.32978212121212108</v>
      </c>
      <c r="K3489" s="1">
        <f t="shared" si="328"/>
        <v>-0.43134515151515157</v>
      </c>
      <c r="L3489" s="1">
        <f t="shared" si="329"/>
        <v>0.9798772727272731</v>
      </c>
      <c r="M3489" s="1">
        <f t="shared" si="330"/>
        <v>0.90127848484848483</v>
      </c>
    </row>
    <row r="3490" spans="1:13" x14ac:dyDescent="0.2">
      <c r="A3490">
        <v>1.0900000000000001</v>
      </c>
      <c r="B3490">
        <v>0</v>
      </c>
      <c r="C3490">
        <v>0</v>
      </c>
      <c r="D3490">
        <v>-0.35155999999999998</v>
      </c>
      <c r="E3490">
        <v>-0.46094000000000002</v>
      </c>
      <c r="F3490">
        <v>0.92188000000000003</v>
      </c>
      <c r="G3490">
        <v>0.82811999999999997</v>
      </c>
      <c r="H3490" s="1">
        <f t="shared" si="325"/>
        <v>-5.8475757575757563E-2</v>
      </c>
      <c r="I3490" s="1">
        <f t="shared" si="326"/>
        <v>-4.4270303030303042E-2</v>
      </c>
      <c r="J3490" s="1">
        <f t="shared" si="327"/>
        <v>-0.31392060606060596</v>
      </c>
      <c r="K3490" s="1">
        <f t="shared" si="328"/>
        <v>-0.43229212121212124</v>
      </c>
      <c r="L3490" s="1">
        <f t="shared" si="329"/>
        <v>0.98366515151515166</v>
      </c>
      <c r="M3490" s="1">
        <f t="shared" si="330"/>
        <v>0.90648696969696974</v>
      </c>
    </row>
    <row r="3491" spans="1:13" x14ac:dyDescent="0.2">
      <c r="A3491">
        <v>1.0903099999999999</v>
      </c>
      <c r="B3491">
        <v>-2.3439999999999999E-2</v>
      </c>
      <c r="C3491">
        <v>0.10938000000000001</v>
      </c>
      <c r="D3491">
        <v>-0.35937999999999998</v>
      </c>
      <c r="E3491">
        <v>-0.60938000000000003</v>
      </c>
      <c r="F3491">
        <v>0.9375</v>
      </c>
      <c r="G3491">
        <v>0.9375</v>
      </c>
      <c r="H3491" s="1">
        <f t="shared" si="325"/>
        <v>-5.0663333333333324E-2</v>
      </c>
      <c r="I3491" s="1">
        <f t="shared" si="326"/>
        <v>-4.1429393939393953E-2</v>
      </c>
      <c r="J3491" s="1">
        <f t="shared" si="327"/>
        <v>-0.29687515151515148</v>
      </c>
      <c r="K3491" s="1">
        <f t="shared" si="328"/>
        <v>-0.43229212121212124</v>
      </c>
      <c r="L3491" s="1">
        <f t="shared" si="329"/>
        <v>0.98769000000000018</v>
      </c>
      <c r="M3491" s="1">
        <f t="shared" si="330"/>
        <v>0.91074818181818196</v>
      </c>
    </row>
    <row r="3492" spans="1:13" x14ac:dyDescent="0.2">
      <c r="A3492">
        <v>1.0906199999999999</v>
      </c>
      <c r="B3492">
        <v>2.3439999999999999E-2</v>
      </c>
      <c r="C3492">
        <v>4.6879999999999998E-2</v>
      </c>
      <c r="D3492">
        <v>-0.39844000000000002</v>
      </c>
      <c r="E3492">
        <v>-0.53905999999999998</v>
      </c>
      <c r="F3492">
        <v>0.89061999999999997</v>
      </c>
      <c r="G3492">
        <v>0.95311999999999997</v>
      </c>
      <c r="H3492" s="1">
        <f t="shared" si="325"/>
        <v>-4.000999999999999E-2</v>
      </c>
      <c r="I3492" s="1">
        <f t="shared" si="326"/>
        <v>-4.1666060606060616E-2</v>
      </c>
      <c r="J3492" s="1">
        <f t="shared" si="327"/>
        <v>-0.28219727272727269</v>
      </c>
      <c r="K3492" s="1">
        <f t="shared" si="328"/>
        <v>-0.43371272727272736</v>
      </c>
      <c r="L3492" s="1">
        <f t="shared" si="329"/>
        <v>0.99455545454545469</v>
      </c>
      <c r="M3492" s="1">
        <f t="shared" si="330"/>
        <v>0.9173769696969698</v>
      </c>
    </row>
    <row r="3493" spans="1:13" x14ac:dyDescent="0.2">
      <c r="A3493">
        <v>1.09094</v>
      </c>
      <c r="B3493">
        <v>7.8119999999999995E-2</v>
      </c>
      <c r="C3493">
        <v>5.4690000000000003E-2</v>
      </c>
      <c r="D3493">
        <v>-0.29687999999999998</v>
      </c>
      <c r="E3493">
        <v>-0.44530999999999998</v>
      </c>
      <c r="F3493">
        <v>0.96094000000000002</v>
      </c>
      <c r="G3493">
        <v>0.96875</v>
      </c>
      <c r="H3493" s="1">
        <f t="shared" si="325"/>
        <v>-3.9299696969696957E-2</v>
      </c>
      <c r="I3493" s="1">
        <f t="shared" si="326"/>
        <v>-3.7641212121212124E-2</v>
      </c>
      <c r="J3493" s="1">
        <f t="shared" si="327"/>
        <v>-0.26491484848484842</v>
      </c>
      <c r="K3493" s="1">
        <f t="shared" si="328"/>
        <v>-0.43276575757575769</v>
      </c>
      <c r="L3493" s="1">
        <f t="shared" si="329"/>
        <v>0.9992903030303032</v>
      </c>
      <c r="M3493" s="1">
        <f t="shared" si="330"/>
        <v>0.92140151515151514</v>
      </c>
    </row>
    <row r="3494" spans="1:13" x14ac:dyDescent="0.2">
      <c r="A3494">
        <v>1.0912500000000001</v>
      </c>
      <c r="B3494">
        <v>2.3439999999999999E-2</v>
      </c>
      <c r="C3494">
        <v>0</v>
      </c>
      <c r="D3494">
        <v>-0.28905999999999998</v>
      </c>
      <c r="E3494">
        <v>-0.375</v>
      </c>
      <c r="F3494">
        <v>0.9375</v>
      </c>
      <c r="G3494">
        <v>0.73438000000000003</v>
      </c>
      <c r="H3494" s="1">
        <f t="shared" si="325"/>
        <v>-3.1013636363636351E-2</v>
      </c>
      <c r="I3494" s="1">
        <f t="shared" si="326"/>
        <v>-3.5510606060606069E-2</v>
      </c>
      <c r="J3494" s="1">
        <f t="shared" si="327"/>
        <v>-0.2481060606060605</v>
      </c>
      <c r="K3494" s="1">
        <f t="shared" si="328"/>
        <v>-0.43300242424242436</v>
      </c>
      <c r="L3494" s="1">
        <f t="shared" si="329"/>
        <v>1.0004739393939395</v>
      </c>
      <c r="M3494" s="1">
        <f t="shared" si="330"/>
        <v>0.92069121212121208</v>
      </c>
    </row>
    <row r="3495" spans="1:13" x14ac:dyDescent="0.2">
      <c r="A3495">
        <v>1.0915600000000001</v>
      </c>
      <c r="B3495">
        <v>-9.375E-2</v>
      </c>
      <c r="C3495">
        <v>0</v>
      </c>
      <c r="D3495">
        <v>-0.26562000000000002</v>
      </c>
      <c r="E3495">
        <v>-0.53125</v>
      </c>
      <c r="F3495">
        <v>0.97655999999999998</v>
      </c>
      <c r="G3495">
        <v>0.74219000000000002</v>
      </c>
      <c r="H3495" s="1">
        <f t="shared" si="325"/>
        <v>-2.5568787878787878E-2</v>
      </c>
      <c r="I3495" s="1">
        <f t="shared" si="326"/>
        <v>-3.7404545454545461E-2</v>
      </c>
      <c r="J3495" s="1">
        <f t="shared" si="327"/>
        <v>-0.22703575757575761</v>
      </c>
      <c r="K3495" s="1">
        <f t="shared" si="328"/>
        <v>-0.43821060606060613</v>
      </c>
      <c r="L3495" s="1">
        <f t="shared" si="329"/>
        <v>0.99455545454545469</v>
      </c>
      <c r="M3495" s="1">
        <f t="shared" si="330"/>
        <v>0.92021787878787875</v>
      </c>
    </row>
    <row r="3496" spans="1:13" x14ac:dyDescent="0.2">
      <c r="A3496">
        <v>1.0918699999999999</v>
      </c>
      <c r="B3496">
        <v>-3.125E-2</v>
      </c>
      <c r="C3496">
        <v>-0.14061999999999999</v>
      </c>
      <c r="D3496">
        <v>-0.35155999999999998</v>
      </c>
      <c r="E3496">
        <v>-0.39844000000000002</v>
      </c>
      <c r="F3496">
        <v>1.03125</v>
      </c>
      <c r="G3496">
        <v>0.8125</v>
      </c>
      <c r="H3496" s="1">
        <f t="shared" si="325"/>
        <v>-2.4858484848484852E-2</v>
      </c>
      <c r="I3496" s="1">
        <f t="shared" si="326"/>
        <v>-4.071909090909092E-2</v>
      </c>
      <c r="J3496" s="1">
        <f t="shared" si="327"/>
        <v>-0.21874969696969698</v>
      </c>
      <c r="K3496" s="1">
        <f t="shared" si="328"/>
        <v>-0.4386839393939394</v>
      </c>
      <c r="L3496" s="1">
        <f t="shared" si="329"/>
        <v>0.99597606060606059</v>
      </c>
      <c r="M3496" s="1">
        <f t="shared" si="330"/>
        <v>0.91808696969696968</v>
      </c>
    </row>
    <row r="3497" spans="1:13" x14ac:dyDescent="0.2">
      <c r="A3497">
        <v>1.09219</v>
      </c>
      <c r="B3497">
        <v>4.6879999999999998E-2</v>
      </c>
      <c r="C3497">
        <v>-9.375E-2</v>
      </c>
      <c r="D3497">
        <v>-0.24218999999999999</v>
      </c>
      <c r="E3497">
        <v>-0.20311999999999999</v>
      </c>
      <c r="F3497">
        <v>1.1171899999999999</v>
      </c>
      <c r="G3497">
        <v>0.92188000000000003</v>
      </c>
      <c r="H3497" s="1">
        <f t="shared" si="325"/>
        <v>-2.367484848484849E-2</v>
      </c>
      <c r="I3497" s="1">
        <f t="shared" si="326"/>
        <v>-3.6220909090909095E-2</v>
      </c>
      <c r="J3497" s="1">
        <f t="shared" si="327"/>
        <v>-0.20146757575757576</v>
      </c>
      <c r="K3497" s="1">
        <f t="shared" si="328"/>
        <v>-0.43726363636363635</v>
      </c>
      <c r="L3497" s="1">
        <f t="shared" si="329"/>
        <v>0.9966860606060608</v>
      </c>
      <c r="M3497" s="1">
        <f t="shared" si="330"/>
        <v>0.91713999999999996</v>
      </c>
    </row>
    <row r="3498" spans="1:13" x14ac:dyDescent="0.2">
      <c r="A3498">
        <v>1.0925</v>
      </c>
      <c r="B3498">
        <v>-2.3439999999999999E-2</v>
      </c>
      <c r="C3498">
        <v>-9.375E-2</v>
      </c>
      <c r="D3498">
        <v>0</v>
      </c>
      <c r="E3498">
        <v>-0.30469000000000002</v>
      </c>
      <c r="F3498">
        <v>0.96094000000000002</v>
      </c>
      <c r="G3498">
        <v>1.0078100000000001</v>
      </c>
      <c r="H3498" s="1">
        <f t="shared" si="325"/>
        <v>-1.704606060606061E-2</v>
      </c>
      <c r="I3498" s="1">
        <f t="shared" si="326"/>
        <v>-3.314333333333333E-2</v>
      </c>
      <c r="J3498" s="1">
        <f t="shared" si="327"/>
        <v>-0.18229151515151515</v>
      </c>
      <c r="K3498" s="1">
        <f t="shared" si="328"/>
        <v>-0.43134484848484855</v>
      </c>
      <c r="L3498" s="1">
        <f t="shared" si="329"/>
        <v>0.99644939393939391</v>
      </c>
      <c r="M3498" s="1">
        <f t="shared" si="330"/>
        <v>0.91287848484848477</v>
      </c>
    </row>
    <row r="3499" spans="1:13" x14ac:dyDescent="0.2">
      <c r="A3499">
        <v>1.0928100000000001</v>
      </c>
      <c r="B3499">
        <v>1.562E-2</v>
      </c>
      <c r="C3499">
        <v>-0.17188000000000001</v>
      </c>
      <c r="D3499">
        <v>-0.25</v>
      </c>
      <c r="E3499">
        <v>-0.45312000000000002</v>
      </c>
      <c r="F3499">
        <v>1.04688</v>
      </c>
      <c r="G3499">
        <v>1.0703100000000001</v>
      </c>
      <c r="H3499" s="1">
        <f t="shared" si="325"/>
        <v>-1.0653939393939398E-2</v>
      </c>
      <c r="I3499" s="1">
        <f t="shared" si="326"/>
        <v>-3.480060606060606E-2</v>
      </c>
      <c r="J3499" s="1">
        <f t="shared" si="327"/>
        <v>-0.16666666666666669</v>
      </c>
      <c r="K3499" s="1">
        <f t="shared" si="328"/>
        <v>-0.43371212121212122</v>
      </c>
      <c r="L3499" s="1">
        <f t="shared" si="329"/>
        <v>0.99668606060606058</v>
      </c>
      <c r="M3499" s="1">
        <f t="shared" si="330"/>
        <v>0.90956424242424228</v>
      </c>
    </row>
    <row r="3500" spans="1:13" x14ac:dyDescent="0.2">
      <c r="A3500">
        <v>1.0931299999999999</v>
      </c>
      <c r="B3500">
        <v>-7.8119999999999995E-2</v>
      </c>
      <c r="C3500">
        <v>0</v>
      </c>
      <c r="D3500">
        <v>-0.22656000000000001</v>
      </c>
      <c r="E3500">
        <v>-0.59375</v>
      </c>
      <c r="F3500">
        <v>1.04688</v>
      </c>
      <c r="G3500">
        <v>1.0625</v>
      </c>
      <c r="H3500" s="1">
        <f t="shared" si="325"/>
        <v>-6.1560606060606102E-3</v>
      </c>
      <c r="I3500" s="1">
        <f t="shared" si="326"/>
        <v>-3.8114848484848481E-2</v>
      </c>
      <c r="J3500" s="1">
        <f t="shared" si="327"/>
        <v>-0.14393939393939392</v>
      </c>
      <c r="K3500" s="1">
        <f t="shared" si="328"/>
        <v>-0.43655303030303033</v>
      </c>
      <c r="L3500" s="1">
        <f t="shared" si="329"/>
        <v>0.99479212121212113</v>
      </c>
      <c r="M3500" s="1">
        <f t="shared" si="330"/>
        <v>0.91500939393939384</v>
      </c>
    </row>
    <row r="3501" spans="1:13" x14ac:dyDescent="0.2">
      <c r="A3501">
        <v>1.09344</v>
      </c>
      <c r="B3501">
        <v>-2.3439999999999999E-2</v>
      </c>
      <c r="C3501">
        <v>-3.9059999999999997E-2</v>
      </c>
      <c r="D3501">
        <v>-0.13281000000000001</v>
      </c>
      <c r="E3501">
        <v>-0.45312000000000002</v>
      </c>
      <c r="F3501">
        <v>1</v>
      </c>
      <c r="G3501">
        <v>0.88280999999999998</v>
      </c>
      <c r="H3501" s="1">
        <f t="shared" si="325"/>
        <v>-1.1837878787878793E-2</v>
      </c>
      <c r="I3501" s="1">
        <f t="shared" si="326"/>
        <v>-4.1902727272727279E-2</v>
      </c>
      <c r="J3501" s="1">
        <f t="shared" si="327"/>
        <v>-0.12949818181818179</v>
      </c>
      <c r="K3501" s="1">
        <f t="shared" si="328"/>
        <v>-0.43300181818181821</v>
      </c>
      <c r="L3501" s="1">
        <f t="shared" si="329"/>
        <v>0.99053060606060594</v>
      </c>
      <c r="M3501" s="1">
        <f t="shared" si="330"/>
        <v>0.91832363636363623</v>
      </c>
    </row>
    <row r="3502" spans="1:13" x14ac:dyDescent="0.2">
      <c r="A3502">
        <v>1.09375</v>
      </c>
      <c r="B3502">
        <v>0</v>
      </c>
      <c r="C3502">
        <v>-7.0309999999999997E-2</v>
      </c>
      <c r="D3502">
        <v>8.5940000000000003E-2</v>
      </c>
      <c r="E3502">
        <v>-0.39844000000000002</v>
      </c>
      <c r="F3502">
        <v>0.99219000000000002</v>
      </c>
      <c r="G3502">
        <v>0.90625</v>
      </c>
      <c r="H3502" s="1">
        <f t="shared" si="325"/>
        <v>-8.7600000000000022E-3</v>
      </c>
      <c r="I3502" s="1">
        <f t="shared" si="326"/>
        <v>-4.2849696969696968E-2</v>
      </c>
      <c r="J3502" s="1">
        <f t="shared" si="327"/>
        <v>-0.11245272727272727</v>
      </c>
      <c r="K3502" s="1">
        <f t="shared" si="328"/>
        <v>-0.42945060606060609</v>
      </c>
      <c r="L3502" s="1">
        <f t="shared" si="329"/>
        <v>0.98982030303030288</v>
      </c>
      <c r="M3502" s="1">
        <f t="shared" si="330"/>
        <v>0.92329515151515129</v>
      </c>
    </row>
    <row r="3503" spans="1:13" x14ac:dyDescent="0.2">
      <c r="A3503">
        <v>1.09406</v>
      </c>
      <c r="B3503">
        <v>-2.3439999999999999E-2</v>
      </c>
      <c r="C3503">
        <v>-0.23438000000000001</v>
      </c>
      <c r="D3503">
        <v>-0.10156</v>
      </c>
      <c r="E3503">
        <v>-0.40625</v>
      </c>
      <c r="F3503">
        <v>1.0546899999999999</v>
      </c>
      <c r="G3503">
        <v>0.89061999999999997</v>
      </c>
      <c r="H3503" s="1">
        <f t="shared" si="325"/>
        <v>-7.3393939393939407E-3</v>
      </c>
      <c r="I3503" s="1">
        <f t="shared" si="326"/>
        <v>-3.9772121212121217E-2</v>
      </c>
      <c r="J3503" s="1">
        <f t="shared" si="327"/>
        <v>-9.4223636363636357E-2</v>
      </c>
      <c r="K3503" s="1">
        <f t="shared" si="328"/>
        <v>-0.43087090909090908</v>
      </c>
      <c r="L3503" s="1">
        <f t="shared" si="329"/>
        <v>0.99005696969696955</v>
      </c>
      <c r="M3503" s="1">
        <f t="shared" si="330"/>
        <v>0.93252818181818176</v>
      </c>
    </row>
    <row r="3504" spans="1:13" x14ac:dyDescent="0.2">
      <c r="A3504">
        <v>1.0943799999999999</v>
      </c>
      <c r="B3504">
        <v>7.8100000000000001E-3</v>
      </c>
      <c r="C3504">
        <v>-0.19531000000000001</v>
      </c>
      <c r="D3504">
        <v>-0.21875</v>
      </c>
      <c r="E3504">
        <v>-0.47655999999999998</v>
      </c>
      <c r="F3504">
        <v>1.1328100000000001</v>
      </c>
      <c r="G3504">
        <v>0.92188000000000003</v>
      </c>
      <c r="H3504" s="1">
        <f t="shared" si="325"/>
        <v>-1.3257878787878791E-2</v>
      </c>
      <c r="I3504" s="1">
        <f t="shared" si="326"/>
        <v>-3.7167878787878784E-2</v>
      </c>
      <c r="J3504" s="1">
        <f t="shared" si="327"/>
        <v>-7.6704848484848473E-2</v>
      </c>
      <c r="K3504" s="1">
        <f t="shared" si="328"/>
        <v>-0.43584242424242425</v>
      </c>
      <c r="L3504" s="1">
        <f t="shared" si="329"/>
        <v>0.99147757575757567</v>
      </c>
      <c r="M3504" s="1">
        <f t="shared" si="330"/>
        <v>0.94578575757575745</v>
      </c>
    </row>
    <row r="3505" spans="1:13" x14ac:dyDescent="0.2">
      <c r="A3505">
        <v>1.0946899999999999</v>
      </c>
      <c r="B3505">
        <v>-5.4690000000000003E-2</v>
      </c>
      <c r="C3505">
        <v>2.3439999999999999E-2</v>
      </c>
      <c r="D3505">
        <v>-0.21875</v>
      </c>
      <c r="E3505">
        <v>-0.39844000000000002</v>
      </c>
      <c r="F3505">
        <v>1.1328100000000001</v>
      </c>
      <c r="G3505">
        <v>0.85938000000000003</v>
      </c>
      <c r="H3505" s="1">
        <f t="shared" si="325"/>
        <v>-1.3731212121212118E-2</v>
      </c>
      <c r="I3505" s="1">
        <f t="shared" si="326"/>
        <v>-3.4090303030303026E-2</v>
      </c>
      <c r="J3505" s="1">
        <f t="shared" si="327"/>
        <v>-6.6761818181818158E-2</v>
      </c>
      <c r="K3505" s="1">
        <f t="shared" si="328"/>
        <v>-0.43110757575757575</v>
      </c>
      <c r="L3505" s="1">
        <f t="shared" si="329"/>
        <v>0.99573878787878767</v>
      </c>
      <c r="M3505" s="1">
        <f t="shared" si="330"/>
        <v>0.9450754545454545</v>
      </c>
    </row>
    <row r="3506" spans="1:13" x14ac:dyDescent="0.2">
      <c r="A3506">
        <v>1.095</v>
      </c>
      <c r="B3506">
        <v>3.9059999999999997E-2</v>
      </c>
      <c r="C3506">
        <v>7.8119999999999995E-2</v>
      </c>
      <c r="D3506">
        <v>7.0309999999999997E-2</v>
      </c>
      <c r="E3506">
        <v>-0.39844000000000002</v>
      </c>
      <c r="F3506">
        <v>0.95311999999999997</v>
      </c>
      <c r="G3506">
        <v>0.9375</v>
      </c>
      <c r="H3506" s="1">
        <f t="shared" si="325"/>
        <v>-6.1554545454545464E-3</v>
      </c>
      <c r="I3506" s="1">
        <f t="shared" si="326"/>
        <v>-3.7404545454545447E-2</v>
      </c>
      <c r="J3506" s="1">
        <f t="shared" si="327"/>
        <v>-4.9716363636363614E-2</v>
      </c>
      <c r="K3506" s="1">
        <f t="shared" si="328"/>
        <v>-0.42353181818181818</v>
      </c>
      <c r="L3506" s="1">
        <f t="shared" si="329"/>
        <v>0.99739575757575738</v>
      </c>
      <c r="M3506" s="1">
        <f t="shared" si="330"/>
        <v>0.9467324242424241</v>
      </c>
    </row>
    <row r="3507" spans="1:13" x14ac:dyDescent="0.2">
      <c r="A3507">
        <v>1.09531</v>
      </c>
      <c r="B3507">
        <v>0.11719</v>
      </c>
      <c r="C3507">
        <v>-7.8100000000000001E-3</v>
      </c>
      <c r="D3507">
        <v>7.8119999999999995E-2</v>
      </c>
      <c r="E3507">
        <v>-0.47655999999999998</v>
      </c>
      <c r="F3507">
        <v>0.96094000000000002</v>
      </c>
      <c r="G3507">
        <v>1.0703100000000001</v>
      </c>
      <c r="H3507" s="1">
        <f t="shared" si="325"/>
        <v>-4.9718181818181831E-3</v>
      </c>
      <c r="I3507" s="1">
        <f t="shared" si="326"/>
        <v>-3.9535151515151516E-2</v>
      </c>
      <c r="J3507" s="1">
        <f t="shared" si="327"/>
        <v>-2.7936060606060593E-2</v>
      </c>
      <c r="K3507" s="1">
        <f t="shared" si="328"/>
        <v>-0.419980606060606</v>
      </c>
      <c r="L3507" s="1">
        <f t="shared" si="329"/>
        <v>0.99644848484848469</v>
      </c>
      <c r="M3507" s="1">
        <f t="shared" si="330"/>
        <v>0.95004696969696956</v>
      </c>
    </row>
    <row r="3508" spans="1:13" x14ac:dyDescent="0.2">
      <c r="A3508">
        <v>1.0956300000000001</v>
      </c>
      <c r="B3508">
        <v>0</v>
      </c>
      <c r="C3508">
        <v>-0.14061999999999999</v>
      </c>
      <c r="D3508">
        <v>1.562E-2</v>
      </c>
      <c r="E3508">
        <v>-0.42969000000000002</v>
      </c>
      <c r="F3508">
        <v>1.1015600000000001</v>
      </c>
      <c r="G3508">
        <v>1.09375</v>
      </c>
      <c r="H3508" s="1">
        <f t="shared" si="325"/>
        <v>-5.2084848484848494E-3</v>
      </c>
      <c r="I3508" s="1">
        <f t="shared" si="326"/>
        <v>-4.5927272727272726E-2</v>
      </c>
      <c r="J3508" s="1">
        <f t="shared" si="327"/>
        <v>-1.0890606060606057E-2</v>
      </c>
      <c r="K3508" s="1">
        <f t="shared" si="328"/>
        <v>-0.40932696969696963</v>
      </c>
      <c r="L3508" s="1">
        <f t="shared" si="329"/>
        <v>1.0054448484848482</v>
      </c>
      <c r="M3508" s="1">
        <f t="shared" si="330"/>
        <v>0.95312454545454528</v>
      </c>
    </row>
    <row r="3509" spans="1:13" x14ac:dyDescent="0.2">
      <c r="A3509">
        <v>1.0959399999999999</v>
      </c>
      <c r="B3509">
        <v>-0.19531000000000001</v>
      </c>
      <c r="C3509">
        <v>4.6879999999999998E-2</v>
      </c>
      <c r="D3509">
        <v>0.27344000000000002</v>
      </c>
      <c r="E3509">
        <v>-0.40625</v>
      </c>
      <c r="F3509">
        <v>0.91405999999999998</v>
      </c>
      <c r="G3509">
        <v>1.01562</v>
      </c>
      <c r="H3509" s="1">
        <f t="shared" si="325"/>
        <v>-8.2860606060606058E-3</v>
      </c>
      <c r="I3509" s="1">
        <f t="shared" si="326"/>
        <v>-4.9478484848484855E-2</v>
      </c>
      <c r="J3509" s="1">
        <f t="shared" si="327"/>
        <v>3.3139393939394055E-3</v>
      </c>
      <c r="K3509" s="1">
        <f t="shared" si="328"/>
        <v>-0.40056757575757573</v>
      </c>
      <c r="L3509" s="1">
        <f t="shared" si="329"/>
        <v>1.0134942424242421</v>
      </c>
      <c r="M3509" s="1">
        <f t="shared" si="330"/>
        <v>0.9545451515151514</v>
      </c>
    </row>
    <row r="3510" spans="1:13" x14ac:dyDescent="0.2">
      <c r="A3510">
        <v>1.0962499999999999</v>
      </c>
      <c r="B3510">
        <v>0.125</v>
      </c>
      <c r="C3510">
        <v>-7.8100000000000001E-3</v>
      </c>
      <c r="D3510">
        <v>4.6879999999999998E-2</v>
      </c>
      <c r="E3510">
        <v>-0.4375</v>
      </c>
      <c r="F3510">
        <v>0.9375</v>
      </c>
      <c r="G3510">
        <v>0.84375</v>
      </c>
      <c r="H3510" s="1">
        <f t="shared" si="325"/>
        <v>-1.3257575757575758E-2</v>
      </c>
      <c r="I3510" s="1">
        <f t="shared" si="326"/>
        <v>-5.0899090909090922E-2</v>
      </c>
      <c r="J3510" s="1">
        <f t="shared" si="327"/>
        <v>2.6514848484848478E-2</v>
      </c>
      <c r="K3510" s="1">
        <f t="shared" si="328"/>
        <v>-0.39820030303030302</v>
      </c>
      <c r="L3510" s="1">
        <f t="shared" si="329"/>
        <v>1.0213066666666666</v>
      </c>
      <c r="M3510" s="1">
        <f t="shared" si="330"/>
        <v>0.95525545454545446</v>
      </c>
    </row>
    <row r="3511" spans="1:13" x14ac:dyDescent="0.2">
      <c r="A3511">
        <v>1.09656</v>
      </c>
      <c r="B3511">
        <v>3.9059999999999997E-2</v>
      </c>
      <c r="C3511">
        <v>-8.5940000000000003E-2</v>
      </c>
      <c r="D3511">
        <v>0.21093999999999999</v>
      </c>
      <c r="E3511">
        <v>-0.60155999999999998</v>
      </c>
      <c r="F3511">
        <v>0.82030999999999998</v>
      </c>
      <c r="G3511">
        <v>1</v>
      </c>
      <c r="H3511" s="1">
        <f t="shared" si="325"/>
        <v>-9.9433333333333318E-3</v>
      </c>
      <c r="I3511" s="1">
        <f t="shared" si="326"/>
        <v>-5.2319696969696981E-2</v>
      </c>
      <c r="J3511" s="1">
        <f t="shared" si="327"/>
        <v>4.0482727272727254E-2</v>
      </c>
      <c r="K3511" s="1">
        <f t="shared" si="328"/>
        <v>-0.39725333333333335</v>
      </c>
      <c r="L3511" s="1">
        <f t="shared" si="329"/>
        <v>1.0267518181818183</v>
      </c>
      <c r="M3511" s="1">
        <f t="shared" si="330"/>
        <v>0.96401484848484842</v>
      </c>
    </row>
    <row r="3512" spans="1:13" x14ac:dyDescent="0.2">
      <c r="A3512">
        <v>1.0968800000000001</v>
      </c>
      <c r="B3512">
        <v>-2.3439999999999999E-2</v>
      </c>
      <c r="C3512">
        <v>-0.10938000000000001</v>
      </c>
      <c r="D3512">
        <v>-8.5940000000000003E-2</v>
      </c>
      <c r="E3512">
        <v>-0.51561999999999997</v>
      </c>
      <c r="F3512">
        <v>1</v>
      </c>
      <c r="G3512">
        <v>0.85155999999999998</v>
      </c>
      <c r="H3512" s="1">
        <f t="shared" si="325"/>
        <v>-6.6290909090909091E-3</v>
      </c>
      <c r="I3512" s="1">
        <f t="shared" si="326"/>
        <v>-5.2319696969696981E-2</v>
      </c>
      <c r="J3512" s="1">
        <f t="shared" si="327"/>
        <v>5.3976969696969683E-2</v>
      </c>
      <c r="K3512" s="1">
        <f t="shared" si="328"/>
        <v>-0.388730606060606</v>
      </c>
      <c r="L3512" s="1">
        <f t="shared" si="329"/>
        <v>1.0286457575757573</v>
      </c>
      <c r="M3512" s="1">
        <f t="shared" si="330"/>
        <v>0.97017000000000009</v>
      </c>
    </row>
    <row r="3513" spans="1:13" x14ac:dyDescent="0.2">
      <c r="A3513">
        <v>1.0971900000000001</v>
      </c>
      <c r="B3513">
        <v>0</v>
      </c>
      <c r="C3513">
        <v>2.3439999999999999E-2</v>
      </c>
      <c r="D3513">
        <v>0</v>
      </c>
      <c r="E3513">
        <v>-0.35937999999999998</v>
      </c>
      <c r="F3513">
        <v>1.0078100000000001</v>
      </c>
      <c r="G3513">
        <v>0.88280999999999998</v>
      </c>
      <c r="H3513" s="1">
        <f t="shared" si="325"/>
        <v>-6.1554545454545456E-3</v>
      </c>
      <c r="I3513" s="1">
        <f t="shared" si="326"/>
        <v>-4.4270606060606066E-2</v>
      </c>
      <c r="J3513" s="1">
        <f t="shared" si="327"/>
        <v>7.0548787878787891E-2</v>
      </c>
      <c r="K3513" s="1">
        <f t="shared" si="328"/>
        <v>-0.38730999999999999</v>
      </c>
      <c r="L3513" s="1">
        <f t="shared" si="329"/>
        <v>1.0281721212121211</v>
      </c>
      <c r="M3513" s="1">
        <f t="shared" si="330"/>
        <v>0.96827606060606053</v>
      </c>
    </row>
    <row r="3514" spans="1:13" x14ac:dyDescent="0.2">
      <c r="A3514">
        <v>1.0974999999999999</v>
      </c>
      <c r="B3514">
        <v>7.8100000000000001E-3</v>
      </c>
      <c r="C3514">
        <v>0</v>
      </c>
      <c r="D3514">
        <v>0.13281000000000001</v>
      </c>
      <c r="E3514">
        <v>-0.32812000000000002</v>
      </c>
      <c r="F3514">
        <v>1</v>
      </c>
      <c r="G3514">
        <v>0.82811999999999997</v>
      </c>
      <c r="H3514" s="1">
        <f t="shared" si="325"/>
        <v>-8.7596969696969711E-3</v>
      </c>
      <c r="I3514" s="1">
        <f t="shared" si="326"/>
        <v>-3.8115151515151512E-2</v>
      </c>
      <c r="J3514" s="1">
        <f t="shared" si="327"/>
        <v>8.6884242424242406E-2</v>
      </c>
      <c r="K3514" s="1">
        <f t="shared" si="328"/>
        <v>-0.39204515151515146</v>
      </c>
      <c r="L3514" s="1">
        <f t="shared" si="329"/>
        <v>1.0208330303030302</v>
      </c>
      <c r="M3514" s="1">
        <f t="shared" si="330"/>
        <v>0.96922272727272718</v>
      </c>
    </row>
    <row r="3515" spans="1:13" x14ac:dyDescent="0.2">
      <c r="A3515">
        <v>1.09781</v>
      </c>
      <c r="B3515">
        <v>3.9059999999999997E-2</v>
      </c>
      <c r="C3515">
        <v>-9.375E-2</v>
      </c>
      <c r="D3515">
        <v>0.1875</v>
      </c>
      <c r="E3515">
        <v>-0.4375</v>
      </c>
      <c r="F3515">
        <v>1</v>
      </c>
      <c r="G3515">
        <v>0.90625</v>
      </c>
      <c r="H3515" s="1">
        <f t="shared" si="325"/>
        <v>-9.2330303030303037E-3</v>
      </c>
      <c r="I3515" s="1">
        <f t="shared" si="326"/>
        <v>-3.3616969696969701E-2</v>
      </c>
      <c r="J3515" s="1">
        <f t="shared" si="327"/>
        <v>9.1855757575757563E-2</v>
      </c>
      <c r="K3515" s="1">
        <f t="shared" si="328"/>
        <v>-0.39535939393939384</v>
      </c>
      <c r="L3515" s="1">
        <f t="shared" si="329"/>
        <v>1.0215433333333332</v>
      </c>
      <c r="M3515" s="1">
        <f t="shared" si="330"/>
        <v>0.97111666666666663</v>
      </c>
    </row>
    <row r="3516" spans="1:13" x14ac:dyDescent="0.2">
      <c r="A3516">
        <v>1.0981300000000001</v>
      </c>
      <c r="B3516">
        <v>1.562E-2</v>
      </c>
      <c r="C3516">
        <v>-7.0309999999999997E-2</v>
      </c>
      <c r="D3516">
        <v>0.26562000000000002</v>
      </c>
      <c r="E3516">
        <v>-0.4375</v>
      </c>
      <c r="F3516">
        <v>0.97655999999999998</v>
      </c>
      <c r="G3516">
        <v>1.0234399999999999</v>
      </c>
      <c r="H3516" s="1">
        <f t="shared" si="325"/>
        <v>-1.3020909090909092E-2</v>
      </c>
      <c r="I3516" s="1">
        <f t="shared" si="326"/>
        <v>-2.6514545454545454E-2</v>
      </c>
      <c r="J3516" s="1">
        <f t="shared" si="327"/>
        <v>0.10558666666666666</v>
      </c>
      <c r="K3516" s="1">
        <f t="shared" si="328"/>
        <v>-0.39228181818181812</v>
      </c>
      <c r="L3516" s="1">
        <f t="shared" si="329"/>
        <v>1.0196493939393938</v>
      </c>
      <c r="M3516" s="1">
        <f t="shared" si="330"/>
        <v>0.9654348484848484</v>
      </c>
    </row>
    <row r="3517" spans="1:13" x14ac:dyDescent="0.2">
      <c r="A3517">
        <v>1.0984400000000001</v>
      </c>
      <c r="B3517">
        <v>-0.1875</v>
      </c>
      <c r="C3517">
        <v>-5.4690000000000003E-2</v>
      </c>
      <c r="D3517">
        <v>-2.3439999999999999E-2</v>
      </c>
      <c r="E3517">
        <v>-0.35155999999999998</v>
      </c>
      <c r="F3517">
        <v>0.89061999999999997</v>
      </c>
      <c r="G3517">
        <v>1.03125</v>
      </c>
      <c r="H3517" s="1">
        <f t="shared" si="325"/>
        <v>-1.3257878787878791E-2</v>
      </c>
      <c r="I3517" s="1">
        <f t="shared" si="326"/>
        <v>-2.7224848484848484E-2</v>
      </c>
      <c r="J3517" s="1">
        <f t="shared" si="327"/>
        <v>0.1242890909090909</v>
      </c>
      <c r="K3517" s="1">
        <f t="shared" si="328"/>
        <v>-0.37997121212121204</v>
      </c>
      <c r="L3517" s="1">
        <f t="shared" si="329"/>
        <v>1.0137306060606059</v>
      </c>
      <c r="M3517" s="1">
        <f t="shared" si="330"/>
        <v>0.96283060606060589</v>
      </c>
    </row>
    <row r="3518" spans="1:13" x14ac:dyDescent="0.2">
      <c r="A3518">
        <v>1.0987499999999999</v>
      </c>
      <c r="B3518">
        <v>4.6879999999999998E-2</v>
      </c>
      <c r="C3518">
        <v>7.8100000000000001E-3</v>
      </c>
      <c r="D3518">
        <v>0.22656000000000001</v>
      </c>
      <c r="E3518">
        <v>-0.375</v>
      </c>
      <c r="F3518">
        <v>1.03125</v>
      </c>
      <c r="G3518">
        <v>1.1328100000000001</v>
      </c>
      <c r="H3518" s="1">
        <f t="shared" si="325"/>
        <v>-1.2310909090909093E-2</v>
      </c>
      <c r="I3518" s="1">
        <f t="shared" si="326"/>
        <v>-2.5804545454545458E-2</v>
      </c>
      <c r="J3518" s="1">
        <f t="shared" si="327"/>
        <v>0.13399545454545456</v>
      </c>
      <c r="K3518" s="1">
        <f t="shared" si="328"/>
        <v>-0.3738160606060606</v>
      </c>
      <c r="L3518" s="1">
        <f t="shared" si="329"/>
        <v>1.0087590909090911</v>
      </c>
      <c r="M3518" s="1">
        <f t="shared" si="330"/>
        <v>0.9616469696969695</v>
      </c>
    </row>
    <row r="3519" spans="1:13" x14ac:dyDescent="0.2">
      <c r="A3519">
        <v>1.0990599999999999</v>
      </c>
      <c r="B3519">
        <v>4.6879999999999998E-2</v>
      </c>
      <c r="C3519">
        <v>7.8119999999999995E-2</v>
      </c>
      <c r="D3519">
        <v>0.22656000000000001</v>
      </c>
      <c r="E3519">
        <v>-0.41405999999999998</v>
      </c>
      <c r="F3519">
        <v>1.03125</v>
      </c>
      <c r="G3519">
        <v>1.10938</v>
      </c>
      <c r="H3519" s="1">
        <f t="shared" si="325"/>
        <v>-1.1600606060606061E-2</v>
      </c>
      <c r="I3519" s="1">
        <f t="shared" si="326"/>
        <v>-2.6988484848484852E-2</v>
      </c>
      <c r="J3519" s="1">
        <f t="shared" si="327"/>
        <v>0.13754636363636363</v>
      </c>
      <c r="K3519" s="1">
        <f t="shared" si="328"/>
        <v>-0.36150545454545452</v>
      </c>
      <c r="L3519" s="1">
        <f t="shared" si="329"/>
        <v>1.0092324242424242</v>
      </c>
      <c r="M3519" s="1">
        <f t="shared" si="330"/>
        <v>0.95833272727272711</v>
      </c>
    </row>
    <row r="3520" spans="1:13" x14ac:dyDescent="0.2">
      <c r="A3520">
        <v>1.09937</v>
      </c>
      <c r="B3520">
        <v>-0.19531000000000001</v>
      </c>
      <c r="C3520">
        <v>4.6879999999999998E-2</v>
      </c>
      <c r="D3520">
        <v>0.14061999999999999</v>
      </c>
      <c r="E3520">
        <v>-0.53125</v>
      </c>
      <c r="F3520">
        <v>1.10938</v>
      </c>
      <c r="G3520">
        <v>1.2265600000000001</v>
      </c>
      <c r="H3520" s="1">
        <f t="shared" si="325"/>
        <v>-8.9963636363636374E-3</v>
      </c>
      <c r="I3520" s="1">
        <f t="shared" si="326"/>
        <v>-1.9886060606060612E-2</v>
      </c>
      <c r="J3520" s="1">
        <f t="shared" si="327"/>
        <v>0.14914666666666668</v>
      </c>
      <c r="K3520" s="1">
        <f t="shared" si="328"/>
        <v>-0.35582363636363634</v>
      </c>
      <c r="L3520" s="1">
        <f t="shared" si="329"/>
        <v>1.0054445454545455</v>
      </c>
      <c r="M3520" s="1">
        <f t="shared" si="330"/>
        <v>0.95572878787878779</v>
      </c>
    </row>
    <row r="3521" spans="1:13" x14ac:dyDescent="0.2">
      <c r="A3521">
        <v>1.0996900000000001</v>
      </c>
      <c r="B3521">
        <v>-3.9059999999999997E-2</v>
      </c>
      <c r="C3521">
        <v>0</v>
      </c>
      <c r="D3521">
        <v>0</v>
      </c>
      <c r="E3521">
        <v>-0.34375</v>
      </c>
      <c r="F3521">
        <v>1.0625</v>
      </c>
      <c r="G3521">
        <v>0.89844000000000002</v>
      </c>
      <c r="H3521" s="1">
        <f t="shared" si="325"/>
        <v>-8.5227272727272721E-3</v>
      </c>
      <c r="I3521" s="1">
        <f t="shared" si="326"/>
        <v>-1.1836969696969703E-2</v>
      </c>
      <c r="J3521" s="1">
        <f t="shared" si="327"/>
        <v>0.16169393939393942</v>
      </c>
      <c r="K3521" s="1">
        <f t="shared" si="328"/>
        <v>-0.34943151515151516</v>
      </c>
      <c r="L3521" s="1">
        <f t="shared" si="329"/>
        <v>0.99526484848484864</v>
      </c>
      <c r="M3521" s="1">
        <f t="shared" si="330"/>
        <v>0.95904303030303029</v>
      </c>
    </row>
    <row r="3522" spans="1:13" x14ac:dyDescent="0.2">
      <c r="A3522">
        <v>1.1000000000000001</v>
      </c>
      <c r="B3522">
        <v>0.11719</v>
      </c>
      <c r="C3522">
        <v>-0.14061999999999999</v>
      </c>
      <c r="D3522">
        <v>0.21093999999999999</v>
      </c>
      <c r="E3522">
        <v>-8.5940000000000003E-2</v>
      </c>
      <c r="F3522">
        <v>0.97655999999999998</v>
      </c>
      <c r="G3522">
        <v>0.89061999999999997</v>
      </c>
      <c r="H3522" s="1">
        <f t="shared" si="325"/>
        <v>-8.7593939393939384E-3</v>
      </c>
      <c r="I3522" s="1">
        <f t="shared" si="326"/>
        <v>-1.1363636363636367E-2</v>
      </c>
      <c r="J3522" s="1">
        <f t="shared" si="327"/>
        <v>0.17424121212121213</v>
      </c>
      <c r="K3522" s="1">
        <f t="shared" si="328"/>
        <v>-0.34516999999999998</v>
      </c>
      <c r="L3522" s="1">
        <f t="shared" si="329"/>
        <v>0.98934636363636375</v>
      </c>
      <c r="M3522" s="1">
        <f t="shared" si="330"/>
        <v>0.96046333333333322</v>
      </c>
    </row>
    <row r="3523" spans="1:13" x14ac:dyDescent="0.2">
      <c r="A3523">
        <v>1.1003099999999999</v>
      </c>
      <c r="B3523">
        <v>3.9059999999999997E-2</v>
      </c>
      <c r="C3523">
        <v>-7.0309999999999997E-2</v>
      </c>
      <c r="D3523">
        <v>0.36719000000000002</v>
      </c>
      <c r="E3523">
        <v>-0.34375</v>
      </c>
      <c r="F3523">
        <v>0.89061999999999997</v>
      </c>
      <c r="G3523">
        <v>0.9375</v>
      </c>
      <c r="H3523" s="1">
        <f t="shared" si="325"/>
        <v>-1.160030303030303E-2</v>
      </c>
      <c r="I3523" s="1">
        <f t="shared" si="326"/>
        <v>-1.5861515151515154E-2</v>
      </c>
      <c r="J3523" s="1">
        <f t="shared" si="327"/>
        <v>0.17447787878787882</v>
      </c>
      <c r="K3523" s="1">
        <f t="shared" si="328"/>
        <v>-0.34280242424242413</v>
      </c>
      <c r="L3523" s="1">
        <f t="shared" si="329"/>
        <v>0.99408151515151522</v>
      </c>
      <c r="M3523" s="1">
        <f t="shared" si="330"/>
        <v>0.9633042424242424</v>
      </c>
    </row>
    <row r="3524" spans="1:13" x14ac:dyDescent="0.2">
      <c r="A3524">
        <v>1.1006199999999999</v>
      </c>
      <c r="B3524">
        <v>-3.125E-2</v>
      </c>
      <c r="C3524">
        <v>-0.10156</v>
      </c>
      <c r="D3524">
        <v>0.20311999999999999</v>
      </c>
      <c r="E3524">
        <v>-0.25780999999999998</v>
      </c>
      <c r="F3524">
        <v>1.23438</v>
      </c>
      <c r="G3524">
        <v>1.0390600000000001</v>
      </c>
      <c r="H3524" s="1">
        <f t="shared" si="325"/>
        <v>-1.6808787878787878E-2</v>
      </c>
      <c r="I3524" s="1">
        <f t="shared" si="326"/>
        <v>-1.6571818181818184E-2</v>
      </c>
      <c r="J3524" s="1">
        <f t="shared" si="327"/>
        <v>0.17944969696969698</v>
      </c>
      <c r="K3524" s="1">
        <f t="shared" si="328"/>
        <v>-0.33120212121212117</v>
      </c>
      <c r="L3524" s="1">
        <f t="shared" si="329"/>
        <v>0.99218757575757577</v>
      </c>
      <c r="M3524" s="1">
        <f t="shared" si="330"/>
        <v>0.96141030303030306</v>
      </c>
    </row>
    <row r="3525" spans="1:13" x14ac:dyDescent="0.2">
      <c r="A3525">
        <v>1.10094</v>
      </c>
      <c r="B3525">
        <v>-7.8119999999999995E-2</v>
      </c>
      <c r="C3525">
        <v>-7.0309999999999997E-2</v>
      </c>
      <c r="D3525">
        <v>7.0309999999999997E-2</v>
      </c>
      <c r="E3525">
        <v>-0.25</v>
      </c>
      <c r="F3525">
        <v>1.15625</v>
      </c>
      <c r="G3525">
        <v>1</v>
      </c>
      <c r="H3525" s="1">
        <f t="shared" si="325"/>
        <v>-1.5151515151515152E-2</v>
      </c>
      <c r="I3525" s="1">
        <f t="shared" si="326"/>
        <v>-1.2310606060606064E-2</v>
      </c>
      <c r="J3525" s="1">
        <f t="shared" si="327"/>
        <v>0.18726242424242429</v>
      </c>
      <c r="K3525" s="1">
        <f t="shared" si="328"/>
        <v>-0.32599363636363632</v>
      </c>
      <c r="L3525" s="1">
        <f t="shared" si="329"/>
        <v>0.9824812121212122</v>
      </c>
      <c r="M3525" s="1">
        <f t="shared" si="330"/>
        <v>0.9611736363636364</v>
      </c>
    </row>
    <row r="3526" spans="1:13" x14ac:dyDescent="0.2">
      <c r="A3526">
        <v>1.1012500000000001</v>
      </c>
      <c r="B3526">
        <v>-8.5940000000000003E-2</v>
      </c>
      <c r="C3526">
        <v>7.8100000000000001E-3</v>
      </c>
      <c r="D3526">
        <v>0.46875</v>
      </c>
      <c r="E3526">
        <v>-0.36719000000000002</v>
      </c>
      <c r="F3526">
        <v>1.21875</v>
      </c>
      <c r="G3526">
        <v>0.99219000000000002</v>
      </c>
      <c r="H3526" s="1">
        <f t="shared" si="325"/>
        <v>-9.2330303030303037E-3</v>
      </c>
      <c r="I3526" s="1">
        <f t="shared" si="326"/>
        <v>-1.2547575757575763E-2</v>
      </c>
      <c r="J3526" s="1">
        <f t="shared" si="327"/>
        <v>0.1830009090909091</v>
      </c>
      <c r="K3526" s="1">
        <f t="shared" si="328"/>
        <v>-0.3229160606060606</v>
      </c>
      <c r="L3526" s="1">
        <f t="shared" si="329"/>
        <v>0.98366484848484848</v>
      </c>
      <c r="M3526" s="1">
        <f t="shared" si="330"/>
        <v>0.96330454545454558</v>
      </c>
    </row>
    <row r="3527" spans="1:13" x14ac:dyDescent="0.2">
      <c r="A3527">
        <v>1.1015600000000001</v>
      </c>
      <c r="B3527">
        <v>0.13281000000000001</v>
      </c>
      <c r="C3527">
        <v>-4.6879999999999998E-2</v>
      </c>
      <c r="D3527">
        <v>0.17188000000000001</v>
      </c>
      <c r="E3527">
        <v>-0.34375</v>
      </c>
      <c r="F3527">
        <v>1.1171899999999999</v>
      </c>
      <c r="G3527">
        <v>1.0234399999999999</v>
      </c>
      <c r="H3527" s="1">
        <f t="shared" si="325"/>
        <v>-1.7755757575757578E-2</v>
      </c>
      <c r="I3527" s="1">
        <f t="shared" si="326"/>
        <v>-8.7596969696969746E-3</v>
      </c>
      <c r="J3527" s="1">
        <f t="shared" si="327"/>
        <v>0.17968636363636364</v>
      </c>
      <c r="K3527" s="1">
        <f t="shared" si="328"/>
        <v>-0.31415666666666664</v>
      </c>
      <c r="L3527" s="1">
        <f t="shared" si="329"/>
        <v>0.98911000000000004</v>
      </c>
      <c r="M3527" s="1">
        <f t="shared" si="330"/>
        <v>0.96874969696969704</v>
      </c>
    </row>
    <row r="3528" spans="1:13" x14ac:dyDescent="0.2">
      <c r="A3528">
        <v>1.1018699999999999</v>
      </c>
      <c r="B3528">
        <v>1.562E-2</v>
      </c>
      <c r="C3528">
        <v>0</v>
      </c>
      <c r="D3528">
        <v>0.17968999999999999</v>
      </c>
      <c r="E3528">
        <v>-0.25</v>
      </c>
      <c r="F3528">
        <v>1.0390600000000001</v>
      </c>
      <c r="G3528">
        <v>0.94530999999999998</v>
      </c>
      <c r="H3528" s="1">
        <f t="shared" si="325"/>
        <v>-2.0833333333333332E-2</v>
      </c>
      <c r="I3528" s="1">
        <f t="shared" si="326"/>
        <v>-7.812727272727275E-3</v>
      </c>
      <c r="J3528" s="1">
        <f t="shared" si="327"/>
        <v>0.18087000000000003</v>
      </c>
      <c r="K3528" s="1">
        <f t="shared" si="328"/>
        <v>-0.29995212121212123</v>
      </c>
      <c r="L3528" s="1">
        <f t="shared" si="329"/>
        <v>0.99266121212121217</v>
      </c>
      <c r="M3528" s="1">
        <f t="shared" si="330"/>
        <v>0.96354121212121213</v>
      </c>
    </row>
    <row r="3529" spans="1:13" x14ac:dyDescent="0.2">
      <c r="A3529">
        <v>1.10219</v>
      </c>
      <c r="B3529">
        <v>-1.562E-2</v>
      </c>
      <c r="C3529">
        <v>0.125</v>
      </c>
      <c r="D3529">
        <v>0.19531000000000001</v>
      </c>
      <c r="E3529">
        <v>-0.35155999999999998</v>
      </c>
      <c r="F3529">
        <v>1.01562</v>
      </c>
      <c r="G3529">
        <v>0.75</v>
      </c>
      <c r="H3529" s="1">
        <f t="shared" si="325"/>
        <v>-2.1069999999999998E-2</v>
      </c>
      <c r="I3529" s="1">
        <f t="shared" si="326"/>
        <v>-8.7593939393939349E-3</v>
      </c>
      <c r="J3529" s="1">
        <f t="shared" si="327"/>
        <v>0.19625848484848485</v>
      </c>
      <c r="K3529" s="1">
        <f t="shared" si="328"/>
        <v>-0.28693151515151516</v>
      </c>
      <c r="L3529" s="1">
        <f t="shared" si="329"/>
        <v>0.98674272727272738</v>
      </c>
      <c r="M3529" s="1">
        <f t="shared" si="330"/>
        <v>0.96472484848484841</v>
      </c>
    </row>
    <row r="3530" spans="1:13" x14ac:dyDescent="0.2">
      <c r="A3530">
        <v>1.1025</v>
      </c>
      <c r="B3530">
        <v>-3.9059999999999997E-2</v>
      </c>
      <c r="C3530">
        <v>0.10938000000000001</v>
      </c>
      <c r="D3530">
        <v>0.29687999999999998</v>
      </c>
      <c r="E3530">
        <v>-0.35937999999999998</v>
      </c>
      <c r="F3530">
        <v>0.875</v>
      </c>
      <c r="G3530">
        <v>0.95311999999999997</v>
      </c>
      <c r="H3530" s="1">
        <f t="shared" si="325"/>
        <v>-2.462121212121212E-2</v>
      </c>
      <c r="I3530" s="1">
        <f t="shared" si="326"/>
        <v>-1.2784242424242422E-2</v>
      </c>
      <c r="J3530" s="1">
        <f t="shared" si="327"/>
        <v>0.19980969696969697</v>
      </c>
      <c r="K3530" s="1">
        <f t="shared" si="328"/>
        <v>-0.28030242424242424</v>
      </c>
      <c r="L3530" s="1">
        <f t="shared" si="329"/>
        <v>0.98271818181818194</v>
      </c>
      <c r="M3530" s="1">
        <f t="shared" si="330"/>
        <v>0.96283090909090907</v>
      </c>
    </row>
    <row r="3531" spans="1:13" x14ac:dyDescent="0.2">
      <c r="A3531">
        <v>1.1028100000000001</v>
      </c>
      <c r="B3531">
        <v>-3.9059999999999997E-2</v>
      </c>
      <c r="C3531">
        <v>5.4690000000000003E-2</v>
      </c>
      <c r="D3531">
        <v>0.16406000000000001</v>
      </c>
      <c r="E3531">
        <v>-0.41405999999999998</v>
      </c>
      <c r="F3531">
        <v>0.98438000000000003</v>
      </c>
      <c r="G3531">
        <v>1.0703100000000001</v>
      </c>
      <c r="H3531" s="1">
        <f t="shared" si="325"/>
        <v>-2.8645757575757574E-2</v>
      </c>
      <c r="I3531" s="1">
        <f t="shared" si="326"/>
        <v>-1.6335454545454542E-2</v>
      </c>
      <c r="J3531" s="1">
        <f t="shared" si="327"/>
        <v>0.19128696969696971</v>
      </c>
      <c r="K3531" s="1">
        <f t="shared" si="328"/>
        <v>-0.27580454545454552</v>
      </c>
      <c r="L3531" s="1">
        <f t="shared" si="329"/>
        <v>0.98484878787878793</v>
      </c>
      <c r="M3531" s="1">
        <f t="shared" si="330"/>
        <v>0.96330454545454547</v>
      </c>
    </row>
    <row r="3532" spans="1:13" x14ac:dyDescent="0.2">
      <c r="A3532">
        <v>1.1031299999999999</v>
      </c>
      <c r="B3532">
        <v>-0.10938000000000001</v>
      </c>
      <c r="C3532">
        <v>6.25E-2</v>
      </c>
      <c r="D3532">
        <v>0.20311999999999999</v>
      </c>
      <c r="E3532">
        <v>-0.35155999999999998</v>
      </c>
      <c r="F3532">
        <v>0.98438000000000003</v>
      </c>
      <c r="G3532">
        <v>0.88280999999999998</v>
      </c>
      <c r="H3532" s="1">
        <f t="shared" si="325"/>
        <v>-3.1723333333333339E-2</v>
      </c>
      <c r="I3532" s="1">
        <f t="shared" si="326"/>
        <v>-1.6335454545454545E-2</v>
      </c>
      <c r="J3532" s="1">
        <f t="shared" si="327"/>
        <v>0.19152363636363637</v>
      </c>
      <c r="K3532" s="1">
        <f t="shared" si="328"/>
        <v>-0.26870212121212128</v>
      </c>
      <c r="L3532" s="1">
        <f t="shared" si="329"/>
        <v>0.98413848484848487</v>
      </c>
      <c r="M3532" s="1">
        <f t="shared" si="330"/>
        <v>0.96519848484848481</v>
      </c>
    </row>
    <row r="3533" spans="1:13" x14ac:dyDescent="0.2">
      <c r="A3533">
        <v>1.10344</v>
      </c>
      <c r="B3533">
        <v>-8.5940000000000003E-2</v>
      </c>
      <c r="C3533">
        <v>-2.3439999999999999E-2</v>
      </c>
      <c r="D3533">
        <v>0.39062000000000002</v>
      </c>
      <c r="E3533">
        <v>-0.1875</v>
      </c>
      <c r="F3533">
        <v>0.85155999999999998</v>
      </c>
      <c r="G3533">
        <v>0.97655999999999998</v>
      </c>
      <c r="H3533" s="1">
        <f t="shared" si="325"/>
        <v>-3.4327272727272727E-2</v>
      </c>
      <c r="I3533" s="1">
        <f t="shared" si="326"/>
        <v>-1.4204848484848483E-2</v>
      </c>
      <c r="J3533" s="1">
        <f t="shared" si="327"/>
        <v>0.19507484848484849</v>
      </c>
      <c r="K3533" s="1">
        <f t="shared" si="328"/>
        <v>-0.26017939393939399</v>
      </c>
      <c r="L3533" s="1">
        <f t="shared" si="329"/>
        <v>0.98342818181818181</v>
      </c>
      <c r="M3533" s="1">
        <f t="shared" si="330"/>
        <v>0.96496151515151507</v>
      </c>
    </row>
    <row r="3534" spans="1:13" x14ac:dyDescent="0.2">
      <c r="A3534">
        <v>1.10375</v>
      </c>
      <c r="B3534">
        <v>7.8100000000000001E-3</v>
      </c>
      <c r="C3534">
        <v>7.8100000000000001E-3</v>
      </c>
      <c r="D3534">
        <v>0.1875</v>
      </c>
      <c r="E3534">
        <v>-0.25</v>
      </c>
      <c r="F3534">
        <v>0.83594000000000002</v>
      </c>
      <c r="G3534">
        <v>0.84375</v>
      </c>
      <c r="H3534" s="1">
        <f t="shared" si="325"/>
        <v>-3.0066060606060607E-2</v>
      </c>
      <c r="I3534" s="1">
        <f t="shared" si="326"/>
        <v>-9.2330303030303037E-3</v>
      </c>
      <c r="J3534" s="1">
        <f t="shared" si="327"/>
        <v>0.19720575757575759</v>
      </c>
      <c r="K3534" s="1">
        <f t="shared" si="328"/>
        <v>-0.25781212121212127</v>
      </c>
      <c r="L3534" s="1">
        <f t="shared" si="329"/>
        <v>0.9850854545454546</v>
      </c>
      <c r="M3534" s="1">
        <f t="shared" si="330"/>
        <v>0.96590848484848479</v>
      </c>
    </row>
    <row r="3535" spans="1:13" x14ac:dyDescent="0.2">
      <c r="A3535">
        <v>1.10406</v>
      </c>
      <c r="B3535">
        <v>2.3439999999999999E-2</v>
      </c>
      <c r="C3535">
        <v>-0.10938000000000001</v>
      </c>
      <c r="D3535">
        <v>0.20311999999999999</v>
      </c>
      <c r="E3535">
        <v>7.8100000000000001E-3</v>
      </c>
      <c r="F3535">
        <v>1.0078100000000001</v>
      </c>
      <c r="G3535">
        <v>0.79688000000000003</v>
      </c>
      <c r="H3535" s="1">
        <f t="shared" si="325"/>
        <v>-3.7168484848484847E-2</v>
      </c>
      <c r="I3535" s="1">
        <f t="shared" si="326"/>
        <v>-1.2784242424242425E-2</v>
      </c>
      <c r="J3535" s="1">
        <f t="shared" si="327"/>
        <v>0.18963000000000002</v>
      </c>
      <c r="K3535" s="1">
        <f t="shared" si="328"/>
        <v>-0.25497121212121215</v>
      </c>
      <c r="L3535" s="1">
        <f t="shared" si="329"/>
        <v>0.98579575757575744</v>
      </c>
      <c r="M3535" s="1">
        <f t="shared" si="330"/>
        <v>0.96330454545454547</v>
      </c>
    </row>
    <row r="3536" spans="1:13" x14ac:dyDescent="0.2">
      <c r="A3536">
        <v>1.1043799999999999</v>
      </c>
      <c r="B3536">
        <v>6.25E-2</v>
      </c>
      <c r="C3536">
        <v>0</v>
      </c>
      <c r="D3536">
        <v>0.28125</v>
      </c>
      <c r="E3536">
        <v>-0.21875</v>
      </c>
      <c r="F3536">
        <v>0.92969000000000002</v>
      </c>
      <c r="G3536">
        <v>0.80469000000000002</v>
      </c>
      <c r="H3536" s="1">
        <f t="shared" si="325"/>
        <v>-4.0719696969696975E-2</v>
      </c>
      <c r="I3536" s="1">
        <f t="shared" si="326"/>
        <v>-1.6098484848484848E-2</v>
      </c>
      <c r="J3536" s="1">
        <f t="shared" si="327"/>
        <v>0.18560545454545455</v>
      </c>
      <c r="K3536" s="1">
        <f t="shared" si="328"/>
        <v>-0.24905272727272729</v>
      </c>
      <c r="L3536" s="1">
        <f t="shared" si="329"/>
        <v>0.98626939393939406</v>
      </c>
      <c r="M3536" s="1">
        <f t="shared" si="330"/>
        <v>0.95833272727272711</v>
      </c>
    </row>
    <row r="3537" spans="1:13" x14ac:dyDescent="0.2">
      <c r="A3537">
        <v>1.1046899999999999</v>
      </c>
      <c r="B3537">
        <v>2.3439999999999999E-2</v>
      </c>
      <c r="C3537">
        <v>7.0309999999999997E-2</v>
      </c>
      <c r="D3537">
        <v>0.19531000000000001</v>
      </c>
      <c r="E3537">
        <v>-0.26562000000000002</v>
      </c>
      <c r="F3537">
        <v>0.79688000000000003</v>
      </c>
      <c r="G3537">
        <v>1.03125</v>
      </c>
      <c r="H3537" s="1">
        <f t="shared" si="325"/>
        <v>-3.8589090909090913E-2</v>
      </c>
      <c r="I3537" s="1">
        <f t="shared" si="326"/>
        <v>-1.964969696969697E-2</v>
      </c>
      <c r="J3537" s="1">
        <f t="shared" si="327"/>
        <v>0.19341818181818182</v>
      </c>
      <c r="K3537" s="1">
        <f t="shared" si="328"/>
        <v>-0.23887272727272729</v>
      </c>
      <c r="L3537" s="1">
        <f t="shared" si="329"/>
        <v>0.97845666666666675</v>
      </c>
      <c r="M3537" s="1">
        <f t="shared" si="330"/>
        <v>0.94389151515151504</v>
      </c>
    </row>
    <row r="3538" spans="1:13" x14ac:dyDescent="0.2">
      <c r="A3538">
        <v>1.105</v>
      </c>
      <c r="B3538">
        <v>-6.25E-2</v>
      </c>
      <c r="C3538">
        <v>3.9059999999999997E-2</v>
      </c>
      <c r="D3538">
        <v>0.19531000000000001</v>
      </c>
      <c r="E3538">
        <v>-0.25780999999999998</v>
      </c>
      <c r="F3538">
        <v>0.9375</v>
      </c>
      <c r="G3538">
        <v>0.90625</v>
      </c>
      <c r="H3538" s="1">
        <f t="shared" si="325"/>
        <v>-3.8352424242424243E-2</v>
      </c>
      <c r="I3538" s="1">
        <f t="shared" si="326"/>
        <v>-2.036E-2</v>
      </c>
      <c r="J3538" s="1">
        <f t="shared" si="327"/>
        <v>0.19673272727272728</v>
      </c>
      <c r="K3538" s="1">
        <f t="shared" si="328"/>
        <v>-0.23035000000000003</v>
      </c>
      <c r="L3538" s="1">
        <f t="shared" si="329"/>
        <v>0.97727303030303037</v>
      </c>
      <c r="M3538" s="1">
        <f t="shared" si="330"/>
        <v>0.94341787878787853</v>
      </c>
    </row>
    <row r="3539" spans="1:13" x14ac:dyDescent="0.2">
      <c r="A3539">
        <v>1.10531</v>
      </c>
      <c r="B3539">
        <v>-5.4690000000000003E-2</v>
      </c>
      <c r="C3539">
        <v>-7.0309999999999997E-2</v>
      </c>
      <c r="D3539">
        <v>7.8119999999999995E-2</v>
      </c>
      <c r="E3539">
        <v>-0.32030999999999998</v>
      </c>
      <c r="F3539">
        <v>1.10938</v>
      </c>
      <c r="G3539">
        <v>1.03125</v>
      </c>
      <c r="H3539" s="1">
        <f t="shared" ref="H3539:H3602" si="331">AVERAGE(B3523:B3555)</f>
        <v>-4.9716060606060611E-2</v>
      </c>
      <c r="I3539" s="1">
        <f t="shared" ref="I3539:I3602" si="332">AVERAGE(C3523:C3555)</f>
        <v>-1.5388484848484849E-2</v>
      </c>
      <c r="J3539" s="1">
        <f t="shared" ref="J3539:J3602" si="333">AVERAGE(D3523:D3555)</f>
        <v>0.19460181818181821</v>
      </c>
      <c r="K3539" s="1">
        <f t="shared" ref="K3539:K3602" si="334">AVERAGE(E3523:E3555)</f>
        <v>-0.23082333333333335</v>
      </c>
      <c r="L3539" s="1">
        <f t="shared" ref="L3539:L3602" si="335">AVERAGE(F3523:F3555)</f>
        <v>0.98555909090909077</v>
      </c>
      <c r="M3539" s="1">
        <f t="shared" ref="M3539:M3602" si="336">AVERAGE(G3523:G3555)</f>
        <v>0.94531181818181809</v>
      </c>
    </row>
    <row r="3540" spans="1:13" x14ac:dyDescent="0.2">
      <c r="A3540">
        <v>1.1056299999999999</v>
      </c>
      <c r="B3540">
        <v>-5.4690000000000003E-2</v>
      </c>
      <c r="C3540">
        <v>-3.125E-2</v>
      </c>
      <c r="D3540">
        <v>0.24218999999999999</v>
      </c>
      <c r="E3540">
        <v>-9.375E-2</v>
      </c>
      <c r="F3540">
        <v>0.89844000000000002</v>
      </c>
      <c r="G3540">
        <v>1.0078100000000001</v>
      </c>
      <c r="H3540" s="1">
        <f t="shared" si="331"/>
        <v>-5.3977272727272728E-2</v>
      </c>
      <c r="I3540" s="1">
        <f t="shared" si="332"/>
        <v>-9.233333333333333E-3</v>
      </c>
      <c r="J3540" s="1">
        <f t="shared" si="333"/>
        <v>0.18749939393939397</v>
      </c>
      <c r="K3540" s="1">
        <f t="shared" si="334"/>
        <v>-0.22987636363636366</v>
      </c>
      <c r="L3540" s="1">
        <f t="shared" si="335"/>
        <v>0.99455545454545446</v>
      </c>
      <c r="M3540" s="1">
        <f t="shared" si="336"/>
        <v>0.94838939393939381</v>
      </c>
    </row>
    <row r="3541" spans="1:13" x14ac:dyDescent="0.2">
      <c r="A3541">
        <v>1.1059399999999999</v>
      </c>
      <c r="B3541">
        <v>5.4690000000000003E-2</v>
      </c>
      <c r="C3541">
        <v>0</v>
      </c>
      <c r="D3541">
        <v>0.27344000000000002</v>
      </c>
      <c r="E3541">
        <v>-0.25780999999999998</v>
      </c>
      <c r="F3541">
        <v>0.78125</v>
      </c>
      <c r="G3541">
        <v>1.0859399999999999</v>
      </c>
      <c r="H3541" s="1">
        <f t="shared" si="331"/>
        <v>-5.3740606060606058E-2</v>
      </c>
      <c r="I3541" s="1">
        <f t="shared" si="332"/>
        <v>-6.8660606060606047E-3</v>
      </c>
      <c r="J3541" s="1">
        <f t="shared" si="333"/>
        <v>0.18584242424242425</v>
      </c>
      <c r="K3541" s="1">
        <f t="shared" si="334"/>
        <v>-0.22821909090909093</v>
      </c>
      <c r="L3541" s="1">
        <f t="shared" si="335"/>
        <v>0.98319181818181811</v>
      </c>
      <c r="M3541" s="1">
        <f t="shared" si="336"/>
        <v>0.94531181818181809</v>
      </c>
    </row>
    <row r="3542" spans="1:13" x14ac:dyDescent="0.2">
      <c r="A3542">
        <v>1.10625</v>
      </c>
      <c r="B3542">
        <v>0</v>
      </c>
      <c r="C3542">
        <v>3.9059999999999997E-2</v>
      </c>
      <c r="D3542">
        <v>0.13281000000000001</v>
      </c>
      <c r="E3542">
        <v>-0.30469000000000002</v>
      </c>
      <c r="F3542">
        <v>0.95311999999999997</v>
      </c>
      <c r="G3542">
        <v>1.0859399999999999</v>
      </c>
      <c r="H3542" s="1">
        <f t="shared" si="331"/>
        <v>-5.3740606060606065E-2</v>
      </c>
      <c r="I3542" s="1">
        <f t="shared" si="332"/>
        <v>-4.7354545454545462E-3</v>
      </c>
      <c r="J3542" s="1">
        <f t="shared" si="333"/>
        <v>0.18821000000000002</v>
      </c>
      <c r="K3542" s="1">
        <f t="shared" si="334"/>
        <v>-0.22064333333333336</v>
      </c>
      <c r="L3542" s="1">
        <f t="shared" si="335"/>
        <v>0.98129787878787877</v>
      </c>
      <c r="M3542" s="1">
        <f t="shared" si="336"/>
        <v>0.94531181818181809</v>
      </c>
    </row>
    <row r="3543" spans="1:13" x14ac:dyDescent="0.2">
      <c r="A3543">
        <v>1.10656</v>
      </c>
      <c r="B3543">
        <v>-0.15625</v>
      </c>
      <c r="C3543">
        <v>0.11719</v>
      </c>
      <c r="D3543">
        <v>-6.25E-2</v>
      </c>
      <c r="E3543">
        <v>-0.14843999999999999</v>
      </c>
      <c r="F3543">
        <v>1.1171899999999999</v>
      </c>
      <c r="G3543">
        <v>1.0234399999999999</v>
      </c>
      <c r="H3543" s="1">
        <f t="shared" si="331"/>
        <v>-5.8001818181818189E-2</v>
      </c>
      <c r="I3543" s="1">
        <f t="shared" si="332"/>
        <v>-6.6293939393939402E-3</v>
      </c>
      <c r="J3543" s="1">
        <f t="shared" si="333"/>
        <v>0.17589939393939394</v>
      </c>
      <c r="K3543" s="1">
        <f t="shared" si="334"/>
        <v>-0.21543484848484851</v>
      </c>
      <c r="L3543" s="1">
        <f t="shared" si="335"/>
        <v>0.98153454545454555</v>
      </c>
      <c r="M3543" s="1">
        <f t="shared" si="336"/>
        <v>0.94389121212121196</v>
      </c>
    </row>
    <row r="3544" spans="1:13" x14ac:dyDescent="0.2">
      <c r="A3544">
        <v>1.1068800000000001</v>
      </c>
      <c r="B3544">
        <v>-6.25E-2</v>
      </c>
      <c r="C3544">
        <v>-5.4690000000000003E-2</v>
      </c>
      <c r="D3544">
        <v>0.25</v>
      </c>
      <c r="E3544">
        <v>-0.13281000000000001</v>
      </c>
      <c r="F3544">
        <v>0.9375</v>
      </c>
      <c r="G3544">
        <v>0.82811999999999997</v>
      </c>
      <c r="H3544" s="1">
        <f t="shared" si="331"/>
        <v>-6.5577575757575765E-2</v>
      </c>
      <c r="I3544" s="1">
        <f t="shared" si="332"/>
        <v>-1.112727272727273E-2</v>
      </c>
      <c r="J3544" s="1">
        <f t="shared" si="333"/>
        <v>0.17211151515151513</v>
      </c>
      <c r="K3544" s="1">
        <f t="shared" si="334"/>
        <v>-0.20170363636363639</v>
      </c>
      <c r="L3544" s="1">
        <f t="shared" si="335"/>
        <v>0.97987727272727265</v>
      </c>
      <c r="M3544" s="1">
        <f t="shared" si="336"/>
        <v>0.94199727272727252</v>
      </c>
    </row>
    <row r="3545" spans="1:13" x14ac:dyDescent="0.2">
      <c r="A3545">
        <v>1.1071899999999999</v>
      </c>
      <c r="B3545">
        <v>-3.125E-2</v>
      </c>
      <c r="C3545">
        <v>-0.14061999999999999</v>
      </c>
      <c r="D3545">
        <v>0.42187999999999998</v>
      </c>
      <c r="E3545">
        <v>-8.5940000000000003E-2</v>
      </c>
      <c r="F3545">
        <v>0.80469000000000002</v>
      </c>
      <c r="G3545">
        <v>0.89061999999999997</v>
      </c>
      <c r="H3545" s="1">
        <f t="shared" si="331"/>
        <v>-6.8655151515151502E-2</v>
      </c>
      <c r="I3545" s="1">
        <f t="shared" si="332"/>
        <v>-1.2074242424242427E-2</v>
      </c>
      <c r="J3545" s="1">
        <f t="shared" si="333"/>
        <v>0.17092757575757575</v>
      </c>
      <c r="K3545" s="1">
        <f t="shared" si="334"/>
        <v>-0.19720545454545457</v>
      </c>
      <c r="L3545" s="1">
        <f t="shared" si="335"/>
        <v>0.97964060606060621</v>
      </c>
      <c r="M3545" s="1">
        <f t="shared" si="336"/>
        <v>0.94247090909090914</v>
      </c>
    </row>
    <row r="3546" spans="1:13" x14ac:dyDescent="0.2">
      <c r="A3546">
        <v>1.1074999999999999</v>
      </c>
      <c r="B3546">
        <v>-0.11719</v>
      </c>
      <c r="C3546">
        <v>-0.10938000000000001</v>
      </c>
      <c r="D3546">
        <v>0.11719</v>
      </c>
      <c r="E3546">
        <v>-0.14061999999999999</v>
      </c>
      <c r="F3546">
        <v>0.875</v>
      </c>
      <c r="G3546">
        <v>0.82030999999999998</v>
      </c>
      <c r="H3546" s="1">
        <f t="shared" si="331"/>
        <v>-7.1022727272727279E-2</v>
      </c>
      <c r="I3546" s="1">
        <f t="shared" si="332"/>
        <v>-1.7282727272727273E-2</v>
      </c>
      <c r="J3546" s="1">
        <f t="shared" si="333"/>
        <v>0.16737636363636366</v>
      </c>
      <c r="K3546" s="1">
        <f t="shared" si="334"/>
        <v>-0.19128696969696973</v>
      </c>
      <c r="L3546" s="1">
        <f t="shared" si="335"/>
        <v>0.97987757575757573</v>
      </c>
      <c r="M3546" s="1">
        <f t="shared" si="336"/>
        <v>0.94909969696969698</v>
      </c>
    </row>
    <row r="3547" spans="1:13" x14ac:dyDescent="0.2">
      <c r="A3547">
        <v>1.10781</v>
      </c>
      <c r="B3547">
        <v>-0.125</v>
      </c>
      <c r="C3547">
        <v>-0.11719</v>
      </c>
      <c r="D3547">
        <v>-0.14843999999999999</v>
      </c>
      <c r="E3547">
        <v>-0.17968999999999999</v>
      </c>
      <c r="F3547">
        <v>1.0703100000000001</v>
      </c>
      <c r="G3547">
        <v>0.84375</v>
      </c>
      <c r="H3547" s="1">
        <f t="shared" si="331"/>
        <v>-7.4337272727272724E-2</v>
      </c>
      <c r="I3547" s="1">
        <f t="shared" si="332"/>
        <v>-2.4148484848484853E-2</v>
      </c>
      <c r="J3547" s="1">
        <f t="shared" si="333"/>
        <v>0.16003727272727272</v>
      </c>
      <c r="K3547" s="1">
        <f t="shared" si="334"/>
        <v>-0.1822906060606061</v>
      </c>
      <c r="L3547" s="1">
        <f t="shared" si="335"/>
        <v>0.98248181818181823</v>
      </c>
      <c r="M3547" s="1">
        <f t="shared" si="336"/>
        <v>0.95052030303030299</v>
      </c>
    </row>
    <row r="3548" spans="1:13" x14ac:dyDescent="0.2">
      <c r="A3548">
        <v>1.1081300000000001</v>
      </c>
      <c r="B3548">
        <v>-6.25E-2</v>
      </c>
      <c r="C3548">
        <v>-9.375E-2</v>
      </c>
      <c r="D3548">
        <v>0.19531000000000001</v>
      </c>
      <c r="E3548">
        <v>-0.20311999999999999</v>
      </c>
      <c r="F3548">
        <v>0.97655999999999998</v>
      </c>
      <c r="G3548">
        <v>0.96875</v>
      </c>
      <c r="H3548" s="1">
        <f t="shared" si="331"/>
        <v>-8.0019090909090915E-2</v>
      </c>
      <c r="I3548" s="1">
        <f t="shared" si="332"/>
        <v>-2.3911818181818183E-2</v>
      </c>
      <c r="J3548" s="1">
        <f t="shared" si="333"/>
        <v>0.15506575757575761</v>
      </c>
      <c r="K3548" s="1">
        <f t="shared" si="334"/>
        <v>-0.17589848484848486</v>
      </c>
      <c r="L3548" s="1">
        <f t="shared" si="335"/>
        <v>0.98319181818181833</v>
      </c>
      <c r="M3548" s="1">
        <f t="shared" si="336"/>
        <v>0.95099393939393939</v>
      </c>
    </row>
    <row r="3549" spans="1:13" x14ac:dyDescent="0.2">
      <c r="A3549">
        <v>1.1084400000000001</v>
      </c>
      <c r="B3549">
        <v>-7.0309999999999997E-2</v>
      </c>
      <c r="C3549">
        <v>0</v>
      </c>
      <c r="D3549">
        <v>0.38280999999999998</v>
      </c>
      <c r="E3549">
        <v>-0.15625</v>
      </c>
      <c r="F3549">
        <v>0.95311999999999997</v>
      </c>
      <c r="G3549">
        <v>1.01562</v>
      </c>
      <c r="H3549" s="1">
        <f t="shared" si="331"/>
        <v>-7.6704545454545456E-2</v>
      </c>
      <c r="I3549" s="1">
        <f t="shared" si="332"/>
        <v>-2.3438484848484851E-2</v>
      </c>
      <c r="J3549" s="1">
        <f t="shared" si="333"/>
        <v>0.14322878787878787</v>
      </c>
      <c r="K3549" s="1">
        <f t="shared" si="334"/>
        <v>-0.17282090909090914</v>
      </c>
      <c r="L3549" s="1">
        <f t="shared" si="335"/>
        <v>0.98721636363636378</v>
      </c>
      <c r="M3549" s="1">
        <f t="shared" si="336"/>
        <v>0.9545451515151514</v>
      </c>
    </row>
    <row r="3550" spans="1:13" x14ac:dyDescent="0.2">
      <c r="A3550">
        <v>1.1087499999999999</v>
      </c>
      <c r="B3550">
        <v>-4.6879999999999998E-2</v>
      </c>
      <c r="C3550">
        <v>0.10938000000000001</v>
      </c>
      <c r="D3550">
        <v>4.6879999999999998E-2</v>
      </c>
      <c r="E3550">
        <v>-0.27344000000000002</v>
      </c>
      <c r="F3550">
        <v>0.94530999999999998</v>
      </c>
      <c r="G3550">
        <v>1.0625</v>
      </c>
      <c r="H3550" s="1">
        <f t="shared" si="331"/>
        <v>-7.0549090909090909E-2</v>
      </c>
      <c r="I3550" s="1">
        <f t="shared" si="332"/>
        <v>-2.485878787878788E-2</v>
      </c>
      <c r="J3550" s="1">
        <f t="shared" si="333"/>
        <v>0.12997121212121213</v>
      </c>
      <c r="K3550" s="1">
        <f t="shared" si="334"/>
        <v>-0.1737678787878788</v>
      </c>
      <c r="L3550" s="1">
        <f t="shared" si="335"/>
        <v>0.99479212121212135</v>
      </c>
      <c r="M3550" s="1">
        <f t="shared" si="336"/>
        <v>0.95667606060606059</v>
      </c>
    </row>
    <row r="3551" spans="1:13" x14ac:dyDescent="0.2">
      <c r="A3551">
        <v>1.1090599999999999</v>
      </c>
      <c r="B3551">
        <v>-0.1875</v>
      </c>
      <c r="C3551">
        <v>-0.10938000000000001</v>
      </c>
      <c r="D3551">
        <v>-2.3439999999999999E-2</v>
      </c>
      <c r="E3551">
        <v>-0.28125</v>
      </c>
      <c r="F3551">
        <v>1.0546899999999999</v>
      </c>
      <c r="G3551">
        <v>1.04688</v>
      </c>
      <c r="H3551" s="1">
        <f t="shared" si="331"/>
        <v>-6.9128484848484856E-2</v>
      </c>
      <c r="I3551" s="1">
        <f t="shared" si="332"/>
        <v>-2.2728181818181824E-2</v>
      </c>
      <c r="J3551" s="1">
        <f t="shared" si="333"/>
        <v>0.1273669696969697</v>
      </c>
      <c r="K3551" s="1">
        <f t="shared" si="334"/>
        <v>-0.16855939393939398</v>
      </c>
      <c r="L3551" s="1">
        <f t="shared" si="335"/>
        <v>0.9997636363636363</v>
      </c>
      <c r="M3551" s="1">
        <f t="shared" si="336"/>
        <v>0.96259454545454537</v>
      </c>
    </row>
    <row r="3552" spans="1:13" x14ac:dyDescent="0.2">
      <c r="A3552">
        <v>1.10938</v>
      </c>
      <c r="B3552">
        <v>-7.0309999999999997E-2</v>
      </c>
      <c r="C3552">
        <v>-3.125E-2</v>
      </c>
      <c r="D3552">
        <v>9.375E-2</v>
      </c>
      <c r="E3552">
        <v>-0.21875</v>
      </c>
      <c r="F3552">
        <v>1.04688</v>
      </c>
      <c r="G3552">
        <v>0.94530999999999998</v>
      </c>
      <c r="H3552" s="1">
        <f t="shared" si="331"/>
        <v>-6.9838787878787889E-2</v>
      </c>
      <c r="I3552" s="1">
        <f t="shared" si="332"/>
        <v>-1.3968484848484853E-2</v>
      </c>
      <c r="J3552" s="1">
        <f t="shared" si="333"/>
        <v>0.1202648484848485</v>
      </c>
      <c r="K3552" s="1">
        <f t="shared" si="334"/>
        <v>-0.17613515151515152</v>
      </c>
      <c r="L3552" s="1">
        <f t="shared" si="335"/>
        <v>1.0011842424242423</v>
      </c>
      <c r="M3552" s="1">
        <f t="shared" si="336"/>
        <v>0.96709242424242414</v>
      </c>
    </row>
    <row r="3553" spans="1:13" x14ac:dyDescent="0.2">
      <c r="A3553">
        <v>1.1096900000000001</v>
      </c>
      <c r="B3553">
        <v>-0.125</v>
      </c>
      <c r="C3553">
        <v>-7.0309999999999997E-2</v>
      </c>
      <c r="D3553">
        <v>0.39844000000000002</v>
      </c>
      <c r="E3553">
        <v>-0.19531000000000001</v>
      </c>
      <c r="F3553">
        <v>0.85155999999999998</v>
      </c>
      <c r="G3553">
        <v>0.75</v>
      </c>
      <c r="H3553" s="1">
        <f t="shared" si="331"/>
        <v>-7.1732727272727281E-2</v>
      </c>
      <c r="I3553" s="1">
        <f t="shared" si="332"/>
        <v>-1.3968484848484853E-2</v>
      </c>
      <c r="J3553" s="1">
        <f t="shared" si="333"/>
        <v>0.10937484848484849</v>
      </c>
      <c r="K3553" s="1">
        <f t="shared" si="334"/>
        <v>-0.17069000000000001</v>
      </c>
      <c r="L3553" s="1">
        <f t="shared" si="335"/>
        <v>1.0054454545454545</v>
      </c>
      <c r="M3553" s="1">
        <f t="shared" si="336"/>
        <v>0.9694596969696968</v>
      </c>
    </row>
    <row r="3554" spans="1:13" x14ac:dyDescent="0.2">
      <c r="A3554">
        <v>1.1100000000000001</v>
      </c>
      <c r="B3554">
        <v>-3.125E-2</v>
      </c>
      <c r="C3554">
        <v>-2.3439999999999999E-2</v>
      </c>
      <c r="D3554">
        <v>0.10938000000000001</v>
      </c>
      <c r="E3554">
        <v>-6.25E-2</v>
      </c>
      <c r="F3554">
        <v>1.0234399999999999</v>
      </c>
      <c r="G3554">
        <v>0.88280999999999998</v>
      </c>
      <c r="H3554" s="1">
        <f t="shared" si="331"/>
        <v>-7.1732727272727281E-2</v>
      </c>
      <c r="I3554" s="1">
        <f t="shared" si="332"/>
        <v>-1.6099090909090914E-2</v>
      </c>
      <c r="J3554" s="1">
        <f t="shared" si="333"/>
        <v>0.10558696969696971</v>
      </c>
      <c r="K3554" s="1">
        <f t="shared" si="334"/>
        <v>-0.16264090909090911</v>
      </c>
      <c r="L3554" s="1">
        <f t="shared" si="335"/>
        <v>1.0054454545454545</v>
      </c>
      <c r="M3554" s="1">
        <f t="shared" si="336"/>
        <v>0.96685545454545441</v>
      </c>
    </row>
    <row r="3555" spans="1:13" x14ac:dyDescent="0.2">
      <c r="A3555">
        <v>1.1103099999999999</v>
      </c>
      <c r="B3555">
        <v>-0.25780999999999998</v>
      </c>
      <c r="C3555">
        <v>2.3439999999999999E-2</v>
      </c>
      <c r="D3555">
        <v>0.14061999999999999</v>
      </c>
      <c r="E3555">
        <v>-0.10156</v>
      </c>
      <c r="F3555">
        <v>1.25</v>
      </c>
      <c r="G3555">
        <v>0.95311999999999997</v>
      </c>
      <c r="H3555" s="1">
        <f t="shared" si="331"/>
        <v>-7.2206060606060621E-2</v>
      </c>
      <c r="I3555" s="1">
        <f t="shared" si="332"/>
        <v>-1.9886969696969702E-2</v>
      </c>
      <c r="J3555" s="1">
        <f t="shared" si="333"/>
        <v>9.9905151515151516E-2</v>
      </c>
      <c r="K3555" s="1">
        <f t="shared" si="334"/>
        <v>-0.15624909090909095</v>
      </c>
      <c r="L3555" s="1">
        <f t="shared" si="335"/>
        <v>1.0047351515151515</v>
      </c>
      <c r="M3555" s="1">
        <f t="shared" si="336"/>
        <v>0.96945969696969692</v>
      </c>
    </row>
    <row r="3556" spans="1:13" x14ac:dyDescent="0.2">
      <c r="A3556">
        <v>1.1106199999999999</v>
      </c>
      <c r="B3556">
        <v>-0.10156</v>
      </c>
      <c r="C3556">
        <v>0.13281000000000001</v>
      </c>
      <c r="D3556">
        <v>0.13281000000000001</v>
      </c>
      <c r="E3556">
        <v>-0.3125</v>
      </c>
      <c r="F3556">
        <v>1.1875</v>
      </c>
      <c r="G3556">
        <v>1.0390600000000001</v>
      </c>
      <c r="H3556" s="1">
        <f t="shared" si="331"/>
        <v>-7.0548787878787891E-2</v>
      </c>
      <c r="I3556" s="1">
        <f t="shared" si="332"/>
        <v>-2.0360606060606065E-2</v>
      </c>
      <c r="J3556" s="1">
        <f t="shared" si="333"/>
        <v>9.1382727272727282E-2</v>
      </c>
      <c r="K3556" s="1">
        <f t="shared" si="334"/>
        <v>-0.15104090909090909</v>
      </c>
      <c r="L3556" s="1">
        <f t="shared" si="335"/>
        <v>1.0028412121212122</v>
      </c>
      <c r="M3556" s="1">
        <f t="shared" si="336"/>
        <v>0.97230060606060609</v>
      </c>
    </row>
    <row r="3557" spans="1:13" x14ac:dyDescent="0.2">
      <c r="A3557">
        <v>1.11094</v>
      </c>
      <c r="B3557">
        <v>-2.3439999999999999E-2</v>
      </c>
      <c r="C3557">
        <v>-2.3439999999999999E-2</v>
      </c>
      <c r="D3557">
        <v>0.14843999999999999</v>
      </c>
      <c r="E3557">
        <v>-0.20311999999999999</v>
      </c>
      <c r="F3557">
        <v>0.85938000000000003</v>
      </c>
      <c r="G3557">
        <v>0.9375</v>
      </c>
      <c r="H3557" s="1">
        <f t="shared" si="331"/>
        <v>-6.8891515151515176E-2</v>
      </c>
      <c r="I3557" s="1">
        <f t="shared" si="332"/>
        <v>-2.367484848484849E-2</v>
      </c>
      <c r="J3557" s="1">
        <f t="shared" si="333"/>
        <v>8.1913030303030307E-2</v>
      </c>
      <c r="K3557" s="1">
        <f t="shared" si="334"/>
        <v>-0.15056727272727277</v>
      </c>
      <c r="L3557" s="1">
        <f t="shared" si="335"/>
        <v>1.008049393939394</v>
      </c>
      <c r="M3557" s="1">
        <f t="shared" si="336"/>
        <v>0.9744312121212122</v>
      </c>
    </row>
    <row r="3558" spans="1:13" x14ac:dyDescent="0.2">
      <c r="A3558">
        <v>1.1112500000000001</v>
      </c>
      <c r="B3558">
        <v>-7.8119999999999995E-2</v>
      </c>
      <c r="C3558">
        <v>0</v>
      </c>
      <c r="D3558">
        <v>0.14843999999999999</v>
      </c>
      <c r="E3558">
        <v>0</v>
      </c>
      <c r="F3558">
        <v>1.09375</v>
      </c>
      <c r="G3558">
        <v>1</v>
      </c>
      <c r="H3558" s="1">
        <f t="shared" si="331"/>
        <v>-7.1259090909090925E-2</v>
      </c>
      <c r="I3558" s="1">
        <f t="shared" si="332"/>
        <v>-2.4858484848484852E-2</v>
      </c>
      <c r="J3558" s="1">
        <f t="shared" si="333"/>
        <v>7.2206363636363638E-2</v>
      </c>
      <c r="K3558" s="1">
        <f t="shared" si="334"/>
        <v>-0.14606939393939397</v>
      </c>
      <c r="L3558" s="1">
        <f t="shared" si="335"/>
        <v>1.0160987878787879</v>
      </c>
      <c r="M3558" s="1">
        <f t="shared" si="336"/>
        <v>0.9715903030303028</v>
      </c>
    </row>
    <row r="3559" spans="1:13" x14ac:dyDescent="0.2">
      <c r="A3559">
        <v>1.1115600000000001</v>
      </c>
      <c r="B3559">
        <v>-0.22656000000000001</v>
      </c>
      <c r="C3559">
        <v>-5.4690000000000003E-2</v>
      </c>
      <c r="D3559">
        <v>6.25E-2</v>
      </c>
      <c r="E3559">
        <v>-0.19531000000000001</v>
      </c>
      <c r="F3559">
        <v>1.2265600000000001</v>
      </c>
      <c r="G3559">
        <v>0.94530999999999998</v>
      </c>
      <c r="H3559" s="1">
        <f t="shared" si="331"/>
        <v>-6.6287575757575767E-2</v>
      </c>
      <c r="I3559" s="1">
        <f t="shared" si="332"/>
        <v>-2.7225757575757577E-2</v>
      </c>
      <c r="J3559" s="1">
        <f t="shared" si="333"/>
        <v>6.8181818181818191E-2</v>
      </c>
      <c r="K3559" s="1">
        <f t="shared" si="334"/>
        <v>-0.14251818181818185</v>
      </c>
      <c r="L3559" s="1">
        <f t="shared" si="335"/>
        <v>1.021307272727273</v>
      </c>
      <c r="M3559" s="1">
        <f t="shared" si="336"/>
        <v>0.97348424242424247</v>
      </c>
    </row>
    <row r="3560" spans="1:13" x14ac:dyDescent="0.2">
      <c r="A3560">
        <v>1.1118699999999999</v>
      </c>
      <c r="B3560">
        <v>-0.11719</v>
      </c>
      <c r="C3560">
        <v>-0.19531000000000001</v>
      </c>
      <c r="D3560">
        <v>4.6879999999999998E-2</v>
      </c>
      <c r="E3560">
        <v>0.10938000000000001</v>
      </c>
      <c r="F3560">
        <v>1.0625</v>
      </c>
      <c r="G3560">
        <v>0.96094000000000002</v>
      </c>
      <c r="H3560" s="1">
        <f t="shared" si="331"/>
        <v>-5.9185454545454555E-2</v>
      </c>
      <c r="I3560" s="1">
        <f t="shared" si="332"/>
        <v>-3.1960606060606064E-2</v>
      </c>
      <c r="J3560" s="1">
        <f t="shared" si="333"/>
        <v>5.8475454545454553E-2</v>
      </c>
      <c r="K3560" s="1">
        <f t="shared" si="334"/>
        <v>-0.14370181818181821</v>
      </c>
      <c r="L3560" s="1">
        <f t="shared" si="335"/>
        <v>1.0194133333333335</v>
      </c>
      <c r="M3560" s="1">
        <f t="shared" si="336"/>
        <v>0.97727212121212126</v>
      </c>
    </row>
    <row r="3561" spans="1:13" x14ac:dyDescent="0.2">
      <c r="A3561">
        <v>1.11219</v>
      </c>
      <c r="B3561">
        <v>-8.5940000000000003E-2</v>
      </c>
      <c r="C3561">
        <v>-3.125E-2</v>
      </c>
      <c r="D3561">
        <v>0.14061999999999999</v>
      </c>
      <c r="E3561">
        <v>-0.10156</v>
      </c>
      <c r="F3561">
        <v>1.03125</v>
      </c>
      <c r="G3561">
        <v>0.96094000000000002</v>
      </c>
      <c r="H3561" s="1">
        <f t="shared" si="331"/>
        <v>-6.1079393939393947E-2</v>
      </c>
      <c r="I3561" s="1">
        <f t="shared" si="332"/>
        <v>-3.0303333333333335E-2</v>
      </c>
      <c r="J3561" s="1">
        <f t="shared" si="333"/>
        <v>5.0189393939393936E-2</v>
      </c>
      <c r="K3561" s="1">
        <f t="shared" si="334"/>
        <v>-0.1410978787878788</v>
      </c>
      <c r="L3561" s="1">
        <f t="shared" si="335"/>
        <v>1.0243848484848486</v>
      </c>
      <c r="M3561" s="1">
        <f t="shared" si="336"/>
        <v>0.98532151515151523</v>
      </c>
    </row>
    <row r="3562" spans="1:13" x14ac:dyDescent="0.2">
      <c r="A3562">
        <v>1.1125</v>
      </c>
      <c r="B3562">
        <v>-9.375E-2</v>
      </c>
      <c r="C3562">
        <v>-4.6879999999999998E-2</v>
      </c>
      <c r="D3562">
        <v>7.8119999999999995E-2</v>
      </c>
      <c r="E3562">
        <v>-0.15625</v>
      </c>
      <c r="F3562">
        <v>1.0234399999999999</v>
      </c>
      <c r="G3562">
        <v>0.96875</v>
      </c>
      <c r="H3562" s="1">
        <f t="shared" si="331"/>
        <v>-6.0132424242424244E-2</v>
      </c>
      <c r="I3562" s="1">
        <f t="shared" si="332"/>
        <v>-2.4148181818181819E-2</v>
      </c>
      <c r="J3562" s="1">
        <f t="shared" si="333"/>
        <v>3.8352121212121219E-2</v>
      </c>
      <c r="K3562" s="1">
        <f t="shared" si="334"/>
        <v>-0.13494242424242428</v>
      </c>
      <c r="L3562" s="1">
        <f t="shared" si="335"/>
        <v>1.0265154545454547</v>
      </c>
      <c r="M3562" s="1">
        <f t="shared" si="336"/>
        <v>0.98863606060606046</v>
      </c>
    </row>
    <row r="3563" spans="1:13" x14ac:dyDescent="0.2">
      <c r="A3563">
        <v>1.1128100000000001</v>
      </c>
      <c r="B3563">
        <v>-0.14843999999999999</v>
      </c>
      <c r="C3563">
        <v>-0.11719</v>
      </c>
      <c r="D3563">
        <v>5.4690000000000003E-2</v>
      </c>
      <c r="E3563">
        <v>-6.25E-2</v>
      </c>
      <c r="F3563">
        <v>0.96094000000000002</v>
      </c>
      <c r="G3563">
        <v>1</v>
      </c>
      <c r="H3563" s="1">
        <f t="shared" si="331"/>
        <v>-5.7528181818181812E-2</v>
      </c>
      <c r="I3563" s="1">
        <f t="shared" si="332"/>
        <v>-1.9650000000000001E-2</v>
      </c>
      <c r="J3563" s="1">
        <f t="shared" si="333"/>
        <v>3.6931515151515153E-2</v>
      </c>
      <c r="K3563" s="1">
        <f t="shared" si="334"/>
        <v>-0.13636303030303032</v>
      </c>
      <c r="L3563" s="1">
        <f t="shared" si="335"/>
        <v>1.0260421212121213</v>
      </c>
      <c r="M3563" s="1">
        <f t="shared" si="336"/>
        <v>0.99408121212121225</v>
      </c>
    </row>
    <row r="3564" spans="1:13" x14ac:dyDescent="0.2">
      <c r="A3564">
        <v>1.1131200000000001</v>
      </c>
      <c r="B3564">
        <v>-0.22656000000000001</v>
      </c>
      <c r="C3564">
        <v>6.25E-2</v>
      </c>
      <c r="D3564">
        <v>0</v>
      </c>
      <c r="E3564">
        <v>-0.20311999999999999</v>
      </c>
      <c r="F3564">
        <v>1.0078100000000001</v>
      </c>
      <c r="G3564">
        <v>1.0859399999999999</v>
      </c>
      <c r="H3564" s="1">
        <f t="shared" si="331"/>
        <v>-5.5160909090909094E-2</v>
      </c>
      <c r="I3564" s="1">
        <f t="shared" si="332"/>
        <v>-1.8466060606060604E-2</v>
      </c>
      <c r="J3564" s="1">
        <f t="shared" si="333"/>
        <v>3.3853939393939401E-2</v>
      </c>
      <c r="K3564" s="1">
        <f t="shared" si="334"/>
        <v>-0.13802030303030305</v>
      </c>
      <c r="L3564" s="1">
        <f t="shared" si="335"/>
        <v>1.0246218181818183</v>
      </c>
      <c r="M3564" s="1">
        <f t="shared" si="336"/>
        <v>0.99834272727272722</v>
      </c>
    </row>
    <row r="3565" spans="1:13" x14ac:dyDescent="0.2">
      <c r="A3565">
        <v>1.11344</v>
      </c>
      <c r="B3565">
        <v>0</v>
      </c>
      <c r="C3565">
        <v>7.8119999999999995E-2</v>
      </c>
      <c r="D3565">
        <v>-0.1875</v>
      </c>
      <c r="E3565">
        <v>-0.25</v>
      </c>
      <c r="F3565">
        <v>1.1171899999999999</v>
      </c>
      <c r="G3565">
        <v>1</v>
      </c>
      <c r="H3565" s="1">
        <f t="shared" si="331"/>
        <v>-5.6344545454545453E-2</v>
      </c>
      <c r="I3565" s="1">
        <f t="shared" si="332"/>
        <v>-1.8229393939393938E-2</v>
      </c>
      <c r="J3565" s="1">
        <f t="shared" si="333"/>
        <v>2.5331212121212126E-2</v>
      </c>
      <c r="K3565" s="1">
        <f t="shared" si="334"/>
        <v>-0.1339957575757576</v>
      </c>
      <c r="L3565" s="1">
        <f t="shared" si="335"/>
        <v>1.0286466666666669</v>
      </c>
      <c r="M3565" s="1">
        <f t="shared" si="336"/>
        <v>0.99266090909090932</v>
      </c>
    </row>
    <row r="3566" spans="1:13" x14ac:dyDescent="0.2">
      <c r="A3566">
        <v>1.11375</v>
      </c>
      <c r="B3566">
        <v>0.11719</v>
      </c>
      <c r="C3566">
        <v>-7.0309999999999997E-2</v>
      </c>
      <c r="D3566">
        <v>-4.6879999999999998E-2</v>
      </c>
      <c r="E3566">
        <v>-0.21875</v>
      </c>
      <c r="F3566">
        <v>1.1015600000000001</v>
      </c>
      <c r="G3566">
        <v>1.04688</v>
      </c>
      <c r="H3566" s="1">
        <f t="shared" si="331"/>
        <v>-5.4450606060606067E-2</v>
      </c>
      <c r="I3566" s="1">
        <f t="shared" si="332"/>
        <v>-2.3674545454545452E-2</v>
      </c>
      <c r="J3566" s="1">
        <f t="shared" si="333"/>
        <v>9.2327272727272709E-3</v>
      </c>
      <c r="K3566" s="1">
        <f t="shared" si="334"/>
        <v>-0.12594636363636366</v>
      </c>
      <c r="L3566" s="1">
        <f t="shared" si="335"/>
        <v>1.0258060606060608</v>
      </c>
      <c r="M3566" s="1">
        <f t="shared" si="336"/>
        <v>0.98650575757575787</v>
      </c>
    </row>
    <row r="3567" spans="1:13" x14ac:dyDescent="0.2">
      <c r="A3567">
        <v>1.1140600000000001</v>
      </c>
      <c r="B3567">
        <v>5.4690000000000003E-2</v>
      </c>
      <c r="C3567">
        <v>7.8119999999999995E-2</v>
      </c>
      <c r="D3567">
        <v>0.10156</v>
      </c>
      <c r="E3567">
        <v>-7.8119999999999995E-2</v>
      </c>
      <c r="F3567">
        <v>1</v>
      </c>
      <c r="G3567">
        <v>1.0390600000000001</v>
      </c>
      <c r="H3567" s="1">
        <f t="shared" si="331"/>
        <v>-5.5634242424242426E-2</v>
      </c>
      <c r="I3567" s="1">
        <f t="shared" si="332"/>
        <v>-3.1487272727272725E-2</v>
      </c>
      <c r="J3567" s="1">
        <f t="shared" si="333"/>
        <v>6.6284848484848462E-3</v>
      </c>
      <c r="K3567" s="1">
        <f t="shared" si="334"/>
        <v>-0.11695</v>
      </c>
      <c r="L3567" s="1">
        <f t="shared" si="335"/>
        <v>1.0248590909090911</v>
      </c>
      <c r="M3567" s="1">
        <f t="shared" si="336"/>
        <v>0.98603242424242432</v>
      </c>
    </row>
    <row r="3568" spans="1:13" x14ac:dyDescent="0.2">
      <c r="A3568">
        <v>1.1143799999999999</v>
      </c>
      <c r="B3568">
        <v>0</v>
      </c>
      <c r="C3568">
        <v>0.17968999999999999</v>
      </c>
      <c r="D3568">
        <v>-3.125E-2</v>
      </c>
      <c r="E3568">
        <v>-0.24218999999999999</v>
      </c>
      <c r="F3568">
        <v>1.0546899999999999</v>
      </c>
      <c r="G3568">
        <v>0.94530999999999998</v>
      </c>
      <c r="H3568" s="1">
        <f t="shared" si="331"/>
        <v>-5.1136060606060608E-2</v>
      </c>
      <c r="I3568" s="1">
        <f t="shared" si="332"/>
        <v>-3.1487272727272725E-2</v>
      </c>
      <c r="J3568" s="1">
        <f t="shared" si="333"/>
        <v>5.4448484848484803E-3</v>
      </c>
      <c r="K3568" s="1">
        <f t="shared" si="334"/>
        <v>-0.11363575757575757</v>
      </c>
      <c r="L3568" s="1">
        <f t="shared" si="335"/>
        <v>1.0232018181818185</v>
      </c>
      <c r="M3568" s="1">
        <f t="shared" si="336"/>
        <v>0.98792636363636366</v>
      </c>
    </row>
    <row r="3569" spans="1:13" x14ac:dyDescent="0.2">
      <c r="A3569">
        <v>1.11469</v>
      </c>
      <c r="B3569">
        <v>0</v>
      </c>
      <c r="C3569">
        <v>0</v>
      </c>
      <c r="D3569">
        <v>-7.8119999999999995E-2</v>
      </c>
      <c r="E3569">
        <v>-3.9059999999999997E-2</v>
      </c>
      <c r="F3569">
        <v>1.0703100000000001</v>
      </c>
      <c r="G3569">
        <v>0.88280999999999998</v>
      </c>
      <c r="H3569" s="1">
        <f t="shared" si="331"/>
        <v>-5.1609696969696972E-2</v>
      </c>
      <c r="I3569" s="1">
        <f t="shared" si="332"/>
        <v>-3.0303636363636362E-2</v>
      </c>
      <c r="J3569" s="1">
        <f t="shared" si="333"/>
        <v>-3.788181818181816E-3</v>
      </c>
      <c r="K3569" s="1">
        <f t="shared" si="334"/>
        <v>-0.11268878787878787</v>
      </c>
      <c r="L3569" s="1">
        <f t="shared" si="335"/>
        <v>1.0232018181818185</v>
      </c>
      <c r="M3569" s="1">
        <f t="shared" si="336"/>
        <v>0.99408181818181829</v>
      </c>
    </row>
    <row r="3570" spans="1:13" x14ac:dyDescent="0.2">
      <c r="A3570">
        <v>1.115</v>
      </c>
      <c r="B3570">
        <v>2.3439999999999999E-2</v>
      </c>
      <c r="C3570">
        <v>0</v>
      </c>
      <c r="D3570">
        <v>7.0309999999999997E-2</v>
      </c>
      <c r="E3570">
        <v>0</v>
      </c>
      <c r="F3570">
        <v>0.79688000000000003</v>
      </c>
      <c r="G3570">
        <v>0.94530999999999998</v>
      </c>
      <c r="H3570" s="1">
        <f t="shared" si="331"/>
        <v>-4.971575757575758E-2</v>
      </c>
      <c r="I3570" s="1">
        <f t="shared" si="332"/>
        <v>-2.9120000000000004E-2</v>
      </c>
      <c r="J3570" s="1">
        <f t="shared" si="333"/>
        <v>-1.9650000000000001E-2</v>
      </c>
      <c r="K3570" s="1">
        <f t="shared" si="334"/>
        <v>-0.10440303030303028</v>
      </c>
      <c r="L3570" s="1">
        <f t="shared" si="335"/>
        <v>1.0279366666666667</v>
      </c>
      <c r="M3570" s="1">
        <f t="shared" si="336"/>
        <v>1.0016575757575759</v>
      </c>
    </row>
    <row r="3571" spans="1:13" x14ac:dyDescent="0.2">
      <c r="A3571">
        <v>1.11531</v>
      </c>
      <c r="B3571">
        <v>-7.8119999999999995E-2</v>
      </c>
      <c r="C3571">
        <v>-8.5940000000000003E-2</v>
      </c>
      <c r="D3571">
        <v>7.8100000000000001E-3</v>
      </c>
      <c r="E3571">
        <v>-4.6879999999999998E-2</v>
      </c>
      <c r="F3571">
        <v>0.91405999999999998</v>
      </c>
      <c r="G3571">
        <v>0.99219000000000002</v>
      </c>
      <c r="H3571" s="1">
        <f t="shared" si="331"/>
        <v>-4.8768787878787884E-2</v>
      </c>
      <c r="I3571" s="1">
        <f t="shared" si="332"/>
        <v>-2.8409696969696974E-2</v>
      </c>
      <c r="J3571" s="1">
        <f t="shared" si="333"/>
        <v>-2.3437878787878785E-2</v>
      </c>
      <c r="K3571" s="1">
        <f t="shared" si="334"/>
        <v>-0.10203575757575754</v>
      </c>
      <c r="L3571" s="1">
        <f t="shared" si="335"/>
        <v>1.02935696969697</v>
      </c>
      <c r="M3571" s="1">
        <f t="shared" si="336"/>
        <v>1.003078181818182</v>
      </c>
    </row>
    <row r="3572" spans="1:13" x14ac:dyDescent="0.2">
      <c r="A3572">
        <v>1.1156299999999999</v>
      </c>
      <c r="B3572">
        <v>0</v>
      </c>
      <c r="C3572">
        <v>-8.5940000000000003E-2</v>
      </c>
      <c r="D3572">
        <v>-0.20311999999999999</v>
      </c>
      <c r="E3572">
        <v>-0.14843999999999999</v>
      </c>
      <c r="F3572">
        <v>1.04688</v>
      </c>
      <c r="G3572">
        <v>1.125</v>
      </c>
      <c r="H3572" s="1">
        <f t="shared" si="331"/>
        <v>-3.9062424242424246E-2</v>
      </c>
      <c r="I3572" s="1">
        <f t="shared" si="332"/>
        <v>-3.0303636363636366E-2</v>
      </c>
      <c r="J3572" s="1">
        <f t="shared" si="333"/>
        <v>-2.746242424242424E-2</v>
      </c>
      <c r="K3572" s="1">
        <f t="shared" si="334"/>
        <v>-0.10724424242424239</v>
      </c>
      <c r="L3572" s="1">
        <f t="shared" si="335"/>
        <v>1.019887272727273</v>
      </c>
      <c r="M3572" s="1">
        <f t="shared" si="336"/>
        <v>1.0059193939393942</v>
      </c>
    </row>
    <row r="3573" spans="1:13" x14ac:dyDescent="0.2">
      <c r="A3573">
        <v>1.1159399999999999</v>
      </c>
      <c r="B3573">
        <v>0</v>
      </c>
      <c r="C3573">
        <v>-0.14061999999999999</v>
      </c>
      <c r="D3573">
        <v>-7.0309999999999997E-2</v>
      </c>
      <c r="E3573">
        <v>-7.8119999999999995E-2</v>
      </c>
      <c r="F3573">
        <v>1.0703100000000001</v>
      </c>
      <c r="G3573">
        <v>1.07812</v>
      </c>
      <c r="H3573" s="1">
        <f t="shared" si="331"/>
        <v>-3.8352121212121212E-2</v>
      </c>
      <c r="I3573" s="1">
        <f t="shared" si="332"/>
        <v>-3.8589393939393937E-2</v>
      </c>
      <c r="J3573" s="1">
        <f t="shared" si="333"/>
        <v>-3.6695454545454545E-2</v>
      </c>
      <c r="K3573" s="1">
        <f t="shared" si="334"/>
        <v>-9.7774545454545433E-2</v>
      </c>
      <c r="L3573" s="1">
        <f t="shared" si="335"/>
        <v>1.015389090909091</v>
      </c>
      <c r="M3573" s="1">
        <f t="shared" si="336"/>
        <v>1.0052090909090909</v>
      </c>
    </row>
    <row r="3574" spans="1:13" x14ac:dyDescent="0.2">
      <c r="A3574">
        <v>1.11625</v>
      </c>
      <c r="B3574">
        <v>-2.3439999999999999E-2</v>
      </c>
      <c r="C3574">
        <v>-3.9059999999999997E-2</v>
      </c>
      <c r="D3574">
        <v>-4.6879999999999998E-2</v>
      </c>
      <c r="E3574">
        <v>-0.10938000000000001</v>
      </c>
      <c r="F3574">
        <v>1.04688</v>
      </c>
      <c r="G3574">
        <v>0.99219000000000002</v>
      </c>
      <c r="H3574" s="1">
        <f t="shared" si="331"/>
        <v>-3.6458181818181813E-2</v>
      </c>
      <c r="I3574" s="1">
        <f t="shared" si="332"/>
        <v>-3.9536363636363626E-2</v>
      </c>
      <c r="J3574" s="1">
        <f t="shared" si="333"/>
        <v>-4.8296060606060606E-2</v>
      </c>
      <c r="K3574" s="1">
        <f t="shared" si="334"/>
        <v>-8.8068181818181809E-2</v>
      </c>
      <c r="L3574" s="1">
        <f t="shared" si="335"/>
        <v>1.0182296969696971</v>
      </c>
      <c r="M3574" s="1">
        <f t="shared" si="336"/>
        <v>0.99787000000000026</v>
      </c>
    </row>
    <row r="3575" spans="1:13" x14ac:dyDescent="0.2">
      <c r="A3575">
        <v>1.11656</v>
      </c>
      <c r="B3575">
        <v>0.16406000000000001</v>
      </c>
      <c r="C3575">
        <v>-3.9059999999999997E-2</v>
      </c>
      <c r="D3575">
        <v>0</v>
      </c>
      <c r="E3575">
        <v>-0.1875</v>
      </c>
      <c r="F3575">
        <v>1.125</v>
      </c>
      <c r="G3575">
        <v>1.1484399999999999</v>
      </c>
      <c r="H3575" s="1">
        <f t="shared" si="331"/>
        <v>-3.3380606060606055E-2</v>
      </c>
      <c r="I3575" s="1">
        <f t="shared" si="332"/>
        <v>-4.4507878787878784E-2</v>
      </c>
      <c r="J3575" s="1">
        <f t="shared" si="333"/>
        <v>-5.6818787878787878E-2</v>
      </c>
      <c r="K3575" s="1">
        <f t="shared" si="334"/>
        <v>-8.5227272727272707E-2</v>
      </c>
      <c r="L3575" s="1">
        <f t="shared" si="335"/>
        <v>1.013968181818182</v>
      </c>
      <c r="M3575" s="1">
        <f t="shared" si="336"/>
        <v>0.99479242424242431</v>
      </c>
    </row>
    <row r="3576" spans="1:13" x14ac:dyDescent="0.2">
      <c r="A3576">
        <v>1.1168800000000001</v>
      </c>
      <c r="B3576">
        <v>7.8119999999999995E-2</v>
      </c>
      <c r="C3576">
        <v>-3.9059999999999997E-2</v>
      </c>
      <c r="D3576">
        <v>-0.38280999999999998</v>
      </c>
      <c r="E3576">
        <v>-0.1875</v>
      </c>
      <c r="F3576">
        <v>1.0546899999999999</v>
      </c>
      <c r="G3576">
        <v>1.1484399999999999</v>
      </c>
      <c r="H3576" s="1">
        <f t="shared" si="331"/>
        <v>-2.4857878787878786E-2</v>
      </c>
      <c r="I3576" s="1">
        <f t="shared" si="332"/>
        <v>-4.9479393939393941E-2</v>
      </c>
      <c r="J3576" s="1">
        <f t="shared" si="333"/>
        <v>-6.013333333333333E-2</v>
      </c>
      <c r="K3576" s="1">
        <f t="shared" si="334"/>
        <v>-7.9308787878787868E-2</v>
      </c>
      <c r="L3576" s="1">
        <f t="shared" si="335"/>
        <v>1.001420909090909</v>
      </c>
      <c r="M3576" s="1">
        <f t="shared" si="336"/>
        <v>0.99644969696969699</v>
      </c>
    </row>
    <row r="3577" spans="1:13" x14ac:dyDescent="0.2">
      <c r="A3577">
        <v>1.1171899999999999</v>
      </c>
      <c r="B3577">
        <v>-0.125</v>
      </c>
      <c r="C3577">
        <v>0</v>
      </c>
      <c r="D3577">
        <v>-2.3439999999999999E-2</v>
      </c>
      <c r="E3577">
        <v>-4.6879999999999998E-2</v>
      </c>
      <c r="F3577">
        <v>1.1015600000000001</v>
      </c>
      <c r="G3577">
        <v>1.09375</v>
      </c>
      <c r="H3577" s="1">
        <f t="shared" si="331"/>
        <v>-1.9176060606060606E-2</v>
      </c>
      <c r="I3577" s="1">
        <f t="shared" si="332"/>
        <v>-4.3560909090909095E-2</v>
      </c>
      <c r="J3577" s="1">
        <f t="shared" si="333"/>
        <v>-6.6999090909090897E-2</v>
      </c>
      <c r="K3577" s="1">
        <f t="shared" si="334"/>
        <v>-8.4753939393939381E-2</v>
      </c>
      <c r="L3577" s="1">
        <f t="shared" si="335"/>
        <v>0.99739636363636364</v>
      </c>
      <c r="M3577" s="1">
        <f t="shared" si="336"/>
        <v>0.99881696969696987</v>
      </c>
    </row>
    <row r="3578" spans="1:13" x14ac:dyDescent="0.2">
      <c r="A3578">
        <v>1.1174999999999999</v>
      </c>
      <c r="B3578">
        <v>0</v>
      </c>
      <c r="C3578">
        <v>6.25E-2</v>
      </c>
      <c r="D3578">
        <v>3.125E-2</v>
      </c>
      <c r="E3578">
        <v>0.11719</v>
      </c>
      <c r="F3578">
        <v>0.875</v>
      </c>
      <c r="G3578">
        <v>1</v>
      </c>
      <c r="H3578" s="1">
        <f t="shared" si="331"/>
        <v>-1.9886363636363633E-2</v>
      </c>
      <c r="I3578" s="1">
        <f t="shared" si="332"/>
        <v>-4.3797575757575764E-2</v>
      </c>
      <c r="J3578" s="1">
        <f t="shared" si="333"/>
        <v>-7.97830303030303E-2</v>
      </c>
      <c r="K3578" s="1">
        <f t="shared" si="334"/>
        <v>-8.3333636363636346E-2</v>
      </c>
      <c r="L3578" s="1">
        <f t="shared" si="335"/>
        <v>0.99715969696969697</v>
      </c>
      <c r="M3578" s="1">
        <f t="shared" si="336"/>
        <v>1.0033151515151517</v>
      </c>
    </row>
    <row r="3579" spans="1:13" x14ac:dyDescent="0.2">
      <c r="A3579">
        <v>1.11781</v>
      </c>
      <c r="B3579">
        <v>-3.125E-2</v>
      </c>
      <c r="C3579">
        <v>3.9059999999999997E-2</v>
      </c>
      <c r="D3579">
        <v>7.0309999999999997E-2</v>
      </c>
      <c r="E3579">
        <v>-0.1875</v>
      </c>
      <c r="F3579">
        <v>0.85938000000000003</v>
      </c>
      <c r="G3579">
        <v>1</v>
      </c>
      <c r="H3579" s="1">
        <f t="shared" si="331"/>
        <v>-1.7992424242424244E-2</v>
      </c>
      <c r="I3579" s="1">
        <f t="shared" si="332"/>
        <v>-4.356060606060607E-2</v>
      </c>
      <c r="J3579" s="1">
        <f t="shared" si="333"/>
        <v>-8.2150303030303018E-2</v>
      </c>
      <c r="K3579" s="1">
        <f t="shared" si="334"/>
        <v>-8.238666666666665E-2</v>
      </c>
      <c r="L3579" s="1">
        <f t="shared" si="335"/>
        <v>0.99360848484848485</v>
      </c>
      <c r="M3579" s="1">
        <f t="shared" si="336"/>
        <v>1.007576666666667</v>
      </c>
    </row>
    <row r="3580" spans="1:13" x14ac:dyDescent="0.2">
      <c r="A3580">
        <v>1.1181300000000001</v>
      </c>
      <c r="B3580">
        <v>-4.6879999999999998E-2</v>
      </c>
      <c r="C3580">
        <v>-7.8119999999999995E-2</v>
      </c>
      <c r="D3580">
        <v>-0.25</v>
      </c>
      <c r="E3580">
        <v>-0.23438000000000001</v>
      </c>
      <c r="F3580">
        <v>1.0234399999999999</v>
      </c>
      <c r="G3580">
        <v>0.98438000000000003</v>
      </c>
      <c r="H3580" s="1">
        <f t="shared" si="331"/>
        <v>-1.3494242424242424E-2</v>
      </c>
      <c r="I3580" s="1">
        <f t="shared" si="332"/>
        <v>-4.356060606060607E-2</v>
      </c>
      <c r="J3580" s="1">
        <f t="shared" si="333"/>
        <v>-8.1440303030303016E-2</v>
      </c>
      <c r="K3580" s="1">
        <f t="shared" si="334"/>
        <v>-7.8835454545454542E-2</v>
      </c>
      <c r="L3580" s="1">
        <f t="shared" si="335"/>
        <v>0.98887363636363634</v>
      </c>
      <c r="M3580" s="1">
        <f t="shared" si="336"/>
        <v>1.0092339393939398</v>
      </c>
    </row>
    <row r="3581" spans="1:13" x14ac:dyDescent="0.2">
      <c r="A3581">
        <v>1.1184400000000001</v>
      </c>
      <c r="B3581">
        <v>-0.10156</v>
      </c>
      <c r="C3581">
        <v>-8.5940000000000003E-2</v>
      </c>
      <c r="D3581">
        <v>-8.5940000000000003E-2</v>
      </c>
      <c r="E3581">
        <v>-7.0309999999999997E-2</v>
      </c>
      <c r="F3581">
        <v>1.10938</v>
      </c>
      <c r="G3581">
        <v>0.78125</v>
      </c>
      <c r="H3581" s="1">
        <f t="shared" si="331"/>
        <v>-6.628787878787879E-3</v>
      </c>
      <c r="I3581" s="1">
        <f t="shared" si="332"/>
        <v>-5.0663030303030314E-2</v>
      </c>
      <c r="J3581" s="1">
        <f t="shared" si="333"/>
        <v>-8.4281212121212104E-2</v>
      </c>
      <c r="K3581" s="1">
        <f t="shared" si="334"/>
        <v>-7.0786363636363633E-2</v>
      </c>
      <c r="L3581" s="1">
        <f t="shared" si="335"/>
        <v>0.98792666666666662</v>
      </c>
      <c r="M3581" s="1">
        <f t="shared" si="336"/>
        <v>1.0073400000000003</v>
      </c>
    </row>
    <row r="3582" spans="1:13" x14ac:dyDescent="0.2">
      <c r="A3582">
        <v>1.1187499999999999</v>
      </c>
      <c r="B3582">
        <v>-7.8100000000000001E-3</v>
      </c>
      <c r="C3582">
        <v>-0.17968999999999999</v>
      </c>
      <c r="D3582">
        <v>-0.14843999999999999</v>
      </c>
      <c r="E3582">
        <v>0.10938000000000001</v>
      </c>
      <c r="F3582">
        <v>0.85938000000000003</v>
      </c>
      <c r="G3582">
        <v>0.8125</v>
      </c>
      <c r="H3582" s="1">
        <f t="shared" si="331"/>
        <v>-7.575757575757576E-3</v>
      </c>
      <c r="I3582" s="1">
        <f t="shared" si="332"/>
        <v>-5.8001818181818189E-2</v>
      </c>
      <c r="J3582" s="1">
        <f t="shared" si="333"/>
        <v>-8.3807878787878765E-2</v>
      </c>
      <c r="K3582" s="1">
        <f t="shared" si="334"/>
        <v>-6.084333333333334E-2</v>
      </c>
      <c r="L3582" s="1">
        <f t="shared" si="335"/>
        <v>0.98532242424242422</v>
      </c>
      <c r="M3582" s="1">
        <f t="shared" si="336"/>
        <v>1.0049727272727276</v>
      </c>
    </row>
    <row r="3583" spans="1:13" x14ac:dyDescent="0.2">
      <c r="A3583">
        <v>1.1190599999999999</v>
      </c>
      <c r="B3583">
        <v>-8.5940000000000003E-2</v>
      </c>
      <c r="C3583">
        <v>-0.14843999999999999</v>
      </c>
      <c r="D3583">
        <v>-3.9059999999999997E-2</v>
      </c>
      <c r="E3583">
        <v>2.3439999999999999E-2</v>
      </c>
      <c r="F3583">
        <v>0.91405999999999998</v>
      </c>
      <c r="G3583">
        <v>1.04688</v>
      </c>
      <c r="H3583" s="1">
        <f t="shared" si="331"/>
        <v>-8.5227272727272721E-3</v>
      </c>
      <c r="I3583" s="1">
        <f t="shared" si="332"/>
        <v>-5.8475454545454553E-2</v>
      </c>
      <c r="J3583" s="1">
        <f t="shared" si="333"/>
        <v>-8.4044545454545427E-2</v>
      </c>
      <c r="K3583" s="1">
        <f t="shared" si="334"/>
        <v>-4.8769393939393953E-2</v>
      </c>
      <c r="L3583" s="1">
        <f t="shared" si="335"/>
        <v>0.98011424242424217</v>
      </c>
      <c r="M3583" s="1">
        <f t="shared" si="336"/>
        <v>0.99905393939393972</v>
      </c>
    </row>
    <row r="3584" spans="1:13" x14ac:dyDescent="0.2">
      <c r="A3584">
        <v>1.11938</v>
      </c>
      <c r="B3584">
        <v>-3.9059999999999997E-2</v>
      </c>
      <c r="C3584">
        <v>-0.10938000000000001</v>
      </c>
      <c r="D3584">
        <v>-6.25E-2</v>
      </c>
      <c r="E3584">
        <v>-0.17188000000000001</v>
      </c>
      <c r="F3584">
        <v>1</v>
      </c>
      <c r="G3584">
        <v>1.10938</v>
      </c>
      <c r="H3584" s="1">
        <f t="shared" si="331"/>
        <v>-9.2330303030303037E-3</v>
      </c>
      <c r="I3584" s="1">
        <f t="shared" si="332"/>
        <v>-6.25E-2</v>
      </c>
      <c r="J3584" s="1">
        <f t="shared" si="333"/>
        <v>-8.7832424242424212E-2</v>
      </c>
      <c r="K3584" s="1">
        <f t="shared" si="334"/>
        <v>-4.5455151515151539E-2</v>
      </c>
      <c r="L3584" s="1">
        <f t="shared" si="335"/>
        <v>0.97348545454545432</v>
      </c>
      <c r="M3584" s="1">
        <f t="shared" si="336"/>
        <v>0.99621303030303054</v>
      </c>
    </row>
    <row r="3585" spans="1:13" x14ac:dyDescent="0.2">
      <c r="A3585">
        <v>1.1196900000000001</v>
      </c>
      <c r="B3585">
        <v>-8.5940000000000003E-2</v>
      </c>
      <c r="C3585">
        <v>7.8100000000000001E-3</v>
      </c>
      <c r="D3585">
        <v>-0.21093999999999999</v>
      </c>
      <c r="E3585">
        <v>-0.1875</v>
      </c>
      <c r="F3585">
        <v>1.04688</v>
      </c>
      <c r="G3585">
        <v>1.1484399999999999</v>
      </c>
      <c r="H3585" s="1">
        <f t="shared" si="331"/>
        <v>-8.2860606060606058E-3</v>
      </c>
      <c r="I3585" s="1">
        <f t="shared" si="332"/>
        <v>-6.7945151515151514E-2</v>
      </c>
      <c r="J3585" s="1">
        <f t="shared" si="333"/>
        <v>-9.0673333333333314E-2</v>
      </c>
      <c r="K3585" s="1">
        <f t="shared" si="334"/>
        <v>-3.9063030303030315E-2</v>
      </c>
      <c r="L3585" s="1">
        <f t="shared" si="335"/>
        <v>0.96993424242424242</v>
      </c>
      <c r="M3585" s="1">
        <f t="shared" si="336"/>
        <v>0.99929090909090923</v>
      </c>
    </row>
    <row r="3586" spans="1:13" x14ac:dyDescent="0.2">
      <c r="A3586">
        <v>1.1200000000000001</v>
      </c>
      <c r="B3586">
        <v>-6.25E-2</v>
      </c>
      <c r="C3586">
        <v>-3.125E-2</v>
      </c>
      <c r="D3586">
        <v>-0.125</v>
      </c>
      <c r="E3586">
        <v>7.8119999999999995E-2</v>
      </c>
      <c r="F3586">
        <v>1.0078100000000001</v>
      </c>
      <c r="G3586">
        <v>1</v>
      </c>
      <c r="H3586" s="1">
        <f t="shared" si="331"/>
        <v>-9.7066666666666673E-3</v>
      </c>
      <c r="I3586" s="1">
        <f t="shared" si="332"/>
        <v>-6.6051212121212122E-2</v>
      </c>
      <c r="J3586" s="1">
        <f t="shared" si="333"/>
        <v>-9.1620606060606027E-2</v>
      </c>
      <c r="K3586" s="1">
        <f t="shared" si="334"/>
        <v>-4.0483636363636388E-2</v>
      </c>
      <c r="L3586" s="1">
        <f t="shared" si="335"/>
        <v>0.9630687878787878</v>
      </c>
      <c r="M3586" s="1">
        <f t="shared" si="336"/>
        <v>1.0080506060606063</v>
      </c>
    </row>
    <row r="3587" spans="1:13" x14ac:dyDescent="0.2">
      <c r="A3587">
        <v>1.1203099999999999</v>
      </c>
      <c r="B3587">
        <v>0</v>
      </c>
      <c r="C3587">
        <v>0</v>
      </c>
      <c r="D3587">
        <v>-1.562E-2</v>
      </c>
      <c r="E3587">
        <v>1.562E-2</v>
      </c>
      <c r="F3587">
        <v>1.0703100000000001</v>
      </c>
      <c r="G3587">
        <v>0.92969000000000002</v>
      </c>
      <c r="H3587" s="1">
        <f t="shared" si="331"/>
        <v>-1.3968181818181819E-2</v>
      </c>
      <c r="I3587" s="1">
        <f t="shared" si="332"/>
        <v>-6.6051212121212122E-2</v>
      </c>
      <c r="J3587" s="1">
        <f t="shared" si="333"/>
        <v>-9.7775757575757544E-2</v>
      </c>
      <c r="K3587" s="1">
        <f t="shared" si="334"/>
        <v>-3.7169090909090929E-2</v>
      </c>
      <c r="L3587" s="1">
        <f t="shared" si="335"/>
        <v>0.96496272727272725</v>
      </c>
      <c r="M3587" s="1">
        <f t="shared" si="336"/>
        <v>1.0111284848484852</v>
      </c>
    </row>
    <row r="3588" spans="1:13" x14ac:dyDescent="0.2">
      <c r="A3588">
        <v>1.1206199999999999</v>
      </c>
      <c r="B3588">
        <v>6.25E-2</v>
      </c>
      <c r="C3588">
        <v>-3.9059999999999997E-2</v>
      </c>
      <c r="D3588">
        <v>7.8100000000000001E-3</v>
      </c>
      <c r="E3588">
        <v>-0.27344000000000002</v>
      </c>
      <c r="F3588">
        <v>0.9375</v>
      </c>
      <c r="G3588">
        <v>1.04688</v>
      </c>
      <c r="H3588" s="1">
        <f t="shared" si="331"/>
        <v>-1.1600909090909089E-2</v>
      </c>
      <c r="I3588" s="1">
        <f t="shared" si="332"/>
        <v>-6.3446969696969696E-2</v>
      </c>
      <c r="J3588" s="1">
        <f t="shared" si="333"/>
        <v>-0.101800303030303</v>
      </c>
      <c r="K3588" s="1">
        <f t="shared" si="334"/>
        <v>-3.1960606060606071E-2</v>
      </c>
      <c r="L3588" s="1">
        <f t="shared" si="335"/>
        <v>0.96567303030303031</v>
      </c>
      <c r="M3588" s="1">
        <f t="shared" si="336"/>
        <v>1.0068669696969699</v>
      </c>
    </row>
    <row r="3589" spans="1:13" x14ac:dyDescent="0.2">
      <c r="A3589">
        <v>1.12094</v>
      </c>
      <c r="B3589">
        <v>-7.8119999999999995E-2</v>
      </c>
      <c r="C3589">
        <v>-0.14061999999999999</v>
      </c>
      <c r="D3589">
        <v>-0.17188000000000001</v>
      </c>
      <c r="E3589">
        <v>0</v>
      </c>
      <c r="F3589">
        <v>1.0390600000000001</v>
      </c>
      <c r="G3589">
        <v>1.01562</v>
      </c>
      <c r="H3589" s="1">
        <f t="shared" si="331"/>
        <v>-1.1837575757575755E-2</v>
      </c>
      <c r="I3589" s="1">
        <f t="shared" si="332"/>
        <v>-6.25E-2</v>
      </c>
      <c r="J3589" s="1">
        <f t="shared" si="333"/>
        <v>-0.10156363636363634</v>
      </c>
      <c r="K3589" s="1">
        <f t="shared" si="334"/>
        <v>-2.3911212121212121E-2</v>
      </c>
      <c r="L3589" s="1">
        <f t="shared" si="335"/>
        <v>0.9625951515151514</v>
      </c>
      <c r="M3589" s="1">
        <f t="shared" si="336"/>
        <v>1.004736363636364</v>
      </c>
    </row>
    <row r="3590" spans="1:13" x14ac:dyDescent="0.2">
      <c r="A3590">
        <v>1.1212500000000001</v>
      </c>
      <c r="B3590">
        <v>3.9059999999999997E-2</v>
      </c>
      <c r="C3590">
        <v>-5.4690000000000003E-2</v>
      </c>
      <c r="D3590">
        <v>-0.23438000000000001</v>
      </c>
      <c r="E3590">
        <v>0.11719</v>
      </c>
      <c r="F3590">
        <v>0.95311999999999997</v>
      </c>
      <c r="G3590">
        <v>0.69530999999999998</v>
      </c>
      <c r="H3590" s="1">
        <f t="shared" si="331"/>
        <v>-1.7046060606060603E-2</v>
      </c>
      <c r="I3590" s="1">
        <f t="shared" si="332"/>
        <v>-5.9422424242424249E-2</v>
      </c>
      <c r="J3590" s="1">
        <f t="shared" si="333"/>
        <v>-0.10629848484848484</v>
      </c>
      <c r="K3590" s="1">
        <f t="shared" si="334"/>
        <v>-2.3674545454545462E-2</v>
      </c>
      <c r="L3590" s="1">
        <f t="shared" si="335"/>
        <v>0.96022787878787874</v>
      </c>
      <c r="M3590" s="1">
        <f t="shared" si="336"/>
        <v>1.0009484848484851</v>
      </c>
    </row>
    <row r="3591" spans="1:13" x14ac:dyDescent="0.2">
      <c r="A3591">
        <v>1.1215599999999999</v>
      </c>
      <c r="B3591">
        <v>2.3439999999999999E-2</v>
      </c>
      <c r="C3591">
        <v>-0.16406000000000001</v>
      </c>
      <c r="D3591">
        <v>-0.13281000000000001</v>
      </c>
      <c r="E3591">
        <v>9.375E-2</v>
      </c>
      <c r="F3591">
        <v>0.95311999999999997</v>
      </c>
      <c r="G3591">
        <v>0.89844000000000002</v>
      </c>
      <c r="H3591" s="1">
        <f t="shared" si="331"/>
        <v>-1.8703030303030301E-2</v>
      </c>
      <c r="I3591" s="1">
        <f t="shared" si="332"/>
        <v>-5.8238787878787883E-2</v>
      </c>
      <c r="J3591" s="1">
        <f t="shared" si="333"/>
        <v>-0.1110330303030303</v>
      </c>
      <c r="K3591" s="1">
        <f t="shared" si="334"/>
        <v>-2.2253939393939395E-2</v>
      </c>
      <c r="L3591" s="1">
        <f t="shared" si="335"/>
        <v>0.95738666666666661</v>
      </c>
      <c r="M3591" s="1">
        <f t="shared" si="336"/>
        <v>0.99834424242424269</v>
      </c>
    </row>
    <row r="3592" spans="1:13" x14ac:dyDescent="0.2">
      <c r="A3592">
        <v>1.1218699999999999</v>
      </c>
      <c r="B3592">
        <v>5.4690000000000003E-2</v>
      </c>
      <c r="C3592">
        <v>-0.21875</v>
      </c>
      <c r="D3592">
        <v>-4.6879999999999998E-2</v>
      </c>
      <c r="E3592">
        <v>0</v>
      </c>
      <c r="F3592">
        <v>0.8125</v>
      </c>
      <c r="G3592">
        <v>1</v>
      </c>
      <c r="H3592" s="1">
        <f t="shared" si="331"/>
        <v>-2.651545454545454E-2</v>
      </c>
      <c r="I3592" s="1">
        <f t="shared" si="332"/>
        <v>-5.7528484848484843E-2</v>
      </c>
      <c r="J3592" s="1">
        <f t="shared" si="333"/>
        <v>-0.11600454545454546</v>
      </c>
      <c r="K3592" s="1">
        <f t="shared" si="334"/>
        <v>-1.4914848484848486E-2</v>
      </c>
      <c r="L3592" s="1">
        <f t="shared" si="335"/>
        <v>0.95028424242424236</v>
      </c>
      <c r="M3592" s="1">
        <f t="shared" si="336"/>
        <v>0.98674363636363649</v>
      </c>
    </row>
    <row r="3593" spans="1:13" x14ac:dyDescent="0.2">
      <c r="A3593">
        <v>1.12219</v>
      </c>
      <c r="B3593">
        <v>7.0309999999999997E-2</v>
      </c>
      <c r="C3593">
        <v>0</v>
      </c>
      <c r="D3593">
        <v>-0.17968999999999999</v>
      </c>
      <c r="E3593">
        <v>-7.0309999999999997E-2</v>
      </c>
      <c r="F3593">
        <v>0.92969000000000002</v>
      </c>
      <c r="G3593">
        <v>1.0390600000000001</v>
      </c>
      <c r="H3593" s="1">
        <f t="shared" si="331"/>
        <v>-2.8882727272727272E-2</v>
      </c>
      <c r="I3593" s="1">
        <f t="shared" si="332"/>
        <v>-6.368393939393939E-2</v>
      </c>
      <c r="J3593" s="1">
        <f t="shared" si="333"/>
        <v>-0.1065348484848485</v>
      </c>
      <c r="K3593" s="1">
        <f t="shared" si="334"/>
        <v>-3.3145454545454546E-3</v>
      </c>
      <c r="L3593" s="1">
        <f t="shared" si="335"/>
        <v>0.94673303030303035</v>
      </c>
      <c r="M3593" s="1">
        <f t="shared" si="336"/>
        <v>0.97632696969696986</v>
      </c>
    </row>
    <row r="3594" spans="1:13" x14ac:dyDescent="0.2">
      <c r="A3594">
        <v>1.1225000000000001</v>
      </c>
      <c r="B3594">
        <v>-0.10938000000000001</v>
      </c>
      <c r="C3594">
        <v>-3.9059999999999997E-2</v>
      </c>
      <c r="D3594">
        <v>-0.28125</v>
      </c>
      <c r="E3594">
        <v>-5.4690000000000003E-2</v>
      </c>
      <c r="F3594">
        <v>1.0234399999999999</v>
      </c>
      <c r="G3594">
        <v>1.10938</v>
      </c>
      <c r="H3594" s="1">
        <f t="shared" si="331"/>
        <v>-2.4147878787878784E-2</v>
      </c>
      <c r="I3594" s="1">
        <f t="shared" si="332"/>
        <v>-6.6998484848484835E-2</v>
      </c>
      <c r="J3594" s="1">
        <f t="shared" si="333"/>
        <v>-0.10700818181818184</v>
      </c>
      <c r="K3594" s="1">
        <f t="shared" si="334"/>
        <v>-3.7878787878787871E-3</v>
      </c>
      <c r="L3594" s="1">
        <f t="shared" si="335"/>
        <v>0.94460242424242413</v>
      </c>
      <c r="M3594" s="1">
        <f t="shared" si="336"/>
        <v>0.97490666666666692</v>
      </c>
    </row>
    <row r="3595" spans="1:13" x14ac:dyDescent="0.2">
      <c r="A3595">
        <v>1.1228100000000001</v>
      </c>
      <c r="B3595">
        <v>-3.125E-2</v>
      </c>
      <c r="C3595">
        <v>-3.9059999999999997E-2</v>
      </c>
      <c r="D3595">
        <v>0</v>
      </c>
      <c r="E3595">
        <v>-0.125</v>
      </c>
      <c r="F3595">
        <v>0.90625</v>
      </c>
      <c r="G3595">
        <v>1.10938</v>
      </c>
      <c r="H3595" s="1">
        <f t="shared" si="331"/>
        <v>-2.2727272727272724E-2</v>
      </c>
      <c r="I3595" s="1">
        <f t="shared" si="332"/>
        <v>-7.1259696969696973E-2</v>
      </c>
      <c r="J3595" s="1">
        <f t="shared" si="333"/>
        <v>-0.11813515151515153</v>
      </c>
      <c r="K3595" s="1">
        <f t="shared" si="334"/>
        <v>-7.3390909090909088E-3</v>
      </c>
      <c r="L3595" s="1">
        <f t="shared" si="335"/>
        <v>0.95028424242424248</v>
      </c>
      <c r="M3595" s="1">
        <f t="shared" si="336"/>
        <v>0.97632727272727282</v>
      </c>
    </row>
    <row r="3596" spans="1:13" x14ac:dyDescent="0.2">
      <c r="A3596">
        <v>1.1231199999999999</v>
      </c>
      <c r="B3596">
        <v>0</v>
      </c>
      <c r="C3596">
        <v>-0.11719</v>
      </c>
      <c r="D3596">
        <v>7.8119999999999995E-2</v>
      </c>
      <c r="E3596">
        <v>5.4690000000000003E-2</v>
      </c>
      <c r="F3596">
        <v>0.80469000000000002</v>
      </c>
      <c r="G3596">
        <v>1.0546899999999999</v>
      </c>
      <c r="H3596" s="1">
        <f t="shared" si="331"/>
        <v>-2.4147575757575753E-2</v>
      </c>
      <c r="I3596" s="1">
        <f t="shared" si="332"/>
        <v>-7.3626969696969705E-2</v>
      </c>
      <c r="J3596" s="1">
        <f t="shared" si="333"/>
        <v>-0.12618424242424242</v>
      </c>
      <c r="K3596" s="1">
        <f t="shared" si="334"/>
        <v>-9.4696969696969494E-4</v>
      </c>
      <c r="L3596" s="1">
        <f t="shared" si="335"/>
        <v>0.95217818181818181</v>
      </c>
      <c r="M3596" s="1">
        <f t="shared" si="336"/>
        <v>0.97680060606060626</v>
      </c>
    </row>
    <row r="3597" spans="1:13" x14ac:dyDescent="0.2">
      <c r="A3597">
        <v>1.12344</v>
      </c>
      <c r="B3597">
        <v>0</v>
      </c>
      <c r="C3597">
        <v>-0.17188000000000001</v>
      </c>
      <c r="D3597">
        <v>-9.375E-2</v>
      </c>
      <c r="E3597">
        <v>6.25E-2</v>
      </c>
      <c r="F3597">
        <v>0.97655999999999998</v>
      </c>
      <c r="G3597">
        <v>1.0234399999999999</v>
      </c>
      <c r="H3597" s="1">
        <f t="shared" si="331"/>
        <v>-2.6751515151515144E-2</v>
      </c>
      <c r="I3597" s="1">
        <f t="shared" si="332"/>
        <v>-7.102303030303031E-2</v>
      </c>
      <c r="J3597" s="1">
        <f t="shared" si="333"/>
        <v>-0.12050242424242424</v>
      </c>
      <c r="K3597" s="1">
        <f t="shared" si="334"/>
        <v>1.1363939393939393E-2</v>
      </c>
      <c r="L3597" s="1">
        <f t="shared" si="335"/>
        <v>0.94744333333333353</v>
      </c>
      <c r="M3597" s="1">
        <f t="shared" si="336"/>
        <v>0.97656363636363652</v>
      </c>
    </row>
    <row r="3598" spans="1:13" x14ac:dyDescent="0.2">
      <c r="A3598">
        <v>1.12375</v>
      </c>
      <c r="B3598">
        <v>-3.125E-2</v>
      </c>
      <c r="C3598">
        <v>-0.16406000000000001</v>
      </c>
      <c r="D3598">
        <v>-0.17188000000000001</v>
      </c>
      <c r="E3598">
        <v>7.8119999999999995E-2</v>
      </c>
      <c r="F3598">
        <v>1.03125</v>
      </c>
      <c r="G3598">
        <v>0.92188000000000003</v>
      </c>
      <c r="H3598" s="1">
        <f t="shared" si="331"/>
        <v>-2.8408787878787874E-2</v>
      </c>
      <c r="I3598" s="1">
        <f t="shared" si="332"/>
        <v>-6.7708484848484837E-2</v>
      </c>
      <c r="J3598" s="1">
        <f t="shared" si="333"/>
        <v>-0.12144939393939394</v>
      </c>
      <c r="K3598" s="1">
        <f t="shared" si="334"/>
        <v>8.5230303030303014E-3</v>
      </c>
      <c r="L3598" s="1">
        <f t="shared" si="335"/>
        <v>0.94365545454545474</v>
      </c>
      <c r="M3598" s="1">
        <f t="shared" si="336"/>
        <v>0.98106181818181837</v>
      </c>
    </row>
    <row r="3599" spans="1:13" x14ac:dyDescent="0.2">
      <c r="A3599">
        <v>1.1240600000000001</v>
      </c>
      <c r="B3599">
        <v>8.5940000000000003E-2</v>
      </c>
      <c r="C3599">
        <v>-8.5940000000000003E-2</v>
      </c>
      <c r="D3599">
        <v>-5.4690000000000003E-2</v>
      </c>
      <c r="E3599">
        <v>0.17968999999999999</v>
      </c>
      <c r="F3599">
        <v>0.92969000000000002</v>
      </c>
      <c r="G3599">
        <v>0.85155999999999998</v>
      </c>
      <c r="H3599" s="1">
        <f t="shared" si="331"/>
        <v>-3.4564242424242414E-2</v>
      </c>
      <c r="I3599" s="1">
        <f t="shared" si="332"/>
        <v>-6.6524545454545461E-2</v>
      </c>
      <c r="J3599" s="1">
        <f t="shared" si="333"/>
        <v>-0.12429030303030304</v>
      </c>
      <c r="K3599" s="1">
        <f t="shared" si="334"/>
        <v>7.5757575757575725E-3</v>
      </c>
      <c r="L3599" s="1">
        <f t="shared" si="335"/>
        <v>0.95407181818181819</v>
      </c>
      <c r="M3599" s="1">
        <f t="shared" si="336"/>
        <v>0.9919521212121214</v>
      </c>
    </row>
    <row r="3600" spans="1:13" x14ac:dyDescent="0.2">
      <c r="A3600">
        <v>1.1243799999999999</v>
      </c>
      <c r="B3600">
        <v>3.125E-2</v>
      </c>
      <c r="C3600">
        <v>-5.4690000000000003E-2</v>
      </c>
      <c r="D3600">
        <v>-2.3439999999999999E-2</v>
      </c>
      <c r="E3600">
        <v>3.125E-2</v>
      </c>
      <c r="F3600">
        <v>0.78125</v>
      </c>
      <c r="G3600">
        <v>0.94530999999999998</v>
      </c>
      <c r="H3600" s="1">
        <f t="shared" si="331"/>
        <v>-3.4564242424242421E-2</v>
      </c>
      <c r="I3600" s="1">
        <f t="shared" si="332"/>
        <v>-6.5814242424242414E-2</v>
      </c>
      <c r="J3600" s="1">
        <f t="shared" si="333"/>
        <v>-0.12973545454545457</v>
      </c>
      <c r="K3600" s="1">
        <f t="shared" si="334"/>
        <v>6.8654545454545452E-3</v>
      </c>
      <c r="L3600" s="1">
        <f t="shared" si="335"/>
        <v>0.96022727272727282</v>
      </c>
      <c r="M3600" s="1">
        <f t="shared" si="336"/>
        <v>0.98674363636363649</v>
      </c>
    </row>
    <row r="3601" spans="1:13" x14ac:dyDescent="0.2">
      <c r="A3601">
        <v>1.12469</v>
      </c>
      <c r="B3601">
        <v>3.125E-2</v>
      </c>
      <c r="C3601">
        <v>0</v>
      </c>
      <c r="D3601">
        <v>-0.125</v>
      </c>
      <c r="E3601">
        <v>-3.125E-2</v>
      </c>
      <c r="F3601">
        <v>0.9375</v>
      </c>
      <c r="G3601">
        <v>1.04688</v>
      </c>
      <c r="H3601" s="1">
        <f t="shared" si="331"/>
        <v>-3.3853939393939388E-2</v>
      </c>
      <c r="I3601" s="1">
        <f t="shared" si="332"/>
        <v>-6.3683333333333314E-2</v>
      </c>
      <c r="J3601" s="1">
        <f t="shared" si="333"/>
        <v>-0.12713121212121214</v>
      </c>
      <c r="K3601" s="1">
        <f t="shared" si="334"/>
        <v>1.3967878787878788E-2</v>
      </c>
      <c r="L3601" s="1">
        <f t="shared" si="335"/>
        <v>0.95643939393939403</v>
      </c>
      <c r="M3601" s="1">
        <f t="shared" si="336"/>
        <v>0.97751060606060625</v>
      </c>
    </row>
    <row r="3602" spans="1:13" x14ac:dyDescent="0.2">
      <c r="A3602">
        <v>1.125</v>
      </c>
      <c r="B3602">
        <v>-4.6879999999999998E-2</v>
      </c>
      <c r="C3602">
        <v>6.25E-2</v>
      </c>
      <c r="D3602">
        <v>-0.10938000000000001</v>
      </c>
      <c r="E3602">
        <v>-8.5940000000000003E-2</v>
      </c>
      <c r="F3602">
        <v>0.84375</v>
      </c>
      <c r="G3602">
        <v>1.17188</v>
      </c>
      <c r="H3602" s="1">
        <f t="shared" si="331"/>
        <v>-3.1249696969696969E-2</v>
      </c>
      <c r="I3602" s="1">
        <f t="shared" si="332"/>
        <v>-6.9601818181818167E-2</v>
      </c>
      <c r="J3602" s="1">
        <f t="shared" si="333"/>
        <v>-0.12073909090909092</v>
      </c>
      <c r="K3602" s="1">
        <f t="shared" si="334"/>
        <v>2.0360000000000003E-2</v>
      </c>
      <c r="L3602" s="1">
        <f t="shared" si="335"/>
        <v>0.95265151515151525</v>
      </c>
      <c r="M3602" s="1">
        <f t="shared" si="336"/>
        <v>0.97017151515151523</v>
      </c>
    </row>
    <row r="3603" spans="1:13" x14ac:dyDescent="0.2">
      <c r="A3603">
        <v>1.12531</v>
      </c>
      <c r="B3603">
        <v>-0.11719</v>
      </c>
      <c r="C3603">
        <v>0</v>
      </c>
      <c r="D3603">
        <v>-0.13281000000000001</v>
      </c>
      <c r="E3603">
        <v>0.10938000000000001</v>
      </c>
      <c r="F3603">
        <v>0.85938000000000003</v>
      </c>
      <c r="G3603">
        <v>1.04688</v>
      </c>
      <c r="H3603" s="1">
        <f t="shared" ref="H3603:H3666" si="337">AVERAGE(B3587:B3619)</f>
        <v>-3.3143636363636361E-2</v>
      </c>
      <c r="I3603" s="1">
        <f t="shared" ref="I3603:I3666" si="338">AVERAGE(C3587:C3619)</f>
        <v>-7.0075454545454524E-2</v>
      </c>
      <c r="J3603" s="1">
        <f t="shared" ref="J3603:J3666" si="339">AVERAGE(D3587:D3619)</f>
        <v>-0.12713121212121212</v>
      </c>
      <c r="K3603" s="1">
        <f t="shared" ref="K3603:K3666" si="340">AVERAGE(E3587:E3619)</f>
        <v>1.3731515151515158E-2</v>
      </c>
      <c r="L3603" s="1">
        <f t="shared" ref="L3603:L3666" si="341">AVERAGE(F3587:F3619)</f>
        <v>0.95714969696969698</v>
      </c>
      <c r="M3603" s="1">
        <f t="shared" ref="M3603:M3666" si="342">AVERAGE(G3587:G3619)</f>
        <v>0.96780424242424246</v>
      </c>
    </row>
    <row r="3604" spans="1:13" x14ac:dyDescent="0.2">
      <c r="A3604">
        <v>1.1256299999999999</v>
      </c>
      <c r="B3604">
        <v>0</v>
      </c>
      <c r="C3604">
        <v>0</v>
      </c>
      <c r="D3604">
        <v>-0.125</v>
      </c>
      <c r="E3604">
        <v>0.125</v>
      </c>
      <c r="F3604">
        <v>0.9375</v>
      </c>
      <c r="G3604">
        <v>0.85155999999999998</v>
      </c>
      <c r="H3604" s="1">
        <f t="shared" si="337"/>
        <v>-3.8588787878787875E-2</v>
      </c>
      <c r="I3604" s="1">
        <f t="shared" si="338"/>
        <v>-6.7708181818181792E-2</v>
      </c>
      <c r="J3604" s="1">
        <f t="shared" si="339"/>
        <v>-0.13281303030303035</v>
      </c>
      <c r="K3604" s="1">
        <f t="shared" si="340"/>
        <v>7.3396969696969735E-3</v>
      </c>
      <c r="L3604" s="1">
        <f t="shared" si="341"/>
        <v>0.95738636363636365</v>
      </c>
      <c r="M3604" s="1">
        <f t="shared" si="342"/>
        <v>0.97253909090909085</v>
      </c>
    </row>
    <row r="3605" spans="1:13" x14ac:dyDescent="0.2">
      <c r="A3605">
        <v>1.1259399999999999</v>
      </c>
      <c r="B3605">
        <v>-7.8100000000000001E-3</v>
      </c>
      <c r="C3605">
        <v>-5.4690000000000003E-2</v>
      </c>
      <c r="D3605">
        <v>-0.19531000000000001</v>
      </c>
      <c r="E3605">
        <v>0.11719</v>
      </c>
      <c r="F3605">
        <v>0.94530999999999998</v>
      </c>
      <c r="G3605">
        <v>1.0546899999999999</v>
      </c>
      <c r="H3605" s="1">
        <f t="shared" si="337"/>
        <v>-4.0719393939393937E-2</v>
      </c>
      <c r="I3605" s="1">
        <f t="shared" si="338"/>
        <v>-6.6051212121212094E-2</v>
      </c>
      <c r="J3605" s="1">
        <f t="shared" si="339"/>
        <v>-0.13778454545454549</v>
      </c>
      <c r="K3605" s="1">
        <f t="shared" si="340"/>
        <v>1.4678787878787883E-2</v>
      </c>
      <c r="L3605" s="1">
        <f t="shared" si="341"/>
        <v>0.95572909090909086</v>
      </c>
      <c r="M3605" s="1">
        <f t="shared" si="342"/>
        <v>0.97301242424242418</v>
      </c>
    </row>
    <row r="3606" spans="1:13" x14ac:dyDescent="0.2">
      <c r="A3606">
        <v>1.12625</v>
      </c>
      <c r="B3606">
        <v>-0.17188000000000001</v>
      </c>
      <c r="C3606">
        <v>-3.9059999999999997E-2</v>
      </c>
      <c r="D3606">
        <v>-0.22656000000000001</v>
      </c>
      <c r="E3606">
        <v>-7.0309999999999997E-2</v>
      </c>
      <c r="F3606">
        <v>0.99219000000000002</v>
      </c>
      <c r="G3606">
        <v>0.95311999999999997</v>
      </c>
      <c r="H3606" s="1">
        <f t="shared" si="337"/>
        <v>-3.8588787878787889E-2</v>
      </c>
      <c r="I3606" s="1">
        <f t="shared" si="338"/>
        <v>-5.8475454545454525E-2</v>
      </c>
      <c r="J3606" s="1">
        <f t="shared" si="339"/>
        <v>-0.13731090909090909</v>
      </c>
      <c r="K3606" s="1">
        <f t="shared" si="340"/>
        <v>1.5389090909090915E-2</v>
      </c>
      <c r="L3606" s="1">
        <f t="shared" si="341"/>
        <v>0.95099424242424235</v>
      </c>
      <c r="M3606" s="1">
        <f t="shared" si="342"/>
        <v>0.97490636363636374</v>
      </c>
    </row>
    <row r="3607" spans="1:13" x14ac:dyDescent="0.2">
      <c r="A3607">
        <v>1.12656</v>
      </c>
      <c r="B3607">
        <v>-7.8119999999999995E-2</v>
      </c>
      <c r="C3607">
        <v>0</v>
      </c>
      <c r="D3607">
        <v>-0.20311999999999999</v>
      </c>
      <c r="E3607">
        <v>-6.25E-2</v>
      </c>
      <c r="F3607">
        <v>0.95311999999999997</v>
      </c>
      <c r="G3607">
        <v>0.90625</v>
      </c>
      <c r="H3607" s="1">
        <f t="shared" si="337"/>
        <v>-3.9299090909090915E-2</v>
      </c>
      <c r="I3607" s="1">
        <f t="shared" si="338"/>
        <v>-5.7054848484848479E-2</v>
      </c>
      <c r="J3607" s="1">
        <f t="shared" si="339"/>
        <v>-0.13446969696969699</v>
      </c>
      <c r="K3607" s="1">
        <f t="shared" si="340"/>
        <v>7.5766666666666725E-3</v>
      </c>
      <c r="L3607" s="1">
        <f t="shared" si="341"/>
        <v>0.9538354545454546</v>
      </c>
      <c r="M3607" s="1">
        <f t="shared" si="342"/>
        <v>0.98650666666666653</v>
      </c>
    </row>
    <row r="3608" spans="1:13" x14ac:dyDescent="0.2">
      <c r="A3608">
        <v>1.1268800000000001</v>
      </c>
      <c r="B3608">
        <v>-9.375E-2</v>
      </c>
      <c r="C3608">
        <v>-1.562E-2</v>
      </c>
      <c r="D3608">
        <v>-0.16406000000000001</v>
      </c>
      <c r="E3608">
        <v>5.4690000000000003E-2</v>
      </c>
      <c r="F3608">
        <v>0.89061999999999997</v>
      </c>
      <c r="G3608">
        <v>0.76561999999999997</v>
      </c>
      <c r="H3608" s="1">
        <f t="shared" si="337"/>
        <v>-4.0009393939393942E-2</v>
      </c>
      <c r="I3608" s="1">
        <f t="shared" si="338"/>
        <v>-5.3030303030303039E-2</v>
      </c>
      <c r="J3608" s="1">
        <f t="shared" si="339"/>
        <v>-0.13565363636363639</v>
      </c>
      <c r="K3608" s="1">
        <f t="shared" si="340"/>
        <v>3.7887878787878841E-3</v>
      </c>
      <c r="L3608" s="1">
        <f t="shared" si="341"/>
        <v>0.95359878787878793</v>
      </c>
      <c r="M3608" s="1">
        <f t="shared" si="342"/>
        <v>0.98792696969696969</v>
      </c>
    </row>
    <row r="3609" spans="1:13" x14ac:dyDescent="0.2">
      <c r="A3609">
        <v>1.1271899999999999</v>
      </c>
      <c r="B3609">
        <v>0</v>
      </c>
      <c r="C3609">
        <v>-0.24218999999999999</v>
      </c>
      <c r="D3609">
        <v>-7.0309999999999997E-2</v>
      </c>
      <c r="E3609">
        <v>0.19531000000000001</v>
      </c>
      <c r="F3609">
        <v>0.9375</v>
      </c>
      <c r="G3609">
        <v>0.80469000000000002</v>
      </c>
      <c r="H3609" s="1">
        <f t="shared" si="337"/>
        <v>-4.4981212121212123E-2</v>
      </c>
      <c r="I3609" s="1">
        <f t="shared" si="338"/>
        <v>-4.6401515151515159E-2</v>
      </c>
      <c r="J3609" s="1">
        <f t="shared" si="339"/>
        <v>-0.13636363636363638</v>
      </c>
      <c r="K3609" s="1">
        <f t="shared" si="340"/>
        <v>2.3681818181818231E-3</v>
      </c>
      <c r="L3609" s="1">
        <f t="shared" si="341"/>
        <v>0.95194151515151526</v>
      </c>
      <c r="M3609" s="1">
        <f t="shared" si="342"/>
        <v>0.98295545454545463</v>
      </c>
    </row>
    <row r="3610" spans="1:13" x14ac:dyDescent="0.2">
      <c r="A3610">
        <v>1.1274999999999999</v>
      </c>
      <c r="B3610">
        <v>3.125E-2</v>
      </c>
      <c r="C3610">
        <v>-0.10938000000000001</v>
      </c>
      <c r="D3610">
        <v>-3.9059999999999997E-2</v>
      </c>
      <c r="E3610">
        <v>-6.25E-2</v>
      </c>
      <c r="F3610">
        <v>1.03125</v>
      </c>
      <c r="G3610">
        <v>1.04688</v>
      </c>
      <c r="H3610" s="1">
        <f t="shared" si="337"/>
        <v>-4.947909090909091E-2</v>
      </c>
      <c r="I3610" s="1">
        <f t="shared" si="338"/>
        <v>-4.7822121212121219E-2</v>
      </c>
      <c r="J3610" s="1">
        <f t="shared" si="339"/>
        <v>-0.13589000000000004</v>
      </c>
      <c r="K3610" s="1">
        <f t="shared" si="340"/>
        <v>9.4757575757576198E-4</v>
      </c>
      <c r="L3610" s="1">
        <f t="shared" si="341"/>
        <v>0.95312515151515154</v>
      </c>
      <c r="M3610" s="1">
        <f t="shared" si="342"/>
        <v>0.97537969696969706</v>
      </c>
    </row>
    <row r="3611" spans="1:13" x14ac:dyDescent="0.2">
      <c r="A3611">
        <v>1.12781</v>
      </c>
      <c r="B3611">
        <v>4.6879999999999998E-2</v>
      </c>
      <c r="C3611">
        <v>-7.8119999999999995E-2</v>
      </c>
      <c r="D3611">
        <v>-0.33594000000000002</v>
      </c>
      <c r="E3611">
        <v>0</v>
      </c>
      <c r="F3611">
        <v>1.0625</v>
      </c>
      <c r="G3611">
        <v>1.04688</v>
      </c>
      <c r="H3611" s="1">
        <f t="shared" si="337"/>
        <v>-5.0899393939393939E-2</v>
      </c>
      <c r="I3611" s="1">
        <f t="shared" si="338"/>
        <v>-4.7822121212121226E-2</v>
      </c>
      <c r="J3611" s="1">
        <f t="shared" si="339"/>
        <v>-0.13802060606060607</v>
      </c>
      <c r="K3611" s="1">
        <f t="shared" si="340"/>
        <v>6.0606060606625867E-7</v>
      </c>
      <c r="L3611" s="1">
        <f t="shared" si="341"/>
        <v>0.95312515151515154</v>
      </c>
      <c r="M3611" s="1">
        <f t="shared" si="342"/>
        <v>0.9656730303030302</v>
      </c>
    </row>
    <row r="3612" spans="1:13" x14ac:dyDescent="0.2">
      <c r="A3612">
        <v>1.1281300000000001</v>
      </c>
      <c r="B3612">
        <v>-7.8119999999999995E-2</v>
      </c>
      <c r="C3612">
        <v>-3.9059999999999997E-2</v>
      </c>
      <c r="D3612">
        <v>-0.19531000000000001</v>
      </c>
      <c r="E3612">
        <v>2.3439999999999999E-2</v>
      </c>
      <c r="F3612">
        <v>0.92188000000000003</v>
      </c>
      <c r="G3612">
        <v>1.01562</v>
      </c>
      <c r="H3612" s="1">
        <f t="shared" si="337"/>
        <v>-5.3030000000000008E-2</v>
      </c>
      <c r="I3612" s="1">
        <f t="shared" si="338"/>
        <v>-4.6638484848484867E-2</v>
      </c>
      <c r="J3612" s="1">
        <f t="shared" si="339"/>
        <v>-0.15198848484848484</v>
      </c>
      <c r="K3612" s="1">
        <f t="shared" si="340"/>
        <v>-2.8403030303030246E-3</v>
      </c>
      <c r="L3612" s="1">
        <f t="shared" si="341"/>
        <v>0.95478242424242421</v>
      </c>
      <c r="M3612" s="1">
        <f t="shared" si="342"/>
        <v>0.95928090909090902</v>
      </c>
    </row>
    <row r="3613" spans="1:13" x14ac:dyDescent="0.2">
      <c r="A3613">
        <v>1.1284400000000001</v>
      </c>
      <c r="B3613">
        <v>-0.13281000000000001</v>
      </c>
      <c r="C3613">
        <v>7.8100000000000001E-3</v>
      </c>
      <c r="D3613">
        <v>-6.25E-2</v>
      </c>
      <c r="E3613">
        <v>0.17188000000000001</v>
      </c>
      <c r="F3613">
        <v>0.86719000000000002</v>
      </c>
      <c r="G3613">
        <v>0.97655999999999998</v>
      </c>
      <c r="H3613" s="1">
        <f t="shared" si="337"/>
        <v>-5.3030000000000008E-2</v>
      </c>
      <c r="I3613" s="1">
        <f t="shared" si="338"/>
        <v>-4.2376969696969712E-2</v>
      </c>
      <c r="J3613" s="1">
        <f t="shared" si="339"/>
        <v>-0.1600375757575758</v>
      </c>
      <c r="K3613" s="1">
        <f t="shared" si="340"/>
        <v>-5.4445454545454493E-3</v>
      </c>
      <c r="L3613" s="1">
        <f t="shared" si="341"/>
        <v>0.95691303030303032</v>
      </c>
      <c r="M3613" s="1">
        <f t="shared" si="342"/>
        <v>0.95809696969696967</v>
      </c>
    </row>
    <row r="3614" spans="1:13" x14ac:dyDescent="0.2">
      <c r="A3614">
        <v>1.1287499999999999</v>
      </c>
      <c r="B3614">
        <v>-0.15625</v>
      </c>
      <c r="C3614">
        <v>2.3439999999999999E-2</v>
      </c>
      <c r="D3614">
        <v>-0.11719</v>
      </c>
      <c r="E3614">
        <v>-0.16406000000000001</v>
      </c>
      <c r="F3614">
        <v>0.98438000000000003</v>
      </c>
      <c r="G3614">
        <v>0.92969000000000002</v>
      </c>
      <c r="H3614" s="1">
        <f t="shared" si="337"/>
        <v>-5.2556666666666675E-2</v>
      </c>
      <c r="I3614" s="1">
        <f t="shared" si="338"/>
        <v>-3.2433636363636373E-2</v>
      </c>
      <c r="J3614" s="1">
        <f t="shared" si="339"/>
        <v>-0.16406212121212121</v>
      </c>
      <c r="K3614" s="1">
        <f t="shared" si="340"/>
        <v>-8.7590909090909039E-3</v>
      </c>
      <c r="L3614" s="1">
        <f t="shared" si="341"/>
        <v>0.95359878787878793</v>
      </c>
      <c r="M3614" s="1">
        <f t="shared" si="342"/>
        <v>0.95715000000000006</v>
      </c>
    </row>
    <row r="3615" spans="1:13" x14ac:dyDescent="0.2">
      <c r="A3615">
        <v>1.12906</v>
      </c>
      <c r="B3615">
        <v>-0.21093999999999999</v>
      </c>
      <c r="C3615">
        <v>-0.14061999999999999</v>
      </c>
      <c r="D3615">
        <v>-0.24218999999999999</v>
      </c>
      <c r="E3615">
        <v>7.8119999999999995E-2</v>
      </c>
      <c r="F3615">
        <v>1.20312</v>
      </c>
      <c r="G3615">
        <v>1.17188</v>
      </c>
      <c r="H3615" s="1">
        <f t="shared" si="337"/>
        <v>-5.2083030303030305E-2</v>
      </c>
      <c r="I3615" s="1">
        <f t="shared" si="338"/>
        <v>-2.7935454545454545E-2</v>
      </c>
      <c r="J3615" s="1">
        <f t="shared" si="339"/>
        <v>-0.1714009090909091</v>
      </c>
      <c r="K3615" s="1">
        <f t="shared" si="340"/>
        <v>-1.7281515151515148E-2</v>
      </c>
      <c r="L3615" s="1">
        <f t="shared" si="341"/>
        <v>0.95265181818181821</v>
      </c>
      <c r="M3615" s="1">
        <f t="shared" si="342"/>
        <v>0.96448878787878778</v>
      </c>
    </row>
    <row r="3616" spans="1:13" x14ac:dyDescent="0.2">
      <c r="A3616">
        <v>1.1293800000000001</v>
      </c>
      <c r="B3616">
        <v>-8.5940000000000003E-2</v>
      </c>
      <c r="C3616">
        <v>-0.125</v>
      </c>
      <c r="D3616">
        <v>-0.21875</v>
      </c>
      <c r="E3616">
        <v>0</v>
      </c>
      <c r="F3616">
        <v>1.1171899999999999</v>
      </c>
      <c r="G3616">
        <v>0.875</v>
      </c>
      <c r="H3616" s="1">
        <f t="shared" si="337"/>
        <v>-5.3503636363636371E-2</v>
      </c>
      <c r="I3616" s="1">
        <f t="shared" si="338"/>
        <v>-2.5331212121212119E-2</v>
      </c>
      <c r="J3616" s="1">
        <f t="shared" si="339"/>
        <v>-0.18347454545454547</v>
      </c>
      <c r="K3616" s="1">
        <f t="shared" si="340"/>
        <v>-2.2726666666666662E-2</v>
      </c>
      <c r="L3616" s="1">
        <f t="shared" si="341"/>
        <v>0.95667636363636366</v>
      </c>
      <c r="M3616" s="1">
        <f t="shared" si="342"/>
        <v>0.97230151515151508</v>
      </c>
    </row>
    <row r="3617" spans="1:13" x14ac:dyDescent="0.2">
      <c r="A3617">
        <v>1.1296900000000001</v>
      </c>
      <c r="B3617">
        <v>-1.562E-2</v>
      </c>
      <c r="C3617">
        <v>-3.9059999999999997E-2</v>
      </c>
      <c r="D3617">
        <v>2.3439999999999999E-2</v>
      </c>
      <c r="E3617">
        <v>6.25E-2</v>
      </c>
      <c r="F3617">
        <v>0.875</v>
      </c>
      <c r="G3617">
        <v>0.80469000000000002</v>
      </c>
      <c r="H3617" s="1">
        <f t="shared" si="337"/>
        <v>-5.0426060606060606E-2</v>
      </c>
      <c r="I3617" s="1">
        <f t="shared" si="338"/>
        <v>-2.201666666666666E-2</v>
      </c>
      <c r="J3617" s="1">
        <f t="shared" si="339"/>
        <v>-0.19176060606060608</v>
      </c>
      <c r="K3617" s="1">
        <f t="shared" si="340"/>
        <v>-2.1779696969696966E-2</v>
      </c>
      <c r="L3617" s="1">
        <f t="shared" si="341"/>
        <v>0.96330515151515161</v>
      </c>
      <c r="M3617" s="1">
        <f t="shared" si="342"/>
        <v>0.97088121212121203</v>
      </c>
    </row>
    <row r="3618" spans="1:13" x14ac:dyDescent="0.2">
      <c r="A3618">
        <v>1.1299999999999999</v>
      </c>
      <c r="B3618">
        <v>0</v>
      </c>
      <c r="C3618">
        <v>-0.1875</v>
      </c>
      <c r="D3618">
        <v>0</v>
      </c>
      <c r="E3618">
        <v>2.3439999999999999E-2</v>
      </c>
      <c r="F3618">
        <v>0.92188000000000003</v>
      </c>
      <c r="G3618">
        <v>0.90625</v>
      </c>
      <c r="H3618" s="1">
        <f t="shared" si="337"/>
        <v>-4.9479090909090903E-2</v>
      </c>
      <c r="I3618" s="1">
        <f t="shared" si="338"/>
        <v>-2.793515151515151E-2</v>
      </c>
      <c r="J3618" s="1">
        <f t="shared" si="339"/>
        <v>-0.19365454545454547</v>
      </c>
      <c r="K3618" s="1">
        <f t="shared" si="340"/>
        <v>-1.9649090909090904E-2</v>
      </c>
      <c r="L3618" s="1">
        <f t="shared" si="341"/>
        <v>0.96093787878787895</v>
      </c>
      <c r="M3618" s="1">
        <f t="shared" si="342"/>
        <v>0.96898727272727281</v>
      </c>
    </row>
    <row r="3619" spans="1:13" x14ac:dyDescent="0.2">
      <c r="A3619">
        <v>1.1303099999999999</v>
      </c>
      <c r="B3619">
        <v>-0.125</v>
      </c>
      <c r="C3619">
        <v>-4.6879999999999998E-2</v>
      </c>
      <c r="D3619">
        <v>-0.33594000000000002</v>
      </c>
      <c r="E3619">
        <v>-0.14061999999999999</v>
      </c>
      <c r="F3619">
        <v>1.15625</v>
      </c>
      <c r="G3619">
        <v>0.92188000000000003</v>
      </c>
      <c r="H3619" s="1">
        <f t="shared" si="337"/>
        <v>-4.805848484848485E-2</v>
      </c>
      <c r="I3619" s="1">
        <f t="shared" si="338"/>
        <v>-3.4563939393939397E-2</v>
      </c>
      <c r="J3619" s="1">
        <f t="shared" si="339"/>
        <v>-0.19886272727272727</v>
      </c>
      <c r="K3619" s="1">
        <f t="shared" si="340"/>
        <v>-2.2726666666666659E-2</v>
      </c>
      <c r="L3619" s="1">
        <f t="shared" si="341"/>
        <v>0.96425212121212134</v>
      </c>
      <c r="M3619" s="1">
        <f t="shared" si="342"/>
        <v>0.96733000000000002</v>
      </c>
    </row>
    <row r="3620" spans="1:13" x14ac:dyDescent="0.2">
      <c r="A3620">
        <v>1.13062</v>
      </c>
      <c r="B3620">
        <v>-0.17968999999999999</v>
      </c>
      <c r="C3620">
        <v>7.8119999999999995E-2</v>
      </c>
      <c r="D3620">
        <v>-0.20311999999999999</v>
      </c>
      <c r="E3620">
        <v>-0.19531000000000001</v>
      </c>
      <c r="F3620">
        <v>1.07812</v>
      </c>
      <c r="G3620">
        <v>1.0859399999999999</v>
      </c>
      <c r="H3620" s="1">
        <f t="shared" si="337"/>
        <v>-4.2613333333333336E-2</v>
      </c>
      <c r="I3620" s="1">
        <f t="shared" si="338"/>
        <v>-3.8351818181818188E-2</v>
      </c>
      <c r="J3620" s="1">
        <f t="shared" si="339"/>
        <v>-0.19791575757575761</v>
      </c>
      <c r="K3620" s="1">
        <f t="shared" si="340"/>
        <v>-2.7461818181818184E-2</v>
      </c>
      <c r="L3620" s="1">
        <f t="shared" si="341"/>
        <v>0.96306818181818177</v>
      </c>
      <c r="M3620" s="1">
        <f t="shared" si="342"/>
        <v>0.96283181818181818</v>
      </c>
    </row>
    <row r="3621" spans="1:13" x14ac:dyDescent="0.2">
      <c r="A3621">
        <v>1.1309400000000001</v>
      </c>
      <c r="B3621">
        <v>-7.8100000000000001E-3</v>
      </c>
      <c r="C3621">
        <v>1.562E-2</v>
      </c>
      <c r="D3621">
        <v>-0.15625</v>
      </c>
      <c r="E3621">
        <v>-3.125E-2</v>
      </c>
      <c r="F3621">
        <v>0.88280999999999998</v>
      </c>
      <c r="G3621">
        <v>1.0625</v>
      </c>
      <c r="H3621" s="1">
        <f t="shared" si="337"/>
        <v>-4.0246060606060612E-2</v>
      </c>
      <c r="I3621" s="1">
        <f t="shared" si="338"/>
        <v>-3.8351818181818188E-2</v>
      </c>
      <c r="J3621" s="1">
        <f t="shared" si="339"/>
        <v>-0.20099333333333336</v>
      </c>
      <c r="K3621" s="1">
        <f t="shared" si="340"/>
        <v>-3.6694848484848483E-2</v>
      </c>
      <c r="L3621" s="1">
        <f t="shared" si="341"/>
        <v>0.95880696969696977</v>
      </c>
      <c r="M3621" s="1">
        <f t="shared" si="342"/>
        <v>0.96733000000000002</v>
      </c>
    </row>
    <row r="3622" spans="1:13" x14ac:dyDescent="0.2">
      <c r="A3622">
        <v>1.1312500000000001</v>
      </c>
      <c r="B3622">
        <v>-7.8100000000000001E-3</v>
      </c>
      <c r="C3622">
        <v>0.10938000000000001</v>
      </c>
      <c r="D3622">
        <v>-0.15625</v>
      </c>
      <c r="E3622">
        <v>2.3439999999999999E-2</v>
      </c>
      <c r="F3622">
        <v>0.88280999999999998</v>
      </c>
      <c r="G3622">
        <v>1.07812</v>
      </c>
      <c r="H3622" s="1">
        <f t="shared" si="337"/>
        <v>-3.7642121212121217E-2</v>
      </c>
      <c r="I3622" s="1">
        <f t="shared" si="338"/>
        <v>-4.1666060606060602E-2</v>
      </c>
      <c r="J3622" s="1">
        <f t="shared" si="339"/>
        <v>-0.20359757575757578</v>
      </c>
      <c r="K3622" s="1">
        <f t="shared" si="340"/>
        <v>-4.5927878787878788E-2</v>
      </c>
      <c r="L3622" s="1">
        <f t="shared" si="341"/>
        <v>0.95454575757575766</v>
      </c>
      <c r="M3622" s="1">
        <f t="shared" si="342"/>
        <v>0.9663830303030303</v>
      </c>
    </row>
    <row r="3623" spans="1:13" x14ac:dyDescent="0.2">
      <c r="A3623">
        <v>1.1315599999999999</v>
      </c>
      <c r="B3623">
        <v>1.562E-2</v>
      </c>
      <c r="C3623">
        <v>-7.8100000000000001E-3</v>
      </c>
      <c r="D3623">
        <v>-0.14061999999999999</v>
      </c>
      <c r="E3623">
        <v>-0.14061999999999999</v>
      </c>
      <c r="F3623">
        <v>1.04688</v>
      </c>
      <c r="G3623">
        <v>1.07812</v>
      </c>
      <c r="H3623" s="1">
        <f t="shared" si="337"/>
        <v>-3.2906969696969698E-2</v>
      </c>
      <c r="I3623" s="1">
        <f t="shared" si="338"/>
        <v>-4.6874545454545453E-2</v>
      </c>
      <c r="J3623" s="1">
        <f t="shared" si="339"/>
        <v>-0.20454454545454545</v>
      </c>
      <c r="K3623" s="1">
        <f t="shared" si="340"/>
        <v>-4.5927878787878788E-2</v>
      </c>
      <c r="L3623" s="1">
        <f t="shared" si="341"/>
        <v>0.95004757575757581</v>
      </c>
      <c r="M3623" s="1">
        <f t="shared" si="342"/>
        <v>0.9711181818181821</v>
      </c>
    </row>
    <row r="3624" spans="1:13" x14ac:dyDescent="0.2">
      <c r="A3624">
        <v>1.1318699999999999</v>
      </c>
      <c r="B3624">
        <v>0</v>
      </c>
      <c r="C3624">
        <v>-3.125E-2</v>
      </c>
      <c r="D3624">
        <v>-0.17188000000000001</v>
      </c>
      <c r="E3624">
        <v>-3.125E-2</v>
      </c>
      <c r="F3624">
        <v>0.94530999999999998</v>
      </c>
      <c r="G3624">
        <v>0.94530999999999998</v>
      </c>
      <c r="H3624" s="1">
        <f t="shared" si="337"/>
        <v>-3.2196969696969696E-2</v>
      </c>
      <c r="I3624" s="1">
        <f t="shared" si="338"/>
        <v>-4.9005151515151515E-2</v>
      </c>
      <c r="J3624" s="1">
        <f t="shared" si="339"/>
        <v>-0.20383454545454549</v>
      </c>
      <c r="K3624" s="1">
        <f t="shared" si="340"/>
        <v>-5.0426060606060599E-2</v>
      </c>
      <c r="L3624" s="1">
        <f t="shared" si="341"/>
        <v>0.94649666666666665</v>
      </c>
      <c r="M3624" s="1">
        <f t="shared" si="342"/>
        <v>0.9758530303030305</v>
      </c>
    </row>
    <row r="3625" spans="1:13" x14ac:dyDescent="0.2">
      <c r="A3625">
        <v>1.13219</v>
      </c>
      <c r="B3625">
        <v>-0.10938000000000001</v>
      </c>
      <c r="C3625">
        <v>0</v>
      </c>
      <c r="D3625">
        <v>-7.0309999999999997E-2</v>
      </c>
      <c r="E3625">
        <v>-4.6879999999999998E-2</v>
      </c>
      <c r="F3625">
        <v>0.75780999999999998</v>
      </c>
      <c r="G3625">
        <v>0.83594000000000002</v>
      </c>
      <c r="H3625" s="1">
        <f t="shared" si="337"/>
        <v>-2.9356060606060604E-2</v>
      </c>
      <c r="I3625" s="1">
        <f t="shared" si="338"/>
        <v>-4.9715454545454549E-2</v>
      </c>
      <c r="J3625" s="1">
        <f t="shared" si="339"/>
        <v>-0.21212060606060609</v>
      </c>
      <c r="K3625" s="1">
        <f t="shared" si="340"/>
        <v>-5.3740606060606051E-2</v>
      </c>
      <c r="L3625" s="1">
        <f t="shared" si="341"/>
        <v>0.95123181818181834</v>
      </c>
      <c r="M3625" s="1">
        <f t="shared" si="342"/>
        <v>0.98390242424242458</v>
      </c>
    </row>
    <row r="3626" spans="1:13" x14ac:dyDescent="0.2">
      <c r="A3626">
        <v>1.1325000000000001</v>
      </c>
      <c r="B3626">
        <v>-7.8119999999999995E-2</v>
      </c>
      <c r="C3626">
        <v>-4.6879999999999998E-2</v>
      </c>
      <c r="D3626">
        <v>-0.16406000000000001</v>
      </c>
      <c r="E3626">
        <v>-0.11719</v>
      </c>
      <c r="F3626">
        <v>0.96875</v>
      </c>
      <c r="G3626">
        <v>0.78905999999999998</v>
      </c>
      <c r="H3626" s="1">
        <f t="shared" si="337"/>
        <v>-2.8409090909090905E-2</v>
      </c>
      <c r="I3626" s="1">
        <f t="shared" si="338"/>
        <v>-4.2139696969696973E-2</v>
      </c>
      <c r="J3626" s="1">
        <f t="shared" si="339"/>
        <v>-0.219459696969697</v>
      </c>
      <c r="K3626" s="1">
        <f t="shared" si="340"/>
        <v>-5.9659090909090905E-2</v>
      </c>
      <c r="L3626" s="1">
        <f t="shared" si="341"/>
        <v>0.95004818181818185</v>
      </c>
      <c r="M3626" s="1">
        <f t="shared" si="342"/>
        <v>0.98958424242424248</v>
      </c>
    </row>
    <row r="3627" spans="1:13" x14ac:dyDescent="0.2">
      <c r="A3627">
        <v>1.1328100000000001</v>
      </c>
      <c r="B3627">
        <v>-0.15625</v>
      </c>
      <c r="C3627">
        <v>-3.9059999999999997E-2</v>
      </c>
      <c r="D3627">
        <v>-0.35155999999999998</v>
      </c>
      <c r="E3627">
        <v>-8.5940000000000003E-2</v>
      </c>
      <c r="F3627">
        <v>1.0234399999999999</v>
      </c>
      <c r="G3627">
        <v>0.78905999999999998</v>
      </c>
      <c r="H3627" s="1">
        <f t="shared" si="337"/>
        <v>-3.03030303030303E-2</v>
      </c>
      <c r="I3627" s="1">
        <f t="shared" si="338"/>
        <v>-3.9061818181818191E-2</v>
      </c>
      <c r="J3627" s="1">
        <f t="shared" si="339"/>
        <v>-0.22301090909090912</v>
      </c>
      <c r="K3627" s="1">
        <f t="shared" si="340"/>
        <v>-6.1316363636363634E-2</v>
      </c>
      <c r="L3627" s="1">
        <f t="shared" si="341"/>
        <v>0.94910121212121223</v>
      </c>
      <c r="M3627" s="1">
        <f t="shared" si="342"/>
        <v>0.99266181818181842</v>
      </c>
    </row>
    <row r="3628" spans="1:13" x14ac:dyDescent="0.2">
      <c r="A3628">
        <v>1.1331199999999999</v>
      </c>
      <c r="B3628">
        <v>-0.10156</v>
      </c>
      <c r="C3628">
        <v>0</v>
      </c>
      <c r="D3628">
        <v>-0.46094000000000002</v>
      </c>
      <c r="E3628">
        <v>-0.21875</v>
      </c>
      <c r="F3628">
        <v>0.96094000000000002</v>
      </c>
      <c r="G3628">
        <v>0.89844000000000002</v>
      </c>
      <c r="H3628" s="1">
        <f t="shared" si="337"/>
        <v>-2.7225454545454539E-2</v>
      </c>
      <c r="I3628" s="1">
        <f t="shared" si="338"/>
        <v>-3.6221212121212119E-2</v>
      </c>
      <c r="J3628" s="1">
        <f t="shared" si="339"/>
        <v>-0.22230060606060606</v>
      </c>
      <c r="K3628" s="1">
        <f t="shared" si="340"/>
        <v>-6.5104242424242426E-2</v>
      </c>
      <c r="L3628" s="1">
        <f t="shared" si="341"/>
        <v>0.9450766666666669</v>
      </c>
      <c r="M3628" s="1">
        <f t="shared" si="342"/>
        <v>0.99171454545454563</v>
      </c>
    </row>
    <row r="3629" spans="1:13" x14ac:dyDescent="0.2">
      <c r="A3629">
        <v>1.13344</v>
      </c>
      <c r="B3629">
        <v>0</v>
      </c>
      <c r="C3629">
        <v>2.3439999999999999E-2</v>
      </c>
      <c r="D3629">
        <v>-0.1875</v>
      </c>
      <c r="E3629">
        <v>-3.125E-2</v>
      </c>
      <c r="F3629">
        <v>0.875</v>
      </c>
      <c r="G3629">
        <v>1.01562</v>
      </c>
      <c r="H3629" s="1">
        <f t="shared" si="337"/>
        <v>-3.0303333333333328E-2</v>
      </c>
      <c r="I3629" s="1">
        <f t="shared" si="338"/>
        <v>-3.503757575757576E-2</v>
      </c>
      <c r="J3629" s="1">
        <f t="shared" si="339"/>
        <v>-0.22703545454545457</v>
      </c>
      <c r="K3629" s="1">
        <f t="shared" si="340"/>
        <v>-6.8418787878787884E-2</v>
      </c>
      <c r="L3629" s="1">
        <f t="shared" si="341"/>
        <v>0.94886454545454568</v>
      </c>
      <c r="M3629" s="1">
        <f t="shared" si="342"/>
        <v>0.99005757575757602</v>
      </c>
    </row>
    <row r="3630" spans="1:13" x14ac:dyDescent="0.2">
      <c r="A3630">
        <v>1.13375</v>
      </c>
      <c r="B3630">
        <v>1.562E-2</v>
      </c>
      <c r="C3630">
        <v>0.15625</v>
      </c>
      <c r="D3630">
        <v>-0.22656000000000001</v>
      </c>
      <c r="E3630">
        <v>-4.6879999999999998E-2</v>
      </c>
      <c r="F3630">
        <v>0.86719000000000002</v>
      </c>
      <c r="G3630">
        <v>0.99219000000000002</v>
      </c>
      <c r="H3630" s="1">
        <f t="shared" si="337"/>
        <v>-3.0776969696969692E-2</v>
      </c>
      <c r="I3630" s="1">
        <f t="shared" si="338"/>
        <v>-3.3853636363636364E-2</v>
      </c>
      <c r="J3630" s="1">
        <f t="shared" si="339"/>
        <v>-0.22656212121212121</v>
      </c>
      <c r="K3630" s="1">
        <f t="shared" si="340"/>
        <v>-8.0019393939393932E-2</v>
      </c>
      <c r="L3630" s="1">
        <f t="shared" si="341"/>
        <v>0.95288909090909102</v>
      </c>
      <c r="M3630" s="1">
        <f t="shared" si="342"/>
        <v>0.98934727272727296</v>
      </c>
    </row>
    <row r="3631" spans="1:13" x14ac:dyDescent="0.2">
      <c r="A3631">
        <v>1.1340600000000001</v>
      </c>
      <c r="B3631">
        <v>-1.562E-2</v>
      </c>
      <c r="C3631">
        <v>-1.562E-2</v>
      </c>
      <c r="D3631">
        <v>-0.41405999999999998</v>
      </c>
      <c r="E3631">
        <v>-0.20311999999999999</v>
      </c>
      <c r="F3631">
        <v>1</v>
      </c>
      <c r="G3631">
        <v>1.1640600000000001</v>
      </c>
      <c r="H3631" s="1">
        <f t="shared" si="337"/>
        <v>-2.3674848484848486E-2</v>
      </c>
      <c r="I3631" s="1">
        <f t="shared" si="338"/>
        <v>-3.5510909090909093E-2</v>
      </c>
      <c r="J3631" s="1">
        <f t="shared" si="339"/>
        <v>-0.22253757575757577</v>
      </c>
      <c r="K3631" s="1">
        <f t="shared" si="340"/>
        <v>-7.741515151515152E-2</v>
      </c>
      <c r="L3631" s="1">
        <f t="shared" si="341"/>
        <v>0.94910121212121235</v>
      </c>
      <c r="M3631" s="1">
        <f t="shared" si="342"/>
        <v>0.99384515151515163</v>
      </c>
    </row>
    <row r="3632" spans="1:13" x14ac:dyDescent="0.2">
      <c r="A3632">
        <v>1.1343799999999999</v>
      </c>
      <c r="B3632">
        <v>3.9059999999999997E-2</v>
      </c>
      <c r="C3632">
        <v>0</v>
      </c>
      <c r="D3632">
        <v>-0.45312000000000002</v>
      </c>
      <c r="E3632">
        <v>0</v>
      </c>
      <c r="F3632">
        <v>1.0625</v>
      </c>
      <c r="G3632">
        <v>1.10938</v>
      </c>
      <c r="H3632" s="1">
        <f t="shared" si="337"/>
        <v>-1.7993030303030306E-2</v>
      </c>
      <c r="I3632" s="1">
        <f t="shared" si="338"/>
        <v>-3.598454545454545E-2</v>
      </c>
      <c r="J3632" s="1">
        <f t="shared" si="339"/>
        <v>-0.22206393939393942</v>
      </c>
      <c r="K3632" s="1">
        <f t="shared" si="340"/>
        <v>-8.7594848484848484E-2</v>
      </c>
      <c r="L3632" s="1">
        <f t="shared" si="341"/>
        <v>0.93773757575757599</v>
      </c>
      <c r="M3632" s="1">
        <f t="shared" si="342"/>
        <v>0.98982030303030333</v>
      </c>
    </row>
    <row r="3633" spans="1:13" x14ac:dyDescent="0.2">
      <c r="A3633">
        <v>1.13469</v>
      </c>
      <c r="B3633">
        <v>0.13281000000000001</v>
      </c>
      <c r="C3633">
        <v>5.4690000000000003E-2</v>
      </c>
      <c r="D3633">
        <v>-0.29687999999999998</v>
      </c>
      <c r="E3633">
        <v>6.25E-2</v>
      </c>
      <c r="F3633">
        <v>1</v>
      </c>
      <c r="G3633">
        <v>0.89844000000000002</v>
      </c>
      <c r="H3633" s="1">
        <f t="shared" si="337"/>
        <v>-2.1307272727272727E-2</v>
      </c>
      <c r="I3633" s="1">
        <f t="shared" si="338"/>
        <v>-3.8351818181818181E-2</v>
      </c>
      <c r="J3633" s="1">
        <f t="shared" si="339"/>
        <v>-0.22395787878787882</v>
      </c>
      <c r="K3633" s="1">
        <f t="shared" si="340"/>
        <v>-9.4460303030303033E-2</v>
      </c>
      <c r="L3633" s="1">
        <f t="shared" si="341"/>
        <v>0.93513333333333359</v>
      </c>
      <c r="M3633" s="1">
        <f t="shared" si="342"/>
        <v>0.9924245454545455</v>
      </c>
    </row>
    <row r="3634" spans="1:13" x14ac:dyDescent="0.2">
      <c r="A3634">
        <v>1.135</v>
      </c>
      <c r="B3634">
        <v>6.25E-2</v>
      </c>
      <c r="C3634">
        <v>-0.19531000000000001</v>
      </c>
      <c r="D3634">
        <v>-0.1875</v>
      </c>
      <c r="E3634">
        <v>3.9059999999999997E-2</v>
      </c>
      <c r="F3634">
        <v>0.85938000000000003</v>
      </c>
      <c r="G3634">
        <v>0.98438000000000003</v>
      </c>
      <c r="H3634" s="1">
        <f t="shared" si="337"/>
        <v>-2.3674848484848486E-2</v>
      </c>
      <c r="I3634" s="1">
        <f t="shared" si="338"/>
        <v>-4.0245757575757581E-2</v>
      </c>
      <c r="J3634" s="1">
        <f t="shared" si="339"/>
        <v>-0.22892939393939393</v>
      </c>
      <c r="K3634" s="1">
        <f t="shared" si="340"/>
        <v>-9.8011515151515141E-2</v>
      </c>
      <c r="L3634" s="1">
        <f t="shared" si="341"/>
        <v>0.93773757575757599</v>
      </c>
      <c r="M3634" s="1">
        <f t="shared" si="342"/>
        <v>0.99550212121212134</v>
      </c>
    </row>
    <row r="3635" spans="1:13" x14ac:dyDescent="0.2">
      <c r="A3635">
        <v>1.13531</v>
      </c>
      <c r="B3635">
        <v>0</v>
      </c>
      <c r="C3635">
        <v>-0.15625</v>
      </c>
      <c r="D3635">
        <v>-0.28125</v>
      </c>
      <c r="E3635">
        <v>-0.1875</v>
      </c>
      <c r="F3635">
        <v>0.95311999999999997</v>
      </c>
      <c r="G3635">
        <v>1.1171899999999999</v>
      </c>
      <c r="H3635" s="1">
        <f t="shared" si="337"/>
        <v>-2.4385151515151516E-2</v>
      </c>
      <c r="I3635" s="1">
        <f t="shared" si="338"/>
        <v>-3.4563939393939397E-2</v>
      </c>
      <c r="J3635" s="1">
        <f t="shared" si="339"/>
        <v>-0.23366424242424241</v>
      </c>
      <c r="K3635" s="1">
        <f t="shared" si="340"/>
        <v>-0.10085242424242424</v>
      </c>
      <c r="L3635" s="1">
        <f t="shared" si="341"/>
        <v>0.93584363636363677</v>
      </c>
      <c r="M3635" s="1">
        <f t="shared" si="342"/>
        <v>0.99479181818181828</v>
      </c>
    </row>
    <row r="3636" spans="1:13" x14ac:dyDescent="0.2">
      <c r="A3636">
        <v>1.1356299999999999</v>
      </c>
      <c r="B3636">
        <v>6.25E-2</v>
      </c>
      <c r="C3636">
        <v>-0.125</v>
      </c>
      <c r="D3636">
        <v>-0.10156</v>
      </c>
      <c r="E3636">
        <v>-4.6879999999999998E-2</v>
      </c>
      <c r="F3636">
        <v>0.82030999999999998</v>
      </c>
      <c r="G3636">
        <v>0.89844000000000002</v>
      </c>
      <c r="H3636" s="1">
        <f t="shared" si="337"/>
        <v>-2.4148484848484853E-2</v>
      </c>
      <c r="I3636" s="1">
        <f t="shared" si="338"/>
        <v>-3.6694545454545452E-2</v>
      </c>
      <c r="J3636" s="1">
        <f t="shared" si="339"/>
        <v>-0.23248060606060605</v>
      </c>
      <c r="K3636" s="1">
        <f t="shared" si="340"/>
        <v>-0.10535060606060606</v>
      </c>
      <c r="L3636" s="1">
        <f t="shared" si="341"/>
        <v>0.93726393939393959</v>
      </c>
      <c r="M3636" s="1">
        <f t="shared" si="342"/>
        <v>0.99905303030303028</v>
      </c>
    </row>
    <row r="3637" spans="1:13" x14ac:dyDescent="0.2">
      <c r="A3637">
        <v>1.1359399999999999</v>
      </c>
      <c r="B3637">
        <v>7.8119999999999995E-2</v>
      </c>
      <c r="C3637">
        <v>0</v>
      </c>
      <c r="D3637">
        <v>-0.22656000000000001</v>
      </c>
      <c r="E3637">
        <v>-0.17968999999999999</v>
      </c>
      <c r="F3637">
        <v>0.79688000000000003</v>
      </c>
      <c r="G3637">
        <v>1</v>
      </c>
      <c r="H3637" s="1">
        <f t="shared" si="337"/>
        <v>-2.1070606060606061E-2</v>
      </c>
      <c r="I3637" s="1">
        <f t="shared" si="338"/>
        <v>-3.8114848484848481E-2</v>
      </c>
      <c r="J3637" s="1">
        <f t="shared" si="339"/>
        <v>-0.23792575757575757</v>
      </c>
      <c r="K3637" s="1">
        <f t="shared" si="340"/>
        <v>-0.10890181818181818</v>
      </c>
      <c r="L3637" s="1">
        <f t="shared" si="341"/>
        <v>0.94389303030303051</v>
      </c>
      <c r="M3637" s="1">
        <f t="shared" si="342"/>
        <v>0.99834272727272744</v>
      </c>
    </row>
    <row r="3638" spans="1:13" x14ac:dyDescent="0.2">
      <c r="A3638">
        <v>1.13625</v>
      </c>
      <c r="B3638">
        <v>7.8119999999999995E-2</v>
      </c>
      <c r="C3638">
        <v>-0.16406000000000001</v>
      </c>
      <c r="D3638">
        <v>-0.28125</v>
      </c>
      <c r="E3638">
        <v>-0.1875</v>
      </c>
      <c r="F3638">
        <v>0.80469000000000002</v>
      </c>
      <c r="G3638">
        <v>1.0234399999999999</v>
      </c>
      <c r="H3638" s="1">
        <f t="shared" si="337"/>
        <v>-1.8229696969696969E-2</v>
      </c>
      <c r="I3638" s="1">
        <f t="shared" si="338"/>
        <v>-3.6457575757575751E-2</v>
      </c>
      <c r="J3638" s="1">
        <f t="shared" si="339"/>
        <v>-0.24076666666666668</v>
      </c>
      <c r="K3638" s="1">
        <f t="shared" si="340"/>
        <v>-0.11221606060606061</v>
      </c>
      <c r="L3638" s="1">
        <f t="shared" si="341"/>
        <v>0.94886484848484876</v>
      </c>
      <c r="M3638" s="1">
        <f t="shared" si="342"/>
        <v>0.99621212121212122</v>
      </c>
    </row>
    <row r="3639" spans="1:13" x14ac:dyDescent="0.2">
      <c r="A3639">
        <v>1.13656</v>
      </c>
      <c r="B3639">
        <v>-1.562E-2</v>
      </c>
      <c r="C3639">
        <v>-0.21093999999999999</v>
      </c>
      <c r="D3639">
        <v>-0.25780999999999998</v>
      </c>
      <c r="E3639">
        <v>-7.0309999999999997E-2</v>
      </c>
      <c r="F3639">
        <v>0.84375</v>
      </c>
      <c r="G3639">
        <v>1.10938</v>
      </c>
      <c r="H3639" s="1">
        <f t="shared" si="337"/>
        <v>-1.183787878787879E-2</v>
      </c>
      <c r="I3639" s="1">
        <f t="shared" si="338"/>
        <v>-4.0719090909090906E-2</v>
      </c>
      <c r="J3639" s="1">
        <f t="shared" si="339"/>
        <v>-0.24455454545454544</v>
      </c>
      <c r="K3639" s="1">
        <f t="shared" si="340"/>
        <v>-0.11789787878787882</v>
      </c>
      <c r="L3639" s="1">
        <f t="shared" si="341"/>
        <v>0.94886484848484864</v>
      </c>
      <c r="M3639" s="1">
        <f t="shared" si="342"/>
        <v>0.99337151515151523</v>
      </c>
    </row>
    <row r="3640" spans="1:13" x14ac:dyDescent="0.2">
      <c r="A3640">
        <v>1.1368799999999999</v>
      </c>
      <c r="B3640">
        <v>-5.4690000000000003E-2</v>
      </c>
      <c r="C3640">
        <v>-7.0309999999999997E-2</v>
      </c>
      <c r="D3640">
        <v>-0.17968999999999999</v>
      </c>
      <c r="E3640">
        <v>-0.21093999999999999</v>
      </c>
      <c r="F3640">
        <v>0.83594000000000002</v>
      </c>
      <c r="G3640">
        <v>1.0625</v>
      </c>
      <c r="H3640" s="1">
        <f t="shared" si="337"/>
        <v>-9.4703030303030303E-3</v>
      </c>
      <c r="I3640" s="1">
        <f t="shared" si="338"/>
        <v>-4.4270303030303028E-2</v>
      </c>
      <c r="J3640" s="1">
        <f t="shared" si="339"/>
        <v>-0.24550181818181821</v>
      </c>
      <c r="K3640" s="1">
        <f t="shared" si="340"/>
        <v>-0.12192272727272728</v>
      </c>
      <c r="L3640" s="1">
        <f t="shared" si="341"/>
        <v>0.94436666666666691</v>
      </c>
      <c r="M3640" s="1">
        <f t="shared" si="342"/>
        <v>0.99289818181818201</v>
      </c>
    </row>
    <row r="3641" spans="1:13" x14ac:dyDescent="0.2">
      <c r="A3641">
        <v>1.1371899999999999</v>
      </c>
      <c r="B3641">
        <v>0</v>
      </c>
      <c r="C3641">
        <v>-3.9059999999999997E-2</v>
      </c>
      <c r="D3641">
        <v>-0.4375</v>
      </c>
      <c r="E3641">
        <v>-5.4690000000000003E-2</v>
      </c>
      <c r="F3641">
        <v>1.04688</v>
      </c>
      <c r="G3641">
        <v>1.03125</v>
      </c>
      <c r="H3641" s="1">
        <f t="shared" si="337"/>
        <v>-7.1030303030303037E-3</v>
      </c>
      <c r="I3641" s="1">
        <f t="shared" si="338"/>
        <v>-4.6637878787878791E-2</v>
      </c>
      <c r="J3641" s="1">
        <f t="shared" si="339"/>
        <v>-0.2462118181818182</v>
      </c>
      <c r="K3641" s="1">
        <f t="shared" si="340"/>
        <v>-0.12547393939393942</v>
      </c>
      <c r="L3641" s="1">
        <f t="shared" si="341"/>
        <v>0.94697090909090931</v>
      </c>
      <c r="M3641" s="1">
        <f t="shared" si="342"/>
        <v>0.99455545454545446</v>
      </c>
    </row>
    <row r="3642" spans="1:13" x14ac:dyDescent="0.2">
      <c r="A3642">
        <v>1.1375</v>
      </c>
      <c r="B3642">
        <v>3.125E-2</v>
      </c>
      <c r="C3642">
        <v>7.8100000000000001E-3</v>
      </c>
      <c r="D3642">
        <v>-0.3125</v>
      </c>
      <c r="E3642">
        <v>0</v>
      </c>
      <c r="F3642">
        <v>0.89844000000000002</v>
      </c>
      <c r="G3642">
        <v>0.99219000000000002</v>
      </c>
      <c r="H3642" s="1">
        <f t="shared" si="337"/>
        <v>-2.131212121212121E-3</v>
      </c>
      <c r="I3642" s="1">
        <f t="shared" si="338"/>
        <v>-4.8531818181818183E-2</v>
      </c>
      <c r="J3642" s="1">
        <f t="shared" si="339"/>
        <v>-0.24857939393939393</v>
      </c>
      <c r="K3642" s="1">
        <f t="shared" si="340"/>
        <v>-0.1261839393939394</v>
      </c>
      <c r="L3642" s="1">
        <f t="shared" si="341"/>
        <v>0.95928151515151527</v>
      </c>
      <c r="M3642" s="1">
        <f t="shared" si="342"/>
        <v>0.99763303030303019</v>
      </c>
    </row>
    <row r="3643" spans="1:13" x14ac:dyDescent="0.2">
      <c r="A3643">
        <v>1.13781</v>
      </c>
      <c r="B3643">
        <v>-3.125E-2</v>
      </c>
      <c r="C3643">
        <v>-7.8100000000000001E-3</v>
      </c>
      <c r="D3643">
        <v>-0.15625</v>
      </c>
      <c r="E3643">
        <v>-0.11719</v>
      </c>
      <c r="F3643">
        <v>1</v>
      </c>
      <c r="G3643">
        <v>1.1484399999999999</v>
      </c>
      <c r="H3643" s="1">
        <f t="shared" si="337"/>
        <v>1.1830303030303032E-3</v>
      </c>
      <c r="I3643" s="1">
        <f t="shared" si="338"/>
        <v>-4.7111212121212123E-2</v>
      </c>
      <c r="J3643" s="1">
        <f t="shared" si="339"/>
        <v>-0.24763242424242424</v>
      </c>
      <c r="K3643" s="1">
        <f t="shared" si="340"/>
        <v>-0.12831454545454546</v>
      </c>
      <c r="L3643" s="1">
        <f t="shared" si="341"/>
        <v>0.96377969696969712</v>
      </c>
      <c r="M3643" s="1">
        <f t="shared" si="342"/>
        <v>1.0040251515151515</v>
      </c>
    </row>
    <row r="3644" spans="1:13" x14ac:dyDescent="0.2">
      <c r="A3644">
        <v>1.1381300000000001</v>
      </c>
      <c r="B3644">
        <v>0.14843999999999999</v>
      </c>
      <c r="C3644">
        <v>1.562E-2</v>
      </c>
      <c r="D3644">
        <v>-0.3125</v>
      </c>
      <c r="E3644">
        <v>-0.125</v>
      </c>
      <c r="F3644">
        <v>0.92969000000000002</v>
      </c>
      <c r="G3644">
        <v>1.01562</v>
      </c>
      <c r="H3644" s="1">
        <f t="shared" si="337"/>
        <v>8.5221212121212135E-3</v>
      </c>
      <c r="I3644" s="1">
        <f t="shared" si="338"/>
        <v>-4.7348181818181817E-2</v>
      </c>
      <c r="J3644" s="1">
        <f t="shared" si="339"/>
        <v>-0.24384454545454545</v>
      </c>
      <c r="K3644" s="1">
        <f t="shared" si="340"/>
        <v>-0.13494333333333333</v>
      </c>
      <c r="L3644" s="1">
        <f t="shared" si="341"/>
        <v>0.96377969696969712</v>
      </c>
      <c r="M3644" s="1">
        <f t="shared" si="342"/>
        <v>1.0104172727272727</v>
      </c>
    </row>
    <row r="3645" spans="1:13" x14ac:dyDescent="0.2">
      <c r="A3645">
        <v>1.1384399999999999</v>
      </c>
      <c r="B3645">
        <v>-0.17968999999999999</v>
      </c>
      <c r="C3645">
        <v>0</v>
      </c>
      <c r="D3645">
        <v>-0.35155999999999998</v>
      </c>
      <c r="E3645">
        <v>-8.5940000000000003E-2</v>
      </c>
      <c r="F3645">
        <v>1.04688</v>
      </c>
      <c r="G3645">
        <v>0.96094000000000002</v>
      </c>
      <c r="H3645" s="1">
        <f t="shared" si="337"/>
        <v>1.8465151515151514E-2</v>
      </c>
      <c r="I3645" s="1">
        <f t="shared" si="338"/>
        <v>-4.9242121212121209E-2</v>
      </c>
      <c r="J3645" s="1">
        <f t="shared" si="339"/>
        <v>-0.23745242424242424</v>
      </c>
      <c r="K3645" s="1">
        <f t="shared" si="340"/>
        <v>-0.13896787878787878</v>
      </c>
      <c r="L3645" s="1">
        <f t="shared" si="341"/>
        <v>0.96496333333333351</v>
      </c>
      <c r="M3645" s="1">
        <f t="shared" si="342"/>
        <v>1.0153887878787877</v>
      </c>
    </row>
    <row r="3646" spans="1:13" x14ac:dyDescent="0.2">
      <c r="A3646">
        <v>1.1387499999999999</v>
      </c>
      <c r="B3646">
        <v>-0.14843999999999999</v>
      </c>
      <c r="C3646">
        <v>4.6879999999999998E-2</v>
      </c>
      <c r="D3646">
        <v>-4.6879999999999998E-2</v>
      </c>
      <c r="E3646">
        <v>-0.21093999999999999</v>
      </c>
      <c r="F3646">
        <v>1</v>
      </c>
      <c r="G3646">
        <v>0.95311999999999997</v>
      </c>
      <c r="H3646" s="1">
        <f t="shared" si="337"/>
        <v>1.8465151515151514E-2</v>
      </c>
      <c r="I3646" s="1">
        <f t="shared" si="338"/>
        <v>-4.4743939393939391E-2</v>
      </c>
      <c r="J3646" s="1">
        <f t="shared" si="339"/>
        <v>-0.23697909090909092</v>
      </c>
      <c r="K3646" s="1">
        <f t="shared" si="340"/>
        <v>-0.14607000000000001</v>
      </c>
      <c r="L3646" s="1">
        <f t="shared" si="341"/>
        <v>0.96898787878787895</v>
      </c>
      <c r="M3646" s="1">
        <f t="shared" si="342"/>
        <v>1.0149154545454546</v>
      </c>
    </row>
    <row r="3647" spans="1:13" x14ac:dyDescent="0.2">
      <c r="A3647">
        <v>1.13906</v>
      </c>
      <c r="B3647">
        <v>7.8119999999999995E-2</v>
      </c>
      <c r="C3647">
        <v>-3.125E-2</v>
      </c>
      <c r="D3647">
        <v>1.562E-2</v>
      </c>
      <c r="E3647">
        <v>-7.8119999999999995E-2</v>
      </c>
      <c r="F3647">
        <v>0.85938000000000003</v>
      </c>
      <c r="G3647">
        <v>1.07812</v>
      </c>
      <c r="H3647" s="1">
        <f t="shared" si="337"/>
        <v>1.8702121212121208E-2</v>
      </c>
      <c r="I3647" s="1">
        <f t="shared" si="338"/>
        <v>-4.6401212121212121E-2</v>
      </c>
      <c r="J3647" s="1">
        <f t="shared" si="339"/>
        <v>-0.24005666666666667</v>
      </c>
      <c r="K3647" s="1">
        <f t="shared" si="340"/>
        <v>-0.15293545454545454</v>
      </c>
      <c r="L3647" s="1">
        <f t="shared" si="341"/>
        <v>0.97348575757575762</v>
      </c>
      <c r="M3647" s="1">
        <f t="shared" si="342"/>
        <v>1.0125478787878788</v>
      </c>
    </row>
    <row r="3648" spans="1:13" x14ac:dyDescent="0.2">
      <c r="A3648">
        <v>1.1393800000000001</v>
      </c>
      <c r="B3648">
        <v>-2.3439999999999999E-2</v>
      </c>
      <c r="C3648">
        <v>-0.15625</v>
      </c>
      <c r="D3648">
        <v>-0.22656000000000001</v>
      </c>
      <c r="E3648">
        <v>-0.25780999999999998</v>
      </c>
      <c r="F3648">
        <v>0.82811999999999997</v>
      </c>
      <c r="G3648">
        <v>1.0390600000000001</v>
      </c>
      <c r="H3648" s="1">
        <f t="shared" si="337"/>
        <v>2.012242424242424E-2</v>
      </c>
      <c r="I3648" s="1">
        <f t="shared" si="338"/>
        <v>-4.9479090909090896E-2</v>
      </c>
      <c r="J3648" s="1">
        <f t="shared" si="339"/>
        <v>-0.23011363636363635</v>
      </c>
      <c r="K3648" s="1">
        <f t="shared" si="340"/>
        <v>-0.15364575757575757</v>
      </c>
      <c r="L3648" s="1">
        <f t="shared" si="341"/>
        <v>0.96780393939393949</v>
      </c>
      <c r="M3648" s="1">
        <f t="shared" si="342"/>
        <v>1.0054457575757578</v>
      </c>
    </row>
    <row r="3649" spans="1:13" x14ac:dyDescent="0.2">
      <c r="A3649">
        <v>1.1396900000000001</v>
      </c>
      <c r="B3649">
        <v>-0.19531000000000001</v>
      </c>
      <c r="C3649">
        <v>-0.20311999999999999</v>
      </c>
      <c r="D3649">
        <v>-0.28125</v>
      </c>
      <c r="E3649">
        <v>-0.22656000000000001</v>
      </c>
      <c r="F3649">
        <v>1.03125</v>
      </c>
      <c r="G3649">
        <v>0.96094000000000002</v>
      </c>
      <c r="H3649" s="1">
        <f t="shared" si="337"/>
        <v>1.7991818181818178E-2</v>
      </c>
      <c r="I3649" s="1">
        <f t="shared" si="338"/>
        <v>-5.1846363636363628E-2</v>
      </c>
      <c r="J3649" s="1">
        <f t="shared" si="339"/>
        <v>-0.21946030303030303</v>
      </c>
      <c r="K3649" s="1">
        <f t="shared" si="340"/>
        <v>-0.16216848484848484</v>
      </c>
      <c r="L3649" s="1">
        <f t="shared" si="341"/>
        <v>0.95809757575757581</v>
      </c>
      <c r="M3649" s="1">
        <f t="shared" si="342"/>
        <v>1.0009475757575759</v>
      </c>
    </row>
    <row r="3650" spans="1:13" x14ac:dyDescent="0.2">
      <c r="A3650">
        <v>1.1399999999999999</v>
      </c>
      <c r="B3650">
        <v>-9.375E-2</v>
      </c>
      <c r="C3650">
        <v>-0.10156</v>
      </c>
      <c r="D3650">
        <v>-0.14061999999999999</v>
      </c>
      <c r="E3650">
        <v>-5.4690000000000003E-2</v>
      </c>
      <c r="F3650">
        <v>0.96094000000000002</v>
      </c>
      <c r="G3650">
        <v>0.90625</v>
      </c>
      <c r="H3650" s="1">
        <f t="shared" si="337"/>
        <v>1.3967272727272729E-2</v>
      </c>
      <c r="I3650" s="1">
        <f t="shared" si="338"/>
        <v>-5.3976969696969683E-2</v>
      </c>
      <c r="J3650" s="1">
        <f t="shared" si="339"/>
        <v>-0.22088060606060606</v>
      </c>
      <c r="K3650" s="1">
        <f t="shared" si="340"/>
        <v>-0.17140151515151517</v>
      </c>
      <c r="L3650" s="1">
        <f t="shared" si="341"/>
        <v>0.96117515151515154</v>
      </c>
      <c r="M3650" s="1">
        <f t="shared" si="342"/>
        <v>1.0011842424242425</v>
      </c>
    </row>
    <row r="3651" spans="1:13" x14ac:dyDescent="0.2">
      <c r="A3651">
        <v>1.1403099999999999</v>
      </c>
      <c r="B3651">
        <v>-2.3439999999999999E-2</v>
      </c>
      <c r="C3651">
        <v>0</v>
      </c>
      <c r="D3651">
        <v>-0.15625</v>
      </c>
      <c r="E3651">
        <v>-7.0309999999999997E-2</v>
      </c>
      <c r="F3651">
        <v>0.85938000000000003</v>
      </c>
      <c r="G3651">
        <v>0.88280999999999998</v>
      </c>
      <c r="H3651" s="1">
        <f t="shared" si="337"/>
        <v>1.7518484848484849E-2</v>
      </c>
      <c r="I3651" s="1">
        <f t="shared" si="338"/>
        <v>-5.0189090909090898E-2</v>
      </c>
      <c r="J3651" s="1">
        <f t="shared" si="339"/>
        <v>-0.22561545454545454</v>
      </c>
      <c r="K3651" s="1">
        <f t="shared" si="340"/>
        <v>-0.17708333333333334</v>
      </c>
      <c r="L3651" s="1">
        <f t="shared" si="341"/>
        <v>0.9673303030303031</v>
      </c>
      <c r="M3651" s="1">
        <f t="shared" si="342"/>
        <v>0.9983430303030304</v>
      </c>
    </row>
    <row r="3652" spans="1:13" x14ac:dyDescent="0.2">
      <c r="A3652">
        <v>1.14062</v>
      </c>
      <c r="B3652">
        <v>-0.11719</v>
      </c>
      <c r="C3652">
        <v>-0.11719</v>
      </c>
      <c r="D3652">
        <v>-0.29687999999999998</v>
      </c>
      <c r="E3652">
        <v>-0.28905999999999998</v>
      </c>
      <c r="F3652">
        <v>1.20312</v>
      </c>
      <c r="G3652">
        <v>1.0625</v>
      </c>
      <c r="H3652" s="1">
        <f t="shared" si="337"/>
        <v>2.4620909090909093E-2</v>
      </c>
      <c r="I3652" s="1">
        <f t="shared" si="338"/>
        <v>-4.5454242424242418E-2</v>
      </c>
      <c r="J3652" s="1">
        <f t="shared" si="339"/>
        <v>-0.22017030303030305</v>
      </c>
      <c r="K3652" s="1">
        <f t="shared" si="340"/>
        <v>-0.17566272727272728</v>
      </c>
      <c r="L3652" s="1">
        <f t="shared" si="341"/>
        <v>0.9673303030303031</v>
      </c>
      <c r="M3652" s="1">
        <f t="shared" si="342"/>
        <v>0.98816303030303032</v>
      </c>
    </row>
    <row r="3653" spans="1:13" x14ac:dyDescent="0.2">
      <c r="A3653">
        <v>1.1409400000000001</v>
      </c>
      <c r="B3653">
        <v>-7.8119999999999995E-2</v>
      </c>
      <c r="C3653">
        <v>3.125E-2</v>
      </c>
      <c r="D3653">
        <v>-0.38280999999999998</v>
      </c>
      <c r="E3653">
        <v>-0.3125</v>
      </c>
      <c r="F3653">
        <v>1.29688</v>
      </c>
      <c r="G3653">
        <v>1.0625</v>
      </c>
      <c r="H3653" s="1">
        <f t="shared" si="337"/>
        <v>2.5094242424242422E-2</v>
      </c>
      <c r="I3653" s="1">
        <f t="shared" si="338"/>
        <v>-4.2849999999999992E-2</v>
      </c>
      <c r="J3653" s="1">
        <f t="shared" si="339"/>
        <v>-0.22088060606060606</v>
      </c>
      <c r="K3653" s="1">
        <f t="shared" si="340"/>
        <v>-0.18418515151515152</v>
      </c>
      <c r="L3653" s="1">
        <f t="shared" si="341"/>
        <v>0.97088151515151522</v>
      </c>
      <c r="M3653" s="1">
        <f t="shared" si="342"/>
        <v>0.98342818181818181</v>
      </c>
    </row>
    <row r="3654" spans="1:13" x14ac:dyDescent="0.2">
      <c r="A3654">
        <v>1.1412500000000001</v>
      </c>
      <c r="B3654">
        <v>8.5940000000000003E-2</v>
      </c>
      <c r="C3654">
        <v>7.0309999999999997E-2</v>
      </c>
      <c r="D3654">
        <v>-0.25</v>
      </c>
      <c r="E3654">
        <v>-0.14061999999999999</v>
      </c>
      <c r="F3654">
        <v>1.04688</v>
      </c>
      <c r="G3654">
        <v>0.99219000000000002</v>
      </c>
      <c r="H3654" s="1">
        <f t="shared" si="337"/>
        <v>2.2726969696969697E-2</v>
      </c>
      <c r="I3654" s="1">
        <f t="shared" si="338"/>
        <v>-4.6401212121212114E-2</v>
      </c>
      <c r="J3654" s="1">
        <f t="shared" si="339"/>
        <v>-0.22253787878787878</v>
      </c>
      <c r="K3654" s="1">
        <f t="shared" si="340"/>
        <v>-0.18939333333333336</v>
      </c>
      <c r="L3654" s="1">
        <f t="shared" si="341"/>
        <v>0.97561606060606054</v>
      </c>
      <c r="M3654" s="1">
        <f t="shared" si="342"/>
        <v>0.98153424242424248</v>
      </c>
    </row>
    <row r="3655" spans="1:13" x14ac:dyDescent="0.2">
      <c r="A3655">
        <v>1.1415599999999999</v>
      </c>
      <c r="B3655">
        <v>0.20311999999999999</v>
      </c>
      <c r="C3655">
        <v>-3.125E-2</v>
      </c>
      <c r="D3655">
        <v>-0.28125</v>
      </c>
      <c r="E3655">
        <v>-0.16406000000000001</v>
      </c>
      <c r="F3655">
        <v>0.88280999999999998</v>
      </c>
      <c r="G3655">
        <v>0.98438000000000003</v>
      </c>
      <c r="H3655" s="1">
        <f t="shared" si="337"/>
        <v>2.4147575757575753E-2</v>
      </c>
      <c r="I3655" s="1">
        <f t="shared" si="338"/>
        <v>-4.1429696969696971E-2</v>
      </c>
      <c r="J3655" s="1">
        <f t="shared" si="339"/>
        <v>-0.22585212121212123</v>
      </c>
      <c r="K3655" s="1">
        <f t="shared" si="340"/>
        <v>-0.19105060606060609</v>
      </c>
      <c r="L3655" s="1">
        <f t="shared" si="341"/>
        <v>0.97987727272727265</v>
      </c>
      <c r="M3655" s="1">
        <f t="shared" si="342"/>
        <v>0.98153424242424248</v>
      </c>
    </row>
    <row r="3656" spans="1:13" x14ac:dyDescent="0.2">
      <c r="A3656">
        <v>1.1418699999999999</v>
      </c>
      <c r="B3656">
        <v>9.375E-2</v>
      </c>
      <c r="C3656">
        <v>-0.125</v>
      </c>
      <c r="D3656">
        <v>-0.17188000000000001</v>
      </c>
      <c r="E3656">
        <v>-0.27344000000000002</v>
      </c>
      <c r="F3656">
        <v>0.89844000000000002</v>
      </c>
      <c r="G3656">
        <v>1.0625</v>
      </c>
      <c r="H3656" s="1">
        <f t="shared" si="337"/>
        <v>2.6278181818181815E-2</v>
      </c>
      <c r="I3656" s="1">
        <f t="shared" si="338"/>
        <v>-3.3380303030303031E-2</v>
      </c>
      <c r="J3656" s="1">
        <f t="shared" si="339"/>
        <v>-0.22466848484848484</v>
      </c>
      <c r="K3656" s="1">
        <f t="shared" si="340"/>
        <v>-0.19791636363636364</v>
      </c>
      <c r="L3656" s="1">
        <f t="shared" si="341"/>
        <v>0.98484878787878771</v>
      </c>
      <c r="M3656" s="1">
        <f t="shared" si="342"/>
        <v>0.97585242424242424</v>
      </c>
    </row>
    <row r="3657" spans="1:13" x14ac:dyDescent="0.2">
      <c r="A3657">
        <v>1.14219</v>
      </c>
      <c r="B3657">
        <v>7.8119999999999995E-2</v>
      </c>
      <c r="C3657">
        <v>-0.10938000000000001</v>
      </c>
      <c r="D3657">
        <v>-0.19531000000000001</v>
      </c>
      <c r="E3657">
        <v>-0.14843999999999999</v>
      </c>
      <c r="F3657">
        <v>1.03125</v>
      </c>
      <c r="G3657">
        <v>1</v>
      </c>
      <c r="H3657" s="1">
        <f t="shared" si="337"/>
        <v>2.8882424242424244E-2</v>
      </c>
      <c r="I3657" s="1">
        <f t="shared" si="338"/>
        <v>-3.0539393939393939E-2</v>
      </c>
      <c r="J3657" s="1">
        <f t="shared" si="339"/>
        <v>-0.22111727272727277</v>
      </c>
      <c r="K3657" s="1">
        <f t="shared" si="340"/>
        <v>-0.20004696969696972</v>
      </c>
      <c r="L3657" s="1">
        <f t="shared" si="341"/>
        <v>0.99124090909090901</v>
      </c>
      <c r="M3657" s="1">
        <f t="shared" si="342"/>
        <v>0.97230121212121212</v>
      </c>
    </row>
    <row r="3658" spans="1:13" x14ac:dyDescent="0.2">
      <c r="A3658">
        <v>1.1425000000000001</v>
      </c>
      <c r="B3658">
        <v>5.4690000000000003E-2</v>
      </c>
      <c r="C3658">
        <v>-6.25E-2</v>
      </c>
      <c r="D3658">
        <v>-0.14843999999999999</v>
      </c>
      <c r="E3658">
        <v>-7.0309999999999997E-2</v>
      </c>
      <c r="F3658">
        <v>1.1640600000000001</v>
      </c>
      <c r="G3658">
        <v>0.9375</v>
      </c>
      <c r="H3658" s="1">
        <f t="shared" si="337"/>
        <v>2.9592727272727274E-2</v>
      </c>
      <c r="I3658" s="1">
        <f t="shared" si="338"/>
        <v>-2.8645454545454543E-2</v>
      </c>
      <c r="J3658" s="1">
        <f t="shared" si="339"/>
        <v>-0.21709272727272727</v>
      </c>
      <c r="K3658" s="1">
        <f t="shared" si="340"/>
        <v>-0.20785939393939395</v>
      </c>
      <c r="L3658" s="1">
        <f t="shared" si="341"/>
        <v>0.98934696969696956</v>
      </c>
      <c r="M3658" s="1">
        <f t="shared" si="342"/>
        <v>0.97230121212121212</v>
      </c>
    </row>
    <row r="3659" spans="1:13" x14ac:dyDescent="0.2">
      <c r="A3659">
        <v>1.1428100000000001</v>
      </c>
      <c r="B3659">
        <v>3.125E-2</v>
      </c>
      <c r="C3659">
        <v>0</v>
      </c>
      <c r="D3659">
        <v>-0.13281000000000001</v>
      </c>
      <c r="E3659">
        <v>-0.1875</v>
      </c>
      <c r="F3659">
        <v>1.1171899999999999</v>
      </c>
      <c r="G3659">
        <v>1</v>
      </c>
      <c r="H3659" s="1">
        <f t="shared" si="337"/>
        <v>3.3143939393939392E-2</v>
      </c>
      <c r="I3659" s="1">
        <f t="shared" si="338"/>
        <v>-3.0302727272727266E-2</v>
      </c>
      <c r="J3659" s="1">
        <f t="shared" si="339"/>
        <v>-0.21235787878787879</v>
      </c>
      <c r="K3659" s="1">
        <f t="shared" si="340"/>
        <v>-0.21235757575757577</v>
      </c>
      <c r="L3659" s="1">
        <f t="shared" si="341"/>
        <v>0.99029393939393928</v>
      </c>
      <c r="M3659" s="1">
        <f t="shared" si="342"/>
        <v>0.97017060606060612</v>
      </c>
    </row>
    <row r="3660" spans="1:13" x14ac:dyDescent="0.2">
      <c r="A3660">
        <v>1.1431199999999999</v>
      </c>
      <c r="B3660">
        <v>8.5940000000000003E-2</v>
      </c>
      <c r="C3660">
        <v>-4.6879999999999998E-2</v>
      </c>
      <c r="D3660">
        <v>-0.22656000000000001</v>
      </c>
      <c r="E3660">
        <v>-0.30469000000000002</v>
      </c>
      <c r="F3660">
        <v>1.0234399999999999</v>
      </c>
      <c r="G3660">
        <v>1</v>
      </c>
      <c r="H3660" s="1">
        <f t="shared" si="337"/>
        <v>3.7405454545454547E-2</v>
      </c>
      <c r="I3660" s="1">
        <f t="shared" si="338"/>
        <v>-3.3617272727272725E-2</v>
      </c>
      <c r="J3660" s="1">
        <f t="shared" si="339"/>
        <v>-0.21661939393939394</v>
      </c>
      <c r="K3660" s="1">
        <f t="shared" si="340"/>
        <v>-0.21070030303030302</v>
      </c>
      <c r="L3660" s="1">
        <f t="shared" si="341"/>
        <v>0.9839018181818181</v>
      </c>
      <c r="M3660" s="1">
        <f t="shared" si="342"/>
        <v>0.9597539393939396</v>
      </c>
    </row>
    <row r="3661" spans="1:13" x14ac:dyDescent="0.2">
      <c r="A3661">
        <v>1.14344</v>
      </c>
      <c r="B3661">
        <v>0.22656000000000001</v>
      </c>
      <c r="C3661">
        <v>-6.25E-2</v>
      </c>
      <c r="D3661">
        <v>-0.25</v>
      </c>
      <c r="E3661">
        <v>-0.35155999999999998</v>
      </c>
      <c r="F3661">
        <v>1</v>
      </c>
      <c r="G3661">
        <v>1.0625</v>
      </c>
      <c r="H3661" s="1">
        <f t="shared" si="337"/>
        <v>3.2907272727272729E-2</v>
      </c>
      <c r="I3661" s="1">
        <f t="shared" si="338"/>
        <v>-3.6694848484848483E-2</v>
      </c>
      <c r="J3661" s="1">
        <f t="shared" si="339"/>
        <v>-0.21401515151515152</v>
      </c>
      <c r="K3661" s="1">
        <f t="shared" si="340"/>
        <v>-0.21070030303030302</v>
      </c>
      <c r="L3661" s="1">
        <f t="shared" si="341"/>
        <v>0.98437515151515154</v>
      </c>
      <c r="M3661" s="1">
        <f t="shared" si="342"/>
        <v>0.95762333333333338</v>
      </c>
    </row>
    <row r="3662" spans="1:13" x14ac:dyDescent="0.2">
      <c r="A3662">
        <v>1.14375</v>
      </c>
      <c r="B3662">
        <v>0</v>
      </c>
      <c r="C3662">
        <v>0.17188000000000001</v>
      </c>
      <c r="D3662">
        <v>-0.17188000000000001</v>
      </c>
      <c r="E3662">
        <v>-0.26562000000000002</v>
      </c>
      <c r="F3662">
        <v>1.0078100000000001</v>
      </c>
      <c r="G3662">
        <v>1</v>
      </c>
      <c r="H3662" s="1">
        <f t="shared" si="337"/>
        <v>3.8825757575757576E-2</v>
      </c>
      <c r="I3662" s="1">
        <f t="shared" si="338"/>
        <v>-3.6931515151515153E-2</v>
      </c>
      <c r="J3662" s="1">
        <f t="shared" si="339"/>
        <v>-0.21235818181818181</v>
      </c>
      <c r="K3662" s="1">
        <f t="shared" si="340"/>
        <v>-0.21661878787878791</v>
      </c>
      <c r="L3662" s="1">
        <f t="shared" si="341"/>
        <v>0.98271787878787864</v>
      </c>
      <c r="M3662" s="1">
        <f t="shared" si="342"/>
        <v>0.96141121212121217</v>
      </c>
    </row>
    <row r="3663" spans="1:13" x14ac:dyDescent="0.2">
      <c r="A3663">
        <v>1.1440600000000001</v>
      </c>
      <c r="B3663">
        <v>2.3439999999999999E-2</v>
      </c>
      <c r="C3663">
        <v>0.10156</v>
      </c>
      <c r="D3663">
        <v>-0.32812000000000002</v>
      </c>
      <c r="E3663">
        <v>-0.27344000000000002</v>
      </c>
      <c r="F3663">
        <v>1.01562</v>
      </c>
      <c r="G3663">
        <v>0.91405999999999998</v>
      </c>
      <c r="H3663" s="1">
        <f t="shared" si="337"/>
        <v>4.5928181818181806E-2</v>
      </c>
      <c r="I3663" s="1">
        <f t="shared" si="338"/>
        <v>-3.3380606060606062E-2</v>
      </c>
      <c r="J3663" s="1">
        <f t="shared" si="339"/>
        <v>-0.21851333333333334</v>
      </c>
      <c r="K3663" s="1">
        <f t="shared" si="340"/>
        <v>-0.21922303030303031</v>
      </c>
      <c r="L3663" s="1">
        <f t="shared" si="341"/>
        <v>0.98106060606060608</v>
      </c>
      <c r="M3663" s="1">
        <f t="shared" si="342"/>
        <v>0.96448909090909107</v>
      </c>
    </row>
    <row r="3664" spans="1:13" x14ac:dyDescent="0.2">
      <c r="A3664">
        <v>1.1443700000000001</v>
      </c>
      <c r="B3664">
        <v>3.125E-2</v>
      </c>
      <c r="C3664">
        <v>-0.11719</v>
      </c>
      <c r="D3664">
        <v>-8.5940000000000003E-2</v>
      </c>
      <c r="E3664">
        <v>-0.22656000000000001</v>
      </c>
      <c r="F3664">
        <v>0.8125</v>
      </c>
      <c r="G3664">
        <v>0.92969000000000002</v>
      </c>
      <c r="H3664" s="1">
        <f t="shared" si="337"/>
        <v>5.0189696969696961E-2</v>
      </c>
      <c r="I3664" s="1">
        <f t="shared" si="338"/>
        <v>-3.03030303030303E-2</v>
      </c>
      <c r="J3664" s="1">
        <f t="shared" si="339"/>
        <v>-0.22585212121212123</v>
      </c>
      <c r="K3664" s="1">
        <f t="shared" si="340"/>
        <v>-0.21969666666666668</v>
      </c>
      <c r="L3664" s="1">
        <f t="shared" si="341"/>
        <v>0.98816272727272725</v>
      </c>
      <c r="M3664" s="1">
        <f t="shared" si="342"/>
        <v>0.96188515151515164</v>
      </c>
    </row>
    <row r="3665" spans="1:13" x14ac:dyDescent="0.2">
      <c r="A3665">
        <v>1.14469</v>
      </c>
      <c r="B3665">
        <v>-3.125E-2</v>
      </c>
      <c r="C3665">
        <v>-7.8119999999999995E-2</v>
      </c>
      <c r="D3665">
        <v>-0.10156</v>
      </c>
      <c r="E3665">
        <v>-0.28125</v>
      </c>
      <c r="F3665">
        <v>0.74219000000000002</v>
      </c>
      <c r="G3665">
        <v>0.96094000000000002</v>
      </c>
      <c r="H3665" s="1">
        <f t="shared" si="337"/>
        <v>5.4214545454545446E-2</v>
      </c>
      <c r="I3665" s="1">
        <f t="shared" si="338"/>
        <v>-2.556818181818182E-2</v>
      </c>
      <c r="J3665" s="1">
        <f t="shared" si="339"/>
        <v>-0.22419515151515151</v>
      </c>
      <c r="K3665" s="1">
        <f t="shared" si="340"/>
        <v>-0.22182727272727273</v>
      </c>
      <c r="L3665" s="1">
        <f t="shared" si="341"/>
        <v>0.99526515151515149</v>
      </c>
      <c r="M3665" s="1">
        <f t="shared" si="342"/>
        <v>0.96093818181818191</v>
      </c>
    </row>
    <row r="3666" spans="1:13" x14ac:dyDescent="0.2">
      <c r="A3666">
        <v>1.145</v>
      </c>
      <c r="B3666">
        <v>0</v>
      </c>
      <c r="C3666">
        <v>-1.562E-2</v>
      </c>
      <c r="D3666">
        <v>-0.34375</v>
      </c>
      <c r="E3666">
        <v>-0.24218999999999999</v>
      </c>
      <c r="F3666">
        <v>1.1015600000000001</v>
      </c>
      <c r="G3666">
        <v>0.90625</v>
      </c>
      <c r="H3666" s="1">
        <f t="shared" si="337"/>
        <v>6.3684242424242421E-2</v>
      </c>
      <c r="I3666" s="1">
        <f t="shared" si="338"/>
        <v>-1.9176363636363637E-2</v>
      </c>
      <c r="J3666" s="1">
        <f t="shared" si="339"/>
        <v>-0.22608909090909093</v>
      </c>
      <c r="K3666" s="1">
        <f t="shared" si="340"/>
        <v>-0.22608878787878786</v>
      </c>
      <c r="L3666" s="1">
        <f t="shared" si="341"/>
        <v>0.99502848484848461</v>
      </c>
      <c r="M3666" s="1">
        <f t="shared" si="342"/>
        <v>0.96425242424242441</v>
      </c>
    </row>
    <row r="3667" spans="1:13" x14ac:dyDescent="0.2">
      <c r="A3667">
        <v>1.1453100000000001</v>
      </c>
      <c r="B3667">
        <v>0.17968999999999999</v>
      </c>
      <c r="C3667">
        <v>-7.0309999999999997E-2</v>
      </c>
      <c r="D3667">
        <v>-0.34375</v>
      </c>
      <c r="E3667">
        <v>-0.14843999999999999</v>
      </c>
      <c r="F3667">
        <v>1.0625</v>
      </c>
      <c r="G3667">
        <v>0.89061999999999997</v>
      </c>
      <c r="H3667" s="1">
        <f t="shared" ref="H3667:H3730" si="343">AVERAGE(B3651:B3683)</f>
        <v>6.6525151515151495E-2</v>
      </c>
      <c r="I3667" s="1">
        <f t="shared" ref="I3667:I3730" si="344">AVERAGE(C3651:C3683)</f>
        <v>-1.444151515151515E-2</v>
      </c>
      <c r="J3667" s="1">
        <f t="shared" ref="J3667:J3730" si="345">AVERAGE(D3651:D3683)</f>
        <v>-0.22940363636363637</v>
      </c>
      <c r="K3667" s="1">
        <f t="shared" ref="K3667:K3730" si="346">AVERAGE(E3651:E3683)</f>
        <v>-0.23674212121212121</v>
      </c>
      <c r="L3667" s="1">
        <f t="shared" ref="L3667:L3730" si="347">AVERAGE(F3651:F3683)</f>
        <v>0.99550181818181815</v>
      </c>
      <c r="M3667" s="1">
        <f t="shared" ref="M3667:M3730" si="348">AVERAGE(G3651:G3683)</f>
        <v>0.96993424242424264</v>
      </c>
    </row>
    <row r="3668" spans="1:13" x14ac:dyDescent="0.2">
      <c r="A3668">
        <v>1.1456299999999999</v>
      </c>
      <c r="B3668">
        <v>0.23438000000000001</v>
      </c>
      <c r="C3668">
        <v>0</v>
      </c>
      <c r="D3668">
        <v>-0.10156</v>
      </c>
      <c r="E3668">
        <v>-0.14061999999999999</v>
      </c>
      <c r="F3668">
        <v>0.95311999999999997</v>
      </c>
      <c r="G3668">
        <v>0.78125</v>
      </c>
      <c r="H3668" s="1">
        <f t="shared" si="343"/>
        <v>6.7472121212121192E-2</v>
      </c>
      <c r="I3668" s="1">
        <f t="shared" si="344"/>
        <v>-9.7066666666666655E-3</v>
      </c>
      <c r="J3668" s="1">
        <f t="shared" si="345"/>
        <v>-0.22750969696969697</v>
      </c>
      <c r="K3668" s="1">
        <f t="shared" si="346"/>
        <v>-0.23981999999999998</v>
      </c>
      <c r="L3668" s="1">
        <f t="shared" si="347"/>
        <v>0.99360787878787882</v>
      </c>
      <c r="M3668" s="1">
        <f t="shared" si="348"/>
        <v>0.97206484848484864</v>
      </c>
    </row>
    <row r="3669" spans="1:13" x14ac:dyDescent="0.2">
      <c r="A3669">
        <v>1.14594</v>
      </c>
      <c r="B3669">
        <v>7.8119999999999995E-2</v>
      </c>
      <c r="C3669">
        <v>-3.9059999999999997E-2</v>
      </c>
      <c r="D3669">
        <v>-0.125</v>
      </c>
      <c r="E3669">
        <v>-0.32812000000000002</v>
      </c>
      <c r="F3669">
        <v>0.9375</v>
      </c>
      <c r="G3669">
        <v>0.74219000000000002</v>
      </c>
      <c r="H3669" s="1">
        <f t="shared" si="343"/>
        <v>6.9839696969696941E-2</v>
      </c>
      <c r="I3669" s="1">
        <f t="shared" si="344"/>
        <v>-9.4696969696969439E-4</v>
      </c>
      <c r="J3669" s="1">
        <f t="shared" si="345"/>
        <v>-0.22348484848484848</v>
      </c>
      <c r="K3669" s="1">
        <f t="shared" si="346"/>
        <v>-0.23887303030303031</v>
      </c>
      <c r="L3669" s="1">
        <f t="shared" si="347"/>
        <v>0.98319151515151526</v>
      </c>
      <c r="M3669" s="1">
        <f t="shared" si="348"/>
        <v>0.96922393939393947</v>
      </c>
    </row>
    <row r="3670" spans="1:13" x14ac:dyDescent="0.2">
      <c r="A3670">
        <v>1.14625</v>
      </c>
      <c r="B3670">
        <v>0</v>
      </c>
      <c r="C3670">
        <v>-0.11719</v>
      </c>
      <c r="D3670">
        <v>-0.28125</v>
      </c>
      <c r="E3670">
        <v>-0.35155999999999998</v>
      </c>
      <c r="F3670">
        <v>0.95311999999999997</v>
      </c>
      <c r="G3670">
        <v>0.9375</v>
      </c>
      <c r="H3670" s="1">
        <f t="shared" si="343"/>
        <v>7.1023333333333313E-2</v>
      </c>
      <c r="I3670" s="1">
        <f t="shared" si="344"/>
        <v>-4.7333333333332751E-4</v>
      </c>
      <c r="J3670" s="1">
        <f t="shared" si="345"/>
        <v>-0.21638272727272728</v>
      </c>
      <c r="K3670" s="1">
        <f t="shared" si="346"/>
        <v>-0.24479151515151515</v>
      </c>
      <c r="L3670" s="1">
        <f t="shared" si="347"/>
        <v>0.9751421212121214</v>
      </c>
      <c r="M3670" s="1">
        <f t="shared" si="348"/>
        <v>0.96875060606060626</v>
      </c>
    </row>
    <row r="3671" spans="1:13" x14ac:dyDescent="0.2">
      <c r="A3671">
        <v>1.14656</v>
      </c>
      <c r="B3671">
        <v>0.125</v>
      </c>
      <c r="C3671">
        <v>0</v>
      </c>
      <c r="D3671">
        <v>-0.39062000000000002</v>
      </c>
      <c r="E3671">
        <v>-0.24218999999999999</v>
      </c>
      <c r="F3671">
        <v>0.94530999999999998</v>
      </c>
      <c r="G3671">
        <v>1.0234399999999999</v>
      </c>
      <c r="H3671" s="1">
        <f t="shared" si="343"/>
        <v>6.8892424242424227E-2</v>
      </c>
      <c r="I3671" s="1">
        <f t="shared" si="344"/>
        <v>-2.3666666666666701E-4</v>
      </c>
      <c r="J3671" s="1">
        <f t="shared" si="345"/>
        <v>-0.2151990909090909</v>
      </c>
      <c r="K3671" s="1">
        <f t="shared" si="346"/>
        <v>-0.25165727272727273</v>
      </c>
      <c r="L3671" s="1">
        <f t="shared" si="347"/>
        <v>0.97774606060606073</v>
      </c>
      <c r="M3671" s="1">
        <f t="shared" si="348"/>
        <v>0.9680403030303032</v>
      </c>
    </row>
    <row r="3672" spans="1:13" x14ac:dyDescent="0.2">
      <c r="A3672">
        <v>1.1468799999999999</v>
      </c>
      <c r="B3672">
        <v>5.4690000000000003E-2</v>
      </c>
      <c r="C3672">
        <v>5.4690000000000003E-2</v>
      </c>
      <c r="D3672">
        <v>-0.21875</v>
      </c>
      <c r="E3672">
        <v>-0.29687999999999998</v>
      </c>
      <c r="F3672">
        <v>1.0078100000000001</v>
      </c>
      <c r="G3672">
        <v>0.92188000000000003</v>
      </c>
      <c r="H3672" s="1">
        <f t="shared" si="343"/>
        <v>6.1316666666666651E-2</v>
      </c>
      <c r="I3672" s="1">
        <f t="shared" si="344"/>
        <v>2.1309090909090904E-3</v>
      </c>
      <c r="J3672" s="1">
        <f t="shared" si="345"/>
        <v>-0.21496242424242423</v>
      </c>
      <c r="K3672" s="1">
        <f t="shared" si="346"/>
        <v>-0.25236757575757574</v>
      </c>
      <c r="L3672" s="1">
        <f t="shared" si="347"/>
        <v>0.98153393939393951</v>
      </c>
      <c r="M3672" s="1">
        <f t="shared" si="348"/>
        <v>0.96259515151515163</v>
      </c>
    </row>
    <row r="3673" spans="1:13" x14ac:dyDescent="0.2">
      <c r="A3673">
        <v>1.1471899999999999</v>
      </c>
      <c r="B3673">
        <v>3.125E-2</v>
      </c>
      <c r="C3673">
        <v>2.3439999999999999E-2</v>
      </c>
      <c r="D3673">
        <v>-6.25E-2</v>
      </c>
      <c r="E3673">
        <v>-0.28125</v>
      </c>
      <c r="F3673">
        <v>1.04688</v>
      </c>
      <c r="G3673">
        <v>0.94530999999999998</v>
      </c>
      <c r="H3673" s="1">
        <f t="shared" si="343"/>
        <v>5.6108484848484838E-2</v>
      </c>
      <c r="I3673" s="1">
        <f t="shared" si="344"/>
        <v>7.1024242424242452E-3</v>
      </c>
      <c r="J3673" s="1">
        <f t="shared" si="345"/>
        <v>-0.20975393939393938</v>
      </c>
      <c r="K3673" s="1">
        <f t="shared" si="346"/>
        <v>-0.25520848484848491</v>
      </c>
      <c r="L3673" s="1">
        <f t="shared" si="347"/>
        <v>0.9827175757575759</v>
      </c>
      <c r="M3673" s="1">
        <f t="shared" si="348"/>
        <v>0.95525606060606072</v>
      </c>
    </row>
    <row r="3674" spans="1:13" x14ac:dyDescent="0.2">
      <c r="A3674">
        <v>1.1475</v>
      </c>
      <c r="B3674">
        <v>2.3439999999999999E-2</v>
      </c>
      <c r="C3674">
        <v>2.3439999999999999E-2</v>
      </c>
      <c r="D3674">
        <v>-0.30469000000000002</v>
      </c>
      <c r="E3674">
        <v>-0.3125</v>
      </c>
      <c r="F3674">
        <v>0.98438000000000003</v>
      </c>
      <c r="G3674">
        <v>1.03125</v>
      </c>
      <c r="H3674" s="1">
        <f t="shared" si="343"/>
        <v>5.0900303030303018E-2</v>
      </c>
      <c r="I3674" s="1">
        <f t="shared" si="344"/>
        <v>1.0653636363636363E-2</v>
      </c>
      <c r="J3674" s="1">
        <f t="shared" si="345"/>
        <v>-0.20359878787878788</v>
      </c>
      <c r="K3674" s="1">
        <f t="shared" si="346"/>
        <v>-0.26112696969696975</v>
      </c>
      <c r="L3674" s="1">
        <f t="shared" si="347"/>
        <v>0.9801133333333335</v>
      </c>
      <c r="M3674" s="1">
        <f t="shared" si="348"/>
        <v>0.95359878787878782</v>
      </c>
    </row>
    <row r="3675" spans="1:13" x14ac:dyDescent="0.2">
      <c r="A3675">
        <v>1.14781</v>
      </c>
      <c r="B3675">
        <v>0.14843999999999999</v>
      </c>
      <c r="C3675">
        <v>-4.6879999999999998E-2</v>
      </c>
      <c r="D3675">
        <v>-0.15625</v>
      </c>
      <c r="E3675">
        <v>-0.14843999999999999</v>
      </c>
      <c r="F3675">
        <v>0.92969000000000002</v>
      </c>
      <c r="G3675">
        <v>0.92188000000000003</v>
      </c>
      <c r="H3675" s="1">
        <f t="shared" si="343"/>
        <v>4.4981818181818164E-2</v>
      </c>
      <c r="I3675" s="1">
        <f t="shared" si="344"/>
        <v>1.373121212121212E-2</v>
      </c>
      <c r="J3675" s="1">
        <f t="shared" si="345"/>
        <v>-0.20643969696969694</v>
      </c>
      <c r="K3675" s="1">
        <f t="shared" si="346"/>
        <v>-0.26396787878787875</v>
      </c>
      <c r="L3675" s="1">
        <f t="shared" si="347"/>
        <v>0.97514181818181811</v>
      </c>
      <c r="M3675" s="1">
        <f t="shared" si="348"/>
        <v>0.95667636363636355</v>
      </c>
    </row>
    <row r="3676" spans="1:13" x14ac:dyDescent="0.2">
      <c r="A3676">
        <v>1.1481300000000001</v>
      </c>
      <c r="B3676">
        <v>0.10938000000000001</v>
      </c>
      <c r="C3676">
        <v>-0.11719</v>
      </c>
      <c r="D3676">
        <v>-0.29687999999999998</v>
      </c>
      <c r="E3676">
        <v>-6.25E-2</v>
      </c>
      <c r="F3676">
        <v>0.78905999999999998</v>
      </c>
      <c r="G3676">
        <v>0.80469000000000002</v>
      </c>
      <c r="H3676" s="1">
        <f t="shared" si="343"/>
        <v>3.9536666666666657E-2</v>
      </c>
      <c r="I3676" s="1">
        <f t="shared" si="344"/>
        <v>1.7519090909090911E-2</v>
      </c>
      <c r="J3676" s="1">
        <f t="shared" si="345"/>
        <v>-0.20738666666666666</v>
      </c>
      <c r="K3676" s="1">
        <f t="shared" si="346"/>
        <v>-0.2665721212121212</v>
      </c>
      <c r="L3676" s="1">
        <f t="shared" si="347"/>
        <v>0.97017000000000009</v>
      </c>
      <c r="M3676" s="1">
        <f t="shared" si="348"/>
        <v>0.95738666666666661</v>
      </c>
    </row>
    <row r="3677" spans="1:13" x14ac:dyDescent="0.2">
      <c r="A3677">
        <v>1.1484399999999999</v>
      </c>
      <c r="B3677">
        <v>0</v>
      </c>
      <c r="C3677">
        <v>-8.5940000000000003E-2</v>
      </c>
      <c r="D3677">
        <v>-0.22656000000000001</v>
      </c>
      <c r="E3677">
        <v>-0.125</v>
      </c>
      <c r="F3677">
        <v>0.94530999999999998</v>
      </c>
      <c r="G3677">
        <v>0.94530999999999998</v>
      </c>
      <c r="H3677" s="1">
        <f t="shared" si="343"/>
        <v>3.2907878787878785E-2</v>
      </c>
      <c r="I3677" s="1">
        <f t="shared" si="344"/>
        <v>2.2490909090909093E-2</v>
      </c>
      <c r="J3677" s="1">
        <f t="shared" si="345"/>
        <v>-0.20028454545454544</v>
      </c>
      <c r="K3677" s="1">
        <f t="shared" si="346"/>
        <v>-0.26420454545454547</v>
      </c>
      <c r="L3677" s="1">
        <f t="shared" si="347"/>
        <v>0.97016999999999987</v>
      </c>
      <c r="M3677" s="1">
        <f t="shared" si="348"/>
        <v>0.96164787878787872</v>
      </c>
    </row>
    <row r="3678" spans="1:13" x14ac:dyDescent="0.2">
      <c r="A3678">
        <v>1.1487499999999999</v>
      </c>
      <c r="B3678">
        <v>1.562E-2</v>
      </c>
      <c r="C3678">
        <v>-7.8100000000000001E-3</v>
      </c>
      <c r="D3678">
        <v>-0.29687999999999998</v>
      </c>
      <c r="E3678">
        <v>-0.28125</v>
      </c>
      <c r="F3678">
        <v>0.99219000000000002</v>
      </c>
      <c r="G3678">
        <v>1.0859399999999999</v>
      </c>
      <c r="H3678" s="1">
        <f t="shared" si="343"/>
        <v>2.3201515151515143E-2</v>
      </c>
      <c r="I3678" s="1">
        <f t="shared" si="344"/>
        <v>2.0123636363636368E-2</v>
      </c>
      <c r="J3678" s="1">
        <f t="shared" si="345"/>
        <v>-0.19152515151515148</v>
      </c>
      <c r="K3678" s="1">
        <f t="shared" si="346"/>
        <v>-0.26065363636363631</v>
      </c>
      <c r="L3678" s="1">
        <f t="shared" si="347"/>
        <v>0.97230060606060609</v>
      </c>
      <c r="M3678" s="1">
        <f t="shared" si="348"/>
        <v>0.95999060606060593</v>
      </c>
    </row>
    <row r="3679" spans="1:13" x14ac:dyDescent="0.2">
      <c r="A3679">
        <v>1.14906</v>
      </c>
      <c r="B3679">
        <v>8.5940000000000003E-2</v>
      </c>
      <c r="C3679">
        <v>0.16406000000000001</v>
      </c>
      <c r="D3679">
        <v>-0.25</v>
      </c>
      <c r="E3679">
        <v>-0.29687999999999998</v>
      </c>
      <c r="F3679">
        <v>0.94530999999999998</v>
      </c>
      <c r="G3679">
        <v>1.0546899999999999</v>
      </c>
      <c r="H3679" s="1">
        <f t="shared" si="343"/>
        <v>2.3201515151515143E-2</v>
      </c>
      <c r="I3679" s="1">
        <f t="shared" si="344"/>
        <v>1.112727272727273E-2</v>
      </c>
      <c r="J3679" s="1">
        <f t="shared" si="345"/>
        <v>-0.19483939393939392</v>
      </c>
      <c r="K3679" s="1">
        <f t="shared" si="346"/>
        <v>-0.26018030303030298</v>
      </c>
      <c r="L3679" s="1">
        <f t="shared" si="347"/>
        <v>0.97514151515151515</v>
      </c>
      <c r="M3679" s="1">
        <f t="shared" si="348"/>
        <v>0.9633051515151515</v>
      </c>
    </row>
    <row r="3680" spans="1:13" x14ac:dyDescent="0.2">
      <c r="A3680">
        <v>1.1493800000000001</v>
      </c>
      <c r="B3680">
        <v>0.21875</v>
      </c>
      <c r="C3680">
        <v>7.0309999999999997E-2</v>
      </c>
      <c r="D3680">
        <v>-0.22656000000000001</v>
      </c>
      <c r="E3680">
        <v>-9.375E-2</v>
      </c>
      <c r="F3680">
        <v>1.09375</v>
      </c>
      <c r="G3680">
        <v>0.99219000000000002</v>
      </c>
      <c r="H3680" s="1">
        <f t="shared" si="343"/>
        <v>2.4621818181818175E-2</v>
      </c>
      <c r="I3680" s="1">
        <f t="shared" si="344"/>
        <v>1.1600909090909091E-2</v>
      </c>
      <c r="J3680" s="1">
        <f t="shared" si="345"/>
        <v>-0.19862727272727271</v>
      </c>
      <c r="K3680" s="1">
        <f t="shared" si="346"/>
        <v>-0.25710272727272726</v>
      </c>
      <c r="L3680" s="1">
        <f t="shared" si="347"/>
        <v>0.97585181818181799</v>
      </c>
      <c r="M3680" s="1">
        <f t="shared" si="348"/>
        <v>0.96306848484848473</v>
      </c>
    </row>
    <row r="3681" spans="1:13" x14ac:dyDescent="0.2">
      <c r="A3681">
        <v>1.1496900000000001</v>
      </c>
      <c r="B3681">
        <v>0.10938000000000001</v>
      </c>
      <c r="C3681">
        <v>0</v>
      </c>
      <c r="D3681">
        <v>-0.17188000000000001</v>
      </c>
      <c r="E3681">
        <v>-0.32812000000000002</v>
      </c>
      <c r="F3681">
        <v>1.0625</v>
      </c>
      <c r="G3681">
        <v>1.0078100000000001</v>
      </c>
      <c r="H3681" s="1">
        <f t="shared" si="343"/>
        <v>2.3911515151515145E-2</v>
      </c>
      <c r="I3681" s="1">
        <f t="shared" si="344"/>
        <v>1.775636363636364E-2</v>
      </c>
      <c r="J3681" s="1">
        <f t="shared" si="345"/>
        <v>-0.20596606060606057</v>
      </c>
      <c r="K3681" s="1">
        <f t="shared" si="346"/>
        <v>-0.25142090909090908</v>
      </c>
      <c r="L3681" s="1">
        <f t="shared" si="347"/>
        <v>0.98177030303030288</v>
      </c>
      <c r="M3681" s="1">
        <f t="shared" si="348"/>
        <v>0.96306848484848484</v>
      </c>
    </row>
    <row r="3682" spans="1:13" x14ac:dyDescent="0.2">
      <c r="A3682">
        <v>1.1499999999999999</v>
      </c>
      <c r="B3682">
        <v>0.11719</v>
      </c>
      <c r="C3682">
        <v>7.8100000000000001E-3</v>
      </c>
      <c r="D3682">
        <v>-0.34375</v>
      </c>
      <c r="E3682">
        <v>-0.36719000000000002</v>
      </c>
      <c r="F3682">
        <v>1.0234399999999999</v>
      </c>
      <c r="G3682">
        <v>1.0703100000000001</v>
      </c>
      <c r="H3682" s="1">
        <f t="shared" si="343"/>
        <v>2.3201212121212116E-2</v>
      </c>
      <c r="I3682" s="1">
        <f t="shared" si="344"/>
        <v>1.6099090909090914E-2</v>
      </c>
      <c r="J3682" s="1">
        <f t="shared" si="345"/>
        <v>-0.20123121212121212</v>
      </c>
      <c r="K3682" s="1">
        <f t="shared" si="346"/>
        <v>-0.24668606060606058</v>
      </c>
      <c r="L3682" s="1">
        <f t="shared" si="347"/>
        <v>0.98721545454545445</v>
      </c>
      <c r="M3682" s="1">
        <f t="shared" si="348"/>
        <v>0.96164787878787872</v>
      </c>
    </row>
    <row r="3683" spans="1:13" x14ac:dyDescent="0.2">
      <c r="A3683">
        <v>1.1503099999999999</v>
      </c>
      <c r="B3683">
        <v>0</v>
      </c>
      <c r="C3683">
        <v>5.4690000000000003E-2</v>
      </c>
      <c r="D3683">
        <v>-0.25</v>
      </c>
      <c r="E3683">
        <v>-0.40625</v>
      </c>
      <c r="F3683">
        <v>0.97655999999999998</v>
      </c>
      <c r="G3683">
        <v>1.09375</v>
      </c>
      <c r="H3683" s="1">
        <f t="shared" si="343"/>
        <v>1.988666666666666E-2</v>
      </c>
      <c r="I3683" s="1">
        <f t="shared" si="344"/>
        <v>1.420515151515152E-2</v>
      </c>
      <c r="J3683" s="1">
        <f t="shared" si="345"/>
        <v>-0.19436575757575758</v>
      </c>
      <c r="K3683" s="1">
        <f t="shared" si="346"/>
        <v>-0.24218787878787879</v>
      </c>
      <c r="L3683" s="1">
        <f t="shared" si="347"/>
        <v>0.98011333333333328</v>
      </c>
      <c r="M3683" s="1">
        <f t="shared" si="348"/>
        <v>0.96401545454545456</v>
      </c>
    </row>
    <row r="3684" spans="1:13" x14ac:dyDescent="0.2">
      <c r="A3684">
        <v>1.15063</v>
      </c>
      <c r="B3684">
        <v>7.8100000000000001E-3</v>
      </c>
      <c r="C3684">
        <v>0.15625</v>
      </c>
      <c r="D3684">
        <v>-9.375E-2</v>
      </c>
      <c r="E3684">
        <v>-0.17188000000000001</v>
      </c>
      <c r="F3684">
        <v>0.79688000000000003</v>
      </c>
      <c r="G3684">
        <v>0.95311999999999997</v>
      </c>
      <c r="H3684" s="1">
        <f t="shared" si="343"/>
        <v>8.9963636363636305E-3</v>
      </c>
      <c r="I3684" s="1">
        <f t="shared" si="344"/>
        <v>1.6809090909090912E-2</v>
      </c>
      <c r="J3684" s="1">
        <f t="shared" si="345"/>
        <v>-0.19318212121212119</v>
      </c>
      <c r="K3684" s="1">
        <f t="shared" si="346"/>
        <v>-0.24360818181818178</v>
      </c>
      <c r="L3684" s="1">
        <f t="shared" si="347"/>
        <v>0.9784560606060605</v>
      </c>
      <c r="M3684" s="1">
        <f t="shared" si="348"/>
        <v>0.96709333333333325</v>
      </c>
    </row>
    <row r="3685" spans="1:13" x14ac:dyDescent="0.2">
      <c r="A3685">
        <v>1.1509400000000001</v>
      </c>
      <c r="B3685">
        <v>-3.9059999999999997E-2</v>
      </c>
      <c r="C3685">
        <v>0.17188000000000001</v>
      </c>
      <c r="D3685">
        <v>-0.16406000000000001</v>
      </c>
      <c r="E3685">
        <v>-0.25780999999999998</v>
      </c>
      <c r="F3685">
        <v>0.85938000000000003</v>
      </c>
      <c r="G3685">
        <v>0.96875</v>
      </c>
      <c r="H3685" s="1">
        <f t="shared" si="343"/>
        <v>-1.893939393939399E-3</v>
      </c>
      <c r="I3685" s="1">
        <f t="shared" si="344"/>
        <v>1.6809090909090912E-2</v>
      </c>
      <c r="J3685" s="1">
        <f t="shared" si="345"/>
        <v>-0.19673333333333332</v>
      </c>
      <c r="K3685" s="1">
        <f t="shared" si="346"/>
        <v>-0.2450287878787879</v>
      </c>
      <c r="L3685" s="1">
        <f t="shared" si="347"/>
        <v>0.97821939393939383</v>
      </c>
      <c r="M3685" s="1">
        <f t="shared" si="348"/>
        <v>0.97324878787878788</v>
      </c>
    </row>
    <row r="3686" spans="1:13" x14ac:dyDescent="0.2">
      <c r="A3686">
        <v>1.1512500000000001</v>
      </c>
      <c r="B3686">
        <v>-3.9059999999999997E-2</v>
      </c>
      <c r="C3686">
        <v>4.6879999999999998E-2</v>
      </c>
      <c r="D3686">
        <v>-0.14843999999999999</v>
      </c>
      <c r="E3686">
        <v>-0.50780999999999998</v>
      </c>
      <c r="F3686">
        <v>1.03125</v>
      </c>
      <c r="G3686">
        <v>1.04688</v>
      </c>
      <c r="H3686" s="1">
        <f t="shared" si="343"/>
        <v>-2.3672727272727278E-3</v>
      </c>
      <c r="I3686" s="1">
        <f t="shared" si="344"/>
        <v>1.9886666666666667E-2</v>
      </c>
      <c r="J3686" s="1">
        <f t="shared" si="345"/>
        <v>-0.19365575757575759</v>
      </c>
      <c r="K3686" s="1">
        <f t="shared" si="346"/>
        <v>-0.2426615151515151</v>
      </c>
      <c r="L3686" s="1">
        <f t="shared" si="347"/>
        <v>0.97040696969696938</v>
      </c>
      <c r="M3686" s="1">
        <f t="shared" si="348"/>
        <v>0.98106121212121233</v>
      </c>
    </row>
    <row r="3687" spans="1:13" x14ac:dyDescent="0.2">
      <c r="A3687">
        <v>1.1515599999999999</v>
      </c>
      <c r="B3687">
        <v>1.562E-2</v>
      </c>
      <c r="C3687">
        <v>7.8119999999999995E-2</v>
      </c>
      <c r="D3687">
        <v>-0.21093999999999999</v>
      </c>
      <c r="E3687">
        <v>-0.36719000000000002</v>
      </c>
      <c r="F3687">
        <v>1.1328100000000001</v>
      </c>
      <c r="G3687">
        <v>0.96875</v>
      </c>
      <c r="H3687" s="1">
        <f t="shared" si="343"/>
        <v>-3.7878787878787889E-3</v>
      </c>
      <c r="I3687" s="1">
        <f t="shared" si="344"/>
        <v>2.5805151515151517E-2</v>
      </c>
      <c r="J3687" s="1">
        <f t="shared" si="345"/>
        <v>-0.1917618181818182</v>
      </c>
      <c r="K3687" s="1">
        <f t="shared" si="346"/>
        <v>-0.23816333333333331</v>
      </c>
      <c r="L3687" s="1">
        <f t="shared" si="347"/>
        <v>0.9718275757575755</v>
      </c>
      <c r="M3687" s="1">
        <f t="shared" si="348"/>
        <v>0.98082454545454545</v>
      </c>
    </row>
    <row r="3688" spans="1:13" x14ac:dyDescent="0.2">
      <c r="A3688">
        <v>1.1518699999999999</v>
      </c>
      <c r="B3688">
        <v>-4.6879999999999998E-2</v>
      </c>
      <c r="C3688">
        <v>4.6879999999999998E-2</v>
      </c>
      <c r="D3688">
        <v>-0.27344000000000002</v>
      </c>
      <c r="E3688">
        <v>-0.1875</v>
      </c>
      <c r="F3688">
        <v>1.0078100000000001</v>
      </c>
      <c r="G3688">
        <v>0.80469000000000002</v>
      </c>
      <c r="H3688" s="1">
        <f t="shared" si="343"/>
        <v>-7.5757575757575716E-3</v>
      </c>
      <c r="I3688" s="1">
        <f t="shared" si="344"/>
        <v>2.5805151515151517E-2</v>
      </c>
      <c r="J3688" s="1">
        <f t="shared" si="345"/>
        <v>-0.18750060606060603</v>
      </c>
      <c r="K3688" s="1">
        <f t="shared" si="346"/>
        <v>-0.2374530303030303</v>
      </c>
      <c r="L3688" s="1">
        <f t="shared" si="347"/>
        <v>0.97916666666666641</v>
      </c>
      <c r="M3688" s="1">
        <f t="shared" si="348"/>
        <v>0.98011424242424261</v>
      </c>
    </row>
    <row r="3689" spans="1:13" x14ac:dyDescent="0.2">
      <c r="A3689">
        <v>1.15219</v>
      </c>
      <c r="B3689">
        <v>-7.8119999999999995E-2</v>
      </c>
      <c r="C3689">
        <v>3.9059999999999997E-2</v>
      </c>
      <c r="D3689">
        <v>0</v>
      </c>
      <c r="E3689">
        <v>-0.36719000000000002</v>
      </c>
      <c r="F3689">
        <v>0.9375</v>
      </c>
      <c r="G3689">
        <v>0.82030999999999998</v>
      </c>
      <c r="H3689" s="1">
        <f t="shared" si="343"/>
        <v>-9.4696969696969682E-3</v>
      </c>
      <c r="I3689" s="1">
        <f t="shared" si="344"/>
        <v>2.5805151515151517E-2</v>
      </c>
      <c r="J3689" s="1">
        <f t="shared" si="345"/>
        <v>-0.18844757575757576</v>
      </c>
      <c r="K3689" s="1">
        <f t="shared" si="346"/>
        <v>-0.22940363636363637</v>
      </c>
      <c r="L3689" s="1">
        <f t="shared" si="347"/>
        <v>0.97916666666666641</v>
      </c>
      <c r="M3689" s="1">
        <f t="shared" si="348"/>
        <v>0.98248151515151527</v>
      </c>
    </row>
    <row r="3690" spans="1:13" x14ac:dyDescent="0.2">
      <c r="A3690">
        <v>1.1525000000000001</v>
      </c>
      <c r="B3690">
        <v>-9.375E-2</v>
      </c>
      <c r="C3690">
        <v>7.8100000000000001E-3</v>
      </c>
      <c r="D3690">
        <v>7.8100000000000001E-3</v>
      </c>
      <c r="E3690">
        <v>-0.34375</v>
      </c>
      <c r="F3690">
        <v>0.94530999999999998</v>
      </c>
      <c r="G3690">
        <v>0.94530999999999998</v>
      </c>
      <c r="H3690" s="1">
        <f t="shared" si="343"/>
        <v>-8.2860606060606058E-3</v>
      </c>
      <c r="I3690" s="1">
        <f t="shared" si="344"/>
        <v>2.3437575757575758E-2</v>
      </c>
      <c r="J3690" s="1">
        <f t="shared" si="345"/>
        <v>-0.19483969696969694</v>
      </c>
      <c r="K3690" s="1">
        <f t="shared" si="346"/>
        <v>-0.2270360606060606</v>
      </c>
      <c r="L3690" s="1">
        <f t="shared" si="347"/>
        <v>0.98011333333333328</v>
      </c>
      <c r="M3690" s="1">
        <f t="shared" si="348"/>
        <v>0.98035090909090927</v>
      </c>
    </row>
    <row r="3691" spans="1:13" x14ac:dyDescent="0.2">
      <c r="A3691">
        <v>1.1528099999999999</v>
      </c>
      <c r="B3691">
        <v>-0.14061999999999999</v>
      </c>
      <c r="C3691">
        <v>3.9059999999999997E-2</v>
      </c>
      <c r="D3691">
        <v>-0.24218999999999999</v>
      </c>
      <c r="E3691">
        <v>-0.16406000000000001</v>
      </c>
      <c r="F3691">
        <v>1</v>
      </c>
      <c r="G3691">
        <v>1.0390600000000001</v>
      </c>
      <c r="H3691" s="1">
        <f t="shared" si="343"/>
        <v>-1.1837272727272724E-2</v>
      </c>
      <c r="I3691" s="1">
        <f t="shared" si="344"/>
        <v>1.988636363636364E-2</v>
      </c>
      <c r="J3691" s="1">
        <f t="shared" si="345"/>
        <v>-0.18939454545454543</v>
      </c>
      <c r="K3691" s="1">
        <f t="shared" si="346"/>
        <v>-0.22608909090909091</v>
      </c>
      <c r="L3691" s="1">
        <f t="shared" si="347"/>
        <v>0.98390121212121184</v>
      </c>
      <c r="M3691" s="1">
        <f t="shared" si="348"/>
        <v>0.98035090909090905</v>
      </c>
    </row>
    <row r="3692" spans="1:13" x14ac:dyDescent="0.2">
      <c r="A3692">
        <v>1.1531199999999999</v>
      </c>
      <c r="B3692">
        <v>-0.14843999999999999</v>
      </c>
      <c r="C3692">
        <v>0.125</v>
      </c>
      <c r="D3692">
        <v>-0.16406000000000001</v>
      </c>
      <c r="E3692">
        <v>-0.27344000000000002</v>
      </c>
      <c r="F3692">
        <v>0.95311999999999997</v>
      </c>
      <c r="G3692">
        <v>1.0234399999999999</v>
      </c>
      <c r="H3692" s="1">
        <f t="shared" si="343"/>
        <v>-1.9176363636363634E-2</v>
      </c>
      <c r="I3692" s="1">
        <f t="shared" si="344"/>
        <v>2.1306969696969699E-2</v>
      </c>
      <c r="J3692" s="1">
        <f t="shared" si="345"/>
        <v>-0.19105181818181816</v>
      </c>
      <c r="K3692" s="1">
        <f t="shared" si="346"/>
        <v>-0.22821969696969696</v>
      </c>
      <c r="L3692" s="1">
        <f t="shared" si="347"/>
        <v>0.9857951515151514</v>
      </c>
      <c r="M3692" s="1">
        <f t="shared" si="348"/>
        <v>0.98413878787878806</v>
      </c>
    </row>
    <row r="3693" spans="1:13" x14ac:dyDescent="0.2">
      <c r="A3693">
        <v>1.15344</v>
      </c>
      <c r="B3693">
        <v>-0.13281000000000001</v>
      </c>
      <c r="C3693">
        <v>0.11719</v>
      </c>
      <c r="D3693">
        <v>7.8100000000000001E-3</v>
      </c>
      <c r="E3693">
        <v>-0.22656000000000001</v>
      </c>
      <c r="F3693">
        <v>1.0234399999999999</v>
      </c>
      <c r="G3693">
        <v>1.14062</v>
      </c>
      <c r="H3693" s="1">
        <f t="shared" si="343"/>
        <v>-2.4621515151515148E-2</v>
      </c>
      <c r="I3693" s="1">
        <f t="shared" si="344"/>
        <v>2.8409393939393943E-2</v>
      </c>
      <c r="J3693" s="1">
        <f t="shared" si="345"/>
        <v>-0.18868424242424239</v>
      </c>
      <c r="K3693" s="1">
        <f t="shared" si="346"/>
        <v>-0.23082393939393939</v>
      </c>
      <c r="L3693" s="1">
        <f t="shared" si="347"/>
        <v>0.98981999999999992</v>
      </c>
      <c r="M3693" s="1">
        <f t="shared" si="348"/>
        <v>0.98674272727272738</v>
      </c>
    </row>
    <row r="3694" spans="1:13" x14ac:dyDescent="0.2">
      <c r="A3694">
        <v>1.1537500000000001</v>
      </c>
      <c r="B3694">
        <v>-9.375E-2</v>
      </c>
      <c r="C3694">
        <v>-0.14061999999999999</v>
      </c>
      <c r="D3694">
        <v>3.9059999999999997E-2</v>
      </c>
      <c r="E3694">
        <v>-0.23438000000000001</v>
      </c>
      <c r="F3694">
        <v>1.0703100000000001</v>
      </c>
      <c r="G3694">
        <v>1.0078100000000001</v>
      </c>
      <c r="H3694" s="1">
        <f t="shared" si="343"/>
        <v>-2.4621515151515148E-2</v>
      </c>
      <c r="I3694" s="1">
        <f t="shared" si="344"/>
        <v>3.1013636363636361E-2</v>
      </c>
      <c r="J3694" s="1">
        <f t="shared" si="345"/>
        <v>-0.18323939393939392</v>
      </c>
      <c r="K3694" s="1">
        <f t="shared" si="346"/>
        <v>-0.22940333333333335</v>
      </c>
      <c r="L3694" s="1">
        <f t="shared" si="347"/>
        <v>0.99171393939393937</v>
      </c>
      <c r="M3694" s="1">
        <f t="shared" si="348"/>
        <v>0.98982060606060618</v>
      </c>
    </row>
    <row r="3695" spans="1:13" x14ac:dyDescent="0.2">
      <c r="A3695">
        <v>1.1540600000000001</v>
      </c>
      <c r="B3695">
        <v>0</v>
      </c>
      <c r="C3695">
        <v>-0.125</v>
      </c>
      <c r="D3695">
        <v>-0.28125</v>
      </c>
      <c r="E3695">
        <v>-0.25</v>
      </c>
      <c r="F3695">
        <v>1.1015600000000001</v>
      </c>
      <c r="G3695">
        <v>1.10938</v>
      </c>
      <c r="H3695" s="1">
        <f t="shared" si="343"/>
        <v>-2.6752121212121206E-2</v>
      </c>
      <c r="I3695" s="1">
        <f t="shared" si="344"/>
        <v>3.1250303030303031E-2</v>
      </c>
      <c r="J3695" s="1">
        <f t="shared" si="345"/>
        <v>-0.17590030303030302</v>
      </c>
      <c r="K3695" s="1">
        <f t="shared" si="346"/>
        <v>-0.22088060606060606</v>
      </c>
      <c r="L3695" s="1">
        <f t="shared" si="347"/>
        <v>0.98934636363636352</v>
      </c>
      <c r="M3695" s="1">
        <f t="shared" si="348"/>
        <v>0.98911030303030323</v>
      </c>
    </row>
    <row r="3696" spans="1:13" x14ac:dyDescent="0.2">
      <c r="A3696">
        <v>1.1543699999999999</v>
      </c>
      <c r="B3696">
        <v>7.0309999999999997E-2</v>
      </c>
      <c r="C3696">
        <v>0.11719</v>
      </c>
      <c r="D3696">
        <v>-0.45312000000000002</v>
      </c>
      <c r="E3696">
        <v>-0.17188000000000001</v>
      </c>
      <c r="F3696">
        <v>1.0390600000000001</v>
      </c>
      <c r="G3696">
        <v>0.90625</v>
      </c>
      <c r="H3696" s="1">
        <f t="shared" si="343"/>
        <v>-3.4327878787878789E-2</v>
      </c>
      <c r="I3696" s="1">
        <f t="shared" si="344"/>
        <v>2.698909090909091E-2</v>
      </c>
      <c r="J3696" s="1">
        <f t="shared" si="345"/>
        <v>-0.17542696969696966</v>
      </c>
      <c r="K3696" s="1">
        <f t="shared" si="346"/>
        <v>-0.20904333333333333</v>
      </c>
      <c r="L3696" s="1">
        <f t="shared" si="347"/>
        <v>0.98745242424242419</v>
      </c>
      <c r="M3696" s="1">
        <f t="shared" si="348"/>
        <v>0.98319181818181833</v>
      </c>
    </row>
    <row r="3697" spans="1:13" x14ac:dyDescent="0.2">
      <c r="A3697">
        <v>1.15469</v>
      </c>
      <c r="B3697">
        <v>7.8100000000000001E-3</v>
      </c>
      <c r="C3697">
        <v>8.5940000000000003E-2</v>
      </c>
      <c r="D3697">
        <v>-0.32812000000000002</v>
      </c>
      <c r="E3697">
        <v>-3.9059999999999997E-2</v>
      </c>
      <c r="F3697">
        <v>1.0078100000000001</v>
      </c>
      <c r="G3697">
        <v>0.92969000000000002</v>
      </c>
      <c r="H3697" s="1">
        <f t="shared" si="343"/>
        <v>-4.7822121212121219E-2</v>
      </c>
      <c r="I3697" s="1">
        <f t="shared" si="344"/>
        <v>2.1070606060606064E-2</v>
      </c>
      <c r="J3697" s="1">
        <f t="shared" si="345"/>
        <v>-0.17613727272727273</v>
      </c>
      <c r="K3697" s="1">
        <f t="shared" si="346"/>
        <v>-0.20999030303030303</v>
      </c>
      <c r="L3697" s="1">
        <f t="shared" si="347"/>
        <v>0.98674212121212113</v>
      </c>
      <c r="M3697" s="1">
        <f t="shared" si="348"/>
        <v>0.98011393939393976</v>
      </c>
    </row>
    <row r="3698" spans="1:13" x14ac:dyDescent="0.2">
      <c r="A3698">
        <v>1.155</v>
      </c>
      <c r="B3698">
        <v>-5.4690000000000003E-2</v>
      </c>
      <c r="C3698">
        <v>-0.13281000000000001</v>
      </c>
      <c r="D3698">
        <v>5.4690000000000003E-2</v>
      </c>
      <c r="E3698">
        <v>-0.125</v>
      </c>
      <c r="F3698">
        <v>0.92188000000000003</v>
      </c>
      <c r="G3698">
        <v>0.91405999999999998</v>
      </c>
      <c r="H3698" s="1">
        <f t="shared" si="343"/>
        <v>-5.3267272727272746E-2</v>
      </c>
      <c r="I3698" s="1">
        <f t="shared" si="344"/>
        <v>1.7282727272727276E-2</v>
      </c>
      <c r="J3698" s="1">
        <f t="shared" si="345"/>
        <v>-0.17495333333333329</v>
      </c>
      <c r="K3698" s="1">
        <f t="shared" si="346"/>
        <v>-0.20004727272727274</v>
      </c>
      <c r="L3698" s="1">
        <f t="shared" si="347"/>
        <v>0.98768909090909085</v>
      </c>
      <c r="M3698" s="1">
        <f t="shared" si="348"/>
        <v>0.97632606060606086</v>
      </c>
    </row>
    <row r="3699" spans="1:13" x14ac:dyDescent="0.2">
      <c r="A3699">
        <v>1.1553100000000001</v>
      </c>
      <c r="B3699">
        <v>-0.10938000000000001</v>
      </c>
      <c r="C3699">
        <v>-7.8119999999999995E-2</v>
      </c>
      <c r="D3699">
        <v>-0.11719</v>
      </c>
      <c r="E3699">
        <v>-9.375E-2</v>
      </c>
      <c r="F3699">
        <v>0.86719000000000002</v>
      </c>
      <c r="G3699">
        <v>0.98438000000000003</v>
      </c>
      <c r="H3699" s="1">
        <f t="shared" si="343"/>
        <v>-5.5634848484848488E-2</v>
      </c>
      <c r="I3699" s="1">
        <f t="shared" si="344"/>
        <v>1.1127575757575761E-2</v>
      </c>
      <c r="J3699" s="1">
        <f t="shared" si="345"/>
        <v>-0.16690393939393938</v>
      </c>
      <c r="K3699" s="1">
        <f t="shared" si="346"/>
        <v>-0.18821000000000002</v>
      </c>
      <c r="L3699" s="1">
        <f t="shared" si="347"/>
        <v>0.98413787878787851</v>
      </c>
      <c r="M3699" s="1">
        <f t="shared" si="348"/>
        <v>0.9680403030303032</v>
      </c>
    </row>
    <row r="3700" spans="1:13" x14ac:dyDescent="0.2">
      <c r="A3700">
        <v>1.1556299999999999</v>
      </c>
      <c r="B3700">
        <v>-0.17968999999999999</v>
      </c>
      <c r="C3700">
        <v>1.562E-2</v>
      </c>
      <c r="D3700">
        <v>-0.30469000000000002</v>
      </c>
      <c r="E3700">
        <v>-0.19531000000000001</v>
      </c>
      <c r="F3700">
        <v>1.0078100000000001</v>
      </c>
      <c r="G3700">
        <v>0.99219000000000002</v>
      </c>
      <c r="H3700" s="1">
        <f t="shared" si="343"/>
        <v>-5.7528787878787888E-2</v>
      </c>
      <c r="I3700" s="1">
        <f t="shared" si="344"/>
        <v>4.0251515151515198E-3</v>
      </c>
      <c r="J3700" s="1">
        <f t="shared" si="345"/>
        <v>-0.16714060606060605</v>
      </c>
      <c r="K3700" s="1">
        <f t="shared" si="346"/>
        <v>-0.1744787878787879</v>
      </c>
      <c r="L3700" s="1">
        <f t="shared" si="347"/>
        <v>0.99005666666666658</v>
      </c>
      <c r="M3700" s="1">
        <f t="shared" si="348"/>
        <v>0.96141151515151535</v>
      </c>
    </row>
    <row r="3701" spans="1:13" x14ac:dyDescent="0.2">
      <c r="A3701">
        <v>1.15594</v>
      </c>
      <c r="B3701">
        <v>-0.125</v>
      </c>
      <c r="C3701">
        <v>0</v>
      </c>
      <c r="D3701">
        <v>-0.21875</v>
      </c>
      <c r="E3701">
        <v>-0.1875</v>
      </c>
      <c r="F3701">
        <v>0.94530999999999998</v>
      </c>
      <c r="G3701">
        <v>0.98438000000000003</v>
      </c>
      <c r="H3701" s="1">
        <f t="shared" si="343"/>
        <v>-6.0843030303030309E-2</v>
      </c>
      <c r="I3701" s="1">
        <f t="shared" si="344"/>
        <v>-4.7342424242424212E-3</v>
      </c>
      <c r="J3701" s="1">
        <f t="shared" si="345"/>
        <v>-0.16690393939393938</v>
      </c>
      <c r="K3701" s="1">
        <f t="shared" si="346"/>
        <v>-0.17211121212121214</v>
      </c>
      <c r="L3701" s="1">
        <f t="shared" si="347"/>
        <v>0.9995263636363636</v>
      </c>
      <c r="M3701" s="1">
        <f t="shared" si="348"/>
        <v>0.96709333333333336</v>
      </c>
    </row>
    <row r="3702" spans="1:13" x14ac:dyDescent="0.2">
      <c r="A3702">
        <v>1.15625</v>
      </c>
      <c r="B3702">
        <v>6.25E-2</v>
      </c>
      <c r="C3702">
        <v>6.25E-2</v>
      </c>
      <c r="D3702">
        <v>-2.3439999999999999E-2</v>
      </c>
      <c r="E3702">
        <v>-0.25</v>
      </c>
      <c r="F3702">
        <v>0.67969000000000002</v>
      </c>
      <c r="G3702">
        <v>1</v>
      </c>
      <c r="H3702" s="1">
        <f t="shared" si="343"/>
        <v>-5.5634848484848488E-2</v>
      </c>
      <c r="I3702" s="1">
        <f t="shared" si="344"/>
        <v>-1.207333333333333E-2</v>
      </c>
      <c r="J3702" s="1">
        <f t="shared" si="345"/>
        <v>-0.16193242424242421</v>
      </c>
      <c r="K3702" s="1">
        <f t="shared" si="346"/>
        <v>-0.16927030303030305</v>
      </c>
      <c r="L3702" s="1">
        <f t="shared" si="347"/>
        <v>1.0023669696969695</v>
      </c>
      <c r="M3702" s="1">
        <f t="shared" si="348"/>
        <v>0.96898727272727281</v>
      </c>
    </row>
    <row r="3703" spans="1:13" x14ac:dyDescent="0.2">
      <c r="A3703">
        <v>1.15656</v>
      </c>
      <c r="B3703">
        <v>-4.6879999999999998E-2</v>
      </c>
      <c r="C3703">
        <v>7.8119999999999995E-2</v>
      </c>
      <c r="D3703">
        <v>-0.21875</v>
      </c>
      <c r="E3703">
        <v>-0.20311999999999999</v>
      </c>
      <c r="F3703">
        <v>1</v>
      </c>
      <c r="G3703">
        <v>0.92969000000000002</v>
      </c>
      <c r="H3703" s="1">
        <f t="shared" si="343"/>
        <v>-5.2083939393939405E-2</v>
      </c>
      <c r="I3703" s="1">
        <f t="shared" si="344"/>
        <v>-1.6334848484848483E-2</v>
      </c>
      <c r="J3703" s="1">
        <f t="shared" si="345"/>
        <v>-0.15672393939393939</v>
      </c>
      <c r="K3703" s="1">
        <f t="shared" si="346"/>
        <v>-0.14985757575757577</v>
      </c>
      <c r="L3703" s="1">
        <f t="shared" si="347"/>
        <v>0.99455454545454558</v>
      </c>
      <c r="M3703" s="1">
        <f t="shared" si="348"/>
        <v>0.96519939393939402</v>
      </c>
    </row>
    <row r="3704" spans="1:13" x14ac:dyDescent="0.2">
      <c r="A3704">
        <v>1.1568799999999999</v>
      </c>
      <c r="B3704">
        <v>0</v>
      </c>
      <c r="C3704">
        <v>0</v>
      </c>
      <c r="D3704">
        <v>-0.25</v>
      </c>
      <c r="E3704">
        <v>-0.21875</v>
      </c>
      <c r="F3704">
        <v>1.1875</v>
      </c>
      <c r="G3704">
        <v>1</v>
      </c>
      <c r="H3704" s="1">
        <f t="shared" si="343"/>
        <v>-5.421454545454546E-2</v>
      </c>
      <c r="I3704" s="1">
        <f t="shared" si="344"/>
        <v>-1.7991818181818182E-2</v>
      </c>
      <c r="J3704" s="1">
        <f t="shared" si="345"/>
        <v>-0.15719727272727271</v>
      </c>
      <c r="K3704" s="1">
        <f t="shared" si="346"/>
        <v>-0.13754696969696972</v>
      </c>
      <c r="L3704" s="1">
        <f t="shared" si="347"/>
        <v>0.99573848484848482</v>
      </c>
      <c r="M3704" s="1">
        <f t="shared" si="348"/>
        <v>0.9654360606060608</v>
      </c>
    </row>
    <row r="3705" spans="1:13" x14ac:dyDescent="0.2">
      <c r="A3705">
        <v>1.1571899999999999</v>
      </c>
      <c r="B3705">
        <v>-7.8100000000000001E-3</v>
      </c>
      <c r="C3705">
        <v>5.4690000000000003E-2</v>
      </c>
      <c r="D3705">
        <v>-0.25</v>
      </c>
      <c r="E3705">
        <v>-3.125E-2</v>
      </c>
      <c r="F3705">
        <v>1.0078100000000001</v>
      </c>
      <c r="G3705">
        <v>1</v>
      </c>
      <c r="H3705" s="1">
        <f t="shared" si="343"/>
        <v>-5.6345151515151515E-2</v>
      </c>
      <c r="I3705" s="1">
        <f t="shared" si="344"/>
        <v>-2.1069696969696967E-2</v>
      </c>
      <c r="J3705" s="1">
        <f t="shared" si="345"/>
        <v>-0.15482969696969695</v>
      </c>
      <c r="K3705" s="1">
        <f t="shared" si="346"/>
        <v>-0.13967757575757578</v>
      </c>
      <c r="L3705" s="1">
        <f t="shared" si="347"/>
        <v>0.99928969696969716</v>
      </c>
      <c r="M3705" s="1">
        <f t="shared" si="348"/>
        <v>0.97608939393939409</v>
      </c>
    </row>
    <row r="3706" spans="1:13" x14ac:dyDescent="0.2">
      <c r="A3706">
        <v>1.1575</v>
      </c>
      <c r="B3706">
        <v>7.0309999999999997E-2</v>
      </c>
      <c r="C3706">
        <v>-5.4690000000000003E-2</v>
      </c>
      <c r="D3706">
        <v>-0.27344000000000002</v>
      </c>
      <c r="E3706">
        <v>-0.20311999999999999</v>
      </c>
      <c r="F3706">
        <v>1.07812</v>
      </c>
      <c r="G3706">
        <v>0.875</v>
      </c>
      <c r="H3706" s="1">
        <f t="shared" si="343"/>
        <v>-5.374121212121212E-2</v>
      </c>
      <c r="I3706" s="1">
        <f t="shared" si="344"/>
        <v>-2.4857575757575759E-2</v>
      </c>
      <c r="J3706" s="1">
        <f t="shared" si="345"/>
        <v>-0.15648696969696968</v>
      </c>
      <c r="K3706" s="1">
        <f t="shared" si="346"/>
        <v>-0.12807727272727273</v>
      </c>
      <c r="L3706" s="1">
        <f t="shared" si="347"/>
        <v>1.0000000000000002</v>
      </c>
      <c r="M3706" s="1">
        <f t="shared" si="348"/>
        <v>0.98461212121212138</v>
      </c>
    </row>
    <row r="3707" spans="1:13" x14ac:dyDescent="0.2">
      <c r="A3707">
        <v>1.15781</v>
      </c>
      <c r="B3707">
        <v>-9.375E-2</v>
      </c>
      <c r="C3707">
        <v>-9.375E-2</v>
      </c>
      <c r="D3707">
        <v>-0.125</v>
      </c>
      <c r="E3707">
        <v>-0.28125</v>
      </c>
      <c r="F3707">
        <v>1.10938</v>
      </c>
      <c r="G3707">
        <v>1.03125</v>
      </c>
      <c r="H3707" s="1">
        <f t="shared" si="343"/>
        <v>-4.8533030303030307E-2</v>
      </c>
      <c r="I3707" s="1">
        <f t="shared" si="344"/>
        <v>-2.5094242424242425E-2</v>
      </c>
      <c r="J3707" s="1">
        <f t="shared" si="345"/>
        <v>-0.15767060606060607</v>
      </c>
      <c r="K3707" s="1">
        <f t="shared" si="346"/>
        <v>-0.10961151515151515</v>
      </c>
      <c r="L3707" s="1">
        <f t="shared" si="347"/>
        <v>0.99763272727272734</v>
      </c>
      <c r="M3707" s="1">
        <f t="shared" si="348"/>
        <v>0.98011424242424239</v>
      </c>
    </row>
    <row r="3708" spans="1:13" x14ac:dyDescent="0.2">
      <c r="A3708">
        <v>1.1581300000000001</v>
      </c>
      <c r="B3708">
        <v>-9.375E-2</v>
      </c>
      <c r="C3708">
        <v>0</v>
      </c>
      <c r="D3708">
        <v>-0.21093999999999999</v>
      </c>
      <c r="E3708">
        <v>-0.21875</v>
      </c>
      <c r="F3708">
        <v>0.99219000000000002</v>
      </c>
      <c r="G3708">
        <v>1.04688</v>
      </c>
      <c r="H3708" s="1">
        <f t="shared" si="343"/>
        <v>-4.6876060606060609E-2</v>
      </c>
      <c r="I3708" s="1">
        <f t="shared" si="344"/>
        <v>-3.0302424242424242E-2</v>
      </c>
      <c r="J3708" s="1">
        <f t="shared" si="345"/>
        <v>-0.15814393939393939</v>
      </c>
      <c r="K3708" s="1">
        <f t="shared" si="346"/>
        <v>-0.10866454545454547</v>
      </c>
      <c r="L3708" s="1">
        <f t="shared" si="347"/>
        <v>0.99502848484848505</v>
      </c>
      <c r="M3708" s="1">
        <f t="shared" si="348"/>
        <v>0.97987757575757573</v>
      </c>
    </row>
    <row r="3709" spans="1:13" x14ac:dyDescent="0.2">
      <c r="A3709">
        <v>1.1584399999999999</v>
      </c>
      <c r="B3709">
        <v>-7.0309999999999997E-2</v>
      </c>
      <c r="C3709">
        <v>0.11719</v>
      </c>
      <c r="D3709">
        <v>-0.21875</v>
      </c>
      <c r="E3709">
        <v>-0.14843999999999999</v>
      </c>
      <c r="F3709">
        <v>0.92188000000000003</v>
      </c>
      <c r="G3709">
        <v>0.89061999999999997</v>
      </c>
      <c r="H3709" s="1">
        <f t="shared" si="343"/>
        <v>-4.4982121212121202E-2</v>
      </c>
      <c r="I3709" s="1">
        <f t="shared" si="344"/>
        <v>-4.3323333333333339E-2</v>
      </c>
      <c r="J3709" s="1">
        <f t="shared" si="345"/>
        <v>-0.16098484848484848</v>
      </c>
      <c r="K3709" s="1">
        <f t="shared" si="346"/>
        <v>-0.10606030303030305</v>
      </c>
      <c r="L3709" s="1">
        <f t="shared" si="347"/>
        <v>0.99384484848484855</v>
      </c>
      <c r="M3709" s="1">
        <f t="shared" si="348"/>
        <v>0.97916727272727289</v>
      </c>
    </row>
    <row r="3710" spans="1:13" x14ac:dyDescent="0.2">
      <c r="A3710">
        <v>1.1587499999999999</v>
      </c>
      <c r="B3710">
        <v>0</v>
      </c>
      <c r="C3710">
        <v>0</v>
      </c>
      <c r="D3710">
        <v>-4.6879999999999998E-2</v>
      </c>
      <c r="E3710">
        <v>-7.8119999999999995E-2</v>
      </c>
      <c r="F3710">
        <v>1.0078100000000001</v>
      </c>
      <c r="G3710">
        <v>1.04688</v>
      </c>
      <c r="H3710" s="1">
        <f t="shared" si="343"/>
        <v>-3.8353333333333323E-2</v>
      </c>
      <c r="I3710" s="1">
        <f t="shared" si="344"/>
        <v>-5.5397272727272732E-2</v>
      </c>
      <c r="J3710" s="1">
        <f t="shared" si="345"/>
        <v>-0.16690333333333335</v>
      </c>
      <c r="K3710" s="1">
        <f t="shared" si="346"/>
        <v>-8.9725151515151522E-2</v>
      </c>
      <c r="L3710" s="1">
        <f t="shared" si="347"/>
        <v>0.99218757575757599</v>
      </c>
      <c r="M3710" s="1">
        <f t="shared" si="348"/>
        <v>0.97064484848484855</v>
      </c>
    </row>
    <row r="3711" spans="1:13" x14ac:dyDescent="0.2">
      <c r="A3711">
        <v>1.15906</v>
      </c>
      <c r="B3711">
        <v>-5.4690000000000003E-2</v>
      </c>
      <c r="C3711">
        <v>0</v>
      </c>
      <c r="D3711">
        <v>-5.4690000000000003E-2</v>
      </c>
      <c r="E3711">
        <v>0</v>
      </c>
      <c r="F3711">
        <v>0.91405999999999998</v>
      </c>
      <c r="G3711">
        <v>1.0625</v>
      </c>
      <c r="H3711" s="1">
        <f t="shared" si="343"/>
        <v>-3.5512424242424227E-2</v>
      </c>
      <c r="I3711" s="1">
        <f t="shared" si="344"/>
        <v>-5.445060606060606E-2</v>
      </c>
      <c r="J3711" s="1">
        <f t="shared" si="345"/>
        <v>-0.17400545454545452</v>
      </c>
      <c r="K3711" s="1">
        <f t="shared" si="346"/>
        <v>-8.2149393939393939E-2</v>
      </c>
      <c r="L3711" s="1">
        <f t="shared" si="347"/>
        <v>0.99384484848484855</v>
      </c>
      <c r="M3711" s="1">
        <f t="shared" si="348"/>
        <v>0.96283242424242432</v>
      </c>
    </row>
    <row r="3712" spans="1:13" x14ac:dyDescent="0.2">
      <c r="A3712">
        <v>1.1593800000000001</v>
      </c>
      <c r="B3712">
        <v>-0.16406000000000001</v>
      </c>
      <c r="C3712">
        <v>2.3439999999999999E-2</v>
      </c>
      <c r="D3712">
        <v>-0.23438000000000001</v>
      </c>
      <c r="E3712">
        <v>9.375E-2</v>
      </c>
      <c r="F3712">
        <v>0.88280999999999998</v>
      </c>
      <c r="G3712">
        <v>0.85938000000000003</v>
      </c>
      <c r="H3712" s="1">
        <f t="shared" si="343"/>
        <v>-3.7406363636363626E-2</v>
      </c>
      <c r="I3712" s="1">
        <f t="shared" si="344"/>
        <v>-5.5397575757575757E-2</v>
      </c>
      <c r="J3712" s="1">
        <f t="shared" si="345"/>
        <v>-0.1616948484848485</v>
      </c>
      <c r="K3712" s="1">
        <f t="shared" si="346"/>
        <v>-7.7888181818181801E-2</v>
      </c>
      <c r="L3712" s="1">
        <f t="shared" si="347"/>
        <v>0.9902939393939395</v>
      </c>
      <c r="M3712" s="1">
        <f t="shared" si="348"/>
        <v>0.96022818181818193</v>
      </c>
    </row>
    <row r="3713" spans="1:13" x14ac:dyDescent="0.2">
      <c r="A3713">
        <v>1.1596900000000001</v>
      </c>
      <c r="B3713">
        <v>-0.22656000000000001</v>
      </c>
      <c r="C3713">
        <v>-0.125</v>
      </c>
      <c r="D3713">
        <v>-0.25</v>
      </c>
      <c r="E3713">
        <v>-0.125</v>
      </c>
      <c r="F3713">
        <v>1.0703100000000001</v>
      </c>
      <c r="G3713">
        <v>0.89061999999999997</v>
      </c>
      <c r="H3713" s="1">
        <f t="shared" si="343"/>
        <v>-3.7643030303030289E-2</v>
      </c>
      <c r="I3713" s="1">
        <f t="shared" si="344"/>
        <v>-6.3683636363636373E-2</v>
      </c>
      <c r="J3713" s="1">
        <f t="shared" si="345"/>
        <v>-0.15056818181818182</v>
      </c>
      <c r="K3713" s="1">
        <f t="shared" si="346"/>
        <v>-7.8361515151515126E-2</v>
      </c>
      <c r="L3713" s="1">
        <f t="shared" si="347"/>
        <v>0.99100424242424257</v>
      </c>
      <c r="M3713" s="1">
        <f t="shared" si="348"/>
        <v>0.96425272727272737</v>
      </c>
    </row>
    <row r="3714" spans="1:13" x14ac:dyDescent="0.2">
      <c r="A3714">
        <v>1.1599999999999999</v>
      </c>
      <c r="B3714">
        <v>-7.0309999999999997E-2</v>
      </c>
      <c r="C3714">
        <v>-0.125</v>
      </c>
      <c r="D3714">
        <v>-0.13281000000000001</v>
      </c>
      <c r="E3714">
        <v>0</v>
      </c>
      <c r="F3714">
        <v>1.09375</v>
      </c>
      <c r="G3714">
        <v>0.88280999999999998</v>
      </c>
      <c r="H3714" s="1">
        <f t="shared" si="343"/>
        <v>-3.2908181818181802E-2</v>
      </c>
      <c r="I3714" s="1">
        <f t="shared" si="344"/>
        <v>-6.8181818181818177E-2</v>
      </c>
      <c r="J3714" s="1">
        <f t="shared" si="345"/>
        <v>-0.15033151515151516</v>
      </c>
      <c r="K3714" s="1">
        <f t="shared" si="346"/>
        <v>-8.001878787878787E-2</v>
      </c>
      <c r="L3714" s="1">
        <f t="shared" si="347"/>
        <v>0.9907675757575759</v>
      </c>
      <c r="M3714" s="1">
        <f t="shared" si="348"/>
        <v>0.96188515151515164</v>
      </c>
    </row>
    <row r="3715" spans="1:13" x14ac:dyDescent="0.2">
      <c r="A3715">
        <v>1.16031</v>
      </c>
      <c r="B3715">
        <v>3.9059999999999997E-2</v>
      </c>
      <c r="C3715">
        <v>-0.19531000000000001</v>
      </c>
      <c r="D3715">
        <v>-7.8119999999999995E-2</v>
      </c>
      <c r="E3715">
        <v>2.3439999999999999E-2</v>
      </c>
      <c r="F3715">
        <v>0.90625</v>
      </c>
      <c r="G3715">
        <v>0.79688000000000003</v>
      </c>
      <c r="H3715" s="1">
        <f t="shared" si="343"/>
        <v>-3.1250909090909079E-2</v>
      </c>
      <c r="I3715" s="1">
        <f t="shared" si="344"/>
        <v>-6.4867575757575749E-2</v>
      </c>
      <c r="J3715" s="1">
        <f t="shared" si="345"/>
        <v>-0.1517521212121212</v>
      </c>
      <c r="K3715" s="1">
        <f t="shared" si="346"/>
        <v>-8.0492121212121209E-2</v>
      </c>
      <c r="L3715" s="1">
        <f t="shared" si="347"/>
        <v>0.9902939393939395</v>
      </c>
      <c r="M3715" s="1">
        <f t="shared" si="348"/>
        <v>0.9630687878787878</v>
      </c>
    </row>
    <row r="3716" spans="1:13" x14ac:dyDescent="0.2">
      <c r="A3716">
        <v>1.1606300000000001</v>
      </c>
      <c r="B3716">
        <v>-6.25E-2</v>
      </c>
      <c r="C3716">
        <v>-0.17968999999999999</v>
      </c>
      <c r="D3716">
        <v>-0.25780999999999998</v>
      </c>
      <c r="E3716">
        <v>4.6879999999999998E-2</v>
      </c>
      <c r="F3716">
        <v>1.17188</v>
      </c>
      <c r="G3716">
        <v>0.875</v>
      </c>
      <c r="H3716" s="1">
        <f t="shared" si="343"/>
        <v>-2.6515757575757571E-2</v>
      </c>
      <c r="I3716" s="1">
        <f t="shared" si="344"/>
        <v>-6.8892424242424227E-2</v>
      </c>
      <c r="J3716" s="1">
        <f t="shared" si="345"/>
        <v>-0.13944151515151515</v>
      </c>
      <c r="K3716" s="1">
        <f t="shared" si="346"/>
        <v>-7.6940909090909074E-2</v>
      </c>
      <c r="L3716" s="1">
        <f t="shared" si="347"/>
        <v>0.99289787878787883</v>
      </c>
      <c r="M3716" s="1">
        <f t="shared" si="348"/>
        <v>0.96235848484848485</v>
      </c>
    </row>
    <row r="3717" spans="1:13" x14ac:dyDescent="0.2">
      <c r="A3717">
        <v>1.1609400000000001</v>
      </c>
      <c r="B3717">
        <v>-0.10156</v>
      </c>
      <c r="C3717">
        <v>-0.13281000000000001</v>
      </c>
      <c r="D3717">
        <v>-8.5940000000000003E-2</v>
      </c>
      <c r="E3717">
        <v>-9.375E-2</v>
      </c>
      <c r="F3717">
        <v>1.10938</v>
      </c>
      <c r="G3717">
        <v>1.14062</v>
      </c>
      <c r="H3717" s="1">
        <f t="shared" si="343"/>
        <v>-2.2727878787878793E-2</v>
      </c>
      <c r="I3717" s="1">
        <f t="shared" si="344"/>
        <v>-6.7708484848484837E-2</v>
      </c>
      <c r="J3717" s="1">
        <f t="shared" si="345"/>
        <v>-0.12973515151515153</v>
      </c>
      <c r="K3717" s="1">
        <f t="shared" si="346"/>
        <v>-7.0549090909090895E-2</v>
      </c>
      <c r="L3717" s="1">
        <f t="shared" si="347"/>
        <v>0.99289787878787883</v>
      </c>
      <c r="M3717" s="1">
        <f t="shared" si="348"/>
        <v>0.9616481818181819</v>
      </c>
    </row>
    <row r="3718" spans="1:13" x14ac:dyDescent="0.2">
      <c r="A3718">
        <v>1.1612499999999999</v>
      </c>
      <c r="B3718">
        <v>0.13281000000000001</v>
      </c>
      <c r="C3718">
        <v>-7.0309999999999997E-2</v>
      </c>
      <c r="D3718">
        <v>0</v>
      </c>
      <c r="E3718">
        <v>-0.16406000000000001</v>
      </c>
      <c r="F3718">
        <v>0.95311999999999997</v>
      </c>
      <c r="G3718">
        <v>1.03125</v>
      </c>
      <c r="H3718" s="1">
        <f t="shared" si="343"/>
        <v>-2.2254545454545461E-2</v>
      </c>
      <c r="I3718" s="1">
        <f t="shared" si="344"/>
        <v>-6.5814545454545445E-2</v>
      </c>
      <c r="J3718" s="1">
        <f t="shared" si="345"/>
        <v>-0.1280778787878788</v>
      </c>
      <c r="K3718" s="1">
        <f t="shared" si="346"/>
        <v>-6.7944848484848497E-2</v>
      </c>
      <c r="L3718" s="1">
        <f t="shared" si="347"/>
        <v>0.99739606060606045</v>
      </c>
      <c r="M3718" s="1">
        <f t="shared" si="348"/>
        <v>0.96141121212121217</v>
      </c>
    </row>
    <row r="3719" spans="1:13" x14ac:dyDescent="0.2">
      <c r="A3719">
        <v>1.1615599999999999</v>
      </c>
      <c r="B3719">
        <v>7.8119999999999995E-2</v>
      </c>
      <c r="C3719">
        <v>-9.375E-2</v>
      </c>
      <c r="D3719">
        <v>2.3439999999999999E-2</v>
      </c>
      <c r="E3719">
        <v>0.13281000000000001</v>
      </c>
      <c r="F3719">
        <v>0.77344000000000002</v>
      </c>
      <c r="G3719">
        <v>0.92188000000000003</v>
      </c>
      <c r="H3719" s="1">
        <f t="shared" si="343"/>
        <v>-2.4148484848484853E-2</v>
      </c>
      <c r="I3719" s="1">
        <f t="shared" si="344"/>
        <v>-6.9839090909090906E-2</v>
      </c>
      <c r="J3719" s="1">
        <f t="shared" si="345"/>
        <v>-0.12736757575757576</v>
      </c>
      <c r="K3719" s="1">
        <f t="shared" si="346"/>
        <v>-6.1789696969696974E-2</v>
      </c>
      <c r="L3719" s="1">
        <f t="shared" si="347"/>
        <v>1.0075757575757576</v>
      </c>
      <c r="M3719" s="1">
        <f t="shared" si="348"/>
        <v>0.95738666666666661</v>
      </c>
    </row>
    <row r="3720" spans="1:13" x14ac:dyDescent="0.2">
      <c r="A3720">
        <v>1.16187</v>
      </c>
      <c r="B3720">
        <v>-5.4690000000000003E-2</v>
      </c>
      <c r="C3720">
        <v>2.3439999999999999E-2</v>
      </c>
      <c r="D3720">
        <v>-0.22656000000000001</v>
      </c>
      <c r="E3720">
        <v>3.9059999999999997E-2</v>
      </c>
      <c r="F3720">
        <v>1.17188</v>
      </c>
      <c r="G3720">
        <v>0.97655999999999998</v>
      </c>
      <c r="H3720" s="1">
        <f t="shared" si="343"/>
        <v>-1.775636363636364E-2</v>
      </c>
      <c r="I3720" s="1">
        <f t="shared" si="344"/>
        <v>-7.5047272727272726E-2</v>
      </c>
      <c r="J3720" s="1">
        <f t="shared" si="345"/>
        <v>-0.11884484848484848</v>
      </c>
      <c r="K3720" s="1">
        <f t="shared" si="346"/>
        <v>-5.1846666666666673E-2</v>
      </c>
      <c r="L3720" s="1">
        <f t="shared" si="347"/>
        <v>1.0033145454545456</v>
      </c>
      <c r="M3720" s="1">
        <f t="shared" si="348"/>
        <v>0.95762333333333327</v>
      </c>
    </row>
    <row r="3721" spans="1:13" x14ac:dyDescent="0.2">
      <c r="A3721">
        <v>1.1621900000000001</v>
      </c>
      <c r="B3721">
        <v>-0.11719</v>
      </c>
      <c r="C3721">
        <v>-5.4690000000000003E-2</v>
      </c>
      <c r="D3721">
        <v>-0.19531000000000001</v>
      </c>
      <c r="E3721">
        <v>-0.25780999999999998</v>
      </c>
      <c r="F3721">
        <v>1.125</v>
      </c>
      <c r="G3721">
        <v>1.15625</v>
      </c>
      <c r="H3721" s="1">
        <f t="shared" si="343"/>
        <v>-1.4678787878787883E-2</v>
      </c>
      <c r="I3721" s="1">
        <f t="shared" si="344"/>
        <v>-8.2623030303030309E-2</v>
      </c>
      <c r="J3721" s="1">
        <f t="shared" si="345"/>
        <v>-0.11411</v>
      </c>
      <c r="K3721" s="1">
        <f t="shared" si="346"/>
        <v>-4.5928181818181819E-2</v>
      </c>
      <c r="L3721" s="1">
        <f t="shared" si="347"/>
        <v>0.99929000000000012</v>
      </c>
      <c r="M3721" s="1">
        <f t="shared" si="348"/>
        <v>0.95762333333333327</v>
      </c>
    </row>
    <row r="3722" spans="1:13" x14ac:dyDescent="0.2">
      <c r="A3722">
        <v>1.1625000000000001</v>
      </c>
      <c r="B3722">
        <v>7.8100000000000001E-3</v>
      </c>
      <c r="C3722">
        <v>-8.5940000000000003E-2</v>
      </c>
      <c r="D3722">
        <v>-5.4690000000000003E-2</v>
      </c>
      <c r="E3722">
        <v>1.562E-2</v>
      </c>
      <c r="F3722">
        <v>0.96094000000000002</v>
      </c>
      <c r="G3722">
        <v>1.1015600000000001</v>
      </c>
      <c r="H3722" s="1">
        <f t="shared" si="343"/>
        <v>-1.4442121212121217E-2</v>
      </c>
      <c r="I3722" s="1">
        <f t="shared" si="344"/>
        <v>-8.7594848484848484E-2</v>
      </c>
      <c r="J3722" s="1">
        <f t="shared" si="345"/>
        <v>-0.11363666666666666</v>
      </c>
      <c r="K3722" s="1">
        <f t="shared" si="346"/>
        <v>-5.0663030303030314E-2</v>
      </c>
      <c r="L3722" s="1">
        <f t="shared" si="347"/>
        <v>1.0011839393939395</v>
      </c>
      <c r="M3722" s="1">
        <f t="shared" si="348"/>
        <v>0.96070090909090899</v>
      </c>
    </row>
    <row r="3723" spans="1:13" x14ac:dyDescent="0.2">
      <c r="A3723">
        <v>1.1628099999999999</v>
      </c>
      <c r="B3723">
        <v>7.8119999999999995E-2</v>
      </c>
      <c r="C3723">
        <v>0</v>
      </c>
      <c r="D3723">
        <v>-3.125E-2</v>
      </c>
      <c r="E3723">
        <v>0.26562000000000002</v>
      </c>
      <c r="F3723">
        <v>0.86719000000000002</v>
      </c>
      <c r="G3723">
        <v>0.79688000000000003</v>
      </c>
      <c r="H3723" s="1">
        <f t="shared" si="343"/>
        <v>-1.6572727272727277E-2</v>
      </c>
      <c r="I3723" s="1">
        <f t="shared" si="344"/>
        <v>-8.5937575757575754E-2</v>
      </c>
      <c r="J3723" s="1">
        <f t="shared" si="345"/>
        <v>-0.10771787878787879</v>
      </c>
      <c r="K3723" s="1">
        <f t="shared" si="346"/>
        <v>-4.663848484848486E-2</v>
      </c>
      <c r="L3723" s="1">
        <f t="shared" si="347"/>
        <v>0.99952696969696964</v>
      </c>
      <c r="M3723" s="1">
        <f t="shared" si="348"/>
        <v>0.96638272727272734</v>
      </c>
    </row>
    <row r="3724" spans="1:13" x14ac:dyDescent="0.2">
      <c r="A3724">
        <v>1.1631199999999999</v>
      </c>
      <c r="B3724">
        <v>-8.5940000000000003E-2</v>
      </c>
      <c r="C3724">
        <v>-0.13281000000000001</v>
      </c>
      <c r="D3724">
        <v>-0.25780999999999998</v>
      </c>
      <c r="E3724">
        <v>-0.13281000000000001</v>
      </c>
      <c r="F3724">
        <v>0.91405999999999998</v>
      </c>
      <c r="G3724">
        <v>1.03125</v>
      </c>
      <c r="H3724" s="1">
        <f t="shared" si="343"/>
        <v>-9.4706060606060665E-3</v>
      </c>
      <c r="I3724" s="1">
        <f t="shared" si="344"/>
        <v>-8.1676060606060613E-2</v>
      </c>
      <c r="J3724" s="1">
        <f t="shared" si="345"/>
        <v>-0.10345666666666666</v>
      </c>
      <c r="K3724" s="1">
        <f t="shared" si="346"/>
        <v>-3.6695151515151521E-2</v>
      </c>
      <c r="L3724" s="1">
        <f t="shared" si="347"/>
        <v>0.98721606060606071</v>
      </c>
      <c r="M3724" s="1">
        <f t="shared" si="348"/>
        <v>0.96283151515151499</v>
      </c>
    </row>
    <row r="3725" spans="1:13" x14ac:dyDescent="0.2">
      <c r="A3725">
        <v>1.16344</v>
      </c>
      <c r="B3725">
        <v>-8.5940000000000003E-2</v>
      </c>
      <c r="C3725">
        <v>-0.30469000000000002</v>
      </c>
      <c r="D3725">
        <v>-0.25780999999999998</v>
      </c>
      <c r="E3725">
        <v>-0.1875</v>
      </c>
      <c r="F3725">
        <v>0.91405999999999998</v>
      </c>
      <c r="G3725">
        <v>1</v>
      </c>
      <c r="H3725" s="1">
        <f t="shared" si="343"/>
        <v>-5.6827272727272777E-3</v>
      </c>
      <c r="I3725" s="1">
        <f t="shared" si="344"/>
        <v>-8.1912727272727276E-2</v>
      </c>
      <c r="J3725" s="1">
        <f t="shared" si="345"/>
        <v>-0.10061575757575757</v>
      </c>
      <c r="K3725" s="1">
        <f t="shared" si="346"/>
        <v>-3.7168787878787884E-2</v>
      </c>
      <c r="L3725" s="1">
        <f t="shared" si="347"/>
        <v>0.9867424242424242</v>
      </c>
      <c r="M3725" s="1">
        <f t="shared" si="348"/>
        <v>0.96188424242424231</v>
      </c>
    </row>
    <row r="3726" spans="1:13" x14ac:dyDescent="0.2">
      <c r="A3726">
        <v>1.1637500000000001</v>
      </c>
      <c r="B3726">
        <v>8.5940000000000003E-2</v>
      </c>
      <c r="C3726">
        <v>-0.28125</v>
      </c>
      <c r="D3726">
        <v>-0.1875</v>
      </c>
      <c r="E3726">
        <v>0.3125</v>
      </c>
      <c r="F3726">
        <v>0.96875</v>
      </c>
      <c r="G3726">
        <v>0.85938000000000003</v>
      </c>
      <c r="H3726" s="1">
        <f t="shared" si="343"/>
        <v>-3.3154545454545511E-3</v>
      </c>
      <c r="I3726" s="1">
        <f t="shared" si="344"/>
        <v>-8.4753636363636364E-2</v>
      </c>
      <c r="J3726" s="1">
        <f t="shared" si="345"/>
        <v>-9.8011515151515141E-2</v>
      </c>
      <c r="K3726" s="1">
        <f t="shared" si="346"/>
        <v>-3.5037878787878785E-2</v>
      </c>
      <c r="L3726" s="1">
        <f t="shared" si="347"/>
        <v>0.99171393939393937</v>
      </c>
      <c r="M3726" s="1">
        <f t="shared" si="348"/>
        <v>0.9670927272727271</v>
      </c>
    </row>
    <row r="3727" spans="1:13" x14ac:dyDescent="0.2">
      <c r="A3727">
        <v>1.1640600000000001</v>
      </c>
      <c r="B3727">
        <v>0</v>
      </c>
      <c r="C3727">
        <v>-0.10938000000000001</v>
      </c>
      <c r="D3727">
        <v>-0.19531000000000001</v>
      </c>
      <c r="E3727">
        <v>1.562E-2</v>
      </c>
      <c r="F3727">
        <v>1.125</v>
      </c>
      <c r="G3727">
        <v>0.75</v>
      </c>
      <c r="H3727" s="1">
        <f t="shared" si="343"/>
        <v>-2.6051515151515208E-3</v>
      </c>
      <c r="I3727" s="1">
        <f t="shared" si="344"/>
        <v>-8.4280303030303025E-2</v>
      </c>
      <c r="J3727" s="1">
        <f t="shared" si="345"/>
        <v>-9.6590909090909075E-2</v>
      </c>
      <c r="K3727" s="1">
        <f t="shared" si="346"/>
        <v>-2.8172424242424242E-2</v>
      </c>
      <c r="L3727" s="1">
        <f t="shared" si="347"/>
        <v>0.99053030303030298</v>
      </c>
      <c r="M3727" s="1">
        <f t="shared" si="348"/>
        <v>0.96164757575757565</v>
      </c>
    </row>
    <row r="3728" spans="1:13" x14ac:dyDescent="0.2">
      <c r="A3728">
        <v>1.1643699999999999</v>
      </c>
      <c r="B3728">
        <v>-6.25E-2</v>
      </c>
      <c r="C3728">
        <v>-0.15625</v>
      </c>
      <c r="D3728">
        <v>0.125</v>
      </c>
      <c r="E3728">
        <v>-0.10938000000000001</v>
      </c>
      <c r="F3728">
        <v>0.98438000000000003</v>
      </c>
      <c r="G3728">
        <v>1.0234399999999999</v>
      </c>
      <c r="H3728" s="1">
        <f t="shared" si="343"/>
        <v>3.7869696969696884E-3</v>
      </c>
      <c r="I3728" s="1">
        <f t="shared" si="344"/>
        <v>-8.4280303030303025E-2</v>
      </c>
      <c r="J3728" s="1">
        <f t="shared" si="345"/>
        <v>-9.9431818181818163E-2</v>
      </c>
      <c r="K3728" s="1">
        <f t="shared" si="346"/>
        <v>-2.3674242424242424E-2</v>
      </c>
      <c r="L3728" s="1">
        <f t="shared" si="347"/>
        <v>0.99100393939393949</v>
      </c>
      <c r="M3728" s="1">
        <f t="shared" si="348"/>
        <v>0.95501878787878769</v>
      </c>
    </row>
    <row r="3729" spans="1:13" x14ac:dyDescent="0.2">
      <c r="A3729">
        <v>1.16469</v>
      </c>
      <c r="B3729">
        <v>6.25E-2</v>
      </c>
      <c r="C3729">
        <v>-0.15625</v>
      </c>
      <c r="D3729">
        <v>-8.5940000000000003E-2</v>
      </c>
      <c r="E3729">
        <v>-0.1875</v>
      </c>
      <c r="F3729">
        <v>1.0625</v>
      </c>
      <c r="G3729">
        <v>1.0390600000000001</v>
      </c>
      <c r="H3729" s="1">
        <f t="shared" si="343"/>
        <v>8.9951515151515133E-3</v>
      </c>
      <c r="I3729" s="1">
        <f t="shared" si="344"/>
        <v>-8.3570000000000005E-2</v>
      </c>
      <c r="J3729" s="1">
        <f t="shared" si="345"/>
        <v>-9.7064242424242414E-2</v>
      </c>
      <c r="K3729" s="1">
        <f t="shared" si="346"/>
        <v>-2.6515151515151519E-2</v>
      </c>
      <c r="L3729" s="1">
        <f t="shared" si="347"/>
        <v>0.99692242424242428</v>
      </c>
      <c r="M3729" s="1">
        <f t="shared" si="348"/>
        <v>0.96070060606060603</v>
      </c>
    </row>
    <row r="3730" spans="1:13" x14ac:dyDescent="0.2">
      <c r="A3730">
        <v>1.165</v>
      </c>
      <c r="B3730">
        <v>0.16406000000000001</v>
      </c>
      <c r="C3730">
        <v>-6.25E-2</v>
      </c>
      <c r="D3730">
        <v>-0.32030999999999998</v>
      </c>
      <c r="E3730">
        <v>-9.375E-2</v>
      </c>
      <c r="F3730">
        <v>1</v>
      </c>
      <c r="G3730">
        <v>0.85155999999999998</v>
      </c>
      <c r="H3730" s="1">
        <f t="shared" si="343"/>
        <v>1.3729999999999999E-2</v>
      </c>
      <c r="I3730" s="1">
        <f t="shared" si="344"/>
        <v>-7.5994242424242422E-2</v>
      </c>
      <c r="J3730" s="1">
        <f t="shared" si="345"/>
        <v>-9.1619090909090886E-2</v>
      </c>
      <c r="K3730" s="1">
        <f t="shared" si="346"/>
        <v>-2.4147878787878788E-2</v>
      </c>
      <c r="L3730" s="1">
        <f t="shared" si="347"/>
        <v>0.99857969696969684</v>
      </c>
      <c r="M3730" s="1">
        <f t="shared" si="348"/>
        <v>0.96330484848484832</v>
      </c>
    </row>
    <row r="3731" spans="1:13" x14ac:dyDescent="0.2">
      <c r="A3731">
        <v>1.1653100000000001</v>
      </c>
      <c r="B3731">
        <v>0</v>
      </c>
      <c r="C3731">
        <v>-2.3439999999999999E-2</v>
      </c>
      <c r="D3731">
        <v>7.8100000000000001E-3</v>
      </c>
      <c r="E3731">
        <v>-0.14061999999999999</v>
      </c>
      <c r="F3731">
        <v>0.90625</v>
      </c>
      <c r="G3731">
        <v>0.95311999999999997</v>
      </c>
      <c r="H3731" s="1">
        <f t="shared" ref="H3731:H3794" si="349">AVERAGE(B3715:B3747)</f>
        <v>1.6570909090909094E-2</v>
      </c>
      <c r="I3731" s="1">
        <f t="shared" ref="I3731:I3794" si="350">AVERAGE(C3715:C3747)</f>
        <v>-7.1496060606060619E-2</v>
      </c>
      <c r="J3731" s="1">
        <f t="shared" ref="J3731:J3794" si="351">AVERAGE(D3715:D3747)</f>
        <v>-8.8778181818181826E-2</v>
      </c>
      <c r="K3731" s="1">
        <f t="shared" ref="K3731:K3794" si="352">AVERAGE(E3715:E3747)</f>
        <v>-2.8646060606060609E-2</v>
      </c>
      <c r="L3731" s="1">
        <f t="shared" ref="L3731:L3794" si="353">AVERAGE(F3715:F3747)</f>
        <v>0.99455515151515139</v>
      </c>
      <c r="M3731" s="1">
        <f t="shared" ref="M3731:M3794" si="354">AVERAGE(G3715:G3747)</f>
        <v>0.96685606060606055</v>
      </c>
    </row>
    <row r="3732" spans="1:13" x14ac:dyDescent="0.2">
      <c r="A3732">
        <v>1.1656299999999999</v>
      </c>
      <c r="B3732">
        <v>4.6879999999999998E-2</v>
      </c>
      <c r="C3732">
        <v>-0.21093999999999999</v>
      </c>
      <c r="D3732">
        <v>0.28905999999999998</v>
      </c>
      <c r="E3732">
        <v>2.3439999999999999E-2</v>
      </c>
      <c r="F3732">
        <v>0.95311999999999997</v>
      </c>
      <c r="G3732">
        <v>0.96094000000000002</v>
      </c>
      <c r="H3732" s="1">
        <f t="shared" si="349"/>
        <v>1.2783030303030303E-2</v>
      </c>
      <c r="I3732" s="1">
        <f t="shared" si="350"/>
        <v>-6.4867272727272746E-2</v>
      </c>
      <c r="J3732" s="1">
        <f t="shared" si="351"/>
        <v>-8.735787878787879E-2</v>
      </c>
      <c r="K3732" s="1">
        <f t="shared" si="352"/>
        <v>-3.1960606060606057E-2</v>
      </c>
      <c r="L3732" s="1">
        <f t="shared" si="353"/>
        <v>0.99881666666666657</v>
      </c>
      <c r="M3732" s="1">
        <f t="shared" si="354"/>
        <v>0.97111727272727266</v>
      </c>
    </row>
    <row r="3733" spans="1:13" x14ac:dyDescent="0.2">
      <c r="A3733">
        <v>1.16594</v>
      </c>
      <c r="B3733">
        <v>-5.4690000000000003E-2</v>
      </c>
      <c r="C3733">
        <v>5.4690000000000003E-2</v>
      </c>
      <c r="D3733">
        <v>1.562E-2</v>
      </c>
      <c r="E3733">
        <v>1.562E-2</v>
      </c>
      <c r="F3733">
        <v>1.0078100000000001</v>
      </c>
      <c r="G3733">
        <v>0.96875</v>
      </c>
      <c r="H3733" s="1">
        <f t="shared" si="349"/>
        <v>1.6097575757575758E-2</v>
      </c>
      <c r="I3733" s="1">
        <f t="shared" si="350"/>
        <v>-6.1316060606060617E-2</v>
      </c>
      <c r="J3733" s="1">
        <f t="shared" si="351"/>
        <v>-7.9545454545454544E-2</v>
      </c>
      <c r="K3733" s="1">
        <f t="shared" si="352"/>
        <v>-3.3381212121212117E-2</v>
      </c>
      <c r="L3733" s="1">
        <f t="shared" si="353"/>
        <v>0.99502878787878779</v>
      </c>
      <c r="M3733" s="1">
        <f t="shared" si="354"/>
        <v>0.97845636363636357</v>
      </c>
    </row>
    <row r="3734" spans="1:13" x14ac:dyDescent="0.2">
      <c r="A3734">
        <v>1.16625</v>
      </c>
      <c r="B3734">
        <v>-0.10938000000000001</v>
      </c>
      <c r="C3734">
        <v>6.25E-2</v>
      </c>
      <c r="D3734">
        <v>-0.16406000000000001</v>
      </c>
      <c r="E3734">
        <v>-0.10156</v>
      </c>
      <c r="F3734">
        <v>1.09375</v>
      </c>
      <c r="G3734">
        <v>0.97655999999999998</v>
      </c>
      <c r="H3734" s="1">
        <f t="shared" si="349"/>
        <v>1.7754545454545453E-2</v>
      </c>
      <c r="I3734" s="1">
        <f t="shared" si="350"/>
        <v>-6.5577575757575765E-2</v>
      </c>
      <c r="J3734" s="1">
        <f t="shared" si="351"/>
        <v>-7.3390000000000011E-2</v>
      </c>
      <c r="K3734" s="1">
        <f t="shared" si="352"/>
        <v>-3.2670909090909091E-2</v>
      </c>
      <c r="L3734" s="1">
        <f t="shared" si="353"/>
        <v>0.99005696969696977</v>
      </c>
      <c r="M3734" s="1">
        <f t="shared" si="354"/>
        <v>0.97774636363636369</v>
      </c>
    </row>
    <row r="3735" spans="1:13" x14ac:dyDescent="0.2">
      <c r="A3735">
        <v>1.16656</v>
      </c>
      <c r="B3735">
        <v>0</v>
      </c>
      <c r="C3735">
        <v>-7.0309999999999997E-2</v>
      </c>
      <c r="D3735">
        <v>0</v>
      </c>
      <c r="E3735">
        <v>-4.6879999999999998E-2</v>
      </c>
      <c r="F3735">
        <v>1.01562</v>
      </c>
      <c r="G3735">
        <v>0.86719000000000002</v>
      </c>
      <c r="H3735" s="1">
        <f t="shared" si="349"/>
        <v>1.5387272727272727E-2</v>
      </c>
      <c r="I3735" s="1">
        <f t="shared" si="350"/>
        <v>-6.344696969696971E-2</v>
      </c>
      <c r="J3735" s="1">
        <f t="shared" si="351"/>
        <v>-7.6230909090909099E-2</v>
      </c>
      <c r="K3735" s="1">
        <f t="shared" si="352"/>
        <v>-3.4564848484848483E-2</v>
      </c>
      <c r="L3735" s="1">
        <f t="shared" si="353"/>
        <v>0.9902939393939395</v>
      </c>
      <c r="M3735" s="1">
        <f t="shared" si="354"/>
        <v>0.98011393939393932</v>
      </c>
    </row>
    <row r="3736" spans="1:13" x14ac:dyDescent="0.2">
      <c r="A3736">
        <v>1.1668799999999999</v>
      </c>
      <c r="B3736">
        <v>0.16406000000000001</v>
      </c>
      <c r="C3736">
        <v>-9.375E-2</v>
      </c>
      <c r="D3736">
        <v>6.25E-2</v>
      </c>
      <c r="E3736">
        <v>0.125</v>
      </c>
      <c r="F3736">
        <v>0.85938000000000003</v>
      </c>
      <c r="G3736">
        <v>0.9375</v>
      </c>
      <c r="H3736" s="1">
        <f t="shared" si="349"/>
        <v>1.3966969696969698E-2</v>
      </c>
      <c r="I3736" s="1">
        <f t="shared" si="350"/>
        <v>-5.7528484848484857E-2</v>
      </c>
      <c r="J3736" s="1">
        <f t="shared" si="351"/>
        <v>-8.0729090909090917E-2</v>
      </c>
      <c r="K3736" s="1">
        <f t="shared" si="352"/>
        <v>-4.9716363636363649E-2</v>
      </c>
      <c r="L3736" s="1">
        <f t="shared" si="353"/>
        <v>0.99858000000000013</v>
      </c>
      <c r="M3736" s="1">
        <f t="shared" si="354"/>
        <v>0.97964030303030303</v>
      </c>
    </row>
    <row r="3737" spans="1:13" x14ac:dyDescent="0.2">
      <c r="A3737">
        <v>1.1671899999999999</v>
      </c>
      <c r="B3737">
        <v>0.10156</v>
      </c>
      <c r="C3737">
        <v>-0.25</v>
      </c>
      <c r="D3737">
        <v>-9.375E-2</v>
      </c>
      <c r="E3737">
        <v>-2.3439999999999999E-2</v>
      </c>
      <c r="F3737">
        <v>1.0546899999999999</v>
      </c>
      <c r="G3737">
        <v>1</v>
      </c>
      <c r="H3737" s="1">
        <f t="shared" si="349"/>
        <v>1.3730303030303028E-2</v>
      </c>
      <c r="I3737" s="1">
        <f t="shared" si="350"/>
        <v>-5.7055151515151517E-2</v>
      </c>
      <c r="J3737" s="1">
        <f t="shared" si="351"/>
        <v>-7.4573939393939387E-2</v>
      </c>
      <c r="K3737" s="1">
        <f t="shared" si="352"/>
        <v>-5.8475757575757591E-2</v>
      </c>
      <c r="L3737" s="1">
        <f t="shared" si="353"/>
        <v>0.98745303030303044</v>
      </c>
      <c r="M3737" s="1">
        <f t="shared" si="354"/>
        <v>0.98319151515151526</v>
      </c>
    </row>
    <row r="3738" spans="1:13" x14ac:dyDescent="0.2">
      <c r="A3738">
        <v>1.1675</v>
      </c>
      <c r="B3738">
        <v>0</v>
      </c>
      <c r="C3738">
        <v>-0.10938000000000001</v>
      </c>
      <c r="D3738">
        <v>-0.23438000000000001</v>
      </c>
      <c r="E3738">
        <v>-0.1875</v>
      </c>
      <c r="F3738">
        <v>1.0703100000000001</v>
      </c>
      <c r="G3738">
        <v>1.1015600000000001</v>
      </c>
      <c r="H3738" s="1">
        <f t="shared" si="349"/>
        <v>1.5624242424242422E-2</v>
      </c>
      <c r="I3738" s="1">
        <f t="shared" si="350"/>
        <v>-5.2320303030303036E-2</v>
      </c>
      <c r="J3738" s="1">
        <f t="shared" si="351"/>
        <v>-6.6051212121212122E-2</v>
      </c>
      <c r="K3738" s="1">
        <f t="shared" si="352"/>
        <v>-5.4687878787878785E-2</v>
      </c>
      <c r="L3738" s="1">
        <f t="shared" si="353"/>
        <v>0.981297878787879</v>
      </c>
      <c r="M3738" s="1">
        <f t="shared" si="354"/>
        <v>0.98200787878787887</v>
      </c>
    </row>
    <row r="3739" spans="1:13" x14ac:dyDescent="0.2">
      <c r="A3739">
        <v>1.16781</v>
      </c>
      <c r="B3739">
        <v>0</v>
      </c>
      <c r="C3739">
        <v>0</v>
      </c>
      <c r="D3739">
        <v>-7.8119999999999995E-2</v>
      </c>
      <c r="E3739">
        <v>-7.0309999999999997E-2</v>
      </c>
      <c r="F3739">
        <v>1.0234399999999999</v>
      </c>
      <c r="G3739">
        <v>1.0625</v>
      </c>
      <c r="H3739" s="1">
        <f t="shared" si="349"/>
        <v>1.2073030303030301E-2</v>
      </c>
      <c r="I3739" s="1">
        <f t="shared" si="350"/>
        <v>-4.7111818181818192E-2</v>
      </c>
      <c r="J3739" s="1">
        <f t="shared" si="351"/>
        <v>-6.6524545454545461E-2</v>
      </c>
      <c r="K3739" s="1">
        <f t="shared" si="352"/>
        <v>-5.5871515151515151E-2</v>
      </c>
      <c r="L3739" s="1">
        <f t="shared" si="353"/>
        <v>0.98484878787878816</v>
      </c>
      <c r="M3739" s="1">
        <f t="shared" si="354"/>
        <v>0.97822000000000009</v>
      </c>
    </row>
    <row r="3740" spans="1:13" x14ac:dyDescent="0.2">
      <c r="A3740">
        <v>1.1681299999999999</v>
      </c>
      <c r="B3740">
        <v>0.14061999999999999</v>
      </c>
      <c r="C3740">
        <v>4.6879999999999998E-2</v>
      </c>
      <c r="D3740">
        <v>1.562E-2</v>
      </c>
      <c r="E3740">
        <v>4.6879999999999998E-2</v>
      </c>
      <c r="F3740">
        <v>0.70311999999999997</v>
      </c>
      <c r="G3740">
        <v>0.91405999999999998</v>
      </c>
      <c r="H3740" s="1">
        <f t="shared" si="349"/>
        <v>7.8118181818181811E-3</v>
      </c>
      <c r="I3740" s="1">
        <f t="shared" si="350"/>
        <v>-4.52178787878788E-2</v>
      </c>
      <c r="J3740" s="1">
        <f t="shared" si="351"/>
        <v>-7.2206363636363638E-2</v>
      </c>
      <c r="K3740" s="1">
        <f t="shared" si="352"/>
        <v>-6.7235151515151512E-2</v>
      </c>
      <c r="L3740" s="1">
        <f t="shared" si="353"/>
        <v>0.99266121212121239</v>
      </c>
      <c r="M3740" s="1">
        <f t="shared" si="354"/>
        <v>0.9824812121212122</v>
      </c>
    </row>
    <row r="3741" spans="1:13" x14ac:dyDescent="0.2">
      <c r="A3741">
        <v>1.1684399999999999</v>
      </c>
      <c r="B3741">
        <v>3.125E-2</v>
      </c>
      <c r="C3741">
        <v>-7.8100000000000001E-3</v>
      </c>
      <c r="D3741">
        <v>-0.11719</v>
      </c>
      <c r="E3741">
        <v>-0.23438000000000001</v>
      </c>
      <c r="F3741">
        <v>0.97655999999999998</v>
      </c>
      <c r="G3741">
        <v>1.01562</v>
      </c>
      <c r="H3741" s="1">
        <f t="shared" si="349"/>
        <v>1.231E-2</v>
      </c>
      <c r="I3741" s="1">
        <f t="shared" si="350"/>
        <v>-4.1193333333333339E-2</v>
      </c>
      <c r="J3741" s="1">
        <f t="shared" si="351"/>
        <v>-6.6998181818181818E-2</v>
      </c>
      <c r="K3741" s="1">
        <f t="shared" si="352"/>
        <v>-6.1079999999999995E-2</v>
      </c>
      <c r="L3741" s="1">
        <f t="shared" si="353"/>
        <v>0.99526545454545468</v>
      </c>
      <c r="M3741" s="1">
        <f t="shared" si="354"/>
        <v>0.97869333333333342</v>
      </c>
    </row>
    <row r="3742" spans="1:13" x14ac:dyDescent="0.2">
      <c r="A3742">
        <v>1.16875</v>
      </c>
      <c r="B3742">
        <v>7.8100000000000001E-3</v>
      </c>
      <c r="C3742">
        <v>2.3439999999999999E-2</v>
      </c>
      <c r="D3742">
        <v>-0.13281000000000001</v>
      </c>
      <c r="E3742">
        <v>-7.8119999999999995E-2</v>
      </c>
      <c r="F3742">
        <v>1.0859399999999999</v>
      </c>
      <c r="G3742">
        <v>1.0625</v>
      </c>
      <c r="H3742" s="1">
        <f t="shared" si="349"/>
        <v>1.6097878787878783E-2</v>
      </c>
      <c r="I3742" s="1">
        <f t="shared" si="350"/>
        <v>-3.2433636363636373E-2</v>
      </c>
      <c r="J3742" s="1">
        <f t="shared" si="351"/>
        <v>-5.5161212121212125E-2</v>
      </c>
      <c r="K3742" s="1">
        <f t="shared" si="352"/>
        <v>-5.5398181818181805E-2</v>
      </c>
      <c r="L3742" s="1">
        <f t="shared" si="353"/>
        <v>0.99550242424242441</v>
      </c>
      <c r="M3742" s="1">
        <f t="shared" si="354"/>
        <v>0.97750969696969703</v>
      </c>
    </row>
    <row r="3743" spans="1:13" x14ac:dyDescent="0.2">
      <c r="A3743">
        <v>1.16906</v>
      </c>
      <c r="B3743">
        <v>2.3439999999999999E-2</v>
      </c>
      <c r="C3743">
        <v>1.562E-2</v>
      </c>
      <c r="D3743">
        <v>0</v>
      </c>
      <c r="E3743">
        <v>0.14843999999999999</v>
      </c>
      <c r="F3743">
        <v>0.96875</v>
      </c>
      <c r="G3743">
        <v>0.86719000000000002</v>
      </c>
      <c r="H3743" s="1">
        <f t="shared" si="349"/>
        <v>1.7281515151515152E-2</v>
      </c>
      <c r="I3743" s="1">
        <f t="shared" si="350"/>
        <v>-2.8645757575757571E-2</v>
      </c>
      <c r="J3743" s="1">
        <f t="shared" si="351"/>
        <v>-5.6344848484848491E-2</v>
      </c>
      <c r="K3743" s="1">
        <f t="shared" si="352"/>
        <v>-6.8419090909090902E-2</v>
      </c>
      <c r="L3743" s="1">
        <f t="shared" si="353"/>
        <v>0.99952696969696986</v>
      </c>
      <c r="M3743" s="1">
        <f t="shared" si="354"/>
        <v>0.98271787878787897</v>
      </c>
    </row>
    <row r="3744" spans="1:13" x14ac:dyDescent="0.2">
      <c r="A3744">
        <v>1.1693800000000001</v>
      </c>
      <c r="B3744">
        <v>0.15625</v>
      </c>
      <c r="C3744">
        <v>0</v>
      </c>
      <c r="D3744">
        <v>-0.14843999999999999</v>
      </c>
      <c r="E3744">
        <v>0.14843999999999999</v>
      </c>
      <c r="F3744">
        <v>0.92969000000000002</v>
      </c>
      <c r="G3744">
        <v>0.84375</v>
      </c>
      <c r="H3744" s="1">
        <f t="shared" si="349"/>
        <v>1.7281515151515152E-2</v>
      </c>
      <c r="I3744" s="1">
        <f t="shared" si="350"/>
        <v>-2.7698484848484844E-2</v>
      </c>
      <c r="J3744" s="1">
        <f t="shared" si="351"/>
        <v>-5.800212121212122E-2</v>
      </c>
      <c r="K3744" s="1">
        <f t="shared" si="352"/>
        <v>-6.5104545454545457E-2</v>
      </c>
      <c r="L3744" s="1">
        <f t="shared" si="353"/>
        <v>1.0009475757575759</v>
      </c>
      <c r="M3744" s="1">
        <f t="shared" si="354"/>
        <v>0.99408151515151544</v>
      </c>
    </row>
    <row r="3745" spans="1:13" x14ac:dyDescent="0.2">
      <c r="A3745">
        <v>1.1696899999999999</v>
      </c>
      <c r="B3745">
        <v>7.8100000000000001E-3</v>
      </c>
      <c r="C3745">
        <v>4.6879999999999998E-2</v>
      </c>
      <c r="D3745">
        <v>-0.15625</v>
      </c>
      <c r="E3745">
        <v>0</v>
      </c>
      <c r="F3745">
        <v>1.07812</v>
      </c>
      <c r="G3745">
        <v>1.04688</v>
      </c>
      <c r="H3745" s="1">
        <f t="shared" si="349"/>
        <v>2.249E-2</v>
      </c>
      <c r="I3745" s="1">
        <f t="shared" si="350"/>
        <v>-2.225333333333333E-2</v>
      </c>
      <c r="J3745" s="1">
        <f t="shared" si="351"/>
        <v>-5.9659393939393957E-2</v>
      </c>
      <c r="K3745" s="1">
        <f t="shared" si="352"/>
        <v>-6.4630909090909086E-2</v>
      </c>
      <c r="L3745" s="1">
        <f t="shared" si="353"/>
        <v>1.0023678787878789</v>
      </c>
      <c r="M3745" s="1">
        <f t="shared" si="354"/>
        <v>0.99313454545454549</v>
      </c>
    </row>
    <row r="3746" spans="1:13" x14ac:dyDescent="0.2">
      <c r="A3746">
        <v>1.17</v>
      </c>
      <c r="B3746">
        <v>-7.0309999999999997E-2</v>
      </c>
      <c r="C3746">
        <v>0.125</v>
      </c>
      <c r="D3746">
        <v>-7.0309999999999997E-2</v>
      </c>
      <c r="E3746">
        <v>-4.6879999999999998E-2</v>
      </c>
      <c r="F3746">
        <v>1.125</v>
      </c>
      <c r="G3746">
        <v>0.97655999999999998</v>
      </c>
      <c r="H3746" s="1">
        <f t="shared" si="349"/>
        <v>2.2016666666666667E-2</v>
      </c>
      <c r="I3746" s="1">
        <f t="shared" si="350"/>
        <v>-1.9175757575757575E-2</v>
      </c>
      <c r="J3746" s="1">
        <f t="shared" si="351"/>
        <v>-5.5871515151515151E-2</v>
      </c>
      <c r="K3746" s="1">
        <f t="shared" si="352"/>
        <v>-5.7528484848484843E-2</v>
      </c>
      <c r="L3746" s="1">
        <f t="shared" si="353"/>
        <v>0.99668606060606102</v>
      </c>
      <c r="M3746" s="1">
        <f t="shared" si="354"/>
        <v>0.99479181818181828</v>
      </c>
    </row>
    <row r="3747" spans="1:13" x14ac:dyDescent="0.2">
      <c r="A3747">
        <v>1.17031</v>
      </c>
      <c r="B3747">
        <v>2.3439999999999999E-2</v>
      </c>
      <c r="C3747">
        <v>2.3439999999999999E-2</v>
      </c>
      <c r="D3747">
        <v>-3.9059999999999997E-2</v>
      </c>
      <c r="E3747">
        <v>-0.14843999999999999</v>
      </c>
      <c r="F3747">
        <v>0.96094000000000002</v>
      </c>
      <c r="G3747">
        <v>1</v>
      </c>
      <c r="H3747" s="1">
        <f t="shared" si="349"/>
        <v>1.0416363636363639E-2</v>
      </c>
      <c r="I3747" s="1">
        <f t="shared" si="350"/>
        <v>-1.6334848484848487E-2</v>
      </c>
      <c r="J3747" s="1">
        <f t="shared" si="351"/>
        <v>-4.6165151515151506E-2</v>
      </c>
      <c r="K3747" s="1">
        <f t="shared" si="352"/>
        <v>-5.9896060606060599E-2</v>
      </c>
      <c r="L3747" s="1">
        <f t="shared" si="353"/>
        <v>0.99952696969696986</v>
      </c>
      <c r="M3747" s="1">
        <f t="shared" si="354"/>
        <v>1.0009472727272728</v>
      </c>
    </row>
    <row r="3748" spans="1:13" x14ac:dyDescent="0.2">
      <c r="A3748">
        <v>1.1706300000000001</v>
      </c>
      <c r="B3748">
        <v>-8.5940000000000003E-2</v>
      </c>
      <c r="C3748">
        <v>2.3439999999999999E-2</v>
      </c>
      <c r="D3748">
        <v>-3.125E-2</v>
      </c>
      <c r="E3748">
        <v>-8.5940000000000003E-2</v>
      </c>
      <c r="F3748">
        <v>1.04688</v>
      </c>
      <c r="G3748">
        <v>0.9375</v>
      </c>
      <c r="H3748" s="1">
        <f t="shared" si="349"/>
        <v>8.5224242424242445E-3</v>
      </c>
      <c r="I3748" s="1">
        <f t="shared" si="350"/>
        <v>-1.586121212121212E-2</v>
      </c>
      <c r="J3748" s="1">
        <f t="shared" si="351"/>
        <v>-5.0663030303030293E-2</v>
      </c>
      <c r="K3748" s="1">
        <f t="shared" si="352"/>
        <v>-6.0843333333333326E-2</v>
      </c>
      <c r="L3748" s="1">
        <f t="shared" si="353"/>
        <v>1.0071027272727273</v>
      </c>
      <c r="M3748" s="1">
        <f t="shared" si="354"/>
        <v>1.0016575757575759</v>
      </c>
    </row>
    <row r="3749" spans="1:13" x14ac:dyDescent="0.2">
      <c r="A3749">
        <v>1.1709400000000001</v>
      </c>
      <c r="B3749">
        <v>4.6879999999999998E-2</v>
      </c>
      <c r="C3749">
        <v>-6.25E-2</v>
      </c>
      <c r="D3749">
        <v>0</v>
      </c>
      <c r="E3749">
        <v>0</v>
      </c>
      <c r="F3749">
        <v>1.04688</v>
      </c>
      <c r="G3749">
        <v>1.1171899999999999</v>
      </c>
      <c r="H3749" s="1">
        <f t="shared" si="349"/>
        <v>3.7872727272727277E-3</v>
      </c>
      <c r="I3749" s="1">
        <f t="shared" si="350"/>
        <v>-5.4445454545454571E-3</v>
      </c>
      <c r="J3749" s="1">
        <f t="shared" si="351"/>
        <v>-5.4924242424242431E-2</v>
      </c>
      <c r="K3749" s="1">
        <f t="shared" si="352"/>
        <v>-6.1080303030303013E-2</v>
      </c>
      <c r="L3749" s="1">
        <f t="shared" si="353"/>
        <v>1.0068660606060609</v>
      </c>
      <c r="M3749" s="1">
        <f t="shared" si="354"/>
        <v>1.0011839393939395</v>
      </c>
    </row>
    <row r="3750" spans="1:13" x14ac:dyDescent="0.2">
      <c r="A3750">
        <v>1.1712499999999999</v>
      </c>
      <c r="B3750">
        <v>-4.6879999999999998E-2</v>
      </c>
      <c r="C3750">
        <v>-0.27344000000000002</v>
      </c>
      <c r="D3750">
        <v>0.11719</v>
      </c>
      <c r="E3750">
        <v>-7.0309999999999997E-2</v>
      </c>
      <c r="F3750">
        <v>0.94530999999999998</v>
      </c>
      <c r="G3750">
        <v>1.1171899999999999</v>
      </c>
      <c r="H3750" s="1">
        <f t="shared" si="349"/>
        <v>3.7872727272727281E-3</v>
      </c>
      <c r="I3750" s="1">
        <f t="shared" si="350"/>
        <v>-5.6812121212121208E-3</v>
      </c>
      <c r="J3750" s="1">
        <f t="shared" si="351"/>
        <v>-5.5160909090909087E-2</v>
      </c>
      <c r="K3750" s="1">
        <f t="shared" si="352"/>
        <v>-5.942303030303029E-2</v>
      </c>
      <c r="L3750" s="1">
        <f t="shared" si="353"/>
        <v>0.99952696969696986</v>
      </c>
      <c r="M3750" s="1">
        <f t="shared" si="354"/>
        <v>1.0018942424242425</v>
      </c>
    </row>
    <row r="3751" spans="1:13" x14ac:dyDescent="0.2">
      <c r="A3751">
        <v>1.1715599999999999</v>
      </c>
      <c r="B3751">
        <v>5.4690000000000003E-2</v>
      </c>
      <c r="C3751">
        <v>0</v>
      </c>
      <c r="D3751">
        <v>-9.375E-2</v>
      </c>
      <c r="E3751">
        <v>-0.22656000000000001</v>
      </c>
      <c r="F3751">
        <v>0.96094000000000002</v>
      </c>
      <c r="G3751">
        <v>1.10938</v>
      </c>
      <c r="H3751" s="1">
        <f t="shared" si="349"/>
        <v>4.2609090909090912E-3</v>
      </c>
      <c r="I3751" s="1">
        <f t="shared" si="350"/>
        <v>-7.3384848484848485E-3</v>
      </c>
      <c r="J3751" s="1">
        <f t="shared" si="351"/>
        <v>-5.3266969696969695E-2</v>
      </c>
      <c r="K3751" s="1">
        <f t="shared" si="352"/>
        <v>-5.7055757575757565E-2</v>
      </c>
      <c r="L3751" s="1">
        <f t="shared" si="353"/>
        <v>0.99644939393939391</v>
      </c>
      <c r="M3751" s="1">
        <f t="shared" si="354"/>
        <v>1.0007106060606061</v>
      </c>
    </row>
    <row r="3752" spans="1:13" x14ac:dyDescent="0.2">
      <c r="A3752">
        <v>1.17188</v>
      </c>
      <c r="B3752">
        <v>3.125E-2</v>
      </c>
      <c r="C3752">
        <v>0.10156</v>
      </c>
      <c r="D3752">
        <v>-0.125</v>
      </c>
      <c r="E3752">
        <v>-0.36719000000000002</v>
      </c>
      <c r="F3752">
        <v>1.04688</v>
      </c>
      <c r="G3752">
        <v>0.90625</v>
      </c>
      <c r="H3752" s="1">
        <f t="shared" si="349"/>
        <v>1.656666666666667E-3</v>
      </c>
      <c r="I3752" s="1">
        <f t="shared" si="350"/>
        <v>-3.5506060606060601E-3</v>
      </c>
      <c r="J3752" s="1">
        <f t="shared" si="351"/>
        <v>-6.0369393939393938E-2</v>
      </c>
      <c r="K3752" s="1">
        <f t="shared" si="352"/>
        <v>-5.3741212121212113E-2</v>
      </c>
      <c r="L3752" s="1">
        <f t="shared" si="353"/>
        <v>0.99929060606060616</v>
      </c>
      <c r="M3752" s="1">
        <f t="shared" si="354"/>
        <v>1.0061557575757578</v>
      </c>
    </row>
    <row r="3753" spans="1:13" x14ac:dyDescent="0.2">
      <c r="A3753">
        <v>1.1721900000000001</v>
      </c>
      <c r="B3753">
        <v>-6.25E-2</v>
      </c>
      <c r="C3753">
        <v>3.9059999999999997E-2</v>
      </c>
      <c r="D3753">
        <v>-2.3439999999999999E-2</v>
      </c>
      <c r="E3753">
        <v>-0.25</v>
      </c>
      <c r="F3753">
        <v>0.80469000000000002</v>
      </c>
      <c r="G3753">
        <v>1.09375</v>
      </c>
      <c r="H3753" s="1">
        <f t="shared" si="349"/>
        <v>-5.9190909090909077E-3</v>
      </c>
      <c r="I3753" s="1">
        <f t="shared" si="350"/>
        <v>2.604848484848485E-3</v>
      </c>
      <c r="J3753" s="1">
        <f t="shared" si="351"/>
        <v>-6.1789999999999991E-2</v>
      </c>
      <c r="K3753" s="1">
        <f t="shared" si="352"/>
        <v>-5.8239393939393924E-2</v>
      </c>
      <c r="L3753" s="1">
        <f t="shared" si="353"/>
        <v>1.0063927272727273</v>
      </c>
      <c r="M3753" s="1">
        <f t="shared" si="354"/>
        <v>1.0089966666666668</v>
      </c>
    </row>
    <row r="3754" spans="1:13" x14ac:dyDescent="0.2">
      <c r="A3754">
        <v>1.1725000000000001</v>
      </c>
      <c r="B3754">
        <v>-5.4690000000000003E-2</v>
      </c>
      <c r="C3754">
        <v>0.10156</v>
      </c>
      <c r="D3754">
        <v>8.5940000000000003E-2</v>
      </c>
      <c r="E3754">
        <v>-0.13281000000000001</v>
      </c>
      <c r="F3754">
        <v>0.92188000000000003</v>
      </c>
      <c r="G3754">
        <v>1.1171899999999999</v>
      </c>
      <c r="H3754" s="1">
        <f t="shared" si="349"/>
        <v>-8.5233333333333359E-3</v>
      </c>
      <c r="I3754" s="1">
        <f t="shared" si="350"/>
        <v>8.9969696969696977E-3</v>
      </c>
      <c r="J3754" s="1">
        <f t="shared" si="351"/>
        <v>-5.8949090909090909E-2</v>
      </c>
      <c r="K3754" s="1">
        <f t="shared" si="352"/>
        <v>-6.0606666666666642E-2</v>
      </c>
      <c r="L3754" s="1">
        <f t="shared" si="353"/>
        <v>1.0082866666666668</v>
      </c>
      <c r="M3754" s="1">
        <f t="shared" si="354"/>
        <v>1.0056821212121214</v>
      </c>
    </row>
    <row r="3755" spans="1:13" x14ac:dyDescent="0.2">
      <c r="A3755">
        <v>1.1728099999999999</v>
      </c>
      <c r="B3755">
        <v>-0.10938000000000001</v>
      </c>
      <c r="C3755">
        <v>8.5940000000000003E-2</v>
      </c>
      <c r="D3755">
        <v>-7.0309999999999997E-2</v>
      </c>
      <c r="E3755">
        <v>-2.3439999999999999E-2</v>
      </c>
      <c r="F3755">
        <v>1.07812</v>
      </c>
      <c r="G3755">
        <v>0.97655999999999998</v>
      </c>
      <c r="H3755" s="1">
        <f t="shared" si="349"/>
        <v>-1.112757575757576E-2</v>
      </c>
      <c r="I3755" s="1">
        <f t="shared" si="350"/>
        <v>1.2311515151515151E-2</v>
      </c>
      <c r="J3755" s="1">
        <f t="shared" si="351"/>
        <v>-5.3977272727272721E-2</v>
      </c>
      <c r="K3755" s="1">
        <f t="shared" si="352"/>
        <v>-5.445151515151514E-2</v>
      </c>
      <c r="L3755" s="1">
        <f t="shared" si="353"/>
        <v>1.0108909090909091</v>
      </c>
      <c r="M3755" s="1">
        <f t="shared" si="354"/>
        <v>1.0030778787878789</v>
      </c>
    </row>
    <row r="3756" spans="1:13" x14ac:dyDescent="0.2">
      <c r="A3756">
        <v>1.1731199999999999</v>
      </c>
      <c r="B3756">
        <v>-6.25E-2</v>
      </c>
      <c r="C3756">
        <v>6.25E-2</v>
      </c>
      <c r="D3756">
        <v>-0.21875</v>
      </c>
      <c r="E3756">
        <v>-0.10938000000000001</v>
      </c>
      <c r="F3756">
        <v>1.125</v>
      </c>
      <c r="G3756">
        <v>0.9375</v>
      </c>
      <c r="H3756" s="1">
        <f t="shared" si="349"/>
        <v>-1.5152121212121216E-2</v>
      </c>
      <c r="I3756" s="1">
        <f t="shared" si="350"/>
        <v>1.1364545454545454E-2</v>
      </c>
      <c r="J3756" s="1">
        <f t="shared" si="351"/>
        <v>-5.0663030303030307E-2</v>
      </c>
      <c r="K3756" s="1">
        <f t="shared" si="352"/>
        <v>-5.3267878787878781E-2</v>
      </c>
      <c r="L3756" s="1">
        <f t="shared" si="353"/>
        <v>1.0123112121212121</v>
      </c>
      <c r="M3756" s="1">
        <f t="shared" si="354"/>
        <v>1.0014206060606061</v>
      </c>
    </row>
    <row r="3757" spans="1:13" x14ac:dyDescent="0.2">
      <c r="A3757">
        <v>1.17344</v>
      </c>
      <c r="B3757">
        <v>6.25E-2</v>
      </c>
      <c r="C3757">
        <v>0</v>
      </c>
      <c r="D3757">
        <v>-8.5940000000000003E-2</v>
      </c>
      <c r="E3757">
        <v>7.0309999999999997E-2</v>
      </c>
      <c r="F3757">
        <v>1</v>
      </c>
      <c r="G3757">
        <v>0.90625</v>
      </c>
      <c r="H3757" s="1">
        <f t="shared" si="349"/>
        <v>-2.0596969696969697E-2</v>
      </c>
      <c r="I3757" s="1">
        <f t="shared" si="350"/>
        <v>1.1601212121212123E-2</v>
      </c>
      <c r="J3757" s="1">
        <f t="shared" si="351"/>
        <v>-4.8058787878787868E-2</v>
      </c>
      <c r="K3757" s="1">
        <f t="shared" si="352"/>
        <v>-6.3921515151515132E-2</v>
      </c>
      <c r="L3757" s="1">
        <f t="shared" si="353"/>
        <v>1.0187033333333333</v>
      </c>
      <c r="M3757" s="1">
        <f t="shared" si="354"/>
        <v>1.0054454545454548</v>
      </c>
    </row>
    <row r="3758" spans="1:13" x14ac:dyDescent="0.2">
      <c r="A3758">
        <v>1.1737500000000001</v>
      </c>
      <c r="B3758">
        <v>3.9059999999999997E-2</v>
      </c>
      <c r="C3758">
        <v>-1.562E-2</v>
      </c>
      <c r="D3758">
        <v>0.13281000000000001</v>
      </c>
      <c r="E3758">
        <v>0</v>
      </c>
      <c r="F3758">
        <v>0.92188000000000003</v>
      </c>
      <c r="G3758">
        <v>0.96094000000000002</v>
      </c>
      <c r="H3758" s="1">
        <f t="shared" si="349"/>
        <v>-2.2964545454545456E-2</v>
      </c>
      <c r="I3758" s="1">
        <f t="shared" si="350"/>
        <v>1.1127575757575758E-2</v>
      </c>
      <c r="J3758" s="1">
        <f t="shared" si="351"/>
        <v>-5.2320000000000005E-2</v>
      </c>
      <c r="K3758" s="1">
        <f t="shared" si="352"/>
        <v>-5.9423333333333321E-2</v>
      </c>
      <c r="L3758" s="1">
        <f t="shared" si="353"/>
        <v>1.019650303030303</v>
      </c>
      <c r="M3758" s="1">
        <f t="shared" si="354"/>
        <v>1.0016575757575756</v>
      </c>
    </row>
    <row r="3759" spans="1:13" x14ac:dyDescent="0.2">
      <c r="A3759">
        <v>1.1740600000000001</v>
      </c>
      <c r="B3759">
        <v>0.125</v>
      </c>
      <c r="C3759">
        <v>-0.15625</v>
      </c>
      <c r="D3759">
        <v>-0.22656000000000001</v>
      </c>
      <c r="E3759">
        <v>-0.11719</v>
      </c>
      <c r="F3759">
        <v>1.1015600000000001</v>
      </c>
      <c r="G3759">
        <v>1.03125</v>
      </c>
      <c r="H3759" s="1">
        <f t="shared" si="349"/>
        <v>-2.7936060606060607E-2</v>
      </c>
      <c r="I3759" s="1">
        <f t="shared" si="350"/>
        <v>1.1600909090909091E-2</v>
      </c>
      <c r="J3759" s="1">
        <f t="shared" si="351"/>
        <v>-4.450757575757576E-2</v>
      </c>
      <c r="K3759" s="1">
        <f t="shared" si="352"/>
        <v>-5.7292727272727259E-2</v>
      </c>
      <c r="L3759" s="1">
        <f t="shared" si="353"/>
        <v>1.014678787878788</v>
      </c>
      <c r="M3759" s="1">
        <f t="shared" si="354"/>
        <v>0.99810636363636351</v>
      </c>
    </row>
    <row r="3760" spans="1:13" x14ac:dyDescent="0.2">
      <c r="A3760">
        <v>1.1743699999999999</v>
      </c>
      <c r="B3760">
        <v>0</v>
      </c>
      <c r="C3760">
        <v>-7.8119999999999995E-2</v>
      </c>
      <c r="D3760">
        <v>-0.25</v>
      </c>
      <c r="E3760">
        <v>0.125</v>
      </c>
      <c r="F3760">
        <v>1.17188</v>
      </c>
      <c r="G3760">
        <v>1.125</v>
      </c>
      <c r="H3760" s="1">
        <f t="shared" si="349"/>
        <v>-2.8646363636363633E-2</v>
      </c>
      <c r="I3760" s="1">
        <f t="shared" si="350"/>
        <v>1.1127575757575755E-2</v>
      </c>
      <c r="J3760" s="1">
        <f t="shared" si="351"/>
        <v>-3.8589090909090906E-2</v>
      </c>
      <c r="K3760" s="1">
        <f t="shared" si="352"/>
        <v>-6.4395151515151516E-2</v>
      </c>
      <c r="L3760" s="1">
        <f t="shared" si="353"/>
        <v>1.0144421212121213</v>
      </c>
      <c r="M3760" s="1">
        <f t="shared" si="354"/>
        <v>0.99929000000000012</v>
      </c>
    </row>
    <row r="3761" spans="1:13" x14ac:dyDescent="0.2">
      <c r="A3761">
        <v>1.17469</v>
      </c>
      <c r="B3761">
        <v>0.10938000000000001</v>
      </c>
      <c r="C3761">
        <v>2.3439999999999999E-2</v>
      </c>
      <c r="D3761">
        <v>7.0309999999999997E-2</v>
      </c>
      <c r="E3761">
        <v>-9.375E-2</v>
      </c>
      <c r="F3761">
        <v>1.03125</v>
      </c>
      <c r="G3761">
        <v>0.99219000000000002</v>
      </c>
      <c r="H3761" s="1">
        <f t="shared" si="349"/>
        <v>-3.5511818181818193E-2</v>
      </c>
      <c r="I3761" s="1">
        <f t="shared" si="350"/>
        <v>1.1600909090909089E-2</v>
      </c>
      <c r="J3761" s="1">
        <f t="shared" si="351"/>
        <v>-3.8589090909090906E-2</v>
      </c>
      <c r="K3761" s="1">
        <f t="shared" si="352"/>
        <v>-7.4575151515151511E-2</v>
      </c>
      <c r="L3761" s="1">
        <f t="shared" si="353"/>
        <v>1.0232015151515153</v>
      </c>
      <c r="M3761" s="1">
        <f t="shared" si="354"/>
        <v>1.0040248484848484</v>
      </c>
    </row>
    <row r="3762" spans="1:13" x14ac:dyDescent="0.2">
      <c r="A3762">
        <v>1.175</v>
      </c>
      <c r="B3762">
        <v>4.6879999999999998E-2</v>
      </c>
      <c r="C3762">
        <v>-5.4690000000000003E-2</v>
      </c>
      <c r="D3762">
        <v>3.9059999999999997E-2</v>
      </c>
      <c r="E3762">
        <v>4.6879999999999998E-2</v>
      </c>
      <c r="F3762">
        <v>0.875</v>
      </c>
      <c r="G3762">
        <v>1.09375</v>
      </c>
      <c r="H3762" s="1">
        <f t="shared" si="349"/>
        <v>-3.6695454545454552E-2</v>
      </c>
      <c r="I3762" s="1">
        <f t="shared" si="350"/>
        <v>1.4441515151515153E-2</v>
      </c>
      <c r="J3762" s="1">
        <f t="shared" si="351"/>
        <v>-3.6931818181818191E-2</v>
      </c>
      <c r="K3762" s="1">
        <f t="shared" si="352"/>
        <v>-8.0493636363636364E-2</v>
      </c>
      <c r="L3762" s="1">
        <f t="shared" si="353"/>
        <v>1.0220178787878789</v>
      </c>
      <c r="M3762" s="1">
        <f t="shared" si="354"/>
        <v>1.0037878787878787</v>
      </c>
    </row>
    <row r="3763" spans="1:13" x14ac:dyDescent="0.2">
      <c r="A3763">
        <v>1.1753100000000001</v>
      </c>
      <c r="B3763">
        <v>-0.21875</v>
      </c>
      <c r="C3763">
        <v>3.125E-2</v>
      </c>
      <c r="D3763">
        <v>0</v>
      </c>
      <c r="E3763">
        <v>-0.17188000000000001</v>
      </c>
      <c r="F3763">
        <v>1.09375</v>
      </c>
      <c r="G3763">
        <v>1.0546899999999999</v>
      </c>
      <c r="H3763" s="1">
        <f t="shared" si="349"/>
        <v>-3.4801515151515167E-2</v>
      </c>
      <c r="I3763" s="1">
        <f t="shared" si="350"/>
        <v>1.3020909090909092E-2</v>
      </c>
      <c r="J3763" s="1">
        <f t="shared" si="351"/>
        <v>-3.148666666666667E-2</v>
      </c>
      <c r="K3763" s="1">
        <f t="shared" si="352"/>
        <v>-7.7179090909090892E-2</v>
      </c>
      <c r="L3763" s="1">
        <f t="shared" si="353"/>
        <v>1.014678787878788</v>
      </c>
      <c r="M3763" s="1">
        <f t="shared" si="354"/>
        <v>1.0026042424242425</v>
      </c>
    </row>
    <row r="3764" spans="1:13" x14ac:dyDescent="0.2">
      <c r="A3764">
        <v>1.1756200000000001</v>
      </c>
      <c r="B3764">
        <v>-6.25E-2</v>
      </c>
      <c r="C3764">
        <v>-7.8100000000000001E-3</v>
      </c>
      <c r="D3764">
        <v>-0.14061999999999999</v>
      </c>
      <c r="E3764">
        <v>-0.17188000000000001</v>
      </c>
      <c r="F3764">
        <v>1.15625</v>
      </c>
      <c r="G3764">
        <v>0.97655999999999998</v>
      </c>
      <c r="H3764" s="1">
        <f t="shared" si="349"/>
        <v>-3.3617878787878801E-2</v>
      </c>
      <c r="I3764" s="1">
        <f t="shared" si="350"/>
        <v>1.6098484848484848E-2</v>
      </c>
      <c r="J3764" s="1">
        <f t="shared" si="351"/>
        <v>-3.7405454545454554E-2</v>
      </c>
      <c r="K3764" s="1">
        <f t="shared" si="352"/>
        <v>-7.7889393939393925E-2</v>
      </c>
      <c r="L3764" s="1">
        <f t="shared" si="353"/>
        <v>1.0165727272727274</v>
      </c>
      <c r="M3764" s="1">
        <f t="shared" si="354"/>
        <v>1.0030775757575756</v>
      </c>
    </row>
    <row r="3765" spans="1:13" x14ac:dyDescent="0.2">
      <c r="A3765">
        <v>1.17594</v>
      </c>
      <c r="B3765">
        <v>-0.10938000000000001</v>
      </c>
      <c r="C3765">
        <v>0.13281000000000001</v>
      </c>
      <c r="D3765">
        <v>0.14843999999999999</v>
      </c>
      <c r="E3765">
        <v>1.562E-2</v>
      </c>
      <c r="F3765">
        <v>0.94530999999999998</v>
      </c>
      <c r="G3765">
        <v>0.94530999999999998</v>
      </c>
      <c r="H3765" s="1">
        <f t="shared" si="349"/>
        <v>-3.1723939393939395E-2</v>
      </c>
      <c r="I3765" s="1">
        <f t="shared" si="350"/>
        <v>1.5388181818181818E-2</v>
      </c>
      <c r="J3765" s="1">
        <f t="shared" si="351"/>
        <v>-4.4270909090909104E-2</v>
      </c>
      <c r="K3765" s="1">
        <f t="shared" si="352"/>
        <v>-8.8306060606060596E-2</v>
      </c>
      <c r="L3765" s="1">
        <f t="shared" si="353"/>
        <v>1.0158624242424243</v>
      </c>
      <c r="M3765" s="1">
        <f t="shared" si="354"/>
        <v>1.0066287878787878</v>
      </c>
    </row>
    <row r="3766" spans="1:13" x14ac:dyDescent="0.2">
      <c r="A3766">
        <v>1.17625</v>
      </c>
      <c r="B3766">
        <v>-5.4690000000000003E-2</v>
      </c>
      <c r="C3766">
        <v>4.6879999999999998E-2</v>
      </c>
      <c r="D3766">
        <v>7.8100000000000001E-3</v>
      </c>
      <c r="E3766">
        <v>7.0309999999999997E-2</v>
      </c>
      <c r="F3766">
        <v>0.76561999999999997</v>
      </c>
      <c r="G3766">
        <v>0.99219000000000002</v>
      </c>
      <c r="H3766" s="1">
        <f t="shared" si="349"/>
        <v>-3.4565151515151521E-2</v>
      </c>
      <c r="I3766" s="1">
        <f t="shared" si="350"/>
        <v>1.6335151515151514E-2</v>
      </c>
      <c r="J3766" s="1">
        <f t="shared" si="351"/>
        <v>-4.52178787878788E-2</v>
      </c>
      <c r="K3766" s="1">
        <f t="shared" si="352"/>
        <v>-9.3751212121212096E-2</v>
      </c>
      <c r="L3766" s="1">
        <f t="shared" si="353"/>
        <v>1.0085233333333332</v>
      </c>
      <c r="M3766" s="1">
        <f t="shared" si="354"/>
        <v>1.0061551515151512</v>
      </c>
    </row>
    <row r="3767" spans="1:13" x14ac:dyDescent="0.2">
      <c r="A3767">
        <v>1.1765600000000001</v>
      </c>
      <c r="B3767">
        <v>-9.375E-2</v>
      </c>
      <c r="C3767">
        <v>7.8100000000000001E-3</v>
      </c>
      <c r="D3767">
        <v>-0.10156</v>
      </c>
      <c r="E3767">
        <v>-2.3439999999999999E-2</v>
      </c>
      <c r="F3767">
        <v>0.99219000000000002</v>
      </c>
      <c r="G3767">
        <v>0.9375</v>
      </c>
      <c r="H3767" s="1">
        <f t="shared" si="349"/>
        <v>-3.2197575757575758E-2</v>
      </c>
      <c r="I3767" s="1">
        <f t="shared" si="350"/>
        <v>2.4147878787878784E-2</v>
      </c>
      <c r="J3767" s="1">
        <f t="shared" si="351"/>
        <v>-4.5928181818181812E-2</v>
      </c>
      <c r="K3767" s="1">
        <f t="shared" si="352"/>
        <v>-9.3751212121212096E-2</v>
      </c>
      <c r="L3767" s="1">
        <f t="shared" si="353"/>
        <v>1.0054457575757576</v>
      </c>
      <c r="M3767" s="1">
        <f t="shared" si="354"/>
        <v>1.0023672727272728</v>
      </c>
    </row>
    <row r="3768" spans="1:13" x14ac:dyDescent="0.2">
      <c r="A3768">
        <v>1.1768799999999999</v>
      </c>
      <c r="B3768">
        <v>-8.5940000000000003E-2</v>
      </c>
      <c r="C3768">
        <v>5.4690000000000003E-2</v>
      </c>
      <c r="D3768">
        <v>-0.23438000000000001</v>
      </c>
      <c r="E3768">
        <v>6.25E-2</v>
      </c>
      <c r="F3768">
        <v>1.10938</v>
      </c>
      <c r="G3768">
        <v>1.04688</v>
      </c>
      <c r="H3768" s="1">
        <f t="shared" si="349"/>
        <v>-3.5748787878787887E-2</v>
      </c>
      <c r="I3768" s="1">
        <f t="shared" si="350"/>
        <v>1.8466060606060604E-2</v>
      </c>
      <c r="J3768" s="1">
        <f t="shared" si="351"/>
        <v>-4.5691515151515157E-2</v>
      </c>
      <c r="K3768" s="1">
        <f t="shared" si="352"/>
        <v>-9.5645151515151516E-2</v>
      </c>
      <c r="L3768" s="1">
        <f t="shared" si="353"/>
        <v>1.0075763636363639</v>
      </c>
      <c r="M3768" s="1">
        <f t="shared" si="354"/>
        <v>1.0035509090909089</v>
      </c>
    </row>
    <row r="3769" spans="1:13" x14ac:dyDescent="0.2">
      <c r="A3769">
        <v>1.17719</v>
      </c>
      <c r="B3769">
        <v>-8.5940000000000003E-2</v>
      </c>
      <c r="C3769">
        <v>0.10938000000000001</v>
      </c>
      <c r="D3769">
        <v>1.562E-2</v>
      </c>
      <c r="E3769">
        <v>-2.3439999999999999E-2</v>
      </c>
      <c r="F3769">
        <v>1.09375</v>
      </c>
      <c r="G3769">
        <v>1.03125</v>
      </c>
      <c r="H3769" s="1">
        <f t="shared" si="349"/>
        <v>-3.8353030303030305E-2</v>
      </c>
      <c r="I3769" s="1">
        <f t="shared" si="350"/>
        <v>1.7045757575757579E-2</v>
      </c>
      <c r="J3769" s="1">
        <f t="shared" si="351"/>
        <v>-4.1193333333333325E-2</v>
      </c>
      <c r="K3769" s="1">
        <f t="shared" si="352"/>
        <v>-8.7359090909090914E-2</v>
      </c>
      <c r="L3769" s="1">
        <f t="shared" si="353"/>
        <v>1.0089966666666668</v>
      </c>
      <c r="M3769" s="1">
        <f t="shared" si="354"/>
        <v>1.0073387878787878</v>
      </c>
    </row>
    <row r="3770" spans="1:13" x14ac:dyDescent="0.2">
      <c r="A3770">
        <v>1.1775</v>
      </c>
      <c r="B3770">
        <v>1.562E-2</v>
      </c>
      <c r="C3770">
        <v>-3.9059999999999997E-2</v>
      </c>
      <c r="D3770">
        <v>0</v>
      </c>
      <c r="E3770">
        <v>-0.10156</v>
      </c>
      <c r="F3770">
        <v>1.1171899999999999</v>
      </c>
      <c r="G3770">
        <v>0.89061999999999997</v>
      </c>
      <c r="H3770" s="1">
        <f t="shared" si="349"/>
        <v>-3.4328484848484851E-2</v>
      </c>
      <c r="I3770" s="1">
        <f t="shared" si="350"/>
        <v>1.9650000000000001E-2</v>
      </c>
      <c r="J3770" s="1">
        <f t="shared" si="351"/>
        <v>-4.427090909090909E-2</v>
      </c>
      <c r="K3770" s="1">
        <f t="shared" si="352"/>
        <v>-7.9783333333333345E-2</v>
      </c>
      <c r="L3770" s="1">
        <f t="shared" si="353"/>
        <v>1.0168090909090908</v>
      </c>
      <c r="M3770" s="1">
        <f t="shared" si="354"/>
        <v>0.9952648484848482</v>
      </c>
    </row>
    <row r="3771" spans="1:13" x14ac:dyDescent="0.2">
      <c r="A3771">
        <v>1.17781</v>
      </c>
      <c r="B3771">
        <v>-8.5940000000000003E-2</v>
      </c>
      <c r="C3771">
        <v>0</v>
      </c>
      <c r="D3771">
        <v>-7.0309999999999997E-2</v>
      </c>
      <c r="E3771">
        <v>1.562E-2</v>
      </c>
      <c r="F3771">
        <v>1.15625</v>
      </c>
      <c r="G3771">
        <v>1.01562</v>
      </c>
      <c r="H3771" s="1">
        <f t="shared" si="349"/>
        <v>-3.6222424242424237E-2</v>
      </c>
      <c r="I3771" s="1">
        <f t="shared" si="350"/>
        <v>1.5388787878787882E-2</v>
      </c>
      <c r="J3771" s="1">
        <f t="shared" si="351"/>
        <v>-4.6164848484848496E-2</v>
      </c>
      <c r="K3771" s="1">
        <f t="shared" si="352"/>
        <v>-8.1677272727272737E-2</v>
      </c>
      <c r="L3771" s="1">
        <f t="shared" si="353"/>
        <v>1.0187030303030304</v>
      </c>
      <c r="M3771" s="1">
        <f t="shared" si="354"/>
        <v>0.9938442424242423</v>
      </c>
    </row>
    <row r="3772" spans="1:13" x14ac:dyDescent="0.2">
      <c r="A3772">
        <v>1.1781299999999999</v>
      </c>
      <c r="B3772">
        <v>-0.13281000000000001</v>
      </c>
      <c r="C3772">
        <v>-3.125E-2</v>
      </c>
      <c r="D3772">
        <v>3.125E-2</v>
      </c>
      <c r="E3772">
        <v>-3.125E-2</v>
      </c>
      <c r="F3772">
        <v>1.0703100000000001</v>
      </c>
      <c r="G3772">
        <v>1.0078100000000001</v>
      </c>
      <c r="H3772" s="1">
        <f t="shared" si="349"/>
        <v>-3.6222424242424243E-2</v>
      </c>
      <c r="I3772" s="1">
        <f t="shared" si="350"/>
        <v>8.0496969696969706E-3</v>
      </c>
      <c r="J3772" s="1">
        <f t="shared" si="351"/>
        <v>-4.1430000000000008E-2</v>
      </c>
      <c r="K3772" s="1">
        <f t="shared" si="352"/>
        <v>-8.4754848484848502E-2</v>
      </c>
      <c r="L3772" s="1">
        <f t="shared" si="353"/>
        <v>1.020360303030303</v>
      </c>
      <c r="M3772" s="1">
        <f t="shared" si="354"/>
        <v>1.0011833333333333</v>
      </c>
    </row>
    <row r="3773" spans="1:13" x14ac:dyDescent="0.2">
      <c r="A3773">
        <v>1.1784399999999999</v>
      </c>
      <c r="B3773">
        <v>-3.9059999999999997E-2</v>
      </c>
      <c r="C3773">
        <v>5.4690000000000003E-2</v>
      </c>
      <c r="D3773">
        <v>0.10156</v>
      </c>
      <c r="E3773">
        <v>-0.30469000000000002</v>
      </c>
      <c r="F3773">
        <v>0.91405999999999998</v>
      </c>
      <c r="G3773">
        <v>1.04688</v>
      </c>
      <c r="H3773" s="1">
        <f t="shared" si="349"/>
        <v>-3.0540606060606063E-2</v>
      </c>
      <c r="I3773" s="1">
        <f t="shared" si="350"/>
        <v>5.9190909090909103E-3</v>
      </c>
      <c r="J3773" s="1">
        <f t="shared" si="351"/>
        <v>-3.716848484848486E-2</v>
      </c>
      <c r="K3773" s="1">
        <f t="shared" si="352"/>
        <v>-8.3097575757575773E-2</v>
      </c>
      <c r="L3773" s="1">
        <f t="shared" si="353"/>
        <v>1.016099090909091</v>
      </c>
      <c r="M3773" s="1">
        <f t="shared" si="354"/>
        <v>0.99999969696969693</v>
      </c>
    </row>
    <row r="3774" spans="1:13" x14ac:dyDescent="0.2">
      <c r="A3774">
        <v>1.17875</v>
      </c>
      <c r="B3774">
        <v>-4.6879999999999998E-2</v>
      </c>
      <c r="C3774">
        <v>-2.3439999999999999E-2</v>
      </c>
      <c r="D3774">
        <v>-0.25780999999999998</v>
      </c>
      <c r="E3774">
        <v>-8.5940000000000003E-2</v>
      </c>
      <c r="F3774">
        <v>1.0078100000000001</v>
      </c>
      <c r="G3774">
        <v>0.89061999999999997</v>
      </c>
      <c r="H3774" s="1">
        <f t="shared" si="349"/>
        <v>-3.3144848484848485E-2</v>
      </c>
      <c r="I3774" s="1">
        <f t="shared" si="350"/>
        <v>6.8660606060606073E-3</v>
      </c>
      <c r="J3774" s="1">
        <f t="shared" si="351"/>
        <v>-3.6221515151515157E-2</v>
      </c>
      <c r="K3774" s="1">
        <f t="shared" si="352"/>
        <v>-8.6885454545454543E-2</v>
      </c>
      <c r="L3774" s="1">
        <f t="shared" si="353"/>
        <v>1.0132581818181818</v>
      </c>
      <c r="M3774" s="1">
        <f t="shared" si="354"/>
        <v>1.0018936363636364</v>
      </c>
    </row>
    <row r="3775" spans="1:13" x14ac:dyDescent="0.2">
      <c r="A3775">
        <v>1.17906</v>
      </c>
      <c r="B3775">
        <v>-0.15625</v>
      </c>
      <c r="C3775">
        <v>3.9059999999999997E-2</v>
      </c>
      <c r="D3775">
        <v>0.125</v>
      </c>
      <c r="E3775">
        <v>-7.8100000000000001E-3</v>
      </c>
      <c r="F3775">
        <v>0.92188000000000003</v>
      </c>
      <c r="G3775">
        <v>0.94530999999999998</v>
      </c>
      <c r="H3775" s="1">
        <f t="shared" si="349"/>
        <v>-3.5275454545454533E-2</v>
      </c>
      <c r="I3775" s="1">
        <f t="shared" si="350"/>
        <v>7.8127272727272733E-3</v>
      </c>
      <c r="J3775" s="1">
        <f t="shared" si="351"/>
        <v>-3.9772727272727272E-2</v>
      </c>
      <c r="K3775" s="1">
        <f t="shared" si="352"/>
        <v>-9.5881818181818179E-2</v>
      </c>
      <c r="L3775" s="1">
        <f t="shared" si="353"/>
        <v>1.016809090909091</v>
      </c>
      <c r="M3775" s="1">
        <f t="shared" si="354"/>
        <v>1.0040242424242425</v>
      </c>
    </row>
    <row r="3776" spans="1:13" x14ac:dyDescent="0.2">
      <c r="A3776">
        <v>1.1793800000000001</v>
      </c>
      <c r="B3776">
        <v>0</v>
      </c>
      <c r="C3776">
        <v>0</v>
      </c>
      <c r="D3776">
        <v>0.19531000000000001</v>
      </c>
      <c r="E3776">
        <v>-8.5940000000000003E-2</v>
      </c>
      <c r="F3776">
        <v>0.96094000000000002</v>
      </c>
      <c r="G3776">
        <v>0.90625</v>
      </c>
      <c r="H3776" s="1">
        <f t="shared" si="349"/>
        <v>-3.6222424242424237E-2</v>
      </c>
      <c r="I3776" s="1">
        <f t="shared" si="350"/>
        <v>1.2074242424242427E-2</v>
      </c>
      <c r="J3776" s="1">
        <f t="shared" si="351"/>
        <v>-3.4801212121212122E-2</v>
      </c>
      <c r="K3776" s="1">
        <f t="shared" si="352"/>
        <v>-9.8012424242424248E-2</v>
      </c>
      <c r="L3776" s="1">
        <f t="shared" si="353"/>
        <v>1.0134948484848487</v>
      </c>
      <c r="M3776" s="1">
        <f t="shared" si="354"/>
        <v>1.0049712121212122</v>
      </c>
    </row>
    <row r="3777" spans="1:13" x14ac:dyDescent="0.2">
      <c r="A3777">
        <v>1.1796899999999999</v>
      </c>
      <c r="B3777">
        <v>-7.0309999999999997E-2</v>
      </c>
      <c r="C3777">
        <v>1.562E-2</v>
      </c>
      <c r="D3777">
        <v>-0.14843999999999999</v>
      </c>
      <c r="E3777">
        <v>-0.1875</v>
      </c>
      <c r="F3777">
        <v>1.21875</v>
      </c>
      <c r="G3777">
        <v>1</v>
      </c>
      <c r="H3777" s="1">
        <f t="shared" si="349"/>
        <v>-3.2907878787878785E-2</v>
      </c>
      <c r="I3777" s="1">
        <f t="shared" si="350"/>
        <v>1.5625151515151519E-2</v>
      </c>
      <c r="J3777" s="1">
        <f t="shared" si="351"/>
        <v>-3.1723636363636364E-2</v>
      </c>
      <c r="K3777" s="1">
        <f t="shared" si="352"/>
        <v>-0.10700878787878787</v>
      </c>
      <c r="L3777" s="1">
        <f t="shared" si="353"/>
        <v>1.0061557575757576</v>
      </c>
      <c r="M3777" s="1">
        <f t="shared" si="354"/>
        <v>1.0044978787878789</v>
      </c>
    </row>
    <row r="3778" spans="1:13" x14ac:dyDescent="0.2">
      <c r="A3778">
        <v>1.18</v>
      </c>
      <c r="B3778">
        <v>-3.125E-2</v>
      </c>
      <c r="C3778">
        <v>0.14061999999999999</v>
      </c>
      <c r="D3778">
        <v>-0.10156</v>
      </c>
      <c r="E3778">
        <v>-0.19531000000000001</v>
      </c>
      <c r="F3778">
        <v>1.0390600000000001</v>
      </c>
      <c r="G3778">
        <v>1.0390600000000001</v>
      </c>
      <c r="H3778" s="1">
        <f t="shared" si="349"/>
        <v>-3.5985757575757567E-2</v>
      </c>
      <c r="I3778" s="1">
        <f t="shared" si="350"/>
        <v>1.5625151515151519E-2</v>
      </c>
      <c r="J3778" s="1">
        <f t="shared" si="351"/>
        <v>-3.6931818181818184E-2</v>
      </c>
      <c r="K3778" s="1">
        <f t="shared" si="352"/>
        <v>-0.11127030303030302</v>
      </c>
      <c r="L3778" s="1">
        <f t="shared" si="353"/>
        <v>1.0116009090909093</v>
      </c>
      <c r="M3778" s="1">
        <f t="shared" si="354"/>
        <v>1.0115999999999998</v>
      </c>
    </row>
    <row r="3779" spans="1:13" x14ac:dyDescent="0.2">
      <c r="A3779">
        <v>1.18031</v>
      </c>
      <c r="B3779">
        <v>-7.8100000000000001E-3</v>
      </c>
      <c r="C3779">
        <v>7.8119999999999995E-2</v>
      </c>
      <c r="D3779">
        <v>0.10938000000000001</v>
      </c>
      <c r="E3779">
        <v>6.25E-2</v>
      </c>
      <c r="F3779">
        <v>0.88280999999999998</v>
      </c>
      <c r="G3779">
        <v>0.9375</v>
      </c>
      <c r="H3779" s="1">
        <f t="shared" si="349"/>
        <v>-3.3618484848484842E-2</v>
      </c>
      <c r="I3779" s="1">
        <f t="shared" si="350"/>
        <v>1.7992727272727278E-2</v>
      </c>
      <c r="J3779" s="1">
        <f t="shared" si="351"/>
        <v>-4.0956363636363631E-2</v>
      </c>
      <c r="K3779" s="1">
        <f t="shared" si="352"/>
        <v>-0.12121363636363636</v>
      </c>
      <c r="L3779" s="1">
        <f t="shared" si="353"/>
        <v>1.016099090909091</v>
      </c>
      <c r="M3779" s="1">
        <f t="shared" si="354"/>
        <v>1.0113633333333334</v>
      </c>
    </row>
    <row r="3780" spans="1:13" x14ac:dyDescent="0.2">
      <c r="A3780">
        <v>1.1806300000000001</v>
      </c>
      <c r="B3780">
        <v>6.25E-2</v>
      </c>
      <c r="C3780">
        <v>0.125</v>
      </c>
      <c r="D3780">
        <v>-0.23438000000000001</v>
      </c>
      <c r="E3780">
        <v>-0.17188000000000001</v>
      </c>
      <c r="F3780">
        <v>1.0234399999999999</v>
      </c>
      <c r="G3780">
        <v>1.01562</v>
      </c>
      <c r="H3780" s="1">
        <f t="shared" si="349"/>
        <v>-2.2965151515151501E-2</v>
      </c>
      <c r="I3780" s="1">
        <f t="shared" si="350"/>
        <v>1.7756060606060612E-2</v>
      </c>
      <c r="J3780" s="1">
        <f t="shared" si="351"/>
        <v>-4.1193030303030301E-2</v>
      </c>
      <c r="K3780" s="1">
        <f t="shared" si="352"/>
        <v>-0.12192363636363635</v>
      </c>
      <c r="L3780" s="1">
        <f t="shared" si="353"/>
        <v>1.0042618181818184</v>
      </c>
      <c r="M3780" s="1">
        <f t="shared" si="354"/>
        <v>1.0097060606060604</v>
      </c>
    </row>
    <row r="3781" spans="1:13" x14ac:dyDescent="0.2">
      <c r="A3781">
        <v>1.1809400000000001</v>
      </c>
      <c r="B3781">
        <v>-2.3439999999999999E-2</v>
      </c>
      <c r="C3781">
        <v>0</v>
      </c>
      <c r="D3781">
        <v>-0.25780999999999998</v>
      </c>
      <c r="E3781">
        <v>-0.42969000000000002</v>
      </c>
      <c r="F3781">
        <v>1.0234399999999999</v>
      </c>
      <c r="G3781">
        <v>1.0546899999999999</v>
      </c>
      <c r="H3781" s="1">
        <f t="shared" si="349"/>
        <v>-2.6989696969696959E-2</v>
      </c>
      <c r="I3781" s="1">
        <f t="shared" si="350"/>
        <v>1.9413333333333338E-2</v>
      </c>
      <c r="J3781" s="1">
        <f t="shared" si="351"/>
        <v>-3.6931818181818191E-2</v>
      </c>
      <c r="K3781" s="1">
        <f t="shared" si="352"/>
        <v>-0.11837242424242422</v>
      </c>
      <c r="L3781" s="1">
        <f t="shared" si="353"/>
        <v>0.99763303030303041</v>
      </c>
      <c r="M3781" s="1">
        <f t="shared" si="354"/>
        <v>1.0089957575757573</v>
      </c>
    </row>
    <row r="3782" spans="1:13" x14ac:dyDescent="0.2">
      <c r="A3782">
        <v>1.1812499999999999</v>
      </c>
      <c r="B3782">
        <v>-4.6879999999999998E-2</v>
      </c>
      <c r="C3782">
        <v>-3.125E-2</v>
      </c>
      <c r="D3782">
        <v>-3.125E-2</v>
      </c>
      <c r="E3782">
        <v>-0.17968999999999999</v>
      </c>
      <c r="F3782">
        <v>0.80469000000000002</v>
      </c>
      <c r="G3782">
        <v>1.1015600000000001</v>
      </c>
      <c r="H3782" s="1">
        <f t="shared" si="349"/>
        <v>-3.12509090909091E-2</v>
      </c>
      <c r="I3782" s="1">
        <f t="shared" si="350"/>
        <v>1.5862121212121216E-2</v>
      </c>
      <c r="J3782" s="1">
        <f t="shared" si="351"/>
        <v>-4.1666666666666664E-2</v>
      </c>
      <c r="K3782" s="1">
        <f t="shared" si="352"/>
        <v>-0.1285521212121212</v>
      </c>
      <c r="L3782" s="1">
        <f t="shared" si="353"/>
        <v>1.0004739393939395</v>
      </c>
      <c r="M3782" s="1">
        <f t="shared" si="354"/>
        <v>1.0071018181818183</v>
      </c>
    </row>
    <row r="3783" spans="1:13" x14ac:dyDescent="0.2">
      <c r="A3783">
        <v>1.1815599999999999</v>
      </c>
      <c r="B3783">
        <v>3.125E-2</v>
      </c>
      <c r="C3783">
        <v>-1.562E-2</v>
      </c>
      <c r="D3783">
        <v>9.375E-2</v>
      </c>
      <c r="E3783">
        <v>-7.0309999999999997E-2</v>
      </c>
      <c r="F3783">
        <v>0.84375</v>
      </c>
      <c r="G3783">
        <v>0.99219000000000002</v>
      </c>
      <c r="H3783" s="1">
        <f t="shared" si="349"/>
        <v>-3.1724242424242433E-2</v>
      </c>
      <c r="I3783" s="1">
        <f t="shared" si="350"/>
        <v>1.4441515151515155E-2</v>
      </c>
      <c r="J3783" s="1">
        <f t="shared" si="351"/>
        <v>-3.9772727272727272E-2</v>
      </c>
      <c r="K3783" s="1">
        <f t="shared" si="352"/>
        <v>-0.13257666666666665</v>
      </c>
      <c r="L3783" s="1">
        <f t="shared" si="353"/>
        <v>1.003788484848485</v>
      </c>
      <c r="M3783" s="1">
        <f t="shared" si="354"/>
        <v>1.0004730303030305</v>
      </c>
    </row>
    <row r="3784" spans="1:13" x14ac:dyDescent="0.2">
      <c r="A3784">
        <v>1.18188</v>
      </c>
      <c r="B3784">
        <v>-6.25E-2</v>
      </c>
      <c r="C3784">
        <v>-0.1875</v>
      </c>
      <c r="D3784">
        <v>-8.5940000000000003E-2</v>
      </c>
      <c r="E3784">
        <v>-0.28905999999999998</v>
      </c>
      <c r="F3784">
        <v>1.03125</v>
      </c>
      <c r="G3784">
        <v>1.1484399999999999</v>
      </c>
      <c r="H3784" s="1">
        <f t="shared" si="349"/>
        <v>-2.6279090909090912E-2</v>
      </c>
      <c r="I3784" s="1">
        <f t="shared" si="350"/>
        <v>1.0653636363636367E-2</v>
      </c>
      <c r="J3784" s="1">
        <f t="shared" si="351"/>
        <v>-3.6695151515151521E-2</v>
      </c>
      <c r="K3784" s="1">
        <f t="shared" si="352"/>
        <v>-0.12902545454545453</v>
      </c>
      <c r="L3784" s="1">
        <f t="shared" si="353"/>
        <v>0.99952696969696986</v>
      </c>
      <c r="M3784" s="1">
        <f t="shared" si="354"/>
        <v>0.99550151515151508</v>
      </c>
    </row>
    <row r="3785" spans="1:13" x14ac:dyDescent="0.2">
      <c r="A3785">
        <v>1.1821900000000001</v>
      </c>
      <c r="B3785">
        <v>-5.4690000000000003E-2</v>
      </c>
      <c r="C3785">
        <v>5.4690000000000003E-2</v>
      </c>
      <c r="D3785">
        <v>2.3439999999999999E-2</v>
      </c>
      <c r="E3785">
        <v>-9.375E-2</v>
      </c>
      <c r="F3785">
        <v>1.09375</v>
      </c>
      <c r="G3785">
        <v>1.03125</v>
      </c>
      <c r="H3785" s="1">
        <f t="shared" si="349"/>
        <v>-2.4858484848484852E-2</v>
      </c>
      <c r="I3785" s="1">
        <f t="shared" si="350"/>
        <v>2.6042424242424238E-3</v>
      </c>
      <c r="J3785" s="1">
        <f t="shared" si="351"/>
        <v>-2.9592727272727277E-2</v>
      </c>
      <c r="K3785" s="1">
        <f t="shared" si="352"/>
        <v>-0.13825848484848485</v>
      </c>
      <c r="L3785" s="1">
        <f t="shared" si="353"/>
        <v>0.9988166666666668</v>
      </c>
      <c r="M3785" s="1">
        <f t="shared" si="354"/>
        <v>0.99431757575757573</v>
      </c>
    </row>
    <row r="3786" spans="1:13" x14ac:dyDescent="0.2">
      <c r="A3786">
        <v>1.1825000000000001</v>
      </c>
      <c r="B3786">
        <v>7.0309999999999997E-2</v>
      </c>
      <c r="C3786">
        <v>0.125</v>
      </c>
      <c r="D3786">
        <v>-0.125</v>
      </c>
      <c r="E3786">
        <v>0</v>
      </c>
      <c r="F3786">
        <v>1.0625</v>
      </c>
      <c r="G3786">
        <v>0.69530999999999998</v>
      </c>
      <c r="H3786" s="1">
        <f t="shared" si="349"/>
        <v>-2.1780909090909094E-2</v>
      </c>
      <c r="I3786" s="1">
        <f t="shared" si="350"/>
        <v>-3.5512121212121208E-3</v>
      </c>
      <c r="J3786" s="1">
        <f t="shared" si="351"/>
        <v>-3.6694848484848483E-2</v>
      </c>
      <c r="K3786" s="1">
        <f t="shared" si="352"/>
        <v>-0.14891181818181817</v>
      </c>
      <c r="L3786" s="1">
        <f t="shared" si="353"/>
        <v>1.0002369696969697</v>
      </c>
      <c r="M3786" s="1">
        <f t="shared" si="354"/>
        <v>0.99763181818181812</v>
      </c>
    </row>
    <row r="3787" spans="1:13" x14ac:dyDescent="0.2">
      <c r="A3787">
        <v>1.1828099999999999</v>
      </c>
      <c r="B3787">
        <v>-0.11719</v>
      </c>
      <c r="C3787">
        <v>-3.9059999999999997E-2</v>
      </c>
      <c r="D3787">
        <v>2.3439999999999999E-2</v>
      </c>
      <c r="E3787">
        <v>-0.19531000000000001</v>
      </c>
      <c r="F3787">
        <v>0.98438000000000003</v>
      </c>
      <c r="G3787">
        <v>1.0703100000000001</v>
      </c>
      <c r="H3787" s="1">
        <f t="shared" si="349"/>
        <v>-2.6042121212121214E-2</v>
      </c>
      <c r="I3787" s="1">
        <f t="shared" si="350"/>
        <v>4.733333333333332E-4</v>
      </c>
      <c r="J3787" s="1">
        <f t="shared" si="351"/>
        <v>-4.1429696969696964E-2</v>
      </c>
      <c r="K3787" s="1">
        <f t="shared" si="352"/>
        <v>-0.14891181818181815</v>
      </c>
      <c r="L3787" s="1">
        <f t="shared" si="353"/>
        <v>0.9983430303030304</v>
      </c>
      <c r="M3787" s="1">
        <f t="shared" si="354"/>
        <v>1.0026036363636364</v>
      </c>
    </row>
    <row r="3788" spans="1:13" x14ac:dyDescent="0.2">
      <c r="A3788">
        <v>1.1831199999999999</v>
      </c>
      <c r="B3788">
        <v>-0.10938000000000001</v>
      </c>
      <c r="C3788">
        <v>-0.15625</v>
      </c>
      <c r="D3788">
        <v>8.5940000000000003E-2</v>
      </c>
      <c r="E3788">
        <v>-0.125</v>
      </c>
      <c r="F3788">
        <v>1.1328100000000001</v>
      </c>
      <c r="G3788">
        <v>1.21875</v>
      </c>
      <c r="H3788" s="1">
        <f t="shared" si="349"/>
        <v>-2.3437878787878785E-2</v>
      </c>
      <c r="I3788" s="1">
        <f t="shared" si="350"/>
        <v>3.0775757575757577E-3</v>
      </c>
      <c r="J3788" s="1">
        <f t="shared" si="351"/>
        <v>-3.7878484848484849E-2</v>
      </c>
      <c r="K3788" s="1">
        <f t="shared" si="352"/>
        <v>-0.15364636363636361</v>
      </c>
      <c r="L3788" s="1">
        <f t="shared" si="353"/>
        <v>0.99337151515151523</v>
      </c>
      <c r="M3788" s="1">
        <f t="shared" si="354"/>
        <v>1.0037875757575756</v>
      </c>
    </row>
    <row r="3789" spans="1:13" x14ac:dyDescent="0.2">
      <c r="A3789">
        <v>1.18344</v>
      </c>
      <c r="B3789">
        <v>0.125</v>
      </c>
      <c r="C3789">
        <v>-7.8100000000000001E-3</v>
      </c>
      <c r="D3789">
        <v>-7.8119999999999995E-2</v>
      </c>
      <c r="E3789">
        <v>-5.4690000000000003E-2</v>
      </c>
      <c r="F3789">
        <v>0.98438000000000003</v>
      </c>
      <c r="G3789">
        <v>0.89844000000000002</v>
      </c>
      <c r="H3789" s="1">
        <f t="shared" si="349"/>
        <v>-2.3437878787878785E-2</v>
      </c>
      <c r="I3789" s="1">
        <f t="shared" si="350"/>
        <v>9.4696969696969819E-4</v>
      </c>
      <c r="J3789" s="1">
        <f t="shared" si="351"/>
        <v>-4.190303030303031E-2</v>
      </c>
      <c r="K3789" s="1">
        <f t="shared" si="352"/>
        <v>-0.15909151515151512</v>
      </c>
      <c r="L3789" s="1">
        <f t="shared" si="353"/>
        <v>0.99171424242424244</v>
      </c>
      <c r="M3789" s="1">
        <f t="shared" si="354"/>
        <v>1.008759393939394</v>
      </c>
    </row>
    <row r="3790" spans="1:13" x14ac:dyDescent="0.2">
      <c r="A3790">
        <v>1.1837500000000001</v>
      </c>
      <c r="B3790">
        <v>-2.3439999999999999E-2</v>
      </c>
      <c r="C3790">
        <v>3.125E-2</v>
      </c>
      <c r="D3790">
        <v>-5.4690000000000003E-2</v>
      </c>
      <c r="E3790">
        <v>-5.4690000000000003E-2</v>
      </c>
      <c r="F3790">
        <v>0.90625</v>
      </c>
      <c r="G3790">
        <v>0.96875</v>
      </c>
      <c r="H3790" s="1">
        <f t="shared" si="349"/>
        <v>-2.4384848484848485E-2</v>
      </c>
      <c r="I3790" s="1">
        <f t="shared" si="350"/>
        <v>-3.787878787878788E-3</v>
      </c>
      <c r="J3790" s="1">
        <f t="shared" si="351"/>
        <v>-4.4980606060606061E-2</v>
      </c>
      <c r="K3790" s="1">
        <f t="shared" si="352"/>
        <v>-0.15625060606060606</v>
      </c>
      <c r="L3790" s="1">
        <f t="shared" si="353"/>
        <v>0.99337151515151523</v>
      </c>
      <c r="M3790" s="1">
        <f t="shared" si="354"/>
        <v>1.0125472727272726</v>
      </c>
    </row>
    <row r="3791" spans="1:13" x14ac:dyDescent="0.2">
      <c r="A3791">
        <v>1.1840599999999999</v>
      </c>
      <c r="B3791">
        <v>-3.125E-2</v>
      </c>
      <c r="C3791">
        <v>1.562E-2</v>
      </c>
      <c r="D3791">
        <v>1.562E-2</v>
      </c>
      <c r="E3791">
        <v>-0.29687999999999998</v>
      </c>
      <c r="F3791">
        <v>1.0390600000000001</v>
      </c>
      <c r="G3791">
        <v>1.03125</v>
      </c>
      <c r="H3791" s="1">
        <f t="shared" si="349"/>
        <v>-2.1780606060606059E-2</v>
      </c>
      <c r="I3791" s="1">
        <f t="shared" si="350"/>
        <v>-6.1551515151515154E-3</v>
      </c>
      <c r="J3791" s="1">
        <f t="shared" si="351"/>
        <v>-4.0482727272727267E-2</v>
      </c>
      <c r="K3791" s="1">
        <f t="shared" si="352"/>
        <v>-0.16003848484848482</v>
      </c>
      <c r="L3791" s="1">
        <f t="shared" si="353"/>
        <v>0.99905333333333346</v>
      </c>
      <c r="M3791" s="1">
        <f t="shared" si="354"/>
        <v>1.021070303030303</v>
      </c>
    </row>
    <row r="3792" spans="1:13" x14ac:dyDescent="0.2">
      <c r="A3792">
        <v>1.1843699999999999</v>
      </c>
      <c r="B3792">
        <v>9.375E-2</v>
      </c>
      <c r="C3792">
        <v>-1.562E-2</v>
      </c>
      <c r="D3792">
        <v>-6.25E-2</v>
      </c>
      <c r="E3792">
        <v>-0.1875</v>
      </c>
      <c r="F3792">
        <v>0.99219000000000002</v>
      </c>
      <c r="G3792">
        <v>1.0625</v>
      </c>
      <c r="H3792" s="1">
        <f t="shared" si="349"/>
        <v>-1.7282424242424241E-2</v>
      </c>
      <c r="I3792" s="1">
        <f t="shared" si="350"/>
        <v>-8.5224242424242411E-3</v>
      </c>
      <c r="J3792" s="1">
        <f t="shared" si="351"/>
        <v>-4.7821818181818181E-2</v>
      </c>
      <c r="K3792" s="1">
        <f t="shared" si="352"/>
        <v>-0.16714090909090909</v>
      </c>
      <c r="L3792" s="1">
        <f t="shared" si="353"/>
        <v>0.99952666666666667</v>
      </c>
      <c r="M3792" s="1">
        <f t="shared" si="354"/>
        <v>1.0189396969696971</v>
      </c>
    </row>
    <row r="3793" spans="1:13" x14ac:dyDescent="0.2">
      <c r="A3793">
        <v>1.18469</v>
      </c>
      <c r="B3793">
        <v>0.10938000000000001</v>
      </c>
      <c r="C3793">
        <v>3.9059999999999997E-2</v>
      </c>
      <c r="D3793">
        <v>-0.14843999999999999</v>
      </c>
      <c r="E3793">
        <v>-0.17188000000000001</v>
      </c>
      <c r="F3793">
        <v>0.92969000000000002</v>
      </c>
      <c r="G3793">
        <v>1.10938</v>
      </c>
      <c r="H3793" s="1">
        <f t="shared" si="349"/>
        <v>-1.444151515151515E-2</v>
      </c>
      <c r="I3793" s="1">
        <f t="shared" si="350"/>
        <v>-9.7060606060606035E-3</v>
      </c>
      <c r="J3793" s="1">
        <f t="shared" si="351"/>
        <v>-5.3266969696969702E-2</v>
      </c>
      <c r="K3793" s="1">
        <f t="shared" si="352"/>
        <v>-0.17021848484848481</v>
      </c>
      <c r="L3793" s="1">
        <f t="shared" si="353"/>
        <v>0.99692242424242428</v>
      </c>
      <c r="M3793" s="1">
        <f t="shared" si="354"/>
        <v>1.0205969696969699</v>
      </c>
    </row>
    <row r="3794" spans="1:13" x14ac:dyDescent="0.2">
      <c r="A3794">
        <v>1.1850000000000001</v>
      </c>
      <c r="B3794">
        <v>7.8100000000000001E-3</v>
      </c>
      <c r="C3794">
        <v>2.3439999999999999E-2</v>
      </c>
      <c r="D3794">
        <v>-0.10156</v>
      </c>
      <c r="E3794">
        <v>-0.23438000000000001</v>
      </c>
      <c r="F3794">
        <v>1.2109399999999999</v>
      </c>
      <c r="G3794">
        <v>1.2265600000000001</v>
      </c>
      <c r="H3794" s="1">
        <f t="shared" si="349"/>
        <v>-1.3257878787878787E-2</v>
      </c>
      <c r="I3794" s="1">
        <f t="shared" si="350"/>
        <v>-1.0179393939393938E-2</v>
      </c>
      <c r="J3794" s="1">
        <f t="shared" si="351"/>
        <v>-5.1136060606060602E-2</v>
      </c>
      <c r="K3794" s="1">
        <f t="shared" si="352"/>
        <v>-0.17021848484848481</v>
      </c>
      <c r="L3794" s="1">
        <f t="shared" si="353"/>
        <v>0.98484848484848486</v>
      </c>
      <c r="M3794" s="1">
        <f t="shared" si="354"/>
        <v>1.0179927272727274</v>
      </c>
    </row>
    <row r="3795" spans="1:13" x14ac:dyDescent="0.2">
      <c r="A3795">
        <v>1.1853100000000001</v>
      </c>
      <c r="B3795">
        <v>0.125</v>
      </c>
      <c r="C3795">
        <v>2.3439999999999999E-2</v>
      </c>
      <c r="D3795">
        <v>-9.375E-2</v>
      </c>
      <c r="E3795">
        <v>-0.28125</v>
      </c>
      <c r="F3795">
        <v>1.0234399999999999</v>
      </c>
      <c r="G3795">
        <v>1.0859399999999999</v>
      </c>
      <c r="H3795" s="1">
        <f t="shared" ref="H3795:H3858" si="355">AVERAGE(B3779:B3811)</f>
        <v>-1.7756060606060605E-2</v>
      </c>
      <c r="I3795" s="1">
        <f t="shared" ref="I3795:I3858" si="356">AVERAGE(C3779:C3811)</f>
        <v>-1.3256969696969694E-2</v>
      </c>
      <c r="J3795" s="1">
        <f t="shared" ref="J3795:J3858" si="357">AVERAGE(D3779:D3811)</f>
        <v>-5.421363636363636E-2</v>
      </c>
      <c r="K3795" s="1">
        <f t="shared" ref="K3795:K3858" si="358">AVERAGE(E3779:E3811)</f>
        <v>-0.17187575757575754</v>
      </c>
      <c r="L3795" s="1">
        <f t="shared" ref="L3795:L3858" si="359">AVERAGE(F3779:F3811)</f>
        <v>0.98508545454545438</v>
      </c>
      <c r="M3795" s="1">
        <f t="shared" ref="M3795:M3858" si="360">AVERAGE(G3779:G3811)</f>
        <v>1.0130212121212123</v>
      </c>
    </row>
    <row r="3796" spans="1:13" x14ac:dyDescent="0.2">
      <c r="A3796">
        <v>1.1856199999999999</v>
      </c>
      <c r="B3796">
        <v>0.13281000000000001</v>
      </c>
      <c r="C3796">
        <v>2.3439999999999999E-2</v>
      </c>
      <c r="D3796">
        <v>-7.8100000000000001E-3</v>
      </c>
      <c r="E3796">
        <v>-0.19531000000000001</v>
      </c>
      <c r="F3796">
        <v>0.70311999999999997</v>
      </c>
      <c r="G3796">
        <v>1</v>
      </c>
      <c r="H3796" s="1">
        <f t="shared" si="355"/>
        <v>-1.6809090909090909E-2</v>
      </c>
      <c r="I3796" s="1">
        <f t="shared" si="356"/>
        <v>-1.5624242424242422E-2</v>
      </c>
      <c r="J3796" s="1">
        <f t="shared" si="357"/>
        <v>-6.4156969696969712E-2</v>
      </c>
      <c r="K3796" s="1">
        <f t="shared" si="358"/>
        <v>-0.17566363636363633</v>
      </c>
      <c r="L3796" s="1">
        <f t="shared" si="359"/>
        <v>0.99053060606060617</v>
      </c>
      <c r="M3796" s="1">
        <f t="shared" si="360"/>
        <v>1.0144418181818184</v>
      </c>
    </row>
    <row r="3797" spans="1:13" x14ac:dyDescent="0.2">
      <c r="A3797">
        <v>1.18594</v>
      </c>
      <c r="B3797">
        <v>-0.19531000000000001</v>
      </c>
      <c r="C3797">
        <v>4.6879999999999998E-2</v>
      </c>
      <c r="D3797">
        <v>0</v>
      </c>
      <c r="E3797">
        <v>-5.4690000000000003E-2</v>
      </c>
      <c r="F3797">
        <v>0.9375</v>
      </c>
      <c r="G3797">
        <v>0.95311999999999997</v>
      </c>
      <c r="H3797" s="1">
        <f t="shared" si="355"/>
        <v>-2.0360303030303031E-2</v>
      </c>
      <c r="I3797" s="1">
        <f t="shared" si="356"/>
        <v>-2.1542727272727269E-2</v>
      </c>
      <c r="J3797" s="1">
        <f t="shared" si="357"/>
        <v>-5.5633939393939388E-2</v>
      </c>
      <c r="K3797" s="1">
        <f t="shared" si="358"/>
        <v>-0.17447969696969695</v>
      </c>
      <c r="L3797" s="1">
        <f t="shared" si="359"/>
        <v>0.98484878787878793</v>
      </c>
      <c r="M3797" s="1">
        <f t="shared" si="360"/>
        <v>1.0139684848484851</v>
      </c>
    </row>
    <row r="3798" spans="1:13" x14ac:dyDescent="0.2">
      <c r="A3798">
        <v>1.18625</v>
      </c>
      <c r="B3798">
        <v>-0.25</v>
      </c>
      <c r="C3798">
        <v>1.562E-2</v>
      </c>
      <c r="D3798">
        <v>-7.8100000000000001E-3</v>
      </c>
      <c r="E3798">
        <v>-0.32030999999999998</v>
      </c>
      <c r="F3798">
        <v>1.0390600000000001</v>
      </c>
      <c r="G3798">
        <v>0.88280999999999998</v>
      </c>
      <c r="H3798" s="1">
        <f t="shared" si="355"/>
        <v>-2.1543939393939393E-2</v>
      </c>
      <c r="I3798" s="1">
        <f t="shared" si="356"/>
        <v>-2.1542727272727269E-2</v>
      </c>
      <c r="J3798" s="1">
        <f t="shared" si="357"/>
        <v>-5.5397272727272719E-2</v>
      </c>
      <c r="K3798" s="1">
        <f t="shared" si="358"/>
        <v>-0.17211212121212122</v>
      </c>
      <c r="L3798" s="1">
        <f t="shared" si="359"/>
        <v>0.985559090909091</v>
      </c>
      <c r="M3798" s="1">
        <f t="shared" si="360"/>
        <v>1.0142051515151518</v>
      </c>
    </row>
    <row r="3799" spans="1:13" x14ac:dyDescent="0.2">
      <c r="A3799">
        <v>1.1865600000000001</v>
      </c>
      <c r="B3799">
        <v>-7.0309999999999997E-2</v>
      </c>
      <c r="C3799">
        <v>0</v>
      </c>
      <c r="D3799">
        <v>7.0309999999999997E-2</v>
      </c>
      <c r="E3799">
        <v>-6.25E-2</v>
      </c>
      <c r="F3799">
        <v>0.875</v>
      </c>
      <c r="G3799">
        <v>0.77344000000000002</v>
      </c>
      <c r="H3799" s="1">
        <f t="shared" si="355"/>
        <v>-2.3674545454545452E-2</v>
      </c>
      <c r="I3799" s="1">
        <f t="shared" si="356"/>
        <v>-1.9175151515151513E-2</v>
      </c>
      <c r="J3799" s="1">
        <f t="shared" si="357"/>
        <v>-6.0605454545454539E-2</v>
      </c>
      <c r="K3799" s="1">
        <f t="shared" si="358"/>
        <v>-0.1759</v>
      </c>
      <c r="L3799" s="1">
        <f t="shared" si="359"/>
        <v>0.99479212121212135</v>
      </c>
      <c r="M3799" s="1">
        <f t="shared" si="360"/>
        <v>1.014205151515152</v>
      </c>
    </row>
    <row r="3800" spans="1:13" x14ac:dyDescent="0.2">
      <c r="A3800">
        <v>1.1868799999999999</v>
      </c>
      <c r="B3800">
        <v>8.5940000000000003E-2</v>
      </c>
      <c r="C3800">
        <v>-0.11719</v>
      </c>
      <c r="D3800">
        <v>0</v>
      </c>
      <c r="E3800">
        <v>9.375E-2</v>
      </c>
      <c r="F3800">
        <v>0.85155999999999998</v>
      </c>
      <c r="G3800">
        <v>0.77344000000000002</v>
      </c>
      <c r="H3800" s="1">
        <f t="shared" si="355"/>
        <v>-2.3674545454545452E-2</v>
      </c>
      <c r="I3800" s="1">
        <f t="shared" si="356"/>
        <v>-1.8938484848484843E-2</v>
      </c>
      <c r="J3800" s="1">
        <f t="shared" si="357"/>
        <v>-6.8891515151515148E-2</v>
      </c>
      <c r="K3800" s="1">
        <f t="shared" si="358"/>
        <v>-0.18039818181818182</v>
      </c>
      <c r="L3800" s="1">
        <f t="shared" si="359"/>
        <v>0.99905363636363653</v>
      </c>
      <c r="M3800" s="1">
        <f t="shared" si="360"/>
        <v>1.0118375757575759</v>
      </c>
    </row>
    <row r="3801" spans="1:13" x14ac:dyDescent="0.2">
      <c r="A3801">
        <v>1.18719</v>
      </c>
      <c r="B3801">
        <v>-3.9059999999999997E-2</v>
      </c>
      <c r="C3801">
        <v>-0.21093999999999999</v>
      </c>
      <c r="D3801">
        <v>0</v>
      </c>
      <c r="E3801">
        <v>-0.24218999999999999</v>
      </c>
      <c r="F3801">
        <v>1.0859399999999999</v>
      </c>
      <c r="G3801">
        <v>1.0078100000000001</v>
      </c>
      <c r="H3801" s="1">
        <f t="shared" si="355"/>
        <v>-2.1543939393939397E-2</v>
      </c>
      <c r="I3801" s="1">
        <f t="shared" si="356"/>
        <v>-1.2309696969696967E-2</v>
      </c>
      <c r="J3801" s="1">
        <f t="shared" si="357"/>
        <v>-6.7944545454545452E-2</v>
      </c>
      <c r="K3801" s="1">
        <f t="shared" si="358"/>
        <v>-0.17661030303030301</v>
      </c>
      <c r="L3801" s="1">
        <f t="shared" si="359"/>
        <v>0.99763333333333359</v>
      </c>
      <c r="M3801" s="1">
        <f t="shared" si="360"/>
        <v>1.0030781818181822</v>
      </c>
    </row>
    <row r="3802" spans="1:13" x14ac:dyDescent="0.2">
      <c r="A3802">
        <v>1.1875</v>
      </c>
      <c r="B3802">
        <v>1.562E-2</v>
      </c>
      <c r="C3802">
        <v>-9.375E-2</v>
      </c>
      <c r="D3802">
        <v>-0.21875</v>
      </c>
      <c r="E3802">
        <v>-0.375</v>
      </c>
      <c r="F3802">
        <v>1.14062</v>
      </c>
      <c r="G3802">
        <v>1.14062</v>
      </c>
      <c r="H3802" s="1">
        <f t="shared" si="355"/>
        <v>-2.2017272727272729E-2</v>
      </c>
      <c r="I3802" s="1">
        <f t="shared" si="356"/>
        <v>-1.2546363636363637E-2</v>
      </c>
      <c r="J3802" s="1">
        <f t="shared" si="357"/>
        <v>-7.0075454545454524E-2</v>
      </c>
      <c r="K3802" s="1">
        <f t="shared" si="358"/>
        <v>-0.18465969696969695</v>
      </c>
      <c r="L3802" s="1">
        <f t="shared" si="359"/>
        <v>0.99668636363636387</v>
      </c>
      <c r="M3802" s="1">
        <f t="shared" si="360"/>
        <v>1.0000006060606061</v>
      </c>
    </row>
    <row r="3803" spans="1:13" x14ac:dyDescent="0.2">
      <c r="A3803">
        <v>1.18781</v>
      </c>
      <c r="B3803">
        <v>-0.125</v>
      </c>
      <c r="C3803">
        <v>9.375E-2</v>
      </c>
      <c r="D3803">
        <v>-0.15625</v>
      </c>
      <c r="E3803">
        <v>-0.10156</v>
      </c>
      <c r="F3803">
        <v>1.0546899999999999</v>
      </c>
      <c r="G3803">
        <v>1.0546899999999999</v>
      </c>
      <c r="H3803" s="1">
        <f t="shared" si="355"/>
        <v>-2.5094848484848487E-2</v>
      </c>
      <c r="I3803" s="1">
        <f t="shared" si="356"/>
        <v>-2.0358787878787872E-2</v>
      </c>
      <c r="J3803" s="1">
        <f t="shared" si="357"/>
        <v>-6.6997878787878773E-2</v>
      </c>
      <c r="K3803" s="1">
        <f t="shared" si="358"/>
        <v>-0.1934190909090909</v>
      </c>
      <c r="L3803" s="1">
        <f t="shared" si="359"/>
        <v>0.99455575757575787</v>
      </c>
      <c r="M3803" s="1">
        <f t="shared" si="360"/>
        <v>1.0094703030303032</v>
      </c>
    </row>
    <row r="3804" spans="1:13" x14ac:dyDescent="0.2">
      <c r="A3804">
        <v>1.1881299999999999</v>
      </c>
      <c r="B3804">
        <v>0</v>
      </c>
      <c r="C3804">
        <v>8.5940000000000003E-2</v>
      </c>
      <c r="D3804">
        <v>4.6879999999999998E-2</v>
      </c>
      <c r="E3804">
        <v>-0.14061999999999999</v>
      </c>
      <c r="F3804">
        <v>0.99219000000000002</v>
      </c>
      <c r="G3804">
        <v>1.0546899999999999</v>
      </c>
      <c r="H3804" s="1">
        <f t="shared" si="355"/>
        <v>-2.3200909090909091E-2</v>
      </c>
      <c r="I3804" s="1">
        <f t="shared" si="356"/>
        <v>-1.9175151515151513E-2</v>
      </c>
      <c r="J3804" s="1">
        <f t="shared" si="357"/>
        <v>-7.0549090909090895E-2</v>
      </c>
      <c r="K3804" s="1">
        <f t="shared" si="358"/>
        <v>-0.19081515151515152</v>
      </c>
      <c r="L3804" s="1">
        <f t="shared" si="359"/>
        <v>0.99360848484848496</v>
      </c>
      <c r="M3804" s="1">
        <f t="shared" si="360"/>
        <v>1.0044987878787881</v>
      </c>
    </row>
    <row r="3805" spans="1:13" x14ac:dyDescent="0.2">
      <c r="A3805">
        <v>1.1884399999999999</v>
      </c>
      <c r="B3805">
        <v>-0.13281000000000001</v>
      </c>
      <c r="C3805">
        <v>-0.10156</v>
      </c>
      <c r="D3805">
        <v>-0.10156</v>
      </c>
      <c r="E3805">
        <v>-0.21093999999999999</v>
      </c>
      <c r="F3805">
        <v>1.01562</v>
      </c>
      <c r="G3805">
        <v>1.17188</v>
      </c>
      <c r="H3805" s="1">
        <f t="shared" si="355"/>
        <v>-1.893939393939394E-2</v>
      </c>
      <c r="I3805" s="1">
        <f t="shared" si="356"/>
        <v>-1.4440303030303031E-2</v>
      </c>
      <c r="J3805" s="1">
        <f t="shared" si="357"/>
        <v>-7.4573939393939359E-2</v>
      </c>
      <c r="K3805" s="1">
        <f t="shared" si="358"/>
        <v>-0.18844787878787878</v>
      </c>
      <c r="L3805" s="1">
        <f t="shared" si="359"/>
        <v>0.98958393939393963</v>
      </c>
      <c r="M3805" s="1">
        <f t="shared" si="360"/>
        <v>0.99384545454545481</v>
      </c>
    </row>
    <row r="3806" spans="1:13" x14ac:dyDescent="0.2">
      <c r="A3806">
        <v>1.18875</v>
      </c>
      <c r="B3806">
        <v>-7.0309999999999997E-2</v>
      </c>
      <c r="C3806">
        <v>-0.10156</v>
      </c>
      <c r="D3806">
        <v>0</v>
      </c>
      <c r="E3806">
        <v>-0.21093999999999999</v>
      </c>
      <c r="F3806">
        <v>0.96875</v>
      </c>
      <c r="G3806">
        <v>1.17188</v>
      </c>
      <c r="H3806" s="1">
        <f t="shared" si="355"/>
        <v>-1.9886363636363636E-2</v>
      </c>
      <c r="I3806" s="1">
        <f t="shared" si="356"/>
        <v>-1.5624242424242426E-2</v>
      </c>
      <c r="J3806" s="1">
        <f t="shared" si="357"/>
        <v>-7.9072121212121191E-2</v>
      </c>
      <c r="K3806" s="1">
        <f t="shared" si="358"/>
        <v>-0.1972072727272727</v>
      </c>
      <c r="L3806" s="1">
        <f t="shared" si="359"/>
        <v>0.98697969696969712</v>
      </c>
      <c r="M3806" s="1">
        <f t="shared" si="360"/>
        <v>1.0000006060606061</v>
      </c>
    </row>
    <row r="3807" spans="1:13" x14ac:dyDescent="0.2">
      <c r="A3807">
        <v>1.18906</v>
      </c>
      <c r="B3807">
        <v>3.9059999999999997E-2</v>
      </c>
      <c r="C3807">
        <v>-0.10156</v>
      </c>
      <c r="D3807">
        <v>-0.10938000000000001</v>
      </c>
      <c r="E3807">
        <v>-0.21093999999999999</v>
      </c>
      <c r="F3807">
        <v>1.1953100000000001</v>
      </c>
      <c r="G3807">
        <v>1.17188</v>
      </c>
      <c r="H3807" s="1">
        <f t="shared" si="355"/>
        <v>-2.0123030303030302E-2</v>
      </c>
      <c r="I3807" s="1">
        <f t="shared" si="356"/>
        <v>-1.5624242424242426E-2</v>
      </c>
      <c r="J3807" s="1">
        <f t="shared" si="357"/>
        <v>-8.5700909090909078E-2</v>
      </c>
      <c r="K3807" s="1">
        <f t="shared" si="358"/>
        <v>-0.20075848484848485</v>
      </c>
      <c r="L3807" s="1">
        <f t="shared" si="359"/>
        <v>0.99076757575757612</v>
      </c>
      <c r="M3807" s="1">
        <f t="shared" si="360"/>
        <v>1.0068660606060609</v>
      </c>
    </row>
    <row r="3808" spans="1:13" x14ac:dyDescent="0.2">
      <c r="A3808">
        <v>1.1893800000000001</v>
      </c>
      <c r="B3808">
        <v>-7.8100000000000001E-3</v>
      </c>
      <c r="C3808">
        <v>-3.9059999999999997E-2</v>
      </c>
      <c r="D3808">
        <v>-0.11719</v>
      </c>
      <c r="E3808">
        <v>-0.24218999999999999</v>
      </c>
      <c r="F3808">
        <v>0.9375</v>
      </c>
      <c r="G3808">
        <v>0.875</v>
      </c>
      <c r="H3808" s="1">
        <f t="shared" si="355"/>
        <v>-1.7518787878787877E-2</v>
      </c>
      <c r="I3808" s="1">
        <f t="shared" si="356"/>
        <v>-1.2073030303030304E-2</v>
      </c>
      <c r="J3808" s="1">
        <f t="shared" si="357"/>
        <v>-9.2566363636363613E-2</v>
      </c>
      <c r="K3808" s="1">
        <f t="shared" si="358"/>
        <v>-0.1960233333333333</v>
      </c>
      <c r="L3808" s="1">
        <f t="shared" si="359"/>
        <v>0.99053090909090924</v>
      </c>
      <c r="M3808" s="1">
        <f t="shared" si="360"/>
        <v>1.0066293939393942</v>
      </c>
    </row>
    <row r="3809" spans="1:13" x14ac:dyDescent="0.2">
      <c r="A3809">
        <v>1.1896899999999999</v>
      </c>
      <c r="B3809">
        <v>9.375E-2</v>
      </c>
      <c r="C3809">
        <v>-3.9059999999999997E-2</v>
      </c>
      <c r="D3809">
        <v>1.562E-2</v>
      </c>
      <c r="E3809">
        <v>-0.1875</v>
      </c>
      <c r="F3809">
        <v>0.875</v>
      </c>
      <c r="G3809">
        <v>0.96094000000000002</v>
      </c>
      <c r="H3809" s="1">
        <f t="shared" si="355"/>
        <v>-1.7045151515151517E-2</v>
      </c>
      <c r="I3809" s="1">
        <f t="shared" si="356"/>
        <v>-1.2783333333333336E-2</v>
      </c>
      <c r="J3809" s="1">
        <f t="shared" si="357"/>
        <v>-0.10227272727272727</v>
      </c>
      <c r="K3809" s="1">
        <f t="shared" si="358"/>
        <v>-0.19176212121212119</v>
      </c>
      <c r="L3809" s="1">
        <f t="shared" si="359"/>
        <v>0.99242484848484869</v>
      </c>
      <c r="M3809" s="1">
        <f t="shared" si="360"/>
        <v>1.0073396969696971</v>
      </c>
    </row>
    <row r="3810" spans="1:13" x14ac:dyDescent="0.2">
      <c r="A3810">
        <v>1.19</v>
      </c>
      <c r="B3810">
        <v>-3.125E-2</v>
      </c>
      <c r="C3810">
        <v>0</v>
      </c>
      <c r="D3810">
        <v>-7.8119999999999995E-2</v>
      </c>
      <c r="E3810">
        <v>-0.1875</v>
      </c>
      <c r="F3810">
        <v>0.82030999999999998</v>
      </c>
      <c r="G3810">
        <v>0.91405999999999998</v>
      </c>
      <c r="H3810" s="1">
        <f t="shared" si="355"/>
        <v>-1.822909090909091E-2</v>
      </c>
      <c r="I3810" s="1">
        <f t="shared" si="356"/>
        <v>-1.3966969696969698E-2</v>
      </c>
      <c r="J3810" s="1">
        <f t="shared" si="357"/>
        <v>-0.10487696969696968</v>
      </c>
      <c r="K3810" s="1">
        <f t="shared" si="358"/>
        <v>-0.18536999999999998</v>
      </c>
      <c r="L3810" s="1">
        <f t="shared" si="359"/>
        <v>0.99408212121212147</v>
      </c>
      <c r="M3810" s="1">
        <f t="shared" si="360"/>
        <v>1.0028415151515151</v>
      </c>
    </row>
    <row r="3811" spans="1:13" x14ac:dyDescent="0.2">
      <c r="A3811">
        <v>1.19031</v>
      </c>
      <c r="B3811">
        <v>-0.17968999999999999</v>
      </c>
      <c r="C3811">
        <v>3.9059999999999997E-2</v>
      </c>
      <c r="D3811">
        <v>-0.20311999999999999</v>
      </c>
      <c r="E3811">
        <v>-0.25</v>
      </c>
      <c r="F3811">
        <v>1.04688</v>
      </c>
      <c r="G3811">
        <v>0.875</v>
      </c>
      <c r="H3811" s="1">
        <f t="shared" si="355"/>
        <v>-1.7518787878787877E-2</v>
      </c>
      <c r="I3811" s="1">
        <f t="shared" si="356"/>
        <v>-1.3020000000000002E-2</v>
      </c>
      <c r="J3811" s="1">
        <f t="shared" si="357"/>
        <v>-0.11268969696969694</v>
      </c>
      <c r="K3811" s="1">
        <f t="shared" si="358"/>
        <v>-0.18394939393939391</v>
      </c>
      <c r="L3811" s="1">
        <f t="shared" si="359"/>
        <v>0.9898206060606064</v>
      </c>
      <c r="M3811" s="1">
        <f t="shared" si="360"/>
        <v>0.99550272727272737</v>
      </c>
    </row>
    <row r="3812" spans="1:13" x14ac:dyDescent="0.2">
      <c r="A3812">
        <v>1.1906300000000001</v>
      </c>
      <c r="B3812">
        <v>2.3439999999999999E-2</v>
      </c>
      <c r="C3812">
        <v>0</v>
      </c>
      <c r="D3812">
        <v>-0.21875</v>
      </c>
      <c r="E3812">
        <v>-6.25E-2</v>
      </c>
      <c r="F3812">
        <v>1.0625</v>
      </c>
      <c r="G3812">
        <v>0.98438000000000003</v>
      </c>
      <c r="H3812" s="1">
        <f t="shared" si="355"/>
        <v>-2.2016969696969698E-2</v>
      </c>
      <c r="I3812" s="1">
        <f t="shared" si="356"/>
        <v>-1.3730303030303028E-2</v>
      </c>
      <c r="J3812" s="1">
        <f t="shared" si="357"/>
        <v>-0.1157672727272727</v>
      </c>
      <c r="K3812" s="1">
        <f t="shared" si="358"/>
        <v>-0.18939454545454543</v>
      </c>
      <c r="L3812" s="1">
        <f t="shared" si="359"/>
        <v>0.98745303030303067</v>
      </c>
      <c r="M3812" s="1">
        <f t="shared" si="360"/>
        <v>0.99810696969696977</v>
      </c>
    </row>
    <row r="3813" spans="1:13" x14ac:dyDescent="0.2">
      <c r="A3813">
        <v>1.1909400000000001</v>
      </c>
      <c r="B3813">
        <v>-5.4690000000000003E-2</v>
      </c>
      <c r="C3813">
        <v>-7.0309999999999997E-2</v>
      </c>
      <c r="D3813">
        <v>4.6879999999999998E-2</v>
      </c>
      <c r="E3813">
        <v>-0.13281000000000001</v>
      </c>
      <c r="F3813">
        <v>0.83594000000000002</v>
      </c>
      <c r="G3813">
        <v>1</v>
      </c>
      <c r="H3813" s="1">
        <f t="shared" si="355"/>
        <v>-2.2963939393939394E-2</v>
      </c>
      <c r="I3813" s="1">
        <f t="shared" si="356"/>
        <v>-1.302E-2</v>
      </c>
      <c r="J3813" s="1">
        <f t="shared" si="357"/>
        <v>-0.12121242424242423</v>
      </c>
      <c r="K3813" s="1">
        <f t="shared" si="358"/>
        <v>-0.18347606060606059</v>
      </c>
      <c r="L3813" s="1">
        <f t="shared" si="359"/>
        <v>0.99147787878787896</v>
      </c>
      <c r="M3813" s="1">
        <f t="shared" si="360"/>
        <v>1.0004742424242425</v>
      </c>
    </row>
    <row r="3814" spans="1:13" x14ac:dyDescent="0.2">
      <c r="A3814">
        <v>1.1912499999999999</v>
      </c>
      <c r="B3814">
        <v>-6.25E-2</v>
      </c>
      <c r="C3814">
        <v>0</v>
      </c>
      <c r="D3814">
        <v>-0.25</v>
      </c>
      <c r="E3814">
        <v>-0.35155999999999998</v>
      </c>
      <c r="F3814">
        <v>1.04688</v>
      </c>
      <c r="G3814">
        <v>1.0625</v>
      </c>
      <c r="H3814" s="1">
        <f t="shared" si="355"/>
        <v>-1.9176060606060606E-2</v>
      </c>
      <c r="I3814" s="1">
        <f t="shared" si="356"/>
        <v>-8.9954545454545443E-3</v>
      </c>
      <c r="J3814" s="1">
        <f t="shared" si="357"/>
        <v>-0.12665757575757575</v>
      </c>
      <c r="K3814" s="1">
        <f t="shared" si="358"/>
        <v>-0.1858433333333333</v>
      </c>
      <c r="L3814" s="1">
        <f t="shared" si="359"/>
        <v>0.9907675757575759</v>
      </c>
      <c r="M3814" s="1">
        <f t="shared" si="360"/>
        <v>0.9985803030303031</v>
      </c>
    </row>
    <row r="3815" spans="1:13" x14ac:dyDescent="0.2">
      <c r="A3815">
        <v>1.19156</v>
      </c>
      <c r="B3815">
        <v>-0.11719</v>
      </c>
      <c r="C3815">
        <v>4.6879999999999998E-2</v>
      </c>
      <c r="D3815">
        <v>-0.20311999999999999</v>
      </c>
      <c r="E3815">
        <v>-0.30469000000000002</v>
      </c>
      <c r="F3815">
        <v>1.10938</v>
      </c>
      <c r="G3815">
        <v>1.1015600000000001</v>
      </c>
      <c r="H3815" s="1">
        <f t="shared" si="355"/>
        <v>-1.4204545454545454E-2</v>
      </c>
      <c r="I3815" s="1">
        <f t="shared" si="356"/>
        <v>-1.0179090909090907E-2</v>
      </c>
      <c r="J3815" s="1">
        <f t="shared" si="357"/>
        <v>-0.12642090909090908</v>
      </c>
      <c r="K3815" s="1">
        <f t="shared" si="358"/>
        <v>-0.18371272727272725</v>
      </c>
      <c r="L3815" s="1">
        <f t="shared" si="359"/>
        <v>0.98745333333333352</v>
      </c>
      <c r="M3815" s="1">
        <f t="shared" si="360"/>
        <v>1.0035521212121212</v>
      </c>
    </row>
    <row r="3816" spans="1:13" x14ac:dyDescent="0.2">
      <c r="A3816">
        <v>1.1918800000000001</v>
      </c>
      <c r="B3816">
        <v>3.125E-2</v>
      </c>
      <c r="C3816">
        <v>-7.8100000000000001E-3</v>
      </c>
      <c r="D3816">
        <v>-0.17968999999999999</v>
      </c>
      <c r="E3816">
        <v>-0.21875</v>
      </c>
      <c r="F3816">
        <v>0.98438000000000003</v>
      </c>
      <c r="G3816">
        <v>0.91405999999999998</v>
      </c>
      <c r="H3816" s="1">
        <f t="shared" si="355"/>
        <v>-1.2073939393939394E-2</v>
      </c>
      <c r="I3816" s="1">
        <f t="shared" si="356"/>
        <v>-1.3730303030303028E-2</v>
      </c>
      <c r="J3816" s="1">
        <f t="shared" si="357"/>
        <v>-0.1380212121212121</v>
      </c>
      <c r="K3816" s="1">
        <f t="shared" si="358"/>
        <v>-0.18986787878787878</v>
      </c>
      <c r="L3816" s="1">
        <f t="shared" si="359"/>
        <v>0.99100454545454575</v>
      </c>
      <c r="M3816" s="1">
        <f t="shared" si="360"/>
        <v>1.0170463636363638</v>
      </c>
    </row>
    <row r="3817" spans="1:13" x14ac:dyDescent="0.2">
      <c r="A3817">
        <v>1.1921900000000001</v>
      </c>
      <c r="B3817">
        <v>7.8100000000000001E-3</v>
      </c>
      <c r="C3817">
        <v>3.125E-2</v>
      </c>
      <c r="D3817">
        <v>-5.4690000000000003E-2</v>
      </c>
      <c r="E3817">
        <v>-0.16406000000000001</v>
      </c>
      <c r="F3817">
        <v>0.98438000000000003</v>
      </c>
      <c r="G3817">
        <v>0.85938000000000003</v>
      </c>
      <c r="H3817" s="1">
        <f t="shared" si="355"/>
        <v>-1.4914848484848486E-2</v>
      </c>
      <c r="I3817" s="1">
        <f t="shared" si="356"/>
        <v>-9.7057575757575742E-3</v>
      </c>
      <c r="J3817" s="1">
        <f t="shared" si="357"/>
        <v>-0.14441333333333331</v>
      </c>
      <c r="K3817" s="1">
        <f t="shared" si="358"/>
        <v>-0.19199848484848483</v>
      </c>
      <c r="L3817" s="1">
        <f t="shared" si="359"/>
        <v>0.99289848484848509</v>
      </c>
      <c r="M3817" s="1">
        <f t="shared" si="360"/>
        <v>1.0217812121212122</v>
      </c>
    </row>
    <row r="3818" spans="1:13" x14ac:dyDescent="0.2">
      <c r="A3818">
        <v>1.1924999999999999</v>
      </c>
      <c r="B3818">
        <v>-7.0309999999999997E-2</v>
      </c>
      <c r="C3818">
        <v>4.6879999999999998E-2</v>
      </c>
      <c r="D3818">
        <v>-4.6879999999999998E-2</v>
      </c>
      <c r="E3818">
        <v>-0.35937999999999998</v>
      </c>
      <c r="F3818">
        <v>1.0625</v>
      </c>
      <c r="G3818">
        <v>0.92969000000000002</v>
      </c>
      <c r="H3818" s="1">
        <f t="shared" si="355"/>
        <v>-1.6335454545454545E-2</v>
      </c>
      <c r="I3818" s="1">
        <f t="shared" si="356"/>
        <v>-2.1299999999999986E-3</v>
      </c>
      <c r="J3818" s="1">
        <f t="shared" si="357"/>
        <v>-0.1472542424242424</v>
      </c>
      <c r="K3818" s="1">
        <f t="shared" si="358"/>
        <v>-0.18892060606060607</v>
      </c>
      <c r="L3818" s="1">
        <f t="shared" si="359"/>
        <v>0.99100454545454553</v>
      </c>
      <c r="M3818" s="1">
        <f t="shared" si="360"/>
        <v>1.0175200000000002</v>
      </c>
    </row>
    <row r="3819" spans="1:13" x14ac:dyDescent="0.2">
      <c r="A3819">
        <v>1.1928099999999999</v>
      </c>
      <c r="B3819">
        <v>-3.125E-2</v>
      </c>
      <c r="C3819">
        <v>-0.13281000000000001</v>
      </c>
      <c r="D3819">
        <v>-2.3439999999999999E-2</v>
      </c>
      <c r="E3819">
        <v>-0.28905999999999998</v>
      </c>
      <c r="F3819">
        <v>0.99219000000000002</v>
      </c>
      <c r="G3819">
        <v>1.0078100000000001</v>
      </c>
      <c r="H3819" s="1">
        <f t="shared" si="355"/>
        <v>-1.6808787878787878E-2</v>
      </c>
      <c r="I3819" s="1">
        <f t="shared" si="356"/>
        <v>-4.7272727272727174E-4</v>
      </c>
      <c r="J3819" s="1">
        <f t="shared" si="357"/>
        <v>-0.14843787878787879</v>
      </c>
      <c r="K3819" s="1">
        <f t="shared" si="358"/>
        <v>-0.18773696969696968</v>
      </c>
      <c r="L3819" s="1">
        <f t="shared" si="359"/>
        <v>0.98555969696969703</v>
      </c>
      <c r="M3819" s="1">
        <f t="shared" si="360"/>
        <v>1.011601515151515</v>
      </c>
    </row>
    <row r="3820" spans="1:13" x14ac:dyDescent="0.2">
      <c r="A3820">
        <v>1.19312</v>
      </c>
      <c r="B3820">
        <v>-5.4690000000000003E-2</v>
      </c>
      <c r="C3820">
        <v>0</v>
      </c>
      <c r="D3820">
        <v>-9.375E-2</v>
      </c>
      <c r="E3820">
        <v>-0.10938000000000001</v>
      </c>
      <c r="F3820">
        <v>0.95311999999999997</v>
      </c>
      <c r="G3820">
        <v>0.90625</v>
      </c>
      <c r="H3820" s="1">
        <f t="shared" si="355"/>
        <v>-1.6572121212121212E-2</v>
      </c>
      <c r="I3820" s="1">
        <f t="shared" si="356"/>
        <v>4.7424242424242585E-4</v>
      </c>
      <c r="J3820" s="1">
        <f t="shared" si="357"/>
        <v>-0.15672393939393939</v>
      </c>
      <c r="K3820" s="1">
        <f t="shared" si="358"/>
        <v>-0.1912881818181818</v>
      </c>
      <c r="L3820" s="1">
        <f t="shared" si="359"/>
        <v>0.98674333333333342</v>
      </c>
      <c r="M3820" s="1">
        <f t="shared" si="360"/>
        <v>1.0047357575757576</v>
      </c>
    </row>
    <row r="3821" spans="1:13" x14ac:dyDescent="0.2">
      <c r="A3821">
        <v>1.1934400000000001</v>
      </c>
      <c r="B3821">
        <v>3.125E-2</v>
      </c>
      <c r="C3821">
        <v>0</v>
      </c>
      <c r="D3821">
        <v>-4.6879999999999998E-2</v>
      </c>
      <c r="E3821">
        <v>-4.6879999999999998E-2</v>
      </c>
      <c r="F3821">
        <v>1</v>
      </c>
      <c r="G3821">
        <v>0.86719000000000002</v>
      </c>
      <c r="H3821" s="1">
        <f t="shared" si="355"/>
        <v>-1.7992727272727275E-2</v>
      </c>
      <c r="I3821" s="1">
        <f t="shared" si="356"/>
        <v>-1.6566666666666654E-3</v>
      </c>
      <c r="J3821" s="1">
        <f t="shared" si="357"/>
        <v>-0.16193242424242421</v>
      </c>
      <c r="K3821" s="1">
        <f t="shared" si="358"/>
        <v>-0.1908148484848485</v>
      </c>
      <c r="L3821" s="1">
        <f t="shared" si="359"/>
        <v>0.98792696969696969</v>
      </c>
      <c r="M3821" s="1">
        <f t="shared" si="360"/>
        <v>1.0011845454545458</v>
      </c>
    </row>
    <row r="3822" spans="1:13" x14ac:dyDescent="0.2">
      <c r="A3822">
        <v>1.1937500000000001</v>
      </c>
      <c r="B3822">
        <v>9.375E-2</v>
      </c>
      <c r="C3822">
        <v>-4.6879999999999998E-2</v>
      </c>
      <c r="D3822">
        <v>-0.22656000000000001</v>
      </c>
      <c r="E3822">
        <v>-0.34375</v>
      </c>
      <c r="F3822">
        <v>0.89844000000000002</v>
      </c>
      <c r="G3822">
        <v>1.1015600000000001</v>
      </c>
      <c r="H3822" s="1">
        <f t="shared" si="355"/>
        <v>-1.2310909090909089E-2</v>
      </c>
      <c r="I3822" s="1">
        <f t="shared" si="356"/>
        <v>-3.7875757575757574E-3</v>
      </c>
      <c r="J3822" s="1">
        <f t="shared" si="357"/>
        <v>-0.1638263636363636</v>
      </c>
      <c r="K3822" s="1">
        <f t="shared" si="358"/>
        <v>-0.1912881818181818</v>
      </c>
      <c r="L3822" s="1">
        <f t="shared" si="359"/>
        <v>0.98437606060606075</v>
      </c>
      <c r="M3822" s="1">
        <f t="shared" si="360"/>
        <v>0.99952727272727271</v>
      </c>
    </row>
    <row r="3823" spans="1:13" x14ac:dyDescent="0.2">
      <c r="A3823">
        <v>1.1940599999999999</v>
      </c>
      <c r="B3823">
        <v>-3.125E-2</v>
      </c>
      <c r="C3823">
        <v>3.125E-2</v>
      </c>
      <c r="D3823">
        <v>-0.27344000000000002</v>
      </c>
      <c r="E3823">
        <v>-0.17188000000000001</v>
      </c>
      <c r="F3823">
        <v>1.03125</v>
      </c>
      <c r="G3823">
        <v>1.1953100000000001</v>
      </c>
      <c r="H3823" s="1">
        <f t="shared" si="355"/>
        <v>-8.7596969696969694E-3</v>
      </c>
      <c r="I3823" s="1">
        <f t="shared" si="356"/>
        <v>-4.971212121212122E-3</v>
      </c>
      <c r="J3823" s="1">
        <f t="shared" si="357"/>
        <v>-0.17163878787878786</v>
      </c>
      <c r="K3823" s="1">
        <f t="shared" si="358"/>
        <v>-0.19318212121212119</v>
      </c>
      <c r="L3823" s="1">
        <f t="shared" si="359"/>
        <v>0.9829557575757577</v>
      </c>
      <c r="M3823" s="1">
        <f t="shared" si="360"/>
        <v>0.9971596969696972</v>
      </c>
    </row>
    <row r="3824" spans="1:13" x14ac:dyDescent="0.2">
      <c r="A3824">
        <v>1.1943699999999999</v>
      </c>
      <c r="B3824">
        <v>5.4690000000000003E-2</v>
      </c>
      <c r="C3824">
        <v>0.13281000000000001</v>
      </c>
      <c r="D3824">
        <v>-0.21093999999999999</v>
      </c>
      <c r="E3824">
        <v>-0.14061999999999999</v>
      </c>
      <c r="F3824">
        <v>1.03125</v>
      </c>
      <c r="G3824">
        <v>1.0234399999999999</v>
      </c>
      <c r="H3824" s="1">
        <f t="shared" si="355"/>
        <v>-1.2784242424242425E-2</v>
      </c>
      <c r="I3824" s="1">
        <f t="shared" si="356"/>
        <v>-7.099999999999998E-4</v>
      </c>
      <c r="J3824" s="1">
        <f t="shared" si="357"/>
        <v>-0.17447939393939393</v>
      </c>
      <c r="K3824" s="1">
        <f t="shared" si="358"/>
        <v>-0.18986757575757576</v>
      </c>
      <c r="L3824" s="1">
        <f t="shared" si="359"/>
        <v>0.98011484848484864</v>
      </c>
      <c r="M3824" s="1">
        <f t="shared" si="360"/>
        <v>0.99147787878787896</v>
      </c>
    </row>
    <row r="3825" spans="1:13" x14ac:dyDescent="0.2">
      <c r="A3825">
        <v>1.19469</v>
      </c>
      <c r="B3825">
        <v>0.10938000000000001</v>
      </c>
      <c r="C3825">
        <v>-3.9059999999999997E-2</v>
      </c>
      <c r="D3825">
        <v>-0.38280999999999998</v>
      </c>
      <c r="E3825">
        <v>-4.6879999999999998E-2</v>
      </c>
      <c r="F3825">
        <v>1.0546899999999999</v>
      </c>
      <c r="G3825">
        <v>1.0859399999999999</v>
      </c>
      <c r="H3825" s="1">
        <f t="shared" si="355"/>
        <v>-1.2547575757575757E-2</v>
      </c>
      <c r="I3825" s="1">
        <f t="shared" si="356"/>
        <v>9.4696969696969841E-4</v>
      </c>
      <c r="J3825" s="1">
        <f t="shared" si="357"/>
        <v>-0.17353242424242424</v>
      </c>
      <c r="K3825" s="1">
        <f t="shared" si="358"/>
        <v>-0.19010424242424243</v>
      </c>
      <c r="L3825" s="1">
        <f t="shared" si="359"/>
        <v>0.97466969696969707</v>
      </c>
      <c r="M3825" s="1">
        <f t="shared" si="360"/>
        <v>0.99526575757575775</v>
      </c>
    </row>
    <row r="3826" spans="1:13" x14ac:dyDescent="0.2">
      <c r="A3826">
        <v>1.1950000000000001</v>
      </c>
      <c r="B3826">
        <v>7.0309999999999997E-2</v>
      </c>
      <c r="C3826">
        <v>0</v>
      </c>
      <c r="D3826">
        <v>-0.23438000000000001</v>
      </c>
      <c r="E3826">
        <v>3.9059999999999997E-2</v>
      </c>
      <c r="F3826">
        <v>0.98438000000000003</v>
      </c>
      <c r="G3826">
        <v>0.96094000000000002</v>
      </c>
      <c r="H3826" s="1">
        <f t="shared" si="355"/>
        <v>-1.7045757575757575E-2</v>
      </c>
      <c r="I3826" s="1">
        <f t="shared" si="356"/>
        <v>-1.4206060606060599E-3</v>
      </c>
      <c r="J3826" s="1">
        <f t="shared" si="357"/>
        <v>-0.17684666666666665</v>
      </c>
      <c r="K3826" s="1">
        <f t="shared" si="358"/>
        <v>-0.19034090909090909</v>
      </c>
      <c r="L3826" s="1">
        <f t="shared" si="359"/>
        <v>0.97206545454545468</v>
      </c>
      <c r="M3826" s="1">
        <f t="shared" si="360"/>
        <v>0.99384515151515163</v>
      </c>
    </row>
    <row r="3827" spans="1:13" x14ac:dyDescent="0.2">
      <c r="A3827">
        <v>1.1953100000000001</v>
      </c>
      <c r="B3827">
        <v>3.125E-2</v>
      </c>
      <c r="C3827">
        <v>5.4690000000000003E-2</v>
      </c>
      <c r="D3827">
        <v>-0.35937999999999998</v>
      </c>
      <c r="E3827">
        <v>-0.1875</v>
      </c>
      <c r="F3827">
        <v>1.0703100000000001</v>
      </c>
      <c r="G3827">
        <v>0.98438000000000003</v>
      </c>
      <c r="H3827" s="1">
        <f t="shared" si="355"/>
        <v>-1.8703030303030301E-2</v>
      </c>
      <c r="I3827" s="1">
        <f t="shared" si="356"/>
        <v>-4.0248484848484844E-3</v>
      </c>
      <c r="J3827" s="1">
        <f t="shared" si="357"/>
        <v>-0.18252848484848486</v>
      </c>
      <c r="K3827" s="1">
        <f t="shared" si="358"/>
        <v>-0.18465909090909091</v>
      </c>
      <c r="L3827" s="1">
        <f t="shared" si="359"/>
        <v>0.97372272727272746</v>
      </c>
      <c r="M3827" s="1">
        <f t="shared" si="360"/>
        <v>0.99550242424242441</v>
      </c>
    </row>
    <row r="3828" spans="1:13" x14ac:dyDescent="0.2">
      <c r="A3828">
        <v>1.1956199999999999</v>
      </c>
      <c r="B3828">
        <v>-2.3439999999999999E-2</v>
      </c>
      <c r="C3828">
        <v>0</v>
      </c>
      <c r="D3828">
        <v>-0.19531000000000001</v>
      </c>
      <c r="E3828">
        <v>-0.46094000000000002</v>
      </c>
      <c r="F3828">
        <v>0.94530999999999998</v>
      </c>
      <c r="G3828">
        <v>1.17188</v>
      </c>
      <c r="H3828" s="1">
        <f t="shared" si="355"/>
        <v>-1.7992727272727275E-2</v>
      </c>
      <c r="I3828" s="1">
        <f t="shared" si="356"/>
        <v>-7.1024242424242417E-3</v>
      </c>
      <c r="J3828" s="1">
        <f t="shared" si="357"/>
        <v>-0.18039787878787877</v>
      </c>
      <c r="K3828" s="1">
        <f t="shared" si="358"/>
        <v>-0.18442242424242425</v>
      </c>
      <c r="L3828" s="1">
        <f t="shared" si="359"/>
        <v>0.972538787878788</v>
      </c>
      <c r="M3828" s="1">
        <f t="shared" si="360"/>
        <v>0.9966860606060608</v>
      </c>
    </row>
    <row r="3829" spans="1:13" x14ac:dyDescent="0.2">
      <c r="A3829">
        <v>1.19594</v>
      </c>
      <c r="B3829">
        <v>0.10156</v>
      </c>
      <c r="C3829">
        <v>4.6879999999999998E-2</v>
      </c>
      <c r="D3829">
        <v>-0.1875</v>
      </c>
      <c r="E3829">
        <v>0</v>
      </c>
      <c r="F3829">
        <v>0.83594000000000002</v>
      </c>
      <c r="G3829">
        <v>1.07812</v>
      </c>
      <c r="H3829" s="1">
        <f t="shared" si="355"/>
        <v>-2.3674545454545452E-2</v>
      </c>
      <c r="I3829" s="1">
        <f t="shared" si="356"/>
        <v>-6.3921212121212118E-3</v>
      </c>
      <c r="J3829" s="1">
        <f t="shared" si="357"/>
        <v>-0.17732030303030305</v>
      </c>
      <c r="K3829" s="1">
        <f t="shared" si="358"/>
        <v>-0.18631636363636364</v>
      </c>
      <c r="L3829" s="1">
        <f t="shared" si="359"/>
        <v>0.97135515151515162</v>
      </c>
      <c r="M3829" s="1">
        <f t="shared" si="360"/>
        <v>0.99739606060606067</v>
      </c>
    </row>
    <row r="3830" spans="1:13" x14ac:dyDescent="0.2">
      <c r="A3830">
        <v>1.19625</v>
      </c>
      <c r="B3830">
        <v>-7.0309999999999997E-2</v>
      </c>
      <c r="C3830">
        <v>0.17968999999999999</v>
      </c>
      <c r="D3830">
        <v>-0.17968999999999999</v>
      </c>
      <c r="E3830">
        <v>-0.13281000000000001</v>
      </c>
      <c r="F3830">
        <v>0.91405999999999998</v>
      </c>
      <c r="G3830">
        <v>0.89061999999999997</v>
      </c>
      <c r="H3830" s="1">
        <f t="shared" si="355"/>
        <v>-2.1780606060606063E-2</v>
      </c>
      <c r="I3830" s="1">
        <f t="shared" si="356"/>
        <v>-4.7363636363636379E-4</v>
      </c>
      <c r="J3830" s="1">
        <f t="shared" si="357"/>
        <v>-0.18844727272727271</v>
      </c>
      <c r="K3830" s="1">
        <f t="shared" si="358"/>
        <v>-0.18939424242424244</v>
      </c>
      <c r="L3830" s="1">
        <f t="shared" si="359"/>
        <v>0.97940424242424251</v>
      </c>
      <c r="M3830" s="1">
        <f t="shared" si="360"/>
        <v>0.99692272727272713</v>
      </c>
    </row>
    <row r="3831" spans="1:13" x14ac:dyDescent="0.2">
      <c r="A3831">
        <v>1.1965600000000001</v>
      </c>
      <c r="B3831">
        <v>-8.5940000000000003E-2</v>
      </c>
      <c r="C3831">
        <v>-2.3439999999999999E-2</v>
      </c>
      <c r="D3831">
        <v>0</v>
      </c>
      <c r="E3831">
        <v>-0.25</v>
      </c>
      <c r="F3831">
        <v>0.92969000000000002</v>
      </c>
      <c r="G3831">
        <v>1.04688</v>
      </c>
      <c r="H3831" s="1">
        <f t="shared" si="355"/>
        <v>-2.1543939393939397E-2</v>
      </c>
      <c r="I3831" s="1">
        <f t="shared" si="356"/>
        <v>-1.1839393939393941E-3</v>
      </c>
      <c r="J3831" s="1">
        <f t="shared" si="357"/>
        <v>-0.19341878787878788</v>
      </c>
      <c r="K3831" s="1">
        <f t="shared" si="358"/>
        <v>-0.18560636363636362</v>
      </c>
      <c r="L3831" s="1">
        <f t="shared" si="359"/>
        <v>0.98058787878787879</v>
      </c>
      <c r="M3831" s="1">
        <f t="shared" si="360"/>
        <v>0.99384515151515163</v>
      </c>
    </row>
    <row r="3832" spans="1:13" x14ac:dyDescent="0.2">
      <c r="A3832">
        <v>1.1968799999999999</v>
      </c>
      <c r="B3832">
        <v>0</v>
      </c>
      <c r="C3832">
        <v>-0.11719</v>
      </c>
      <c r="D3832">
        <v>-0.3125</v>
      </c>
      <c r="E3832">
        <v>-0.26562000000000002</v>
      </c>
      <c r="F3832">
        <v>0.99219000000000002</v>
      </c>
      <c r="G3832">
        <v>1.21875</v>
      </c>
      <c r="H3832" s="1">
        <f t="shared" si="355"/>
        <v>-2.1070303030303033E-2</v>
      </c>
      <c r="I3832" s="1">
        <f t="shared" si="356"/>
        <v>-6.8657575757575771E-3</v>
      </c>
      <c r="J3832" s="1">
        <f t="shared" si="357"/>
        <v>-0.19460272727272729</v>
      </c>
      <c r="K3832" s="1">
        <f t="shared" si="358"/>
        <v>-0.18016121212121214</v>
      </c>
      <c r="L3832" s="1">
        <f t="shared" si="359"/>
        <v>0.97632636363636383</v>
      </c>
      <c r="M3832" s="1">
        <f t="shared" si="360"/>
        <v>0.99810666666666681</v>
      </c>
    </row>
    <row r="3833" spans="1:13" x14ac:dyDescent="0.2">
      <c r="A3833">
        <v>1.19719</v>
      </c>
      <c r="B3833">
        <v>-7.8100000000000001E-3</v>
      </c>
      <c r="C3833">
        <v>1.562E-2</v>
      </c>
      <c r="D3833">
        <v>-0.21093999999999999</v>
      </c>
      <c r="E3833">
        <v>2.3439999999999999E-2</v>
      </c>
      <c r="F3833">
        <v>0.91405999999999998</v>
      </c>
      <c r="G3833">
        <v>0.92969000000000002</v>
      </c>
      <c r="H3833" s="1">
        <f t="shared" si="355"/>
        <v>-2.036E-2</v>
      </c>
      <c r="I3833" s="1">
        <f t="shared" si="356"/>
        <v>-7.5760606060606061E-3</v>
      </c>
      <c r="J3833" s="1">
        <f t="shared" si="357"/>
        <v>-0.19862727272727274</v>
      </c>
      <c r="K3833" s="1">
        <f t="shared" si="358"/>
        <v>-0.17803060606060608</v>
      </c>
      <c r="L3833" s="1">
        <f t="shared" si="359"/>
        <v>0.9749057575757577</v>
      </c>
      <c r="M3833" s="1">
        <f t="shared" si="360"/>
        <v>1.0021315151515151</v>
      </c>
    </row>
    <row r="3834" spans="1:13" x14ac:dyDescent="0.2">
      <c r="A3834">
        <v>1.1975</v>
      </c>
      <c r="B3834">
        <v>-8.5940000000000003E-2</v>
      </c>
      <c r="C3834">
        <v>3.9059999999999997E-2</v>
      </c>
      <c r="D3834">
        <v>-9.375E-2</v>
      </c>
      <c r="E3834">
        <v>-0.14061999999999999</v>
      </c>
      <c r="F3834">
        <v>1.0234399999999999</v>
      </c>
      <c r="G3834">
        <v>0.86719000000000002</v>
      </c>
      <c r="H3834" s="1">
        <f t="shared" si="355"/>
        <v>-1.8702727272727274E-2</v>
      </c>
      <c r="I3834" s="1">
        <f t="shared" si="356"/>
        <v>-7.5760606060606079E-3</v>
      </c>
      <c r="J3834" s="1">
        <f t="shared" si="357"/>
        <v>-0.20951727272727275</v>
      </c>
      <c r="K3834" s="1">
        <f t="shared" si="358"/>
        <v>-0.1732957575757576</v>
      </c>
      <c r="L3834" s="1">
        <f t="shared" si="359"/>
        <v>0.97395848484848491</v>
      </c>
      <c r="M3834" s="1">
        <f t="shared" si="360"/>
        <v>1.0021315151515151</v>
      </c>
    </row>
    <row r="3835" spans="1:13" x14ac:dyDescent="0.2">
      <c r="A3835">
        <v>1.19781</v>
      </c>
      <c r="B3835">
        <v>0</v>
      </c>
      <c r="C3835">
        <v>-3.9059999999999997E-2</v>
      </c>
      <c r="D3835">
        <v>-0.25780999999999998</v>
      </c>
      <c r="E3835">
        <v>-0.33594000000000002</v>
      </c>
      <c r="F3835">
        <v>0.96094000000000002</v>
      </c>
      <c r="G3835">
        <v>0.94530999999999998</v>
      </c>
      <c r="H3835" s="1">
        <f t="shared" si="355"/>
        <v>-1.7992727272727275E-2</v>
      </c>
      <c r="I3835" s="1">
        <f t="shared" si="356"/>
        <v>-8.9966666666666667E-3</v>
      </c>
      <c r="J3835" s="1">
        <f t="shared" si="357"/>
        <v>-0.21425181818181821</v>
      </c>
      <c r="K3835" s="1">
        <f t="shared" si="358"/>
        <v>-0.17163848484848487</v>
      </c>
      <c r="L3835" s="1">
        <f t="shared" si="359"/>
        <v>0.97206454545454546</v>
      </c>
      <c r="M3835" s="1">
        <f t="shared" si="360"/>
        <v>1.0042621212121212</v>
      </c>
    </row>
    <row r="3836" spans="1:13" x14ac:dyDescent="0.2">
      <c r="A3836">
        <v>1.1981299999999999</v>
      </c>
      <c r="B3836">
        <v>-0.11719</v>
      </c>
      <c r="C3836">
        <v>0.125</v>
      </c>
      <c r="D3836">
        <v>-0.42969000000000002</v>
      </c>
      <c r="E3836">
        <v>-0.21875</v>
      </c>
      <c r="F3836">
        <v>1.09375</v>
      </c>
      <c r="G3836">
        <v>0.82811999999999997</v>
      </c>
      <c r="H3836" s="1">
        <f t="shared" si="355"/>
        <v>-1.3968181818181821E-2</v>
      </c>
      <c r="I3836" s="1">
        <f t="shared" si="356"/>
        <v>-4.4987878787878782E-3</v>
      </c>
      <c r="J3836" s="1">
        <f t="shared" si="357"/>
        <v>-0.21898666666666666</v>
      </c>
      <c r="K3836" s="1">
        <f t="shared" si="358"/>
        <v>-0.17187545454545455</v>
      </c>
      <c r="L3836" s="1">
        <f t="shared" si="359"/>
        <v>0.97040727272727278</v>
      </c>
      <c r="M3836" s="1">
        <f t="shared" si="360"/>
        <v>1.0037887878787879</v>
      </c>
    </row>
    <row r="3837" spans="1:13" x14ac:dyDescent="0.2">
      <c r="A3837">
        <v>1.1984399999999999</v>
      </c>
      <c r="B3837">
        <v>-4.6879999999999998E-2</v>
      </c>
      <c r="C3837">
        <v>1.562E-2</v>
      </c>
      <c r="D3837">
        <v>-0.125</v>
      </c>
      <c r="E3837">
        <v>-0.125</v>
      </c>
      <c r="F3837">
        <v>1.03125</v>
      </c>
      <c r="G3837">
        <v>0.9375</v>
      </c>
      <c r="H3837" s="1">
        <f t="shared" si="355"/>
        <v>-1.0416969696969699E-2</v>
      </c>
      <c r="I3837" s="1">
        <f t="shared" si="356"/>
        <v>-2.8415151515151509E-3</v>
      </c>
      <c r="J3837" s="1">
        <f t="shared" si="357"/>
        <v>-0.22490515151515156</v>
      </c>
      <c r="K3837" s="1">
        <f t="shared" si="358"/>
        <v>-0.16785060606060609</v>
      </c>
      <c r="L3837" s="1">
        <f t="shared" si="359"/>
        <v>0.97301151515151518</v>
      </c>
      <c r="M3837" s="1">
        <f t="shared" si="360"/>
        <v>1.0056827272727273</v>
      </c>
    </row>
    <row r="3838" spans="1:13" x14ac:dyDescent="0.2">
      <c r="A3838">
        <v>1.19875</v>
      </c>
      <c r="B3838">
        <v>5.4690000000000003E-2</v>
      </c>
      <c r="C3838">
        <v>-0.17188000000000001</v>
      </c>
      <c r="D3838">
        <v>-0.16406000000000001</v>
      </c>
      <c r="E3838">
        <v>-0.22656000000000001</v>
      </c>
      <c r="F3838">
        <v>0.89844000000000002</v>
      </c>
      <c r="G3838">
        <v>1.1171899999999999</v>
      </c>
      <c r="H3838" s="1">
        <f t="shared" si="355"/>
        <v>-1.6098787878787879E-2</v>
      </c>
      <c r="I3838" s="1">
        <f t="shared" si="356"/>
        <v>-1.8945454545454539E-3</v>
      </c>
      <c r="J3838" s="1">
        <f t="shared" si="357"/>
        <v>-0.22987666666666667</v>
      </c>
      <c r="K3838" s="1">
        <f t="shared" si="358"/>
        <v>-0.17305878787878787</v>
      </c>
      <c r="L3838" s="1">
        <f t="shared" si="359"/>
        <v>0.97301151515151518</v>
      </c>
      <c r="M3838" s="1">
        <f t="shared" si="360"/>
        <v>1.0040254545454548</v>
      </c>
    </row>
    <row r="3839" spans="1:13" x14ac:dyDescent="0.2">
      <c r="A3839">
        <v>1.19906</v>
      </c>
      <c r="B3839">
        <v>4.6879999999999998E-2</v>
      </c>
      <c r="C3839">
        <v>-0.14061999999999999</v>
      </c>
      <c r="D3839">
        <v>-0.25780999999999998</v>
      </c>
      <c r="E3839">
        <v>-0.27344000000000002</v>
      </c>
      <c r="F3839">
        <v>0.92188000000000003</v>
      </c>
      <c r="G3839">
        <v>1.09375</v>
      </c>
      <c r="H3839" s="1">
        <f t="shared" si="355"/>
        <v>-1.6335454545454545E-2</v>
      </c>
      <c r="I3839" s="1">
        <f t="shared" si="356"/>
        <v>-4.7393939393939395E-4</v>
      </c>
      <c r="J3839" s="1">
        <f t="shared" si="357"/>
        <v>-0.22821969696969696</v>
      </c>
      <c r="K3839" s="1">
        <f t="shared" si="358"/>
        <v>-0.16595666666666667</v>
      </c>
      <c r="L3839" s="1">
        <f t="shared" si="359"/>
        <v>0.97040727272727256</v>
      </c>
      <c r="M3839" s="1">
        <f t="shared" si="360"/>
        <v>1.0044990909090912</v>
      </c>
    </row>
    <row r="3840" spans="1:13" x14ac:dyDescent="0.2">
      <c r="A3840">
        <v>1.1993799999999999</v>
      </c>
      <c r="B3840">
        <v>-9.375E-2</v>
      </c>
      <c r="C3840">
        <v>3.9059999999999997E-2</v>
      </c>
      <c r="D3840">
        <v>-0.20311999999999999</v>
      </c>
      <c r="E3840">
        <v>-0.10156</v>
      </c>
      <c r="F3840">
        <v>1.1015600000000001</v>
      </c>
      <c r="G3840">
        <v>0.98438000000000003</v>
      </c>
      <c r="H3840" s="1">
        <f t="shared" si="355"/>
        <v>-1.5625151515151516E-2</v>
      </c>
      <c r="I3840" s="1">
        <f t="shared" si="356"/>
        <v>-5.445454545454545E-3</v>
      </c>
      <c r="J3840" s="1">
        <f t="shared" si="357"/>
        <v>-0.22821969696969696</v>
      </c>
      <c r="K3840" s="1">
        <f t="shared" si="358"/>
        <v>-0.16003787878787876</v>
      </c>
      <c r="L3840" s="1">
        <f t="shared" si="359"/>
        <v>0.96732969696969695</v>
      </c>
      <c r="M3840" s="1">
        <f t="shared" si="360"/>
        <v>0.99716000000000027</v>
      </c>
    </row>
    <row r="3841" spans="1:13" x14ac:dyDescent="0.2">
      <c r="A3841">
        <v>1.1996899999999999</v>
      </c>
      <c r="B3841">
        <v>0</v>
      </c>
      <c r="C3841">
        <v>1.562E-2</v>
      </c>
      <c r="D3841">
        <v>-8.5940000000000003E-2</v>
      </c>
      <c r="E3841">
        <v>-0.25</v>
      </c>
      <c r="F3841">
        <v>0.75780999999999998</v>
      </c>
      <c r="G3841">
        <v>1</v>
      </c>
      <c r="H3841" s="1">
        <f t="shared" si="355"/>
        <v>-2.5094848484848487E-2</v>
      </c>
      <c r="I3841" s="1">
        <f t="shared" si="356"/>
        <v>-1.1363939393939393E-2</v>
      </c>
      <c r="J3841" s="1">
        <f t="shared" si="357"/>
        <v>-0.22632575757575757</v>
      </c>
      <c r="K3841" s="1">
        <f t="shared" si="358"/>
        <v>-0.15530333333333332</v>
      </c>
      <c r="L3841" s="1">
        <f t="shared" si="359"/>
        <v>0.96898696969696962</v>
      </c>
      <c r="M3841" s="1">
        <f t="shared" si="360"/>
        <v>0.99171484848484859</v>
      </c>
    </row>
    <row r="3842" spans="1:13" x14ac:dyDescent="0.2">
      <c r="A3842">
        <v>1.2</v>
      </c>
      <c r="B3842">
        <v>-5.4690000000000003E-2</v>
      </c>
      <c r="C3842">
        <v>-0.11719</v>
      </c>
      <c r="D3842">
        <v>-9.375E-2</v>
      </c>
      <c r="E3842">
        <v>-0.19531000000000001</v>
      </c>
      <c r="F3842">
        <v>0.78905999999999998</v>
      </c>
      <c r="G3842">
        <v>0.91405999999999998</v>
      </c>
      <c r="H3842" s="1">
        <f t="shared" si="355"/>
        <v>-3.267060606060606E-2</v>
      </c>
      <c r="I3842" s="1">
        <f t="shared" si="356"/>
        <v>-1.0180303030303033E-2</v>
      </c>
      <c r="J3842" s="1">
        <f t="shared" si="357"/>
        <v>-0.21756636363636364</v>
      </c>
      <c r="K3842" s="1">
        <f t="shared" si="358"/>
        <v>-0.1508051515151515</v>
      </c>
      <c r="L3842" s="1">
        <f t="shared" si="359"/>
        <v>0.9633051515151515</v>
      </c>
      <c r="M3842" s="1">
        <f t="shared" si="360"/>
        <v>0.9869800000000003</v>
      </c>
    </row>
    <row r="3843" spans="1:13" x14ac:dyDescent="0.2">
      <c r="A3843">
        <v>1.20031</v>
      </c>
      <c r="B3843">
        <v>-8.5940000000000003E-2</v>
      </c>
      <c r="C3843">
        <v>-8.5940000000000003E-2</v>
      </c>
      <c r="D3843">
        <v>-0.26562000000000002</v>
      </c>
      <c r="E3843">
        <v>0</v>
      </c>
      <c r="F3843">
        <v>0.875</v>
      </c>
      <c r="G3843">
        <v>0.96875</v>
      </c>
      <c r="H3843" s="1">
        <f t="shared" si="355"/>
        <v>-3.5511515151515148E-2</v>
      </c>
      <c r="I3843" s="1">
        <f t="shared" si="356"/>
        <v>-7.1027272727272753E-3</v>
      </c>
      <c r="J3843" s="1">
        <f t="shared" si="357"/>
        <v>-0.21401515151515152</v>
      </c>
      <c r="K3843" s="1">
        <f t="shared" si="358"/>
        <v>-0.15861757575757576</v>
      </c>
      <c r="L3843" s="1">
        <f t="shared" si="359"/>
        <v>0.95928030303030298</v>
      </c>
      <c r="M3843" s="1">
        <f t="shared" si="360"/>
        <v>0.99242484848484869</v>
      </c>
    </row>
    <row r="3844" spans="1:13" x14ac:dyDescent="0.2">
      <c r="A3844">
        <v>1.2006300000000001</v>
      </c>
      <c r="B3844">
        <v>-0.15625</v>
      </c>
      <c r="C3844">
        <v>-6.25E-2</v>
      </c>
      <c r="D3844">
        <v>-0.13281000000000001</v>
      </c>
      <c r="E3844">
        <v>-0.24218999999999999</v>
      </c>
      <c r="F3844">
        <v>1.0078100000000001</v>
      </c>
      <c r="G3844">
        <v>0.91405999999999998</v>
      </c>
      <c r="H3844" s="1">
        <f t="shared" si="355"/>
        <v>-3.9536060606060602E-2</v>
      </c>
      <c r="I3844" s="1">
        <f t="shared" si="356"/>
        <v>-9.9436363636363628E-3</v>
      </c>
      <c r="J3844" s="1">
        <f t="shared" si="357"/>
        <v>-0.21070060606060606</v>
      </c>
      <c r="K3844" s="1">
        <f t="shared" si="358"/>
        <v>-0.15482969696969695</v>
      </c>
      <c r="L3844" s="1">
        <f t="shared" si="359"/>
        <v>0.9580966666666666</v>
      </c>
      <c r="M3844" s="1">
        <f t="shared" si="360"/>
        <v>0.9966860606060608</v>
      </c>
    </row>
    <row r="3845" spans="1:13" x14ac:dyDescent="0.2">
      <c r="A3845">
        <v>1.2009399999999999</v>
      </c>
      <c r="B3845">
        <v>-0.16406000000000001</v>
      </c>
      <c r="C3845">
        <v>2.3439999999999999E-2</v>
      </c>
      <c r="D3845">
        <v>-0.11719</v>
      </c>
      <c r="E3845">
        <v>-0.125</v>
      </c>
      <c r="F3845">
        <v>1.0234399999999999</v>
      </c>
      <c r="G3845">
        <v>1.0078100000000001</v>
      </c>
      <c r="H3845" s="1">
        <f t="shared" si="355"/>
        <v>-4.3323939393939394E-2</v>
      </c>
      <c r="I3845" s="1">
        <f t="shared" si="356"/>
        <v>-9.7069696969696966E-3</v>
      </c>
      <c r="J3845" s="1">
        <f t="shared" si="357"/>
        <v>-0.21330484848484849</v>
      </c>
      <c r="K3845" s="1">
        <f t="shared" si="358"/>
        <v>-0.14086181818181817</v>
      </c>
      <c r="L3845" s="1">
        <f t="shared" si="359"/>
        <v>0.96377848484848472</v>
      </c>
      <c r="M3845" s="1">
        <f t="shared" si="360"/>
        <v>0.99266121212121239</v>
      </c>
    </row>
    <row r="3846" spans="1:13" x14ac:dyDescent="0.2">
      <c r="A3846">
        <v>1.2012499999999999</v>
      </c>
      <c r="B3846">
        <v>7.8100000000000001E-3</v>
      </c>
      <c r="C3846">
        <v>0.125</v>
      </c>
      <c r="D3846">
        <v>-0.32030999999999998</v>
      </c>
      <c r="E3846">
        <v>-0.23438000000000001</v>
      </c>
      <c r="F3846">
        <v>1.1015600000000001</v>
      </c>
      <c r="G3846">
        <v>0.98438000000000003</v>
      </c>
      <c r="H3846" s="1">
        <f t="shared" si="355"/>
        <v>-4.5928181818181812E-2</v>
      </c>
      <c r="I3846" s="1">
        <f t="shared" si="356"/>
        <v>-9.7069696969696948E-3</v>
      </c>
      <c r="J3846" s="1">
        <f t="shared" si="357"/>
        <v>-0.21685606060606061</v>
      </c>
      <c r="K3846" s="1">
        <f t="shared" si="358"/>
        <v>-0.14275575757575756</v>
      </c>
      <c r="L3846" s="1">
        <f t="shared" si="359"/>
        <v>0.9701706060606059</v>
      </c>
      <c r="M3846" s="1">
        <f t="shared" si="360"/>
        <v>0.985559090909091</v>
      </c>
    </row>
    <row r="3847" spans="1:13" x14ac:dyDescent="0.2">
      <c r="A3847">
        <v>1.20156</v>
      </c>
      <c r="B3847">
        <v>-5.4690000000000003E-2</v>
      </c>
      <c r="C3847">
        <v>-2.3439999999999999E-2</v>
      </c>
      <c r="D3847">
        <v>-0.41405999999999998</v>
      </c>
      <c r="E3847">
        <v>-0.22656000000000001</v>
      </c>
      <c r="F3847">
        <v>1.0859399999999999</v>
      </c>
      <c r="G3847">
        <v>0.96094000000000002</v>
      </c>
      <c r="H3847" s="1">
        <f t="shared" si="355"/>
        <v>-3.9773030303030296E-2</v>
      </c>
      <c r="I3847" s="1">
        <f t="shared" si="356"/>
        <v>-1.5625454545454547E-2</v>
      </c>
      <c r="J3847" s="1">
        <f t="shared" si="357"/>
        <v>-0.2178030303030303</v>
      </c>
      <c r="K3847" s="1">
        <f t="shared" si="358"/>
        <v>-0.14109848484848486</v>
      </c>
      <c r="L3847" s="1">
        <f t="shared" si="359"/>
        <v>0.97206454545454546</v>
      </c>
      <c r="M3847" s="1">
        <f t="shared" si="360"/>
        <v>0.98911030303030301</v>
      </c>
    </row>
    <row r="3848" spans="1:13" x14ac:dyDescent="0.2">
      <c r="A3848">
        <v>1.2018800000000001</v>
      </c>
      <c r="B3848">
        <v>-0.10156</v>
      </c>
      <c r="C3848">
        <v>-0.14061999999999999</v>
      </c>
      <c r="D3848">
        <v>-0.24218999999999999</v>
      </c>
      <c r="E3848">
        <v>-0.125</v>
      </c>
      <c r="F3848">
        <v>0.96875</v>
      </c>
      <c r="G3848">
        <v>1.2421899999999999</v>
      </c>
      <c r="H3848" s="1">
        <f t="shared" si="355"/>
        <v>-3.4801515151515153E-2</v>
      </c>
      <c r="I3848" s="1">
        <f t="shared" si="356"/>
        <v>-1.9886666666666667E-2</v>
      </c>
      <c r="J3848" s="1">
        <f t="shared" si="357"/>
        <v>-0.22443181818181818</v>
      </c>
      <c r="K3848" s="1">
        <f t="shared" si="358"/>
        <v>-0.13233909090909091</v>
      </c>
      <c r="L3848" s="1">
        <f t="shared" si="359"/>
        <v>0.97537878787878785</v>
      </c>
      <c r="M3848" s="1">
        <f t="shared" si="360"/>
        <v>0.98745303030303022</v>
      </c>
    </row>
    <row r="3849" spans="1:13" x14ac:dyDescent="0.2">
      <c r="A3849">
        <v>1.2021900000000001</v>
      </c>
      <c r="B3849">
        <v>5.4690000000000003E-2</v>
      </c>
      <c r="C3849">
        <v>-3.125E-2</v>
      </c>
      <c r="D3849">
        <v>-0.3125</v>
      </c>
      <c r="E3849">
        <v>-0.14843999999999999</v>
      </c>
      <c r="F3849">
        <v>0.9375</v>
      </c>
      <c r="G3849">
        <v>1.04688</v>
      </c>
      <c r="H3849" s="1">
        <f t="shared" si="355"/>
        <v>-3.4091212121212126E-2</v>
      </c>
      <c r="I3849" s="1">
        <f t="shared" si="356"/>
        <v>-1.8939696969696971E-2</v>
      </c>
      <c r="J3849" s="1">
        <f t="shared" si="357"/>
        <v>-0.22656242424242423</v>
      </c>
      <c r="K3849" s="1">
        <f t="shared" si="358"/>
        <v>-0.12286939393939393</v>
      </c>
      <c r="L3849" s="1">
        <f t="shared" si="359"/>
        <v>0.97514212121212118</v>
      </c>
      <c r="M3849" s="1">
        <f t="shared" si="360"/>
        <v>0.97964060606060599</v>
      </c>
    </row>
    <row r="3850" spans="1:13" x14ac:dyDescent="0.2">
      <c r="A3850">
        <v>1.2024999999999999</v>
      </c>
      <c r="B3850">
        <v>6.25E-2</v>
      </c>
      <c r="C3850">
        <v>3.125E-2</v>
      </c>
      <c r="D3850">
        <v>-0.41405999999999998</v>
      </c>
      <c r="E3850">
        <v>-7.8100000000000001E-3</v>
      </c>
      <c r="F3850">
        <v>0.95311999999999997</v>
      </c>
      <c r="G3850">
        <v>0.85938000000000003</v>
      </c>
      <c r="H3850" s="1">
        <f t="shared" si="355"/>
        <v>-3.4801515151515153E-2</v>
      </c>
      <c r="I3850" s="1">
        <f t="shared" si="356"/>
        <v>-1.9176363636363637E-2</v>
      </c>
      <c r="J3850" s="1">
        <f t="shared" si="357"/>
        <v>-0.22230090909090908</v>
      </c>
      <c r="K3850" s="1">
        <f t="shared" si="358"/>
        <v>-0.12168575757575757</v>
      </c>
      <c r="L3850" s="1">
        <f t="shared" si="359"/>
        <v>0.97490545454545463</v>
      </c>
      <c r="M3850" s="1">
        <f t="shared" si="360"/>
        <v>0.9779833333333332</v>
      </c>
    </row>
    <row r="3851" spans="1:13" x14ac:dyDescent="0.2">
      <c r="A3851">
        <v>1.2028099999999999</v>
      </c>
      <c r="B3851">
        <v>-4.6879999999999998E-2</v>
      </c>
      <c r="C3851">
        <v>0</v>
      </c>
      <c r="D3851">
        <v>-0.20311999999999999</v>
      </c>
      <c r="E3851">
        <v>-0.30469000000000002</v>
      </c>
      <c r="F3851">
        <v>1</v>
      </c>
      <c r="G3851">
        <v>1</v>
      </c>
      <c r="H3851" s="1">
        <f t="shared" si="355"/>
        <v>-2.9356363636363639E-2</v>
      </c>
      <c r="I3851" s="1">
        <f t="shared" si="356"/>
        <v>-2.0360000000000003E-2</v>
      </c>
      <c r="J3851" s="1">
        <f t="shared" si="357"/>
        <v>-0.22348454545454544</v>
      </c>
      <c r="K3851" s="1">
        <f t="shared" si="358"/>
        <v>-0.11671424242424241</v>
      </c>
      <c r="L3851" s="1">
        <f t="shared" si="359"/>
        <v>0.97017060606060612</v>
      </c>
      <c r="M3851" s="1">
        <f t="shared" si="360"/>
        <v>0.98200787878787865</v>
      </c>
    </row>
    <row r="3852" spans="1:13" x14ac:dyDescent="0.2">
      <c r="A3852">
        <v>1.20312</v>
      </c>
      <c r="B3852">
        <v>0.10156</v>
      </c>
      <c r="C3852">
        <v>1.562E-2</v>
      </c>
      <c r="D3852">
        <v>-0.17968999999999999</v>
      </c>
      <c r="E3852">
        <v>-0.29687999999999998</v>
      </c>
      <c r="F3852">
        <v>0.9375</v>
      </c>
      <c r="G3852">
        <v>0.99219000000000002</v>
      </c>
      <c r="H3852" s="1">
        <f t="shared" si="355"/>
        <v>-3.1723636363636364E-2</v>
      </c>
      <c r="I3852" s="1">
        <f t="shared" si="356"/>
        <v>-2.0123333333333333E-2</v>
      </c>
      <c r="J3852" s="1">
        <f t="shared" si="357"/>
        <v>-0.21874969696969696</v>
      </c>
      <c r="K3852" s="1">
        <f t="shared" si="358"/>
        <v>-0.11268939393939394</v>
      </c>
      <c r="L3852" s="1">
        <f t="shared" si="359"/>
        <v>0.96756636363636361</v>
      </c>
      <c r="M3852" s="1">
        <f t="shared" si="360"/>
        <v>0.98911030303030301</v>
      </c>
    </row>
    <row r="3853" spans="1:13" x14ac:dyDescent="0.2">
      <c r="A3853">
        <v>1.2034400000000001</v>
      </c>
      <c r="B3853">
        <v>6.25E-2</v>
      </c>
      <c r="C3853">
        <v>5.4690000000000003E-2</v>
      </c>
      <c r="D3853">
        <v>-0.28905999999999998</v>
      </c>
      <c r="E3853">
        <v>2.3439999999999999E-2</v>
      </c>
      <c r="F3853">
        <v>1.0390600000000001</v>
      </c>
      <c r="G3853">
        <v>0.96875</v>
      </c>
      <c r="H3853" s="1">
        <f t="shared" si="355"/>
        <v>-3.1486969696969687E-2</v>
      </c>
      <c r="I3853" s="1">
        <f t="shared" si="356"/>
        <v>-2.3911212121212118E-2</v>
      </c>
      <c r="J3853" s="1">
        <f t="shared" si="357"/>
        <v>-0.20809606060606062</v>
      </c>
      <c r="K3853" s="1">
        <f t="shared" si="358"/>
        <v>-9.9431818181818177E-2</v>
      </c>
      <c r="L3853" s="1">
        <f t="shared" si="359"/>
        <v>0.962358181818182</v>
      </c>
      <c r="M3853" s="1">
        <f t="shared" si="360"/>
        <v>0.99929030303030297</v>
      </c>
    </row>
    <row r="3854" spans="1:13" x14ac:dyDescent="0.2">
      <c r="A3854">
        <v>1.2037500000000001</v>
      </c>
      <c r="B3854">
        <v>-0.15625</v>
      </c>
      <c r="C3854">
        <v>3.125E-2</v>
      </c>
      <c r="D3854">
        <v>-0.21093999999999999</v>
      </c>
      <c r="E3854">
        <v>-0.21875</v>
      </c>
      <c r="F3854">
        <v>1</v>
      </c>
      <c r="G3854">
        <v>0.8125</v>
      </c>
      <c r="H3854" s="1">
        <f t="shared" si="355"/>
        <v>-3.3617575757575749E-2</v>
      </c>
      <c r="I3854" s="1">
        <f t="shared" si="356"/>
        <v>-2.4147878787878784E-2</v>
      </c>
      <c r="J3854" s="1">
        <f t="shared" si="357"/>
        <v>-0.20738575757575761</v>
      </c>
      <c r="K3854" s="1">
        <f t="shared" si="358"/>
        <v>-8.9962121212121215E-2</v>
      </c>
      <c r="L3854" s="1">
        <f t="shared" si="359"/>
        <v>0.960227575757576</v>
      </c>
      <c r="M3854" s="1">
        <f t="shared" si="360"/>
        <v>1.0000006060606061</v>
      </c>
    </row>
    <row r="3855" spans="1:13" x14ac:dyDescent="0.2">
      <c r="A3855">
        <v>1.2040599999999999</v>
      </c>
      <c r="B3855">
        <v>8.5940000000000003E-2</v>
      </c>
      <c r="C3855">
        <v>0</v>
      </c>
      <c r="D3855">
        <v>-0.17188000000000001</v>
      </c>
      <c r="E3855">
        <v>-0.10938000000000001</v>
      </c>
      <c r="F3855">
        <v>0.8125</v>
      </c>
      <c r="G3855">
        <v>1.1171899999999999</v>
      </c>
      <c r="H3855" s="1">
        <f t="shared" si="355"/>
        <v>-3.5511515151515148E-2</v>
      </c>
      <c r="I3855" s="1">
        <f t="shared" si="356"/>
        <v>-1.8466060606060607E-2</v>
      </c>
      <c r="J3855" s="1">
        <f t="shared" si="357"/>
        <v>-0.20809606060606062</v>
      </c>
      <c r="K3855" s="1">
        <f t="shared" si="358"/>
        <v>-8.5227272727272735E-2</v>
      </c>
      <c r="L3855" s="1">
        <f t="shared" si="359"/>
        <v>0.96330515151515173</v>
      </c>
      <c r="M3855" s="1">
        <f t="shared" si="360"/>
        <v>0.99857999999999991</v>
      </c>
    </row>
    <row r="3856" spans="1:13" x14ac:dyDescent="0.2">
      <c r="A3856">
        <v>1.2043699999999999</v>
      </c>
      <c r="B3856">
        <v>-7.8100000000000001E-3</v>
      </c>
      <c r="C3856">
        <v>-0.13281000000000001</v>
      </c>
      <c r="D3856">
        <v>-0.27344000000000002</v>
      </c>
      <c r="E3856">
        <v>2.3439999999999999E-2</v>
      </c>
      <c r="F3856">
        <v>0.92969000000000002</v>
      </c>
      <c r="G3856">
        <v>0.95311999999999997</v>
      </c>
      <c r="H3856" s="1">
        <f t="shared" si="355"/>
        <v>-3.6932121212121215E-2</v>
      </c>
      <c r="I3856" s="1">
        <f t="shared" si="356"/>
        <v>-1.5151818181818183E-2</v>
      </c>
      <c r="J3856" s="1">
        <f t="shared" si="357"/>
        <v>-0.20596545454545456</v>
      </c>
      <c r="K3856" s="1">
        <f t="shared" si="358"/>
        <v>-7.8361818181818185E-2</v>
      </c>
      <c r="L3856" s="1">
        <f t="shared" si="359"/>
        <v>0.96425181818181838</v>
      </c>
      <c r="M3856" s="1">
        <f t="shared" si="360"/>
        <v>0.99763303030303019</v>
      </c>
    </row>
    <row r="3857" spans="1:13" x14ac:dyDescent="0.2">
      <c r="A3857">
        <v>1.20469</v>
      </c>
      <c r="B3857">
        <v>-0.25780999999999998</v>
      </c>
      <c r="C3857">
        <v>-6.25E-2</v>
      </c>
      <c r="D3857">
        <v>-0.14843999999999999</v>
      </c>
      <c r="E3857">
        <v>1.562E-2</v>
      </c>
      <c r="F3857">
        <v>1.0859399999999999</v>
      </c>
      <c r="G3857">
        <v>0.84375</v>
      </c>
      <c r="H3857" s="1">
        <f t="shared" si="355"/>
        <v>-3.5985151515151519E-2</v>
      </c>
      <c r="I3857" s="1">
        <f t="shared" si="356"/>
        <v>-1.5151818181818186E-2</v>
      </c>
      <c r="J3857" s="1">
        <f t="shared" si="357"/>
        <v>-0.20028363636363639</v>
      </c>
      <c r="K3857" s="1">
        <f t="shared" si="358"/>
        <v>-6.8655454545454547E-2</v>
      </c>
      <c r="L3857" s="1">
        <f t="shared" si="359"/>
        <v>0.96425181818181827</v>
      </c>
      <c r="M3857" s="1">
        <f t="shared" si="360"/>
        <v>0.99550212121212134</v>
      </c>
    </row>
    <row r="3858" spans="1:13" x14ac:dyDescent="0.2">
      <c r="A3858">
        <v>1.2050000000000001</v>
      </c>
      <c r="B3858">
        <v>-0.14061999999999999</v>
      </c>
      <c r="C3858">
        <v>0</v>
      </c>
      <c r="D3858">
        <v>-9.375E-2</v>
      </c>
      <c r="E3858">
        <v>0.10156</v>
      </c>
      <c r="F3858">
        <v>0.86719000000000002</v>
      </c>
      <c r="G3858">
        <v>0.92969000000000002</v>
      </c>
      <c r="H3858" s="1">
        <f t="shared" si="355"/>
        <v>-3.9299696969696971E-2</v>
      </c>
      <c r="I3858" s="1">
        <f t="shared" si="356"/>
        <v>-1.2073939393939397E-2</v>
      </c>
      <c r="J3858" s="1">
        <f t="shared" si="357"/>
        <v>-0.20075696969696971</v>
      </c>
      <c r="K3858" s="1">
        <f t="shared" si="358"/>
        <v>-5.7055151515151531E-2</v>
      </c>
      <c r="L3858" s="1">
        <f t="shared" si="359"/>
        <v>0.96898666666666677</v>
      </c>
      <c r="M3858" s="1">
        <f t="shared" si="360"/>
        <v>0.99668575757575761</v>
      </c>
    </row>
    <row r="3859" spans="1:13" x14ac:dyDescent="0.2">
      <c r="A3859">
        <v>1.2053100000000001</v>
      </c>
      <c r="B3859">
        <v>-2.3439999999999999E-2</v>
      </c>
      <c r="C3859">
        <v>0.10156</v>
      </c>
      <c r="D3859">
        <v>-0.11719</v>
      </c>
      <c r="E3859">
        <v>-0.21875</v>
      </c>
      <c r="F3859">
        <v>0.85155999999999998</v>
      </c>
      <c r="G3859">
        <v>1.14062</v>
      </c>
      <c r="H3859" s="1">
        <f t="shared" ref="H3859:H3922" si="361">AVERAGE(B3843:B3875)</f>
        <v>-3.3854545454545457E-2</v>
      </c>
      <c r="I3859" s="1">
        <f t="shared" ref="I3859:I3922" si="362">AVERAGE(C3843:C3875)</f>
        <v>-9.9433333333333335E-3</v>
      </c>
      <c r="J3859" s="1">
        <f t="shared" ref="J3859:J3922" si="363">AVERAGE(D3843:D3875)</f>
        <v>-0.19507515151515153</v>
      </c>
      <c r="K3859" s="1">
        <f t="shared" ref="K3859:K3922" si="364">AVERAGE(E3843:E3875)</f>
        <v>-5.5397878787878801E-2</v>
      </c>
      <c r="L3859" s="1">
        <f t="shared" ref="L3859:L3922" si="365">AVERAGE(F3843:F3875)</f>
        <v>0.97537878787878785</v>
      </c>
      <c r="M3859" s="1">
        <f t="shared" ref="M3859:M3922" si="366">AVERAGE(G3843:G3875)</f>
        <v>1.0007106060606059</v>
      </c>
    </row>
    <row r="3860" spans="1:13" x14ac:dyDescent="0.2">
      <c r="A3860">
        <v>1.2056199999999999</v>
      </c>
      <c r="B3860">
        <v>-0.10156</v>
      </c>
      <c r="C3860">
        <v>-3.9059999999999997E-2</v>
      </c>
      <c r="D3860">
        <v>-0.25</v>
      </c>
      <c r="E3860">
        <v>-6.25E-2</v>
      </c>
      <c r="F3860">
        <v>1.03125</v>
      </c>
      <c r="G3860">
        <v>1.125</v>
      </c>
      <c r="H3860" s="1">
        <f t="shared" si="361"/>
        <v>-3.0066666666666662E-2</v>
      </c>
      <c r="I3860" s="1">
        <f t="shared" si="362"/>
        <v>-1.0890303030303031E-2</v>
      </c>
      <c r="J3860" s="1">
        <f t="shared" si="363"/>
        <v>-0.19318121212121214</v>
      </c>
      <c r="K3860" s="1">
        <f t="shared" si="364"/>
        <v>-4.9005757575757591E-2</v>
      </c>
      <c r="L3860" s="1">
        <f t="shared" si="365"/>
        <v>0.97750939393939418</v>
      </c>
      <c r="M3860" s="1">
        <f t="shared" si="366"/>
        <v>1.001420909090909</v>
      </c>
    </row>
    <row r="3861" spans="1:13" x14ac:dyDescent="0.2">
      <c r="A3861">
        <v>1.20594</v>
      </c>
      <c r="B3861">
        <v>-0.14843999999999999</v>
      </c>
      <c r="C3861">
        <v>7.8100000000000001E-3</v>
      </c>
      <c r="D3861">
        <v>-0.28125</v>
      </c>
      <c r="E3861">
        <v>0</v>
      </c>
      <c r="F3861">
        <v>1.1328100000000001</v>
      </c>
      <c r="G3861">
        <v>1.0390600000000001</v>
      </c>
      <c r="H3861" s="1">
        <f t="shared" si="361"/>
        <v>-2.5805151515151517E-2</v>
      </c>
      <c r="I3861" s="1">
        <f t="shared" si="362"/>
        <v>-9.706666666666669E-3</v>
      </c>
      <c r="J3861" s="1">
        <f t="shared" si="363"/>
        <v>-0.19247121212121213</v>
      </c>
      <c r="K3861" s="1">
        <f t="shared" si="364"/>
        <v>-2.9356060606060618E-2</v>
      </c>
      <c r="L3861" s="1">
        <f t="shared" si="365"/>
        <v>0.97869333333333342</v>
      </c>
      <c r="M3861" s="1">
        <f t="shared" si="366"/>
        <v>1.0028415151515151</v>
      </c>
    </row>
    <row r="3862" spans="1:13" x14ac:dyDescent="0.2">
      <c r="A3862">
        <v>1.20625</v>
      </c>
      <c r="B3862">
        <v>1.562E-2</v>
      </c>
      <c r="C3862">
        <v>4.6879999999999998E-2</v>
      </c>
      <c r="D3862">
        <v>-0.30469000000000002</v>
      </c>
      <c r="E3862">
        <v>-6.25E-2</v>
      </c>
      <c r="F3862">
        <v>1.04688</v>
      </c>
      <c r="G3862">
        <v>0.84375</v>
      </c>
      <c r="H3862" s="1">
        <f t="shared" si="361"/>
        <v>-2.05969696969697E-2</v>
      </c>
      <c r="I3862" s="1">
        <f t="shared" si="362"/>
        <v>-1.0180303030303033E-2</v>
      </c>
      <c r="J3862" s="1">
        <f t="shared" si="363"/>
        <v>-0.18892</v>
      </c>
      <c r="K3862" s="1">
        <f t="shared" si="364"/>
        <v>-1.4677878787878795E-2</v>
      </c>
      <c r="L3862" s="1">
        <f t="shared" si="365"/>
        <v>0.97940363636363648</v>
      </c>
      <c r="M3862" s="1">
        <f t="shared" si="366"/>
        <v>1.0052090909090909</v>
      </c>
    </row>
    <row r="3863" spans="1:13" x14ac:dyDescent="0.2">
      <c r="A3863">
        <v>1.2065600000000001</v>
      </c>
      <c r="B3863">
        <v>0.13281000000000001</v>
      </c>
      <c r="C3863">
        <v>-1.562E-2</v>
      </c>
      <c r="D3863">
        <v>-0.21093999999999999</v>
      </c>
      <c r="E3863">
        <v>-7.8119999999999995E-2</v>
      </c>
      <c r="F3863">
        <v>0.97655999999999998</v>
      </c>
      <c r="G3863">
        <v>1.0078100000000001</v>
      </c>
      <c r="H3863" s="1">
        <f t="shared" si="361"/>
        <v>-1.7045757575757579E-2</v>
      </c>
      <c r="I3863" s="1">
        <f t="shared" si="362"/>
        <v>-1.7756060606060605E-2</v>
      </c>
      <c r="J3863" s="1">
        <f t="shared" si="363"/>
        <v>-0.17660939393939395</v>
      </c>
      <c r="K3863" s="1">
        <f t="shared" si="364"/>
        <v>-4.9712121212121272E-3</v>
      </c>
      <c r="L3863" s="1">
        <f t="shared" si="365"/>
        <v>0.97632606060606075</v>
      </c>
      <c r="M3863" s="1">
        <f t="shared" si="366"/>
        <v>1.0106539393939393</v>
      </c>
    </row>
    <row r="3864" spans="1:13" x14ac:dyDescent="0.2">
      <c r="A3864">
        <v>1.2068700000000001</v>
      </c>
      <c r="B3864">
        <v>7.8119999999999995E-2</v>
      </c>
      <c r="C3864">
        <v>-0.16406000000000001</v>
      </c>
      <c r="D3864">
        <v>-0.21875</v>
      </c>
      <c r="E3864">
        <v>3.9059999999999997E-2</v>
      </c>
      <c r="F3864">
        <v>1.0390600000000001</v>
      </c>
      <c r="G3864">
        <v>0.99219000000000002</v>
      </c>
      <c r="H3864" s="1">
        <f t="shared" si="361"/>
        <v>-1.5861818181818182E-2</v>
      </c>
      <c r="I3864" s="1">
        <f t="shared" si="362"/>
        <v>-2.2017272727272729E-2</v>
      </c>
      <c r="J3864" s="1">
        <f t="shared" si="363"/>
        <v>-0.16169484848484847</v>
      </c>
      <c r="K3864" s="1">
        <f t="shared" si="364"/>
        <v>1.1600606060606063E-2</v>
      </c>
      <c r="L3864" s="1">
        <f t="shared" si="365"/>
        <v>0.97324848484848492</v>
      </c>
      <c r="M3864" s="1">
        <f t="shared" si="366"/>
        <v>1.016809090909091</v>
      </c>
    </row>
    <row r="3865" spans="1:13" x14ac:dyDescent="0.2">
      <c r="A3865">
        <v>1.20719</v>
      </c>
      <c r="B3865">
        <v>2.3439999999999999E-2</v>
      </c>
      <c r="C3865">
        <v>-8.5940000000000003E-2</v>
      </c>
      <c r="D3865">
        <v>-0.38280999999999998</v>
      </c>
      <c r="E3865">
        <v>4.6879999999999998E-2</v>
      </c>
      <c r="F3865">
        <v>0.98438000000000003</v>
      </c>
      <c r="G3865">
        <v>0.96094000000000002</v>
      </c>
      <c r="H3865" s="1">
        <f t="shared" si="361"/>
        <v>-1.2784242424242424E-2</v>
      </c>
      <c r="I3865" s="1">
        <f t="shared" si="362"/>
        <v>-1.5151818181818183E-2</v>
      </c>
      <c r="J3865" s="1">
        <f t="shared" si="363"/>
        <v>-0.15056787878787881</v>
      </c>
      <c r="K3865" s="1">
        <f t="shared" si="364"/>
        <v>2.7462424242424247E-2</v>
      </c>
      <c r="L3865" s="1">
        <f t="shared" si="365"/>
        <v>0.9765627272727273</v>
      </c>
      <c r="M3865" s="1">
        <f t="shared" si="366"/>
        <v>1.0085230303030304</v>
      </c>
    </row>
    <row r="3866" spans="1:13" x14ac:dyDescent="0.2">
      <c r="A3866">
        <v>1.2075</v>
      </c>
      <c r="B3866">
        <v>-3.125E-2</v>
      </c>
      <c r="C3866">
        <v>7.8100000000000001E-3</v>
      </c>
      <c r="D3866">
        <v>-7.0309999999999997E-2</v>
      </c>
      <c r="E3866">
        <v>6.25E-2</v>
      </c>
      <c r="F3866">
        <v>0.90625</v>
      </c>
      <c r="G3866">
        <v>0.875</v>
      </c>
      <c r="H3866" s="1">
        <f t="shared" si="361"/>
        <v>-1.5625151515151519E-2</v>
      </c>
      <c r="I3866" s="1">
        <f t="shared" si="362"/>
        <v>-1.6098787878787879E-2</v>
      </c>
      <c r="J3866" s="1">
        <f t="shared" si="363"/>
        <v>-0.13257545454545455</v>
      </c>
      <c r="K3866" s="1">
        <f t="shared" si="364"/>
        <v>3.7405757575757571E-2</v>
      </c>
      <c r="L3866" s="1">
        <f t="shared" si="365"/>
        <v>0.97940363636363648</v>
      </c>
      <c r="M3866" s="1">
        <f t="shared" si="366"/>
        <v>1.0075757575757576</v>
      </c>
    </row>
    <row r="3867" spans="1:13" x14ac:dyDescent="0.2">
      <c r="A3867">
        <v>1.2078100000000001</v>
      </c>
      <c r="B3867">
        <v>9.375E-2</v>
      </c>
      <c r="C3867">
        <v>0</v>
      </c>
      <c r="D3867">
        <v>-0.13281000000000001</v>
      </c>
      <c r="E3867">
        <v>2.3439999999999999E-2</v>
      </c>
      <c r="F3867">
        <v>0.86719000000000002</v>
      </c>
      <c r="G3867">
        <v>1</v>
      </c>
      <c r="H3867" s="1">
        <f t="shared" si="361"/>
        <v>-1.8702727272727274E-2</v>
      </c>
      <c r="I3867" s="1">
        <f t="shared" si="362"/>
        <v>-2.2254242424242426E-2</v>
      </c>
      <c r="J3867" s="1">
        <f t="shared" si="363"/>
        <v>-0.11624030303030304</v>
      </c>
      <c r="K3867" s="1">
        <f t="shared" si="364"/>
        <v>3.7169090909090909E-2</v>
      </c>
      <c r="L3867" s="1">
        <f t="shared" si="365"/>
        <v>0.98106090909090915</v>
      </c>
      <c r="M3867" s="1">
        <f t="shared" si="366"/>
        <v>1.0165718181818182</v>
      </c>
    </row>
    <row r="3868" spans="1:13" x14ac:dyDescent="0.2">
      <c r="A3868">
        <v>1.2081299999999999</v>
      </c>
      <c r="B3868">
        <v>-7.8119999999999995E-2</v>
      </c>
      <c r="C3868">
        <v>-3.125E-2</v>
      </c>
      <c r="D3868">
        <v>-0.10156</v>
      </c>
      <c r="E3868">
        <v>-0.20311999999999999</v>
      </c>
      <c r="F3868">
        <v>0.875</v>
      </c>
      <c r="G3868">
        <v>1.1796899999999999</v>
      </c>
      <c r="H3868" s="1">
        <f t="shared" si="361"/>
        <v>-1.9649393939393942E-2</v>
      </c>
      <c r="I3868" s="1">
        <f t="shared" si="362"/>
        <v>-2.6515454545454547E-2</v>
      </c>
      <c r="J3868" s="1">
        <f t="shared" si="363"/>
        <v>-0.1074809090909091</v>
      </c>
      <c r="K3868" s="1">
        <f t="shared" si="364"/>
        <v>5.3030909090909087E-2</v>
      </c>
      <c r="L3868" s="1">
        <f t="shared" si="365"/>
        <v>0.98129757575757581</v>
      </c>
      <c r="M3868" s="1">
        <f t="shared" si="366"/>
        <v>1.0158615151515151</v>
      </c>
    </row>
    <row r="3869" spans="1:13" x14ac:dyDescent="0.2">
      <c r="A3869">
        <v>1.20844</v>
      </c>
      <c r="B3869">
        <v>-0.10938000000000001</v>
      </c>
      <c r="C3869">
        <v>0</v>
      </c>
      <c r="D3869">
        <v>-7.8119999999999995E-2</v>
      </c>
      <c r="E3869">
        <v>0.21875</v>
      </c>
      <c r="F3869">
        <v>0.92188000000000003</v>
      </c>
      <c r="G3869">
        <v>1.1640600000000001</v>
      </c>
      <c r="H3869" s="1">
        <f t="shared" si="361"/>
        <v>-2.5804545454545455E-2</v>
      </c>
      <c r="I3869" s="1">
        <f t="shared" si="362"/>
        <v>-2.556818181818182E-2</v>
      </c>
      <c r="J3869" s="1">
        <f t="shared" si="363"/>
        <v>-9.2329393939393947E-2</v>
      </c>
      <c r="K3869" s="1">
        <f t="shared" si="364"/>
        <v>6.9366363636363629E-2</v>
      </c>
      <c r="L3869" s="1">
        <f t="shared" si="365"/>
        <v>0.98437515151515154</v>
      </c>
      <c r="M3869" s="1">
        <f t="shared" si="366"/>
        <v>1.0097060606060606</v>
      </c>
    </row>
    <row r="3870" spans="1:13" x14ac:dyDescent="0.2">
      <c r="A3870">
        <v>1.20875</v>
      </c>
      <c r="B3870">
        <v>-0.11719</v>
      </c>
      <c r="C3870">
        <v>7.8100000000000001E-3</v>
      </c>
      <c r="D3870">
        <v>-0.10156</v>
      </c>
      <c r="E3870">
        <v>0.1875</v>
      </c>
      <c r="F3870">
        <v>0.96094000000000002</v>
      </c>
      <c r="G3870">
        <v>0.96094000000000002</v>
      </c>
      <c r="H3870" s="1">
        <f t="shared" si="361"/>
        <v>-2.7698484848484847E-2</v>
      </c>
      <c r="I3870" s="1">
        <f t="shared" si="362"/>
        <v>-2.8646060606060609E-2</v>
      </c>
      <c r="J3870" s="1">
        <f t="shared" si="363"/>
        <v>-7.5520909090909111E-2</v>
      </c>
      <c r="K3870" s="1">
        <f t="shared" si="364"/>
        <v>7.0786666666666664E-2</v>
      </c>
      <c r="L3870" s="1">
        <f t="shared" si="365"/>
        <v>0.98579575757575744</v>
      </c>
      <c r="M3870" s="1">
        <f t="shared" si="366"/>
        <v>1.0177554545454548</v>
      </c>
    </row>
    <row r="3871" spans="1:13" x14ac:dyDescent="0.2">
      <c r="A3871">
        <v>1.20906</v>
      </c>
      <c r="B3871">
        <v>-7.8100000000000001E-3</v>
      </c>
      <c r="C3871">
        <v>1.562E-2</v>
      </c>
      <c r="D3871">
        <v>-0.1875</v>
      </c>
      <c r="E3871">
        <v>-7.0309999999999997E-2</v>
      </c>
      <c r="F3871">
        <v>1</v>
      </c>
      <c r="G3871">
        <v>1.0703100000000001</v>
      </c>
      <c r="H3871" s="1">
        <f t="shared" si="361"/>
        <v>-1.7281818181818179E-2</v>
      </c>
      <c r="I3871" s="1">
        <f t="shared" si="362"/>
        <v>-2.8172424242424242E-2</v>
      </c>
      <c r="J3871" s="1">
        <f t="shared" si="363"/>
        <v>-6.2263333333333344E-2</v>
      </c>
      <c r="K3871" s="1">
        <f t="shared" si="364"/>
        <v>8.7595454545454532E-2</v>
      </c>
      <c r="L3871" s="1">
        <f t="shared" si="365"/>
        <v>0.9865060606060605</v>
      </c>
      <c r="M3871" s="1">
        <f t="shared" si="366"/>
        <v>1.023200606060606</v>
      </c>
    </row>
    <row r="3872" spans="1:13" x14ac:dyDescent="0.2">
      <c r="A3872">
        <v>1.2093799999999999</v>
      </c>
      <c r="B3872">
        <v>0</v>
      </c>
      <c r="C3872">
        <v>-3.125E-2</v>
      </c>
      <c r="D3872">
        <v>-0.1875</v>
      </c>
      <c r="E3872">
        <v>-4.6879999999999998E-2</v>
      </c>
      <c r="F3872">
        <v>0.95311999999999997</v>
      </c>
      <c r="G3872">
        <v>1.0625</v>
      </c>
      <c r="H3872" s="1">
        <f t="shared" si="361"/>
        <v>-1.6334848484848483E-2</v>
      </c>
      <c r="I3872" s="1">
        <f t="shared" si="362"/>
        <v>-2.8409090909090908E-2</v>
      </c>
      <c r="J3872" s="1">
        <f t="shared" si="363"/>
        <v>-4.9715757575757594E-2</v>
      </c>
      <c r="K3872" s="1">
        <f t="shared" si="364"/>
        <v>0.1034572727272727</v>
      </c>
      <c r="L3872" s="1">
        <f t="shared" si="365"/>
        <v>0.99644909090909095</v>
      </c>
      <c r="M3872" s="1">
        <f t="shared" si="366"/>
        <v>1.0227269696969696</v>
      </c>
    </row>
    <row r="3873" spans="1:13" x14ac:dyDescent="0.2">
      <c r="A3873">
        <v>1.2096899999999999</v>
      </c>
      <c r="B3873">
        <v>-6.25E-2</v>
      </c>
      <c r="C3873">
        <v>3.9059999999999997E-2</v>
      </c>
      <c r="D3873">
        <v>-1.562E-2</v>
      </c>
      <c r="E3873">
        <v>0.21875</v>
      </c>
      <c r="F3873">
        <v>1.1015600000000001</v>
      </c>
      <c r="G3873">
        <v>0.91405999999999998</v>
      </c>
      <c r="H3873" s="1">
        <f t="shared" si="361"/>
        <v>-1.8939090909090905E-2</v>
      </c>
      <c r="I3873" s="1">
        <f t="shared" si="362"/>
        <v>-2.4147878787878784E-2</v>
      </c>
      <c r="J3873" s="1">
        <f t="shared" si="363"/>
        <v>-3.2906969696969726E-2</v>
      </c>
      <c r="K3873" s="1">
        <f t="shared" si="364"/>
        <v>0.10842878787878786</v>
      </c>
      <c r="L3873" s="1">
        <f t="shared" si="365"/>
        <v>1.0030778787878789</v>
      </c>
      <c r="M3873" s="1">
        <f t="shared" si="366"/>
        <v>1.0279354545454544</v>
      </c>
    </row>
    <row r="3874" spans="1:13" x14ac:dyDescent="0.2">
      <c r="A3874">
        <v>1.21</v>
      </c>
      <c r="B3874">
        <v>-0.10938000000000001</v>
      </c>
      <c r="C3874">
        <v>0.11719</v>
      </c>
      <c r="D3874">
        <v>-0.10156</v>
      </c>
      <c r="E3874">
        <v>0.13281000000000001</v>
      </c>
      <c r="F3874">
        <v>0.91405999999999998</v>
      </c>
      <c r="G3874">
        <v>1.0390600000000001</v>
      </c>
      <c r="H3874" s="1">
        <f t="shared" si="361"/>
        <v>-1.2547272727272725E-2</v>
      </c>
      <c r="I3874" s="1">
        <f t="shared" si="362"/>
        <v>-2.1306969696969696E-2</v>
      </c>
      <c r="J3874" s="1">
        <f t="shared" si="363"/>
        <v>-2.2016666666666684E-2</v>
      </c>
      <c r="K3874" s="1">
        <f t="shared" si="364"/>
        <v>0.11789848484848484</v>
      </c>
      <c r="L3874" s="1">
        <f t="shared" si="365"/>
        <v>1.0052084848484848</v>
      </c>
      <c r="M3874" s="1">
        <f t="shared" si="366"/>
        <v>1.0310130303030303</v>
      </c>
    </row>
    <row r="3875" spans="1:13" x14ac:dyDescent="0.2">
      <c r="A3875">
        <v>1.21031</v>
      </c>
      <c r="B3875">
        <v>0.125</v>
      </c>
      <c r="C3875">
        <v>-4.6879999999999998E-2</v>
      </c>
      <c r="D3875">
        <v>9.375E-2</v>
      </c>
      <c r="E3875">
        <v>-0.14061999999999999</v>
      </c>
      <c r="F3875">
        <v>1</v>
      </c>
      <c r="G3875">
        <v>1.04688</v>
      </c>
      <c r="H3875" s="1">
        <f t="shared" si="361"/>
        <v>-1.3494545454545454E-2</v>
      </c>
      <c r="I3875" s="1">
        <f t="shared" si="362"/>
        <v>-2.1543636363636362E-2</v>
      </c>
      <c r="J3875" s="1">
        <f t="shared" si="363"/>
        <v>-4.0242424242424423E-3</v>
      </c>
      <c r="K3875" s="1">
        <f t="shared" si="364"/>
        <v>0.12689484848484847</v>
      </c>
      <c r="L3875" s="1">
        <f t="shared" si="365"/>
        <v>1.0137312121212121</v>
      </c>
      <c r="M3875" s="1">
        <f t="shared" si="366"/>
        <v>1.0331436363636364</v>
      </c>
    </row>
    <row r="3876" spans="1:13" x14ac:dyDescent="0.2">
      <c r="A3876">
        <v>1.2106300000000001</v>
      </c>
      <c r="B3876">
        <v>3.9059999999999997E-2</v>
      </c>
      <c r="C3876">
        <v>-0.11719</v>
      </c>
      <c r="D3876">
        <v>-0.20311999999999999</v>
      </c>
      <c r="E3876">
        <v>0.21093999999999999</v>
      </c>
      <c r="F3876">
        <v>0.94530999999999998</v>
      </c>
      <c r="G3876">
        <v>0.99219000000000002</v>
      </c>
      <c r="H3876" s="1">
        <f t="shared" si="361"/>
        <v>-1.2784242424242424E-2</v>
      </c>
      <c r="I3876" s="1">
        <f t="shared" si="362"/>
        <v>-2.2727272727272728E-2</v>
      </c>
      <c r="J3876" s="1">
        <f t="shared" si="363"/>
        <v>1.7519393939393918E-2</v>
      </c>
      <c r="K3876" s="1">
        <f t="shared" si="364"/>
        <v>0.13825848484848485</v>
      </c>
      <c r="L3876" s="1">
        <f t="shared" si="365"/>
        <v>1.0170457575757577</v>
      </c>
      <c r="M3876" s="1">
        <f t="shared" si="366"/>
        <v>1.0265151515151516</v>
      </c>
    </row>
    <row r="3877" spans="1:13" x14ac:dyDescent="0.2">
      <c r="A3877">
        <v>1.2109399999999999</v>
      </c>
      <c r="B3877">
        <v>-1.562E-2</v>
      </c>
      <c r="C3877">
        <v>-2.3439999999999999E-2</v>
      </c>
      <c r="D3877">
        <v>-0.10938000000000001</v>
      </c>
      <c r="E3877">
        <v>0.40625</v>
      </c>
      <c r="F3877">
        <v>1.04688</v>
      </c>
      <c r="G3877">
        <v>0.96094000000000002</v>
      </c>
      <c r="H3877" s="1">
        <f t="shared" si="361"/>
        <v>-8.0493939393939395E-3</v>
      </c>
      <c r="I3877" s="1">
        <f t="shared" si="362"/>
        <v>-2.1070303030303029E-2</v>
      </c>
      <c r="J3877" s="1">
        <f t="shared" si="363"/>
        <v>3.5511818181818165E-2</v>
      </c>
      <c r="K3877" s="1">
        <f t="shared" si="364"/>
        <v>0.14654454545454546</v>
      </c>
      <c r="L3877" s="1">
        <f t="shared" si="365"/>
        <v>1.0153884848484849</v>
      </c>
      <c r="M3877" s="1">
        <f t="shared" si="366"/>
        <v>1.0258048484848483</v>
      </c>
    </row>
    <row r="3878" spans="1:13" x14ac:dyDescent="0.2">
      <c r="A3878">
        <v>1.2112499999999999</v>
      </c>
      <c r="B3878">
        <v>7.8100000000000001E-3</v>
      </c>
      <c r="C3878">
        <v>7.8100000000000001E-3</v>
      </c>
      <c r="D3878">
        <v>0</v>
      </c>
      <c r="E3878">
        <v>0.35937999999999998</v>
      </c>
      <c r="F3878">
        <v>1.04688</v>
      </c>
      <c r="G3878">
        <v>1.0859399999999999</v>
      </c>
      <c r="H3878" s="1">
        <f t="shared" si="361"/>
        <v>-7.8124242424242422E-3</v>
      </c>
      <c r="I3878" s="1">
        <f t="shared" si="362"/>
        <v>-2.6515454545454547E-2</v>
      </c>
      <c r="J3878" s="1">
        <f t="shared" si="363"/>
        <v>5.0426666666666661E-2</v>
      </c>
      <c r="K3878" s="1">
        <f t="shared" si="364"/>
        <v>0.15672454545454545</v>
      </c>
      <c r="L3878" s="1">
        <f t="shared" si="365"/>
        <v>1.0146784848484849</v>
      </c>
      <c r="M3878" s="1">
        <f t="shared" si="366"/>
        <v>1.0246212121212122</v>
      </c>
    </row>
    <row r="3879" spans="1:13" x14ac:dyDescent="0.2">
      <c r="A3879">
        <v>1.21156</v>
      </c>
      <c r="B3879">
        <v>0.125</v>
      </c>
      <c r="C3879">
        <v>-0.125</v>
      </c>
      <c r="D3879">
        <v>8.5940000000000003E-2</v>
      </c>
      <c r="E3879">
        <v>8.5940000000000003E-2</v>
      </c>
      <c r="F3879">
        <v>1</v>
      </c>
      <c r="G3879">
        <v>1.1640600000000001</v>
      </c>
      <c r="H3879" s="1">
        <f t="shared" si="361"/>
        <v>-3.7875757575757565E-3</v>
      </c>
      <c r="I3879" s="1">
        <f t="shared" si="362"/>
        <v>-3.1723939393939395E-2</v>
      </c>
      <c r="J3879" s="1">
        <f t="shared" si="363"/>
        <v>6.8656060606060595E-2</v>
      </c>
      <c r="K3879" s="1">
        <f t="shared" si="364"/>
        <v>0.16524727272727271</v>
      </c>
      <c r="L3879" s="1">
        <f t="shared" si="365"/>
        <v>1.0144415151515149</v>
      </c>
      <c r="M3879" s="1">
        <f t="shared" si="366"/>
        <v>1.0265151515151516</v>
      </c>
    </row>
    <row r="3880" spans="1:13" x14ac:dyDescent="0.2">
      <c r="A3880">
        <v>1.2118800000000001</v>
      </c>
      <c r="B3880">
        <v>-1.562E-2</v>
      </c>
      <c r="C3880">
        <v>-0.16406000000000001</v>
      </c>
      <c r="D3880">
        <v>7.8119999999999995E-2</v>
      </c>
      <c r="E3880">
        <v>0.32030999999999998</v>
      </c>
      <c r="F3880">
        <v>0.98438000000000003</v>
      </c>
      <c r="G3880">
        <v>1.1640600000000001</v>
      </c>
      <c r="H3880" s="1">
        <f t="shared" si="361"/>
        <v>-8.5224242424242445E-3</v>
      </c>
      <c r="I3880" s="1">
        <f t="shared" si="362"/>
        <v>-3.2671212121212129E-2</v>
      </c>
      <c r="J3880" s="1">
        <f t="shared" si="363"/>
        <v>8.8779090909090891E-2</v>
      </c>
      <c r="K3880" s="1">
        <f t="shared" si="364"/>
        <v>0.17116575757575753</v>
      </c>
      <c r="L3880" s="1">
        <f t="shared" si="365"/>
        <v>1.0232009090909089</v>
      </c>
      <c r="M3880" s="1">
        <f t="shared" si="366"/>
        <v>1.0260418181818181</v>
      </c>
    </row>
    <row r="3881" spans="1:13" x14ac:dyDescent="0.2">
      <c r="A3881">
        <v>1.2121900000000001</v>
      </c>
      <c r="B3881">
        <v>0</v>
      </c>
      <c r="C3881">
        <v>8.5940000000000003E-2</v>
      </c>
      <c r="D3881">
        <v>0.125</v>
      </c>
      <c r="E3881">
        <v>0.39844000000000002</v>
      </c>
      <c r="F3881">
        <v>1.07812</v>
      </c>
      <c r="G3881">
        <v>0.96875</v>
      </c>
      <c r="H3881" s="1">
        <f t="shared" si="361"/>
        <v>-1.2310303030303031E-2</v>
      </c>
      <c r="I3881" s="1">
        <f t="shared" si="362"/>
        <v>-3.1250909090909093E-2</v>
      </c>
      <c r="J3881" s="1">
        <f t="shared" si="363"/>
        <v>0.11292666666666668</v>
      </c>
      <c r="K3881" s="1">
        <f t="shared" si="364"/>
        <v>0.17519060606060602</v>
      </c>
      <c r="L3881" s="1">
        <f t="shared" si="365"/>
        <v>1.0267521212121211</v>
      </c>
      <c r="M3881" s="1">
        <f t="shared" si="366"/>
        <v>1.033380909090909</v>
      </c>
    </row>
    <row r="3882" spans="1:13" x14ac:dyDescent="0.2">
      <c r="A3882">
        <v>1.2124999999999999</v>
      </c>
      <c r="B3882">
        <v>-3.9059999999999997E-2</v>
      </c>
      <c r="C3882">
        <v>-6.25E-2</v>
      </c>
      <c r="D3882">
        <v>0.28125</v>
      </c>
      <c r="E3882">
        <v>0.17968999999999999</v>
      </c>
      <c r="F3882">
        <v>1.03125</v>
      </c>
      <c r="G3882">
        <v>1.01562</v>
      </c>
      <c r="H3882" s="1">
        <f t="shared" si="361"/>
        <v>-1.3020606060606061E-2</v>
      </c>
      <c r="I3882" s="1">
        <f t="shared" si="362"/>
        <v>-2.7936363636363634E-2</v>
      </c>
      <c r="J3882" s="1">
        <f t="shared" si="363"/>
        <v>0.14228272727272728</v>
      </c>
      <c r="K3882" s="1">
        <f t="shared" si="364"/>
        <v>0.18276636363636359</v>
      </c>
      <c r="L3882" s="1">
        <f t="shared" si="365"/>
        <v>1.0293560606060603</v>
      </c>
      <c r="M3882" s="1">
        <f t="shared" si="366"/>
        <v>1.0364584848484846</v>
      </c>
    </row>
    <row r="3883" spans="1:13" x14ac:dyDescent="0.2">
      <c r="A3883">
        <v>1.2128099999999999</v>
      </c>
      <c r="B3883">
        <v>-3.9059999999999997E-2</v>
      </c>
      <c r="C3883">
        <v>-0.17188000000000001</v>
      </c>
      <c r="D3883">
        <v>0.125</v>
      </c>
      <c r="E3883">
        <v>-1.562E-2</v>
      </c>
      <c r="F3883">
        <v>1.0078100000000001</v>
      </c>
      <c r="G3883">
        <v>1.15625</v>
      </c>
      <c r="H3883" s="1">
        <f t="shared" si="361"/>
        <v>-1.160030303030303E-2</v>
      </c>
      <c r="I3883" s="1">
        <f t="shared" si="362"/>
        <v>-2.4385151515151512E-2</v>
      </c>
      <c r="J3883" s="1">
        <f t="shared" si="363"/>
        <v>0.15861787878787878</v>
      </c>
      <c r="K3883" s="1">
        <f t="shared" si="364"/>
        <v>0.19199939393939389</v>
      </c>
      <c r="L3883" s="1">
        <f t="shared" si="365"/>
        <v>1.0376421212121212</v>
      </c>
      <c r="M3883" s="1">
        <f t="shared" si="366"/>
        <v>1.044270909090909</v>
      </c>
    </row>
    <row r="3884" spans="1:13" x14ac:dyDescent="0.2">
      <c r="A3884">
        <v>1.21313</v>
      </c>
      <c r="B3884">
        <v>-7.8119999999999995E-2</v>
      </c>
      <c r="C3884">
        <v>-0.14061999999999999</v>
      </c>
      <c r="D3884">
        <v>8.5940000000000003E-2</v>
      </c>
      <c r="E3884">
        <v>0.21875</v>
      </c>
      <c r="F3884">
        <v>1.0078100000000001</v>
      </c>
      <c r="G3884">
        <v>0.97655999999999998</v>
      </c>
      <c r="H3884" s="1">
        <f t="shared" si="361"/>
        <v>-1.2783939393939389E-2</v>
      </c>
      <c r="I3884" s="1">
        <f t="shared" si="362"/>
        <v>-2.6515757575757574E-2</v>
      </c>
      <c r="J3884" s="1">
        <f t="shared" si="363"/>
        <v>0.18536969696969696</v>
      </c>
      <c r="K3884" s="1">
        <f t="shared" si="364"/>
        <v>0.19933818181818178</v>
      </c>
      <c r="L3884" s="1">
        <f t="shared" si="365"/>
        <v>1.0430872727272729</v>
      </c>
      <c r="M3884" s="1">
        <f t="shared" si="366"/>
        <v>1.0478221212121213</v>
      </c>
    </row>
    <row r="3885" spans="1:13" x14ac:dyDescent="0.2">
      <c r="A3885">
        <v>1.2134400000000001</v>
      </c>
      <c r="B3885">
        <v>-0.10156</v>
      </c>
      <c r="C3885">
        <v>4.6879999999999998E-2</v>
      </c>
      <c r="D3885">
        <v>0.32030999999999998</v>
      </c>
      <c r="E3885">
        <v>0.24218999999999999</v>
      </c>
      <c r="F3885">
        <v>1.0390600000000001</v>
      </c>
      <c r="G3885">
        <v>0.78905999999999998</v>
      </c>
      <c r="H3885" s="1">
        <f t="shared" si="361"/>
        <v>-8.9960606060606064E-3</v>
      </c>
      <c r="I3885" s="1">
        <f t="shared" si="362"/>
        <v>-2.6989393939393938E-2</v>
      </c>
      <c r="J3885" s="1">
        <f t="shared" si="363"/>
        <v>0.2142521212121212</v>
      </c>
      <c r="K3885" s="1">
        <f t="shared" si="364"/>
        <v>0.21875090909090905</v>
      </c>
      <c r="L3885" s="1">
        <f t="shared" si="365"/>
        <v>1.0475854545454546</v>
      </c>
      <c r="M3885" s="1">
        <f t="shared" si="366"/>
        <v>1.0437975757575761</v>
      </c>
    </row>
    <row r="3886" spans="1:13" x14ac:dyDescent="0.2">
      <c r="A3886">
        <v>1.2137500000000001</v>
      </c>
      <c r="B3886">
        <v>0</v>
      </c>
      <c r="C3886">
        <v>-4.6879999999999998E-2</v>
      </c>
      <c r="D3886">
        <v>0.26562000000000002</v>
      </c>
      <c r="E3886">
        <v>7.0309999999999997E-2</v>
      </c>
      <c r="F3886">
        <v>1.0859399999999999</v>
      </c>
      <c r="G3886">
        <v>1.23438</v>
      </c>
      <c r="H3886" s="1">
        <f t="shared" si="361"/>
        <v>-8.7590909090909091E-3</v>
      </c>
      <c r="I3886" s="1">
        <f t="shared" si="362"/>
        <v>-2.7462727272727271E-2</v>
      </c>
      <c r="J3886" s="1">
        <f t="shared" si="363"/>
        <v>0.23603212121212122</v>
      </c>
      <c r="K3886" s="1">
        <f t="shared" si="364"/>
        <v>0.2249063636363636</v>
      </c>
      <c r="L3886" s="1">
        <f t="shared" si="365"/>
        <v>1.0527936363636363</v>
      </c>
      <c r="M3886" s="1">
        <f t="shared" si="366"/>
        <v>1.038589393939394</v>
      </c>
    </row>
    <row r="3887" spans="1:13" x14ac:dyDescent="0.2">
      <c r="A3887">
        <v>1.2140599999999999</v>
      </c>
      <c r="B3887">
        <v>0.1875</v>
      </c>
      <c r="C3887">
        <v>4.6879999999999998E-2</v>
      </c>
      <c r="D3887">
        <v>0.22656000000000001</v>
      </c>
      <c r="E3887">
        <v>0.33594000000000002</v>
      </c>
      <c r="F3887">
        <v>1.0234399999999999</v>
      </c>
      <c r="G3887">
        <v>0.99219000000000002</v>
      </c>
      <c r="H3887" s="1">
        <f t="shared" si="361"/>
        <v>-7.1018181818181822E-3</v>
      </c>
      <c r="I3887" s="1">
        <f t="shared" si="362"/>
        <v>-2.7699393939393937E-2</v>
      </c>
      <c r="J3887" s="1">
        <f t="shared" si="363"/>
        <v>0.26231030303030306</v>
      </c>
      <c r="K3887" s="1">
        <f t="shared" si="364"/>
        <v>0.22680030303030299</v>
      </c>
      <c r="L3887" s="1">
        <f t="shared" si="365"/>
        <v>1.0551609090909091</v>
      </c>
      <c r="M3887" s="1">
        <f t="shared" si="366"/>
        <v>1.0383524242424242</v>
      </c>
    </row>
    <row r="3888" spans="1:13" x14ac:dyDescent="0.2">
      <c r="A3888">
        <v>1.2143699999999999</v>
      </c>
      <c r="B3888">
        <v>0.11719</v>
      </c>
      <c r="C3888">
        <v>-7.8100000000000001E-3</v>
      </c>
      <c r="D3888">
        <v>0.24218999999999999</v>
      </c>
      <c r="E3888">
        <v>0.41405999999999998</v>
      </c>
      <c r="F3888">
        <v>1.14062</v>
      </c>
      <c r="G3888">
        <v>1.1015600000000001</v>
      </c>
      <c r="H3888" s="1">
        <f t="shared" si="361"/>
        <v>-8.2857575757575748E-3</v>
      </c>
      <c r="I3888" s="1">
        <f t="shared" si="362"/>
        <v>-2.8172727272727273E-2</v>
      </c>
      <c r="J3888" s="1">
        <f t="shared" si="363"/>
        <v>0.29427060606060612</v>
      </c>
      <c r="K3888" s="1">
        <f t="shared" si="364"/>
        <v>0.23579636363636361</v>
      </c>
      <c r="L3888" s="1">
        <f t="shared" si="365"/>
        <v>1.0568181818181819</v>
      </c>
      <c r="M3888" s="1">
        <f t="shared" si="366"/>
        <v>1.0395363636363637</v>
      </c>
    </row>
    <row r="3889" spans="1:13" x14ac:dyDescent="0.2">
      <c r="A3889">
        <v>1.21469</v>
      </c>
      <c r="B3889">
        <v>-9.375E-2</v>
      </c>
      <c r="C3889">
        <v>7.8100000000000001E-3</v>
      </c>
      <c r="D3889">
        <v>0.28125</v>
      </c>
      <c r="E3889">
        <v>0.1875</v>
      </c>
      <c r="F3889">
        <v>1.1484399999999999</v>
      </c>
      <c r="G3889">
        <v>1.125</v>
      </c>
      <c r="H3889" s="1">
        <f t="shared" si="361"/>
        <v>-5.4448484848484829E-3</v>
      </c>
      <c r="I3889" s="1">
        <f t="shared" si="362"/>
        <v>-3.2907575757575754E-2</v>
      </c>
      <c r="J3889" s="1">
        <f t="shared" si="363"/>
        <v>0.32362666666666673</v>
      </c>
      <c r="K3889" s="1">
        <f t="shared" si="364"/>
        <v>0.25165818181818178</v>
      </c>
      <c r="L3889" s="1">
        <f t="shared" si="365"/>
        <v>1.0606060606060606</v>
      </c>
      <c r="M3889" s="1">
        <f t="shared" si="366"/>
        <v>1.0369321212121214</v>
      </c>
    </row>
    <row r="3890" spans="1:13" x14ac:dyDescent="0.2">
      <c r="A3890">
        <v>1.2150000000000001</v>
      </c>
      <c r="B3890">
        <v>-4.6879999999999998E-2</v>
      </c>
      <c r="C3890">
        <v>3.125E-2</v>
      </c>
      <c r="D3890">
        <v>0.21093999999999999</v>
      </c>
      <c r="E3890">
        <v>0.32812000000000002</v>
      </c>
      <c r="F3890">
        <v>1.15625</v>
      </c>
      <c r="G3890">
        <v>0.94530999999999998</v>
      </c>
      <c r="H3890" s="1">
        <f t="shared" si="361"/>
        <v>1.6575757575757583E-3</v>
      </c>
      <c r="I3890" s="1">
        <f t="shared" si="362"/>
        <v>-3.9536363636363633E-2</v>
      </c>
      <c r="J3890" s="1">
        <f t="shared" si="363"/>
        <v>0.34588030303030309</v>
      </c>
      <c r="K3890" s="1">
        <f t="shared" si="364"/>
        <v>0.2611278787878788</v>
      </c>
      <c r="L3890" s="1">
        <f t="shared" si="365"/>
        <v>1.0632103030303031</v>
      </c>
      <c r="M3890" s="1">
        <f t="shared" si="366"/>
        <v>1.0416669696969698</v>
      </c>
    </row>
    <row r="3891" spans="1:13" x14ac:dyDescent="0.2">
      <c r="A3891">
        <v>1.2153099999999999</v>
      </c>
      <c r="B3891">
        <v>-0.17188000000000001</v>
      </c>
      <c r="C3891">
        <v>-7.8100000000000001E-3</v>
      </c>
      <c r="D3891">
        <v>0.5</v>
      </c>
      <c r="E3891">
        <v>0.39844000000000002</v>
      </c>
      <c r="F3891">
        <v>1.1484399999999999</v>
      </c>
      <c r="G3891">
        <v>1</v>
      </c>
      <c r="H3891" s="1">
        <f t="shared" si="361"/>
        <v>5.4454545454545459E-3</v>
      </c>
      <c r="I3891" s="1">
        <f t="shared" si="362"/>
        <v>-4.3087575757575755E-2</v>
      </c>
      <c r="J3891" s="1">
        <f t="shared" si="363"/>
        <v>0.37192181818181819</v>
      </c>
      <c r="K3891" s="1">
        <f t="shared" si="364"/>
        <v>0.2684669696969697</v>
      </c>
      <c r="L3891" s="1">
        <f t="shared" si="365"/>
        <v>1.0698390909090909</v>
      </c>
      <c r="M3891" s="1">
        <f t="shared" si="366"/>
        <v>1.0442712121212123</v>
      </c>
    </row>
    <row r="3892" spans="1:13" x14ac:dyDescent="0.2">
      <c r="A3892">
        <v>1.2156199999999999</v>
      </c>
      <c r="B3892">
        <v>0</v>
      </c>
      <c r="C3892">
        <v>6.25E-2</v>
      </c>
      <c r="D3892">
        <v>0.59375</v>
      </c>
      <c r="E3892">
        <v>0.15625</v>
      </c>
      <c r="F3892">
        <v>0.96094000000000002</v>
      </c>
      <c r="G3892">
        <v>0.92188000000000003</v>
      </c>
      <c r="H3892" s="1">
        <f t="shared" si="361"/>
        <v>3.0781818181818184E-3</v>
      </c>
      <c r="I3892" s="1">
        <f t="shared" si="362"/>
        <v>-3.9773030303030303E-2</v>
      </c>
      <c r="J3892" s="1">
        <f t="shared" si="363"/>
        <v>0.39417545454545455</v>
      </c>
      <c r="K3892" s="1">
        <f t="shared" si="364"/>
        <v>0.28101424242424239</v>
      </c>
      <c r="L3892" s="1">
        <f t="shared" si="365"/>
        <v>1.0738636363636365</v>
      </c>
      <c r="M3892" s="1">
        <f t="shared" si="366"/>
        <v>1.0466384848484849</v>
      </c>
    </row>
    <row r="3893" spans="1:13" x14ac:dyDescent="0.2">
      <c r="A3893">
        <v>1.21594</v>
      </c>
      <c r="B3893">
        <v>5.4690000000000003E-2</v>
      </c>
      <c r="C3893">
        <v>1.562E-2</v>
      </c>
      <c r="D3893">
        <v>0.34375</v>
      </c>
      <c r="E3893">
        <v>0.21093999999999999</v>
      </c>
      <c r="F3893">
        <v>0.97655999999999998</v>
      </c>
      <c r="G3893">
        <v>1.1015600000000001</v>
      </c>
      <c r="H3893" s="1">
        <f t="shared" si="361"/>
        <v>4.9721212121212142E-3</v>
      </c>
      <c r="I3893" s="1">
        <f t="shared" si="362"/>
        <v>-3.8589090909090899E-2</v>
      </c>
      <c r="J3893" s="1">
        <f t="shared" si="363"/>
        <v>0.42447848484848483</v>
      </c>
      <c r="K3893" s="1">
        <f t="shared" si="364"/>
        <v>0.28740636363636363</v>
      </c>
      <c r="L3893" s="1">
        <f t="shared" si="365"/>
        <v>1.0793087878787879</v>
      </c>
      <c r="M3893" s="1">
        <f t="shared" si="366"/>
        <v>1.0501896969696971</v>
      </c>
    </row>
    <row r="3894" spans="1:13" x14ac:dyDescent="0.2">
      <c r="A3894">
        <v>1.2162500000000001</v>
      </c>
      <c r="B3894">
        <v>-0.14061999999999999</v>
      </c>
      <c r="C3894">
        <v>-0.17188000000000001</v>
      </c>
      <c r="D3894">
        <v>0.21093999999999999</v>
      </c>
      <c r="E3894">
        <v>0.33594000000000002</v>
      </c>
      <c r="F3894">
        <v>1.10938</v>
      </c>
      <c r="G3894">
        <v>1</v>
      </c>
      <c r="H3894" s="1">
        <f t="shared" si="361"/>
        <v>5.4454545454545459E-3</v>
      </c>
      <c r="I3894" s="1">
        <f t="shared" si="362"/>
        <v>-3.7878787878787873E-2</v>
      </c>
      <c r="J3894" s="1">
        <f t="shared" si="363"/>
        <v>0.45643878787878783</v>
      </c>
      <c r="K3894" s="1">
        <f t="shared" si="364"/>
        <v>0.29024727272727274</v>
      </c>
      <c r="L3894" s="1">
        <f t="shared" si="365"/>
        <v>1.0788351515151515</v>
      </c>
      <c r="M3894" s="1">
        <f t="shared" si="366"/>
        <v>1.0532672727272729</v>
      </c>
    </row>
    <row r="3895" spans="1:13" x14ac:dyDescent="0.2">
      <c r="A3895">
        <v>1.2165600000000001</v>
      </c>
      <c r="B3895">
        <v>0.14843999999999999</v>
      </c>
      <c r="C3895">
        <v>-0.125</v>
      </c>
      <c r="D3895">
        <v>0.29687999999999998</v>
      </c>
      <c r="E3895">
        <v>0.21875</v>
      </c>
      <c r="F3895">
        <v>1.0390600000000001</v>
      </c>
      <c r="G3895">
        <v>0.90625</v>
      </c>
      <c r="H3895" s="1">
        <f t="shared" si="361"/>
        <v>5.4454545454545467E-3</v>
      </c>
      <c r="I3895" s="1">
        <f t="shared" si="362"/>
        <v>-3.8352121212121212E-2</v>
      </c>
      <c r="J3895" s="1">
        <f t="shared" si="363"/>
        <v>0.48271727272727272</v>
      </c>
      <c r="K3895" s="1">
        <f t="shared" si="364"/>
        <v>0.29876969696969702</v>
      </c>
      <c r="L3895" s="1">
        <f t="shared" si="365"/>
        <v>1.0793084848484849</v>
      </c>
      <c r="M3895" s="1">
        <f t="shared" si="366"/>
        <v>1.0499527272727274</v>
      </c>
    </row>
    <row r="3896" spans="1:13" x14ac:dyDescent="0.2">
      <c r="A3896">
        <v>1.2168699999999999</v>
      </c>
      <c r="B3896">
        <v>-2.3439999999999999E-2</v>
      </c>
      <c r="C3896">
        <v>-4.6879999999999998E-2</v>
      </c>
      <c r="D3896">
        <v>0.45312000000000002</v>
      </c>
      <c r="E3896">
        <v>0.11719</v>
      </c>
      <c r="F3896">
        <v>1.26562</v>
      </c>
      <c r="G3896">
        <v>0.99219000000000002</v>
      </c>
      <c r="H3896" s="1">
        <f t="shared" si="361"/>
        <v>7.3393939393939416E-3</v>
      </c>
      <c r="I3896" s="1">
        <f t="shared" si="362"/>
        <v>-3.622151515151515E-2</v>
      </c>
      <c r="J3896" s="1">
        <f t="shared" si="363"/>
        <v>0.50757515151515153</v>
      </c>
      <c r="K3896" s="1">
        <f t="shared" si="364"/>
        <v>0.30942303030303031</v>
      </c>
      <c r="L3896" s="1">
        <f t="shared" si="365"/>
        <v>1.0878312121212121</v>
      </c>
      <c r="M3896" s="1">
        <f t="shared" si="366"/>
        <v>1.0464018181818184</v>
      </c>
    </row>
    <row r="3897" spans="1:13" x14ac:dyDescent="0.2">
      <c r="A3897">
        <v>1.21719</v>
      </c>
      <c r="B3897">
        <v>-4.6879999999999998E-2</v>
      </c>
      <c r="C3897">
        <v>-0.11719</v>
      </c>
      <c r="D3897">
        <v>0.57811999999999997</v>
      </c>
      <c r="E3897">
        <v>0.17188000000000001</v>
      </c>
      <c r="F3897">
        <v>1.15625</v>
      </c>
      <c r="G3897">
        <v>1.23438</v>
      </c>
      <c r="H3897" s="1">
        <f t="shared" si="361"/>
        <v>1.2547575757575763E-2</v>
      </c>
      <c r="I3897" s="1">
        <f t="shared" si="362"/>
        <v>-3.2433636363636359E-2</v>
      </c>
      <c r="J3897" s="1">
        <f t="shared" si="363"/>
        <v>0.5314863636363637</v>
      </c>
      <c r="K3897" s="1">
        <f t="shared" si="364"/>
        <v>0.30918636363636365</v>
      </c>
      <c r="L3897" s="1">
        <f t="shared" si="365"/>
        <v>1.0937496969696971</v>
      </c>
      <c r="M3897" s="1">
        <f t="shared" si="366"/>
        <v>1.0411936363636365</v>
      </c>
    </row>
    <row r="3898" spans="1:13" x14ac:dyDescent="0.2">
      <c r="A3898">
        <v>1.2175</v>
      </c>
      <c r="B3898">
        <v>0</v>
      </c>
      <c r="C3898">
        <v>2.3439999999999999E-2</v>
      </c>
      <c r="D3898">
        <v>0.58594000000000002</v>
      </c>
      <c r="E3898">
        <v>0.29687999999999998</v>
      </c>
      <c r="F3898">
        <v>1.0703100000000001</v>
      </c>
      <c r="G3898">
        <v>1.0625</v>
      </c>
      <c r="H3898" s="1">
        <f t="shared" si="361"/>
        <v>1.9886666666666671E-2</v>
      </c>
      <c r="I3898" s="1">
        <f t="shared" si="362"/>
        <v>-3.3854242424242419E-2</v>
      </c>
      <c r="J3898" s="1">
        <f t="shared" si="363"/>
        <v>0.55776484848484864</v>
      </c>
      <c r="K3898" s="1">
        <f t="shared" si="364"/>
        <v>0.30847606060606059</v>
      </c>
      <c r="L3898" s="1">
        <f t="shared" si="365"/>
        <v>1.0973009090909089</v>
      </c>
      <c r="M3898" s="1">
        <f t="shared" si="366"/>
        <v>1.0428509090909093</v>
      </c>
    </row>
    <row r="3899" spans="1:13" x14ac:dyDescent="0.2">
      <c r="A3899">
        <v>1.2178100000000001</v>
      </c>
      <c r="B3899">
        <v>1.562E-2</v>
      </c>
      <c r="C3899">
        <v>0.125</v>
      </c>
      <c r="D3899">
        <v>0.46875</v>
      </c>
      <c r="E3899">
        <v>0.36719000000000002</v>
      </c>
      <c r="F3899">
        <v>1.1796899999999999</v>
      </c>
      <c r="G3899">
        <v>1.1328100000000001</v>
      </c>
      <c r="H3899" s="1">
        <f t="shared" si="361"/>
        <v>2.1070303030303033E-2</v>
      </c>
      <c r="I3899" s="1">
        <f t="shared" si="362"/>
        <v>-3.03030303030303E-2</v>
      </c>
      <c r="J3899" s="1">
        <f t="shared" si="363"/>
        <v>0.58333303030303041</v>
      </c>
      <c r="K3899" s="1">
        <f t="shared" si="364"/>
        <v>0.32623151515151516</v>
      </c>
      <c r="L3899" s="1">
        <f t="shared" si="365"/>
        <v>1.1010887878787878</v>
      </c>
      <c r="M3899" s="1">
        <f t="shared" si="366"/>
        <v>1.0428509090909093</v>
      </c>
    </row>
    <row r="3900" spans="1:13" x14ac:dyDescent="0.2">
      <c r="A3900">
        <v>1.2181299999999999</v>
      </c>
      <c r="B3900">
        <v>5.4690000000000003E-2</v>
      </c>
      <c r="C3900">
        <v>-7.0309999999999997E-2</v>
      </c>
      <c r="D3900">
        <v>0.75</v>
      </c>
      <c r="E3900">
        <v>0.26562000000000002</v>
      </c>
      <c r="F3900">
        <v>1.04688</v>
      </c>
      <c r="G3900">
        <v>1.1171899999999999</v>
      </c>
      <c r="H3900" s="1">
        <f t="shared" si="361"/>
        <v>2.6041818181818187E-2</v>
      </c>
      <c r="I3900" s="1">
        <f t="shared" si="362"/>
        <v>-2.9355757575757573E-2</v>
      </c>
      <c r="J3900" s="1">
        <f t="shared" si="363"/>
        <v>0.61363606060606068</v>
      </c>
      <c r="K3900" s="1">
        <f t="shared" si="364"/>
        <v>0.34469727272727274</v>
      </c>
      <c r="L3900" s="1">
        <f t="shared" si="365"/>
        <v>1.1051133333333332</v>
      </c>
      <c r="M3900" s="1">
        <f t="shared" si="366"/>
        <v>1.0426142424242426</v>
      </c>
    </row>
    <row r="3901" spans="1:13" x14ac:dyDescent="0.2">
      <c r="A3901">
        <v>1.21844</v>
      </c>
      <c r="B3901">
        <v>4.6879999999999998E-2</v>
      </c>
      <c r="C3901">
        <v>-4.6879999999999998E-2</v>
      </c>
      <c r="D3901">
        <v>0.85155999999999998</v>
      </c>
      <c r="E3901">
        <v>0.4375</v>
      </c>
      <c r="F3901">
        <v>1.0234399999999999</v>
      </c>
      <c r="G3901">
        <v>1.04688</v>
      </c>
      <c r="H3901" s="1">
        <f t="shared" si="361"/>
        <v>3.101333333333333E-2</v>
      </c>
      <c r="I3901" s="1">
        <f t="shared" si="362"/>
        <v>-3.00660606060606E-2</v>
      </c>
      <c r="J3901" s="1">
        <f t="shared" si="363"/>
        <v>0.64678000000000013</v>
      </c>
      <c r="K3901" s="1">
        <f t="shared" si="364"/>
        <v>0.35014242424242425</v>
      </c>
      <c r="L3901" s="1">
        <f t="shared" si="365"/>
        <v>1.1124524242424241</v>
      </c>
      <c r="M3901" s="1">
        <f t="shared" si="366"/>
        <v>1.0492430303030305</v>
      </c>
    </row>
    <row r="3902" spans="1:13" x14ac:dyDescent="0.2">
      <c r="A3902">
        <v>1.21875</v>
      </c>
      <c r="B3902">
        <v>-0.10156</v>
      </c>
      <c r="C3902">
        <v>-1.562E-2</v>
      </c>
      <c r="D3902">
        <v>0.64061999999999997</v>
      </c>
      <c r="E3902">
        <v>0.42187999999999998</v>
      </c>
      <c r="F3902">
        <v>1.09375</v>
      </c>
      <c r="G3902">
        <v>0.99219000000000002</v>
      </c>
      <c r="H3902" s="1">
        <f t="shared" si="361"/>
        <v>3.764212121212121E-2</v>
      </c>
      <c r="I3902" s="1">
        <f t="shared" si="362"/>
        <v>-3.4327575757575751E-2</v>
      </c>
      <c r="J3902" s="1">
        <f t="shared" si="363"/>
        <v>0.67305848484848485</v>
      </c>
      <c r="K3902" s="1">
        <f t="shared" si="364"/>
        <v>0.36434696969696972</v>
      </c>
      <c r="L3902" s="1">
        <f t="shared" si="365"/>
        <v>1.1186078787878788</v>
      </c>
      <c r="M3902" s="1">
        <f t="shared" si="366"/>
        <v>1.0587127272727272</v>
      </c>
    </row>
    <row r="3903" spans="1:13" x14ac:dyDescent="0.2">
      <c r="A3903">
        <v>1.21906</v>
      </c>
      <c r="B3903">
        <v>-6.25E-2</v>
      </c>
      <c r="C3903">
        <v>0</v>
      </c>
      <c r="D3903">
        <v>0.76561999999999997</v>
      </c>
      <c r="E3903">
        <v>0.25</v>
      </c>
      <c r="F3903">
        <v>1.0390600000000001</v>
      </c>
      <c r="G3903">
        <v>0.95311999999999997</v>
      </c>
      <c r="H3903" s="1">
        <f t="shared" si="361"/>
        <v>4.1193333333333325E-2</v>
      </c>
      <c r="I3903" s="1">
        <f t="shared" si="362"/>
        <v>-3.2906969696969691E-2</v>
      </c>
      <c r="J3903" s="1">
        <f t="shared" si="363"/>
        <v>0.70288818181818191</v>
      </c>
      <c r="K3903" s="1">
        <f t="shared" si="364"/>
        <v>0.38494363636363638</v>
      </c>
      <c r="L3903" s="1">
        <f t="shared" si="365"/>
        <v>1.1233427272727272</v>
      </c>
      <c r="M3903" s="1">
        <f t="shared" si="366"/>
        <v>1.0551615151515152</v>
      </c>
    </row>
    <row r="3904" spans="1:13" x14ac:dyDescent="0.2">
      <c r="A3904">
        <v>1.2193799999999999</v>
      </c>
      <c r="B3904">
        <v>-4.6879999999999998E-2</v>
      </c>
      <c r="C3904">
        <v>0</v>
      </c>
      <c r="D3904">
        <v>0.86719000000000002</v>
      </c>
      <c r="E3904">
        <v>0.22656000000000001</v>
      </c>
      <c r="F3904">
        <v>1.0546899999999999</v>
      </c>
      <c r="G3904">
        <v>1.10938</v>
      </c>
      <c r="H3904" s="1">
        <f t="shared" si="361"/>
        <v>3.7168787878787878E-2</v>
      </c>
      <c r="I3904" s="1">
        <f t="shared" si="362"/>
        <v>-3.8825757575757569E-2</v>
      </c>
      <c r="J3904" s="1">
        <f t="shared" si="363"/>
        <v>0.7346118181818182</v>
      </c>
      <c r="K3904" s="1">
        <f t="shared" si="364"/>
        <v>0.39393969696969694</v>
      </c>
      <c r="L3904" s="1">
        <f t="shared" si="365"/>
        <v>1.1302081818181817</v>
      </c>
      <c r="M3904" s="1">
        <f t="shared" si="366"/>
        <v>1.0603696969696972</v>
      </c>
    </row>
    <row r="3905" spans="1:13" x14ac:dyDescent="0.2">
      <c r="A3905">
        <v>1.2196899999999999</v>
      </c>
      <c r="B3905">
        <v>9.375E-2</v>
      </c>
      <c r="C3905">
        <v>-0.1875</v>
      </c>
      <c r="D3905">
        <v>0.78125</v>
      </c>
      <c r="E3905">
        <v>0.47655999999999998</v>
      </c>
      <c r="F3905">
        <v>1.07812</v>
      </c>
      <c r="G3905">
        <v>0.97655999999999998</v>
      </c>
      <c r="H3905" s="1">
        <f t="shared" si="361"/>
        <v>3.6221818181818181E-2</v>
      </c>
      <c r="I3905" s="1">
        <f t="shared" si="362"/>
        <v>-4.3797575757575757E-2</v>
      </c>
      <c r="J3905" s="1">
        <f t="shared" si="363"/>
        <v>0.76207393939393953</v>
      </c>
      <c r="K3905" s="1">
        <f t="shared" si="364"/>
        <v>0.39914818181818185</v>
      </c>
      <c r="L3905" s="1">
        <f t="shared" si="365"/>
        <v>1.1316287878787878</v>
      </c>
      <c r="M3905" s="1">
        <f t="shared" si="366"/>
        <v>1.0629739393939395</v>
      </c>
    </row>
    <row r="3906" spans="1:13" x14ac:dyDescent="0.2">
      <c r="A3906">
        <v>1.22</v>
      </c>
      <c r="B3906">
        <v>0.17188000000000001</v>
      </c>
      <c r="C3906">
        <v>-0.17968999999999999</v>
      </c>
      <c r="D3906">
        <v>0.71875</v>
      </c>
      <c r="E3906">
        <v>0.53125</v>
      </c>
      <c r="F3906">
        <v>1.1875</v>
      </c>
      <c r="G3906">
        <v>1.0703100000000001</v>
      </c>
      <c r="H3906" s="1">
        <f t="shared" si="361"/>
        <v>3.9062727272727263E-2</v>
      </c>
      <c r="I3906" s="1">
        <f t="shared" si="362"/>
        <v>-4.4507575757575753E-2</v>
      </c>
      <c r="J3906" s="1">
        <f t="shared" si="363"/>
        <v>0.78716878787878808</v>
      </c>
      <c r="K3906" s="1">
        <f t="shared" si="364"/>
        <v>0.41477303030303037</v>
      </c>
      <c r="L3906" s="1">
        <f t="shared" si="365"/>
        <v>1.1280775757575756</v>
      </c>
      <c r="M3906" s="1">
        <f t="shared" si="366"/>
        <v>1.0606066666666669</v>
      </c>
    </row>
    <row r="3907" spans="1:13" x14ac:dyDescent="0.2">
      <c r="A3907">
        <v>1.22031</v>
      </c>
      <c r="B3907">
        <v>1.562E-2</v>
      </c>
      <c r="C3907">
        <v>0</v>
      </c>
      <c r="D3907">
        <v>0.75780999999999998</v>
      </c>
      <c r="E3907">
        <v>0.375</v>
      </c>
      <c r="F3907">
        <v>1.1328100000000001</v>
      </c>
      <c r="G3907">
        <v>1.125</v>
      </c>
      <c r="H3907" s="1">
        <f t="shared" si="361"/>
        <v>4.0483333333333323E-2</v>
      </c>
      <c r="I3907" s="1">
        <f t="shared" si="362"/>
        <v>-4.5217878787878779E-2</v>
      </c>
      <c r="J3907" s="1">
        <f t="shared" si="363"/>
        <v>0.81652484848484863</v>
      </c>
      <c r="K3907" s="1">
        <f t="shared" si="364"/>
        <v>0.4259</v>
      </c>
      <c r="L3907" s="1">
        <f t="shared" si="365"/>
        <v>1.1235793939393937</v>
      </c>
      <c r="M3907" s="1">
        <f t="shared" si="366"/>
        <v>1.0655784848484848</v>
      </c>
    </row>
    <row r="3908" spans="1:13" x14ac:dyDescent="0.2">
      <c r="A3908">
        <v>1.2206300000000001</v>
      </c>
      <c r="B3908">
        <v>4.6879999999999998E-2</v>
      </c>
      <c r="C3908">
        <v>6.25E-2</v>
      </c>
      <c r="D3908">
        <v>0.82811999999999997</v>
      </c>
      <c r="E3908">
        <v>0.27344000000000002</v>
      </c>
      <c r="F3908">
        <v>1.1328100000000001</v>
      </c>
      <c r="G3908">
        <v>1.125</v>
      </c>
      <c r="H3908" s="1">
        <f t="shared" si="361"/>
        <v>4.7822424242424229E-2</v>
      </c>
      <c r="I3908" s="1">
        <f t="shared" si="362"/>
        <v>-4.8532424242424231E-2</v>
      </c>
      <c r="J3908" s="1">
        <f t="shared" si="363"/>
        <v>0.83783151515151533</v>
      </c>
      <c r="K3908" s="1">
        <f t="shared" si="364"/>
        <v>0.43087151515151517</v>
      </c>
      <c r="L3908" s="1">
        <f t="shared" si="365"/>
        <v>1.1240527272727272</v>
      </c>
      <c r="M3908" s="1">
        <f t="shared" si="366"/>
        <v>1.0712603030303032</v>
      </c>
    </row>
    <row r="3909" spans="1:13" x14ac:dyDescent="0.2">
      <c r="A3909">
        <v>1.2209399999999999</v>
      </c>
      <c r="B3909">
        <v>0.10156</v>
      </c>
      <c r="C3909">
        <v>-7.8119999999999995E-2</v>
      </c>
      <c r="D3909">
        <v>0.79688000000000003</v>
      </c>
      <c r="E3909">
        <v>0.42187999999999998</v>
      </c>
      <c r="F3909">
        <v>1.125</v>
      </c>
      <c r="G3909">
        <v>1.10938</v>
      </c>
      <c r="H3909" s="1">
        <f t="shared" si="361"/>
        <v>4.7585757575757559E-2</v>
      </c>
      <c r="I3909" s="1">
        <f t="shared" si="362"/>
        <v>-5.7528787878787874E-2</v>
      </c>
      <c r="J3909" s="1">
        <f t="shared" si="363"/>
        <v>0.85606060606060619</v>
      </c>
      <c r="K3909" s="1">
        <f t="shared" si="364"/>
        <v>0.44554939393939397</v>
      </c>
      <c r="L3909" s="1">
        <f t="shared" si="365"/>
        <v>1.1323387878787881</v>
      </c>
      <c r="M3909" s="1">
        <f t="shared" si="366"/>
        <v>1.0781257575757577</v>
      </c>
    </row>
    <row r="3910" spans="1:13" x14ac:dyDescent="0.2">
      <c r="A3910">
        <v>1.2212499999999999</v>
      </c>
      <c r="B3910">
        <v>0</v>
      </c>
      <c r="C3910">
        <v>0</v>
      </c>
      <c r="D3910">
        <v>0.94530999999999998</v>
      </c>
      <c r="E3910">
        <v>0.5</v>
      </c>
      <c r="F3910">
        <v>1.03125</v>
      </c>
      <c r="G3910">
        <v>1.0625</v>
      </c>
      <c r="H3910" s="1">
        <f t="shared" si="361"/>
        <v>4.6165151515151506E-2</v>
      </c>
      <c r="I3910" s="1">
        <f t="shared" si="362"/>
        <v>-5.6344848484848477E-2</v>
      </c>
      <c r="J3910" s="1">
        <f t="shared" si="363"/>
        <v>0.8835227272727274</v>
      </c>
      <c r="K3910" s="1">
        <f t="shared" si="364"/>
        <v>0.45975393939393944</v>
      </c>
      <c r="L3910" s="1">
        <f t="shared" si="365"/>
        <v>1.1406248484848485</v>
      </c>
      <c r="M3910" s="1">
        <f t="shared" si="366"/>
        <v>1.0788360606060607</v>
      </c>
    </row>
    <row r="3911" spans="1:13" x14ac:dyDescent="0.2">
      <c r="A3911">
        <v>1.22156</v>
      </c>
      <c r="B3911">
        <v>7.8100000000000001E-3</v>
      </c>
      <c r="C3911">
        <v>-7.8100000000000001E-3</v>
      </c>
      <c r="D3911">
        <v>0.86719000000000002</v>
      </c>
      <c r="E3911">
        <v>0.64061999999999997</v>
      </c>
      <c r="F3911">
        <v>1.0625</v>
      </c>
      <c r="G3911">
        <v>0.97655999999999998</v>
      </c>
      <c r="H3911" s="1">
        <f t="shared" si="361"/>
        <v>5.0426363636363623E-2</v>
      </c>
      <c r="I3911" s="1">
        <f t="shared" si="362"/>
        <v>-4.9715757575757566E-2</v>
      </c>
      <c r="J3911" s="1">
        <f t="shared" si="363"/>
        <v>0.91500939393939418</v>
      </c>
      <c r="K3911" s="1">
        <f t="shared" si="364"/>
        <v>0.46685606060606061</v>
      </c>
      <c r="L3911" s="1">
        <f t="shared" si="365"/>
        <v>1.1427554545454548</v>
      </c>
      <c r="M3911" s="1">
        <f t="shared" si="366"/>
        <v>1.0816769696969697</v>
      </c>
    </row>
    <row r="3912" spans="1:13" x14ac:dyDescent="0.2">
      <c r="A3912">
        <v>1.2218800000000001</v>
      </c>
      <c r="B3912">
        <v>0.1875</v>
      </c>
      <c r="C3912">
        <v>-5.4690000000000003E-2</v>
      </c>
      <c r="D3912">
        <v>0.90625</v>
      </c>
      <c r="E3912">
        <v>0.4375</v>
      </c>
      <c r="F3912">
        <v>1.28125</v>
      </c>
      <c r="G3912">
        <v>1.04688</v>
      </c>
      <c r="H3912" s="1">
        <f t="shared" si="361"/>
        <v>4.379757575757575E-2</v>
      </c>
      <c r="I3912" s="1">
        <f t="shared" si="362"/>
        <v>-4.900545454545454E-2</v>
      </c>
      <c r="J3912" s="1">
        <f t="shared" si="363"/>
        <v>0.94318151515151527</v>
      </c>
      <c r="K3912" s="1">
        <f t="shared" si="364"/>
        <v>0.47845636363636368</v>
      </c>
      <c r="L3912" s="1">
        <f t="shared" si="365"/>
        <v>1.1477269696969699</v>
      </c>
      <c r="M3912" s="1">
        <f t="shared" si="366"/>
        <v>1.0928039393939395</v>
      </c>
    </row>
    <row r="3913" spans="1:13" x14ac:dyDescent="0.2">
      <c r="A3913">
        <v>1.2221900000000001</v>
      </c>
      <c r="B3913">
        <v>0.15625</v>
      </c>
      <c r="C3913">
        <v>-3.9059999999999997E-2</v>
      </c>
      <c r="D3913">
        <v>0.86719000000000002</v>
      </c>
      <c r="E3913">
        <v>0.3125</v>
      </c>
      <c r="F3913">
        <v>1.1796899999999999</v>
      </c>
      <c r="G3913">
        <v>0.99219000000000002</v>
      </c>
      <c r="H3913" s="1">
        <f t="shared" si="361"/>
        <v>4.1903636363636358E-2</v>
      </c>
      <c r="I3913" s="1">
        <f t="shared" si="362"/>
        <v>-5.2083030303030298E-2</v>
      </c>
      <c r="J3913" s="1">
        <f t="shared" si="363"/>
        <v>0.97135393939393955</v>
      </c>
      <c r="K3913" s="1">
        <f t="shared" si="364"/>
        <v>0.49692212121212126</v>
      </c>
      <c r="L3913" s="1">
        <f t="shared" si="365"/>
        <v>1.1439390909090907</v>
      </c>
      <c r="M3913" s="1">
        <f t="shared" si="366"/>
        <v>1.0980121212121214</v>
      </c>
    </row>
    <row r="3914" spans="1:13" x14ac:dyDescent="0.2">
      <c r="A3914">
        <v>1.2224999999999999</v>
      </c>
      <c r="B3914">
        <v>0.24218999999999999</v>
      </c>
      <c r="C3914">
        <v>3.9059999999999997E-2</v>
      </c>
      <c r="D3914">
        <v>0.99219000000000002</v>
      </c>
      <c r="E3914">
        <v>0.375</v>
      </c>
      <c r="F3914">
        <v>1.1953100000000001</v>
      </c>
      <c r="G3914">
        <v>1.0234399999999999</v>
      </c>
      <c r="H3914" s="1">
        <f t="shared" si="361"/>
        <v>4.1430303030303019E-2</v>
      </c>
      <c r="I3914" s="1">
        <f t="shared" si="362"/>
        <v>-5.2083030303030298E-2</v>
      </c>
      <c r="J3914" s="1">
        <f t="shared" si="363"/>
        <v>0.99455484848484865</v>
      </c>
      <c r="K3914" s="1">
        <f t="shared" si="364"/>
        <v>0.51444090909090912</v>
      </c>
      <c r="L3914" s="1">
        <f t="shared" si="365"/>
        <v>1.1446493939393938</v>
      </c>
      <c r="M3914" s="1">
        <f t="shared" si="366"/>
        <v>1.0909096969696972</v>
      </c>
    </row>
    <row r="3915" spans="1:13" x14ac:dyDescent="0.2">
      <c r="A3915">
        <v>1.22281</v>
      </c>
      <c r="B3915">
        <v>0</v>
      </c>
      <c r="C3915">
        <v>5.4690000000000003E-2</v>
      </c>
      <c r="D3915">
        <v>1.125</v>
      </c>
      <c r="E3915">
        <v>0.76561999999999997</v>
      </c>
      <c r="F3915">
        <v>1.15625</v>
      </c>
      <c r="G3915">
        <v>1.01562</v>
      </c>
      <c r="H3915" s="1">
        <f t="shared" si="361"/>
        <v>3.6932121212121201E-2</v>
      </c>
      <c r="I3915" s="1">
        <f t="shared" si="362"/>
        <v>-5.4213939393939384E-2</v>
      </c>
      <c r="J3915" s="1">
        <f t="shared" si="363"/>
        <v>1.0165718181818182</v>
      </c>
      <c r="K3915" s="1">
        <f t="shared" si="364"/>
        <v>0.52604121212121224</v>
      </c>
      <c r="L3915" s="1">
        <f t="shared" si="365"/>
        <v>1.148200606060606</v>
      </c>
      <c r="M3915" s="1">
        <f t="shared" si="366"/>
        <v>1.086411515151515</v>
      </c>
    </row>
    <row r="3916" spans="1:13" x14ac:dyDescent="0.2">
      <c r="A3916">
        <v>1.2231300000000001</v>
      </c>
      <c r="B3916">
        <v>0.125</v>
      </c>
      <c r="C3916">
        <v>-0.14061999999999999</v>
      </c>
      <c r="D3916">
        <v>1.125</v>
      </c>
      <c r="E3916">
        <v>0.59375</v>
      </c>
      <c r="F3916">
        <v>1.14062</v>
      </c>
      <c r="G3916">
        <v>1.1484399999999999</v>
      </c>
      <c r="H3916" s="1">
        <f t="shared" si="361"/>
        <v>3.3854545454545457E-2</v>
      </c>
      <c r="I3916" s="1">
        <f t="shared" si="362"/>
        <v>-6.155303030303029E-2</v>
      </c>
      <c r="J3916" s="1">
        <f t="shared" si="363"/>
        <v>1.0426133333333332</v>
      </c>
      <c r="K3916" s="1">
        <f t="shared" si="364"/>
        <v>0.52817181818181824</v>
      </c>
      <c r="L3916" s="1">
        <f t="shared" si="365"/>
        <v>1.1484372727272727</v>
      </c>
      <c r="M3916" s="1">
        <f t="shared" si="366"/>
        <v>1.0823869696969697</v>
      </c>
    </row>
    <row r="3917" spans="1:13" x14ac:dyDescent="0.2">
      <c r="A3917">
        <v>1.2234400000000001</v>
      </c>
      <c r="B3917">
        <v>8.5940000000000003E-2</v>
      </c>
      <c r="C3917">
        <v>-0.16406000000000001</v>
      </c>
      <c r="D3917">
        <v>1.1796899999999999</v>
      </c>
      <c r="E3917">
        <v>0.39844000000000002</v>
      </c>
      <c r="F3917">
        <v>1.25</v>
      </c>
      <c r="G3917">
        <v>1.1953100000000001</v>
      </c>
      <c r="H3917" s="1">
        <f t="shared" si="361"/>
        <v>3.196060606060605E-2</v>
      </c>
      <c r="I3917" s="1">
        <f t="shared" si="362"/>
        <v>-6.1079696969696964E-2</v>
      </c>
      <c r="J3917" s="1">
        <f t="shared" si="363"/>
        <v>1.0572915151515152</v>
      </c>
      <c r="K3917" s="1">
        <f t="shared" si="364"/>
        <v>0.5383518181818181</v>
      </c>
      <c r="L3917" s="1">
        <f t="shared" si="365"/>
        <v>1.1526984848484849</v>
      </c>
      <c r="M3917" s="1">
        <f t="shared" si="366"/>
        <v>1.0819133333333335</v>
      </c>
    </row>
    <row r="3918" spans="1:13" x14ac:dyDescent="0.2">
      <c r="A3918">
        <v>1.2237499999999999</v>
      </c>
      <c r="B3918">
        <v>0.11719</v>
      </c>
      <c r="C3918">
        <v>-9.375E-2</v>
      </c>
      <c r="D3918">
        <v>1.1875</v>
      </c>
      <c r="E3918">
        <v>0.71094000000000002</v>
      </c>
      <c r="F3918">
        <v>1.2421899999999999</v>
      </c>
      <c r="G3918">
        <v>1.1015600000000001</v>
      </c>
      <c r="H3918" s="1">
        <f t="shared" si="361"/>
        <v>3.0539999999999991E-2</v>
      </c>
      <c r="I3918" s="1">
        <f t="shared" si="362"/>
        <v>-5.9659090909090898E-2</v>
      </c>
      <c r="J3918" s="1">
        <f t="shared" si="363"/>
        <v>1.0667612121212122</v>
      </c>
      <c r="K3918" s="1">
        <f t="shared" si="364"/>
        <v>0.54095606060606061</v>
      </c>
      <c r="L3918" s="1">
        <f t="shared" si="365"/>
        <v>1.1579066666666666</v>
      </c>
      <c r="M3918" s="1">
        <f t="shared" si="366"/>
        <v>1.0816763636363638</v>
      </c>
    </row>
    <row r="3919" spans="1:13" x14ac:dyDescent="0.2">
      <c r="A3919">
        <v>1.2240599999999999</v>
      </c>
      <c r="B3919">
        <v>0.11719</v>
      </c>
      <c r="C3919">
        <v>0</v>
      </c>
      <c r="D3919">
        <v>1.25</v>
      </c>
      <c r="E3919">
        <v>0.75</v>
      </c>
      <c r="F3919">
        <v>1.2421899999999999</v>
      </c>
      <c r="G3919">
        <v>1.1171899999999999</v>
      </c>
      <c r="H3919" s="1">
        <f t="shared" si="361"/>
        <v>3.1723636363636357E-2</v>
      </c>
      <c r="I3919" s="1">
        <f t="shared" si="362"/>
        <v>-5.9896060606060592E-2</v>
      </c>
      <c r="J3919" s="1">
        <f t="shared" si="363"/>
        <v>1.0864109090909091</v>
      </c>
      <c r="K3919" s="1">
        <f t="shared" si="364"/>
        <v>0.53882515151515142</v>
      </c>
      <c r="L3919" s="1">
        <f t="shared" si="365"/>
        <v>1.1581433333333333</v>
      </c>
      <c r="M3919" s="1">
        <f t="shared" si="366"/>
        <v>1.0826233333333335</v>
      </c>
    </row>
    <row r="3920" spans="1:13" x14ac:dyDescent="0.2">
      <c r="A3920">
        <v>1.22437</v>
      </c>
      <c r="B3920">
        <v>5.4690000000000003E-2</v>
      </c>
      <c r="C3920">
        <v>-0.14843999999999999</v>
      </c>
      <c r="D3920">
        <v>1.2734399999999999</v>
      </c>
      <c r="E3920">
        <v>0.63280999999999998</v>
      </c>
      <c r="F3920">
        <v>1.25</v>
      </c>
      <c r="G3920">
        <v>1.1640600000000001</v>
      </c>
      <c r="H3920" s="1">
        <f t="shared" si="361"/>
        <v>3.4090909090909081E-2</v>
      </c>
      <c r="I3920" s="1">
        <f t="shared" si="362"/>
        <v>-5.9659393939393922E-2</v>
      </c>
      <c r="J3920" s="1">
        <f t="shared" si="363"/>
        <v>1.0970645454545456</v>
      </c>
      <c r="K3920" s="1">
        <f t="shared" si="364"/>
        <v>0.5416660606060606</v>
      </c>
      <c r="L3920" s="1">
        <f t="shared" si="365"/>
        <v>1.1598006060606061</v>
      </c>
      <c r="M3920" s="1">
        <f t="shared" si="366"/>
        <v>1.0892524242424244</v>
      </c>
    </row>
    <row r="3921" spans="1:13" x14ac:dyDescent="0.2">
      <c r="A3921">
        <v>1.2246900000000001</v>
      </c>
      <c r="B3921">
        <v>8.5940000000000003E-2</v>
      </c>
      <c r="C3921">
        <v>-0.17188000000000001</v>
      </c>
      <c r="D3921">
        <v>1.1484399999999999</v>
      </c>
      <c r="E3921">
        <v>0.58594000000000002</v>
      </c>
      <c r="F3921">
        <v>1.1875</v>
      </c>
      <c r="G3921">
        <v>1.1875</v>
      </c>
      <c r="H3921" s="1">
        <f t="shared" si="361"/>
        <v>3.5511515151515141E-2</v>
      </c>
      <c r="I3921" s="1">
        <f t="shared" si="362"/>
        <v>-5.9659393939393922E-2</v>
      </c>
      <c r="J3921" s="1">
        <f t="shared" si="363"/>
        <v>1.1100854545454546</v>
      </c>
      <c r="K3921" s="1">
        <f t="shared" si="364"/>
        <v>0.5516093939393939</v>
      </c>
      <c r="L3921" s="1">
        <f t="shared" si="365"/>
        <v>1.162641515151515</v>
      </c>
      <c r="M3921" s="1">
        <f t="shared" si="366"/>
        <v>1.0857012121212122</v>
      </c>
    </row>
    <row r="3922" spans="1:13" x14ac:dyDescent="0.2">
      <c r="A3922">
        <v>1.2250000000000001</v>
      </c>
      <c r="B3922">
        <v>0</v>
      </c>
      <c r="C3922">
        <v>-1.562E-2</v>
      </c>
      <c r="D3922">
        <v>1.10938</v>
      </c>
      <c r="E3922">
        <v>0.70311999999999997</v>
      </c>
      <c r="F3922">
        <v>1.03125</v>
      </c>
      <c r="G3922">
        <v>1.04688</v>
      </c>
      <c r="H3922" s="1">
        <f t="shared" si="361"/>
        <v>2.9356060606060594E-2</v>
      </c>
      <c r="I3922" s="1">
        <f t="shared" si="362"/>
        <v>-5.5398181818181805E-2</v>
      </c>
      <c r="J3922" s="1">
        <f t="shared" si="363"/>
        <v>1.1245266666666667</v>
      </c>
      <c r="K3922" s="1">
        <f t="shared" si="364"/>
        <v>0.55492393939393936</v>
      </c>
      <c r="L3922" s="1">
        <f t="shared" si="365"/>
        <v>1.1609845454545453</v>
      </c>
      <c r="M3922" s="1">
        <f t="shared" si="366"/>
        <v>1.0892524242424242</v>
      </c>
    </row>
    <row r="3923" spans="1:13" x14ac:dyDescent="0.2">
      <c r="A3923">
        <v>1.2253099999999999</v>
      </c>
      <c r="B3923">
        <v>0</v>
      </c>
      <c r="C3923">
        <v>7.8100000000000001E-3</v>
      </c>
      <c r="D3923">
        <v>1.1796899999999999</v>
      </c>
      <c r="E3923">
        <v>0.69530999999999998</v>
      </c>
      <c r="F3923">
        <v>1.0078100000000001</v>
      </c>
      <c r="G3923">
        <v>1.10938</v>
      </c>
      <c r="H3923" s="1">
        <f t="shared" ref="H3923:H3986" si="367">AVERAGE(B3907:B3939)</f>
        <v>2.0596363636363628E-2</v>
      </c>
      <c r="I3923" s="1">
        <f t="shared" ref="I3923:I3986" si="368">AVERAGE(C3907:C3939)</f>
        <v>-5.2793939393939386E-2</v>
      </c>
      <c r="J3923" s="1">
        <f t="shared" ref="J3923:J3986" si="369">AVERAGE(D3907:D3939)</f>
        <v>1.1406251515151515</v>
      </c>
      <c r="K3923" s="1">
        <f t="shared" ref="K3923:K3986" si="370">AVERAGE(E3907:E3939)</f>
        <v>0.55658121212121214</v>
      </c>
      <c r="L3923" s="1">
        <f t="shared" ref="L3923:L3986" si="371">AVERAGE(F3907:F3939)</f>
        <v>1.1574333333333335</v>
      </c>
      <c r="M3923" s="1">
        <f t="shared" ref="M3923:M3986" si="372">AVERAGE(G3907:G3939)</f>
        <v>1.0878321212121211</v>
      </c>
    </row>
    <row r="3924" spans="1:13" x14ac:dyDescent="0.2">
      <c r="A3924">
        <v>1.2256199999999999</v>
      </c>
      <c r="B3924">
        <v>7.0309999999999997E-2</v>
      </c>
      <c r="C3924">
        <v>-0.11719</v>
      </c>
      <c r="D3924">
        <v>1.20312</v>
      </c>
      <c r="E3924">
        <v>0.5625</v>
      </c>
      <c r="F3924">
        <v>1.1640600000000001</v>
      </c>
      <c r="G3924">
        <v>1.1875</v>
      </c>
      <c r="H3924" s="1">
        <f t="shared" si="367"/>
        <v>1.5388181818181811E-2</v>
      </c>
      <c r="I3924" s="1">
        <f t="shared" si="368"/>
        <v>-5.5871515151515144E-2</v>
      </c>
      <c r="J3924" s="1">
        <f t="shared" si="369"/>
        <v>1.1548296969696967</v>
      </c>
      <c r="K3924" s="1">
        <f t="shared" si="370"/>
        <v>0.56463030303030293</v>
      </c>
      <c r="L3924" s="1">
        <f t="shared" si="371"/>
        <v>1.1562496969696969</v>
      </c>
      <c r="M3924" s="1">
        <f t="shared" si="372"/>
        <v>1.0809666666666666</v>
      </c>
    </row>
    <row r="3925" spans="1:13" x14ac:dyDescent="0.2">
      <c r="A3925">
        <v>1.22594</v>
      </c>
      <c r="B3925">
        <v>-7.8100000000000001E-3</v>
      </c>
      <c r="C3925">
        <v>-0.23438000000000001</v>
      </c>
      <c r="D3925">
        <v>1.1953100000000001</v>
      </c>
      <c r="E3925">
        <v>0.64061999999999997</v>
      </c>
      <c r="F3925">
        <v>1.23438</v>
      </c>
      <c r="G3925">
        <v>1.1484399999999999</v>
      </c>
      <c r="H3925" s="1">
        <f t="shared" si="367"/>
        <v>9.7063636363636258E-3</v>
      </c>
      <c r="I3925" s="1">
        <f t="shared" si="368"/>
        <v>-6.3447272727272713E-2</v>
      </c>
      <c r="J3925" s="1">
        <f t="shared" si="369"/>
        <v>1.1645363636363635</v>
      </c>
      <c r="K3925" s="1">
        <f t="shared" si="370"/>
        <v>0.57433666666666661</v>
      </c>
      <c r="L3925" s="1">
        <f t="shared" si="371"/>
        <v>1.1548293939393939</v>
      </c>
      <c r="M3925" s="1">
        <f t="shared" si="372"/>
        <v>1.0776521212121213</v>
      </c>
    </row>
    <row r="3926" spans="1:13" x14ac:dyDescent="0.2">
      <c r="A3926">
        <v>1.2262500000000001</v>
      </c>
      <c r="B3926">
        <v>7.8100000000000001E-3</v>
      </c>
      <c r="C3926">
        <v>5.4690000000000003E-2</v>
      </c>
      <c r="D3926">
        <v>1.25</v>
      </c>
      <c r="E3926">
        <v>0.67969000000000002</v>
      </c>
      <c r="F3926">
        <v>1.25</v>
      </c>
      <c r="G3926">
        <v>1.125</v>
      </c>
      <c r="H3926" s="1">
        <f t="shared" si="367"/>
        <v>2.3666666666665945E-4</v>
      </c>
      <c r="I3926" s="1">
        <f t="shared" si="368"/>
        <v>-6.1079999999999995E-2</v>
      </c>
      <c r="J3926" s="1">
        <f t="shared" si="369"/>
        <v>1.1785039393939392</v>
      </c>
      <c r="K3926" s="1">
        <f t="shared" si="370"/>
        <v>0.57599363636363621</v>
      </c>
      <c r="L3926" s="1">
        <f t="shared" si="371"/>
        <v>1.1541190909090908</v>
      </c>
      <c r="M3926" s="1">
        <f t="shared" si="372"/>
        <v>1.0741009090909091</v>
      </c>
    </row>
    <row r="3927" spans="1:13" x14ac:dyDescent="0.2">
      <c r="A3927">
        <v>1.2265600000000001</v>
      </c>
      <c r="B3927">
        <v>0</v>
      </c>
      <c r="C3927">
        <v>4.6879999999999998E-2</v>
      </c>
      <c r="D3927">
        <v>1.25</v>
      </c>
      <c r="E3927">
        <v>0.57030999999999998</v>
      </c>
      <c r="F3927">
        <v>1.1796899999999999</v>
      </c>
      <c r="G3927">
        <v>1.09375</v>
      </c>
      <c r="H3927" s="1">
        <f t="shared" si="367"/>
        <v>-1.183939393939401E-3</v>
      </c>
      <c r="I3927" s="1">
        <f t="shared" si="368"/>
        <v>-6.486787878787878E-2</v>
      </c>
      <c r="J3927" s="1">
        <f t="shared" si="369"/>
        <v>1.1848960606060608</v>
      </c>
      <c r="K3927" s="1">
        <f t="shared" si="370"/>
        <v>0.57623030303030287</v>
      </c>
      <c r="L3927" s="1">
        <f t="shared" si="371"/>
        <v>1.1595642424242423</v>
      </c>
      <c r="M3927" s="1">
        <f t="shared" si="372"/>
        <v>1.0745742424242424</v>
      </c>
    </row>
    <row r="3928" spans="1:13" x14ac:dyDescent="0.2">
      <c r="A3928">
        <v>1.2268699999999999</v>
      </c>
      <c r="B3928">
        <v>-7.0309999999999997E-2</v>
      </c>
      <c r="C3928">
        <v>-0.10156</v>
      </c>
      <c r="D3928">
        <v>1.2265600000000001</v>
      </c>
      <c r="E3928">
        <v>0.60155999999999998</v>
      </c>
      <c r="F3928">
        <v>1.20312</v>
      </c>
      <c r="G3928">
        <v>1.2734399999999999</v>
      </c>
      <c r="H3928" s="1">
        <f t="shared" si="367"/>
        <v>-2.367575757575761E-3</v>
      </c>
      <c r="I3928" s="1">
        <f t="shared" si="368"/>
        <v>-6.3210606060606064E-2</v>
      </c>
      <c r="J3928" s="1">
        <f t="shared" si="369"/>
        <v>1.1924718181818184</v>
      </c>
      <c r="K3928" s="1">
        <f t="shared" si="370"/>
        <v>0.57196909090909087</v>
      </c>
      <c r="L3928" s="1">
        <f t="shared" si="371"/>
        <v>1.1640624242424242</v>
      </c>
      <c r="M3928" s="1">
        <f t="shared" si="372"/>
        <v>1.0781254545454546</v>
      </c>
    </row>
    <row r="3929" spans="1:13" x14ac:dyDescent="0.2">
      <c r="A3929">
        <v>1.22719</v>
      </c>
      <c r="B3929">
        <v>-8.5940000000000003E-2</v>
      </c>
      <c r="C3929">
        <v>-0.14843999999999999</v>
      </c>
      <c r="D3929">
        <v>1.3828100000000001</v>
      </c>
      <c r="E3929">
        <v>0.72655999999999998</v>
      </c>
      <c r="F3929">
        <v>1.14062</v>
      </c>
      <c r="G3929">
        <v>1.1640600000000001</v>
      </c>
      <c r="H3929" s="1">
        <f t="shared" si="367"/>
        <v>-1.3020909090909088E-2</v>
      </c>
      <c r="I3929" s="1">
        <f t="shared" si="368"/>
        <v>-6.1553333333333321E-2</v>
      </c>
      <c r="J3929" s="1">
        <f t="shared" si="369"/>
        <v>1.1957860606060604</v>
      </c>
      <c r="K3929" s="1">
        <f t="shared" si="370"/>
        <v>0.57220575757575742</v>
      </c>
      <c r="L3929" s="1">
        <f t="shared" si="371"/>
        <v>1.1621684848484848</v>
      </c>
      <c r="M3929" s="1">
        <f t="shared" si="372"/>
        <v>1.0828599999999999</v>
      </c>
    </row>
    <row r="3930" spans="1:13" x14ac:dyDescent="0.2">
      <c r="A3930">
        <v>1.2275</v>
      </c>
      <c r="B3930">
        <v>-6.25E-2</v>
      </c>
      <c r="C3930">
        <v>-0.11719</v>
      </c>
      <c r="D3930">
        <v>1.34375</v>
      </c>
      <c r="E3930">
        <v>0.75</v>
      </c>
      <c r="F3930">
        <v>1.1796899999999999</v>
      </c>
      <c r="G3930">
        <v>1</v>
      </c>
      <c r="H3930" s="1">
        <f t="shared" si="367"/>
        <v>-2.2490606060606058E-2</v>
      </c>
      <c r="I3930" s="1">
        <f t="shared" si="368"/>
        <v>-5.8949090909090889E-2</v>
      </c>
      <c r="J3930" s="1">
        <f t="shared" si="369"/>
        <v>1.2035984848484849</v>
      </c>
      <c r="K3930" s="1">
        <f t="shared" si="370"/>
        <v>0.58096515151515138</v>
      </c>
      <c r="L3930" s="1">
        <f t="shared" si="371"/>
        <v>1.1614581818181815</v>
      </c>
      <c r="M3930" s="1">
        <f t="shared" si="372"/>
        <v>1.0838069696969697</v>
      </c>
    </row>
    <row r="3931" spans="1:13" x14ac:dyDescent="0.2">
      <c r="A3931">
        <v>1.2278100000000001</v>
      </c>
      <c r="B3931">
        <v>-0.14843999999999999</v>
      </c>
      <c r="C3931">
        <v>-4.6879999999999998E-2</v>
      </c>
      <c r="D3931">
        <v>1.3125</v>
      </c>
      <c r="E3931">
        <v>0.67969000000000002</v>
      </c>
      <c r="F3931">
        <v>1.1875</v>
      </c>
      <c r="G3931">
        <v>0.91405999999999998</v>
      </c>
      <c r="H3931" s="1">
        <f t="shared" si="367"/>
        <v>-3.4564545454545459E-2</v>
      </c>
      <c r="I3931" s="1">
        <f t="shared" si="368"/>
        <v>-5.9896060606060592E-2</v>
      </c>
      <c r="J3931" s="1">
        <f t="shared" si="369"/>
        <v>1.2090436363636361</v>
      </c>
      <c r="K3931" s="1">
        <f t="shared" si="370"/>
        <v>0.5861736363636364</v>
      </c>
      <c r="L3931" s="1">
        <f t="shared" si="371"/>
        <v>1.1586172727272728</v>
      </c>
      <c r="M3931" s="1">
        <f t="shared" si="372"/>
        <v>1.0830966666666666</v>
      </c>
    </row>
    <row r="3932" spans="1:13" x14ac:dyDescent="0.2">
      <c r="A3932">
        <v>1.2281299999999999</v>
      </c>
      <c r="B3932">
        <v>-8.5940000000000003E-2</v>
      </c>
      <c r="C3932">
        <v>-0.11719</v>
      </c>
      <c r="D3932">
        <v>1.32812</v>
      </c>
      <c r="E3932">
        <v>0.4375</v>
      </c>
      <c r="F3932">
        <v>1.1875</v>
      </c>
      <c r="G3932">
        <v>1</v>
      </c>
      <c r="H3932" s="1">
        <f t="shared" si="367"/>
        <v>-4.0719696969696968E-2</v>
      </c>
      <c r="I3932" s="1">
        <f t="shared" si="368"/>
        <v>-5.8949090909090916E-2</v>
      </c>
      <c r="J3932" s="1">
        <f t="shared" si="369"/>
        <v>1.2104642424242424</v>
      </c>
      <c r="K3932" s="1">
        <f t="shared" si="370"/>
        <v>0.57646727272727283</v>
      </c>
      <c r="L3932" s="1">
        <f t="shared" si="371"/>
        <v>1.1593275757575758</v>
      </c>
      <c r="M3932" s="1">
        <f t="shared" si="372"/>
        <v>1.0859378787878788</v>
      </c>
    </row>
    <row r="3933" spans="1:13" x14ac:dyDescent="0.2">
      <c r="A3933">
        <v>1.22844</v>
      </c>
      <c r="B3933">
        <v>-7.8100000000000001E-3</v>
      </c>
      <c r="C3933">
        <v>-5.4690000000000003E-2</v>
      </c>
      <c r="D3933">
        <v>1.23438</v>
      </c>
      <c r="E3933">
        <v>0.60155999999999998</v>
      </c>
      <c r="F3933">
        <v>1.1875</v>
      </c>
      <c r="G3933">
        <v>1.1015600000000001</v>
      </c>
      <c r="H3933" s="1">
        <f t="shared" si="367"/>
        <v>-4.8295454545454537E-2</v>
      </c>
      <c r="I3933" s="1">
        <f t="shared" si="368"/>
        <v>-5.8239090909090893E-2</v>
      </c>
      <c r="J3933" s="1">
        <f t="shared" si="369"/>
        <v>1.2099909090909091</v>
      </c>
      <c r="K3933" s="1">
        <f t="shared" si="370"/>
        <v>0.57575696969696977</v>
      </c>
      <c r="L3933" s="1">
        <f t="shared" si="371"/>
        <v>1.1583809090909092</v>
      </c>
      <c r="M3933" s="1">
        <f t="shared" si="372"/>
        <v>1.0868848484848483</v>
      </c>
    </row>
    <row r="3934" spans="1:13" x14ac:dyDescent="0.2">
      <c r="A3934">
        <v>1.22875</v>
      </c>
      <c r="B3934">
        <v>0</v>
      </c>
      <c r="C3934">
        <v>0</v>
      </c>
      <c r="D3934">
        <v>1.1640600000000001</v>
      </c>
      <c r="E3934">
        <v>0.52344000000000002</v>
      </c>
      <c r="F3934">
        <v>1.1953100000000001</v>
      </c>
      <c r="G3934">
        <v>1.0390600000000001</v>
      </c>
      <c r="H3934" s="1">
        <f t="shared" si="367"/>
        <v>-5.3977272727272735E-2</v>
      </c>
      <c r="I3934" s="1">
        <f t="shared" si="368"/>
        <v>-5.2320606060606047E-2</v>
      </c>
      <c r="J3934" s="1">
        <f t="shared" si="369"/>
        <v>1.2064396969696969</v>
      </c>
      <c r="K3934" s="1">
        <f t="shared" si="370"/>
        <v>0.58214909090909095</v>
      </c>
      <c r="L3934" s="1">
        <f t="shared" si="371"/>
        <v>1.1534093939393941</v>
      </c>
      <c r="M3934" s="1">
        <f t="shared" si="372"/>
        <v>1.0819133333333333</v>
      </c>
    </row>
    <row r="3935" spans="1:13" x14ac:dyDescent="0.2">
      <c r="A3935">
        <v>1.22906</v>
      </c>
      <c r="B3935">
        <v>-6.25E-2</v>
      </c>
      <c r="C3935">
        <v>-2.3439999999999999E-2</v>
      </c>
      <c r="D3935">
        <v>1.2890600000000001</v>
      </c>
      <c r="E3935">
        <v>0.35155999999999998</v>
      </c>
      <c r="F3935">
        <v>1.1015600000000001</v>
      </c>
      <c r="G3935">
        <v>1.0234399999999999</v>
      </c>
      <c r="H3935" s="1">
        <f t="shared" si="367"/>
        <v>-6.4393939393939392E-2</v>
      </c>
      <c r="I3935" s="1">
        <f t="shared" si="368"/>
        <v>-4.663878787878787E-2</v>
      </c>
      <c r="J3935" s="1">
        <f t="shared" si="369"/>
        <v>1.2052560606060607</v>
      </c>
      <c r="K3935" s="1">
        <f t="shared" si="370"/>
        <v>0.57907151515151523</v>
      </c>
      <c r="L3935" s="1">
        <f t="shared" si="371"/>
        <v>1.1479642424242424</v>
      </c>
      <c r="M3935" s="1">
        <f t="shared" si="372"/>
        <v>1.0752845454545454</v>
      </c>
    </row>
    <row r="3936" spans="1:13" x14ac:dyDescent="0.2">
      <c r="A3936">
        <v>1.2293799999999999</v>
      </c>
      <c r="B3936">
        <v>1.562E-2</v>
      </c>
      <c r="C3936">
        <v>7.8100000000000001E-3</v>
      </c>
      <c r="D3936">
        <v>1.1171899999999999</v>
      </c>
      <c r="E3936">
        <v>0.34375</v>
      </c>
      <c r="F3936">
        <v>1.09375</v>
      </c>
      <c r="G3936">
        <v>1.17188</v>
      </c>
      <c r="H3936" s="1">
        <f t="shared" si="367"/>
        <v>-7.3626969696969691E-2</v>
      </c>
      <c r="I3936" s="1">
        <f t="shared" si="368"/>
        <v>-4.8059393939393937E-2</v>
      </c>
      <c r="J3936" s="1">
        <f t="shared" si="369"/>
        <v>1.2005212121212123</v>
      </c>
      <c r="K3936" s="1">
        <f t="shared" si="370"/>
        <v>0.57433666666666661</v>
      </c>
      <c r="L3936" s="1">
        <f t="shared" si="371"/>
        <v>1.1429924242424245</v>
      </c>
      <c r="M3936" s="1">
        <f t="shared" si="372"/>
        <v>1.0752845454545454</v>
      </c>
    </row>
    <row r="3937" spans="1:13" x14ac:dyDescent="0.2">
      <c r="A3937">
        <v>1.2296899999999999</v>
      </c>
      <c r="B3937">
        <v>0</v>
      </c>
      <c r="C3937">
        <v>0</v>
      </c>
      <c r="D3937">
        <v>1.29688</v>
      </c>
      <c r="E3937">
        <v>0.55469000000000002</v>
      </c>
      <c r="F3937">
        <v>1.1484399999999999</v>
      </c>
      <c r="G3937">
        <v>0.99219000000000002</v>
      </c>
      <c r="H3937" s="1">
        <f t="shared" si="367"/>
        <v>-8.0019090909090915E-2</v>
      </c>
      <c r="I3937" s="1">
        <f t="shared" si="368"/>
        <v>-4.2140606060606059E-2</v>
      </c>
      <c r="J3937" s="1">
        <f t="shared" si="369"/>
        <v>1.1917618181818184</v>
      </c>
      <c r="K3937" s="1">
        <f t="shared" si="370"/>
        <v>0.5738633333333335</v>
      </c>
      <c r="L3937" s="1">
        <f t="shared" si="371"/>
        <v>1.1377839393939393</v>
      </c>
      <c r="M3937" s="1">
        <f t="shared" si="372"/>
        <v>1.0755215151515152</v>
      </c>
    </row>
    <row r="3938" spans="1:13" x14ac:dyDescent="0.2">
      <c r="A3938">
        <v>1.23</v>
      </c>
      <c r="B3938">
        <v>-0.10938000000000001</v>
      </c>
      <c r="C3938">
        <v>-4.6879999999999998E-2</v>
      </c>
      <c r="D3938">
        <v>1.2578100000000001</v>
      </c>
      <c r="E3938">
        <v>0.58594000000000002</v>
      </c>
      <c r="F3938">
        <v>1.0234399999999999</v>
      </c>
      <c r="G3938">
        <v>1.09375</v>
      </c>
      <c r="H3938" s="1">
        <f t="shared" si="367"/>
        <v>-9.0199090909090909E-2</v>
      </c>
      <c r="I3938" s="1">
        <f t="shared" si="368"/>
        <v>-3.3144242424242423E-2</v>
      </c>
      <c r="J3938" s="1">
        <f t="shared" si="369"/>
        <v>1.1898678787878789</v>
      </c>
      <c r="K3938" s="1">
        <f t="shared" si="370"/>
        <v>0.57149575757575755</v>
      </c>
      <c r="L3938" s="1">
        <f t="shared" si="371"/>
        <v>1.1335227272727273</v>
      </c>
      <c r="M3938" s="1">
        <f t="shared" si="372"/>
        <v>1.0686560606060609</v>
      </c>
    </row>
    <row r="3939" spans="1:13" x14ac:dyDescent="0.2">
      <c r="A3939">
        <v>1.23031</v>
      </c>
      <c r="B3939">
        <v>-0.11719</v>
      </c>
      <c r="C3939">
        <v>-9.375E-2</v>
      </c>
      <c r="D3939">
        <v>1.25</v>
      </c>
      <c r="E3939">
        <v>0.58594000000000002</v>
      </c>
      <c r="F3939">
        <v>1.0703100000000001</v>
      </c>
      <c r="G3939">
        <v>1.0234399999999999</v>
      </c>
      <c r="H3939" s="1">
        <f t="shared" si="367"/>
        <v>-9.7774848484848492E-2</v>
      </c>
      <c r="I3939" s="1">
        <f t="shared" si="368"/>
        <v>-3.290757575757576E-2</v>
      </c>
      <c r="J3939" s="1">
        <f t="shared" si="369"/>
        <v>1.1856063636363636</v>
      </c>
      <c r="K3939" s="1">
        <f t="shared" si="370"/>
        <v>0.56889181818181811</v>
      </c>
      <c r="L3939" s="1">
        <f t="shared" si="371"/>
        <v>1.1351800000000001</v>
      </c>
      <c r="M3939" s="1">
        <f t="shared" si="372"/>
        <v>1.0705500000000001</v>
      </c>
    </row>
    <row r="3940" spans="1:13" x14ac:dyDescent="0.2">
      <c r="A3940">
        <v>1.2306299999999999</v>
      </c>
      <c r="B3940">
        <v>-0.15625</v>
      </c>
      <c r="C3940">
        <v>-0.10156</v>
      </c>
      <c r="D3940">
        <v>1.2265600000000001</v>
      </c>
      <c r="E3940">
        <v>0.64061999999999997</v>
      </c>
      <c r="F3940">
        <v>1.09375</v>
      </c>
      <c r="G3940">
        <v>0.89844000000000002</v>
      </c>
      <c r="H3940" s="1">
        <f t="shared" si="367"/>
        <v>-0.10393000000000001</v>
      </c>
      <c r="I3940" s="1">
        <f t="shared" si="368"/>
        <v>-3.5038181818181822E-2</v>
      </c>
      <c r="J3940" s="1">
        <f t="shared" si="369"/>
        <v>1.1775569696969699</v>
      </c>
      <c r="K3940" s="1">
        <f t="shared" si="370"/>
        <v>0.56557757575757572</v>
      </c>
      <c r="L3940" s="1">
        <f t="shared" si="371"/>
        <v>1.1358903030303031</v>
      </c>
      <c r="M3940" s="1">
        <f t="shared" si="372"/>
        <v>1.0722069696969698</v>
      </c>
    </row>
    <row r="3941" spans="1:13" x14ac:dyDescent="0.2">
      <c r="A3941">
        <v>1.2309399999999999</v>
      </c>
      <c r="B3941">
        <v>-0.14061999999999999</v>
      </c>
      <c r="C3941">
        <v>-0.1875</v>
      </c>
      <c r="D3941">
        <v>1.1484399999999999</v>
      </c>
      <c r="E3941">
        <v>0.59375</v>
      </c>
      <c r="F3941">
        <v>1.0859399999999999</v>
      </c>
      <c r="G3941">
        <v>1.01562</v>
      </c>
      <c r="H3941" s="1">
        <f t="shared" si="367"/>
        <v>-0.11387303030303032</v>
      </c>
      <c r="I3941" s="1">
        <f t="shared" si="368"/>
        <v>-3.1013636363636368E-2</v>
      </c>
      <c r="J3941" s="1">
        <f t="shared" si="369"/>
        <v>1.169507878787879</v>
      </c>
      <c r="K3941" s="1">
        <f t="shared" si="370"/>
        <v>0.566761212121212</v>
      </c>
      <c r="L3941" s="1">
        <f t="shared" si="371"/>
        <v>1.1328127272727273</v>
      </c>
      <c r="M3941" s="1">
        <f t="shared" si="372"/>
        <v>1.0686557575757576</v>
      </c>
    </row>
    <row r="3942" spans="1:13" x14ac:dyDescent="0.2">
      <c r="A3942">
        <v>1.23125</v>
      </c>
      <c r="B3942">
        <v>-0.21093999999999999</v>
      </c>
      <c r="C3942">
        <v>0</v>
      </c>
      <c r="D3942">
        <v>1.2578100000000001</v>
      </c>
      <c r="E3942">
        <v>0.47655999999999998</v>
      </c>
      <c r="F3942">
        <v>1.1015600000000001</v>
      </c>
      <c r="G3942">
        <v>0.99219000000000002</v>
      </c>
      <c r="H3942" s="1">
        <f t="shared" si="367"/>
        <v>-0.12121212121212124</v>
      </c>
      <c r="I3942" s="1">
        <f t="shared" si="368"/>
        <v>-2.3911212121212118E-2</v>
      </c>
      <c r="J3942" s="1">
        <f t="shared" si="369"/>
        <v>1.1579075757575761</v>
      </c>
      <c r="K3942" s="1">
        <f t="shared" si="370"/>
        <v>0.56628787878787867</v>
      </c>
      <c r="L3942" s="1">
        <f t="shared" si="371"/>
        <v>1.1261836363636364</v>
      </c>
      <c r="M3942" s="1">
        <f t="shared" si="372"/>
        <v>1.0622636363636364</v>
      </c>
    </row>
    <row r="3943" spans="1:13" x14ac:dyDescent="0.2">
      <c r="A3943">
        <v>1.23156</v>
      </c>
      <c r="B3943">
        <v>-4.6879999999999998E-2</v>
      </c>
      <c r="C3943">
        <v>-0.125</v>
      </c>
      <c r="D3943">
        <v>1.15625</v>
      </c>
      <c r="E3943">
        <v>0.50780999999999998</v>
      </c>
      <c r="F3943">
        <v>1.2109399999999999</v>
      </c>
      <c r="G3943">
        <v>1.07812</v>
      </c>
      <c r="H3943" s="1">
        <f t="shared" si="367"/>
        <v>-0.1306818181818182</v>
      </c>
      <c r="I3943" s="1">
        <f t="shared" si="368"/>
        <v>-2.556848484848484E-2</v>
      </c>
      <c r="J3943" s="1">
        <f t="shared" si="369"/>
        <v>1.1451233333333335</v>
      </c>
      <c r="K3943" s="1">
        <f t="shared" si="370"/>
        <v>0.56865515151515122</v>
      </c>
      <c r="L3943" s="1">
        <f t="shared" si="371"/>
        <v>1.1183712121212122</v>
      </c>
      <c r="M3943" s="1">
        <f t="shared" si="372"/>
        <v>1.0617903030303033</v>
      </c>
    </row>
    <row r="3944" spans="1:13" x14ac:dyDescent="0.2">
      <c r="A3944">
        <v>1.2318800000000001</v>
      </c>
      <c r="B3944">
        <v>-3.125E-2</v>
      </c>
      <c r="C3944">
        <v>4.6879999999999998E-2</v>
      </c>
      <c r="D3944">
        <v>1.1171899999999999</v>
      </c>
      <c r="E3944">
        <v>0.5</v>
      </c>
      <c r="F3944">
        <v>1.2109399999999999</v>
      </c>
      <c r="G3944">
        <v>1.09375</v>
      </c>
      <c r="H3944" s="1">
        <f t="shared" si="367"/>
        <v>-0.13849424242424246</v>
      </c>
      <c r="I3944" s="1">
        <f t="shared" si="368"/>
        <v>-2.9829999999999999E-2</v>
      </c>
      <c r="J3944" s="1">
        <f t="shared" si="369"/>
        <v>1.133759696969697</v>
      </c>
      <c r="K3944" s="1">
        <f t="shared" si="370"/>
        <v>0.5698390909090908</v>
      </c>
      <c r="L3944" s="1">
        <f t="shared" si="371"/>
        <v>1.1138730303030302</v>
      </c>
      <c r="M3944" s="1">
        <f t="shared" si="372"/>
        <v>1.0580024242424246</v>
      </c>
    </row>
    <row r="3945" spans="1:13" x14ac:dyDescent="0.2">
      <c r="A3945">
        <v>1.2321899999999999</v>
      </c>
      <c r="B3945">
        <v>-0.16406000000000001</v>
      </c>
      <c r="C3945">
        <v>0</v>
      </c>
      <c r="D3945">
        <v>1.01562</v>
      </c>
      <c r="E3945">
        <v>0.44530999999999998</v>
      </c>
      <c r="F3945">
        <v>1.21875</v>
      </c>
      <c r="G3945">
        <v>1.20312</v>
      </c>
      <c r="H3945" s="1">
        <f t="shared" si="367"/>
        <v>-0.14299242424242428</v>
      </c>
      <c r="I3945" s="1">
        <f t="shared" si="368"/>
        <v>-2.7936060606060607E-2</v>
      </c>
      <c r="J3945" s="1">
        <f t="shared" si="369"/>
        <v>1.1238166666666669</v>
      </c>
      <c r="K3945" s="1">
        <f t="shared" si="370"/>
        <v>0.57031272727272719</v>
      </c>
      <c r="L3945" s="1">
        <f t="shared" si="371"/>
        <v>1.1089015151515151</v>
      </c>
      <c r="M3945" s="1">
        <f t="shared" si="372"/>
        <v>1.0504266666666668</v>
      </c>
    </row>
    <row r="3946" spans="1:13" x14ac:dyDescent="0.2">
      <c r="A3946">
        <v>1.2324999999999999</v>
      </c>
      <c r="B3946">
        <v>-0.15625</v>
      </c>
      <c r="C3946">
        <v>4.6879999999999998E-2</v>
      </c>
      <c r="D3946">
        <v>1.125</v>
      </c>
      <c r="E3946">
        <v>0.60155999999999998</v>
      </c>
      <c r="F3946">
        <v>1.15625</v>
      </c>
      <c r="G3946">
        <v>1.0234399999999999</v>
      </c>
      <c r="H3946" s="1">
        <f t="shared" si="367"/>
        <v>-0.14867424242424246</v>
      </c>
      <c r="I3946" s="1">
        <f t="shared" si="368"/>
        <v>-2.4858484848484848E-2</v>
      </c>
      <c r="J3946" s="1">
        <f t="shared" si="369"/>
        <v>1.1022733333333334</v>
      </c>
      <c r="K3946" s="1">
        <f t="shared" si="370"/>
        <v>0.56936575757575747</v>
      </c>
      <c r="L3946" s="1">
        <f t="shared" si="371"/>
        <v>1.1084281818181818</v>
      </c>
      <c r="M3946" s="1">
        <f t="shared" si="372"/>
        <v>1.048296060606061</v>
      </c>
    </row>
    <row r="3947" spans="1:13" x14ac:dyDescent="0.2">
      <c r="A3947">
        <v>1.23281</v>
      </c>
      <c r="B3947">
        <v>-0.15625</v>
      </c>
      <c r="C3947">
        <v>7.8100000000000001E-3</v>
      </c>
      <c r="D3947">
        <v>1.17188</v>
      </c>
      <c r="E3947">
        <v>0.54688000000000003</v>
      </c>
      <c r="F3947">
        <v>1.1015600000000001</v>
      </c>
      <c r="G3947">
        <v>1</v>
      </c>
      <c r="H3947" s="1">
        <f t="shared" si="367"/>
        <v>-0.15080484848484851</v>
      </c>
      <c r="I3947" s="1">
        <f t="shared" si="368"/>
        <v>-2.0833939393939394E-2</v>
      </c>
      <c r="J3947" s="1">
        <f t="shared" si="369"/>
        <v>1.0809663636363638</v>
      </c>
      <c r="K3947" s="1">
        <f t="shared" si="370"/>
        <v>0.56463090909090907</v>
      </c>
      <c r="L3947" s="1">
        <f t="shared" si="371"/>
        <v>1.1053503030303029</v>
      </c>
      <c r="M3947" s="1">
        <f t="shared" si="372"/>
        <v>1.0464021212121215</v>
      </c>
    </row>
    <row r="3948" spans="1:13" x14ac:dyDescent="0.2">
      <c r="A3948">
        <v>1.2331300000000001</v>
      </c>
      <c r="B3948">
        <v>-0.20311999999999999</v>
      </c>
      <c r="C3948">
        <v>8.5940000000000003E-2</v>
      </c>
      <c r="D3948">
        <v>1.17188</v>
      </c>
      <c r="E3948">
        <v>0.44530999999999998</v>
      </c>
      <c r="F3948">
        <v>1.1796899999999999</v>
      </c>
      <c r="G3948">
        <v>1.10938</v>
      </c>
      <c r="H3948" s="1">
        <f t="shared" si="367"/>
        <v>-0.15388242424242424</v>
      </c>
      <c r="I3948" s="1">
        <f t="shared" si="368"/>
        <v>-1.8703030303030301E-2</v>
      </c>
      <c r="J3948" s="1">
        <f t="shared" si="369"/>
        <v>1.0636842424242425</v>
      </c>
      <c r="K3948" s="1">
        <f t="shared" si="370"/>
        <v>0.5613163636363635</v>
      </c>
      <c r="L3948" s="1">
        <f t="shared" si="371"/>
        <v>1.0994318181818181</v>
      </c>
      <c r="M3948" s="1">
        <f t="shared" si="372"/>
        <v>1.0539778787878791</v>
      </c>
    </row>
    <row r="3949" spans="1:13" x14ac:dyDescent="0.2">
      <c r="A3949">
        <v>1.2334400000000001</v>
      </c>
      <c r="B3949">
        <v>-0.125</v>
      </c>
      <c r="C3949">
        <v>-0.11719</v>
      </c>
      <c r="D3949">
        <v>1.10938</v>
      </c>
      <c r="E3949">
        <v>0.57030999999999998</v>
      </c>
      <c r="F3949">
        <v>1.10938</v>
      </c>
      <c r="G3949">
        <v>1.1796899999999999</v>
      </c>
      <c r="H3949" s="1">
        <f t="shared" si="367"/>
        <v>-0.16051121212121214</v>
      </c>
      <c r="I3949" s="1">
        <f t="shared" si="368"/>
        <v>-1.7756060606060605E-2</v>
      </c>
      <c r="J3949" s="1">
        <f t="shared" si="369"/>
        <v>1.0471124242424246</v>
      </c>
      <c r="K3949" s="1">
        <f t="shared" si="370"/>
        <v>0.56794515151515146</v>
      </c>
      <c r="L3949" s="1">
        <f t="shared" si="371"/>
        <v>1.09375</v>
      </c>
      <c r="M3949" s="1">
        <f t="shared" si="372"/>
        <v>1.0558718181818183</v>
      </c>
    </row>
    <row r="3950" spans="1:13" x14ac:dyDescent="0.2">
      <c r="A3950">
        <v>1.2337499999999999</v>
      </c>
      <c r="B3950">
        <v>-0.10156</v>
      </c>
      <c r="C3950">
        <v>3.125E-2</v>
      </c>
      <c r="D3950">
        <v>1.0625</v>
      </c>
      <c r="E3950">
        <v>0.60938000000000003</v>
      </c>
      <c r="F3950">
        <v>1.0859399999999999</v>
      </c>
      <c r="G3950">
        <v>1.03125</v>
      </c>
      <c r="H3950" s="1">
        <f t="shared" si="367"/>
        <v>-0.16950757575757575</v>
      </c>
      <c r="I3950" s="1">
        <f t="shared" si="368"/>
        <v>-1.6572121212121205E-2</v>
      </c>
      <c r="J3950" s="1">
        <f t="shared" si="369"/>
        <v>1.0331445454545456</v>
      </c>
      <c r="K3950" s="1">
        <f t="shared" si="370"/>
        <v>0.56747181818181813</v>
      </c>
      <c r="L3950" s="1">
        <f t="shared" si="371"/>
        <v>1.0880681818181819</v>
      </c>
      <c r="M3950" s="1">
        <f t="shared" si="372"/>
        <v>1.051847272727273</v>
      </c>
    </row>
    <row r="3951" spans="1:13" x14ac:dyDescent="0.2">
      <c r="A3951">
        <v>1.2340599999999999</v>
      </c>
      <c r="B3951">
        <v>-0.22656000000000001</v>
      </c>
      <c r="C3951">
        <v>9.375E-2</v>
      </c>
      <c r="D3951">
        <v>1.1484399999999999</v>
      </c>
      <c r="E3951">
        <v>0.60938000000000003</v>
      </c>
      <c r="F3951">
        <v>1.0625</v>
      </c>
      <c r="G3951">
        <v>0.88280999999999998</v>
      </c>
      <c r="H3951" s="1">
        <f t="shared" si="367"/>
        <v>-0.17684666666666665</v>
      </c>
      <c r="I3951" s="1">
        <f t="shared" si="368"/>
        <v>-1.7282424242424238E-2</v>
      </c>
      <c r="J3951" s="1">
        <f t="shared" si="369"/>
        <v>1.0203606060606063</v>
      </c>
      <c r="K3951" s="1">
        <f t="shared" si="370"/>
        <v>0.57173303030303035</v>
      </c>
      <c r="L3951" s="1">
        <f t="shared" si="371"/>
        <v>1.0821496969696971</v>
      </c>
      <c r="M3951" s="1">
        <f t="shared" si="372"/>
        <v>1.0511369696969699</v>
      </c>
    </row>
    <row r="3952" spans="1:13" x14ac:dyDescent="0.2">
      <c r="A3952">
        <v>1.23438</v>
      </c>
      <c r="B3952">
        <v>-0.1875</v>
      </c>
      <c r="C3952">
        <v>-4.6879999999999998E-2</v>
      </c>
      <c r="D3952">
        <v>1.09375</v>
      </c>
      <c r="E3952">
        <v>0.59375</v>
      </c>
      <c r="F3952">
        <v>1.07812</v>
      </c>
      <c r="G3952">
        <v>1.1171899999999999</v>
      </c>
      <c r="H3952" s="1">
        <f t="shared" si="367"/>
        <v>-0.18252848484848486</v>
      </c>
      <c r="I3952" s="1">
        <f t="shared" si="368"/>
        <v>-1.6572121212121208E-2</v>
      </c>
      <c r="J3952" s="1">
        <f t="shared" si="369"/>
        <v>1.0009478787878789</v>
      </c>
      <c r="K3952" s="1">
        <f t="shared" si="370"/>
        <v>0.57859848484848486</v>
      </c>
      <c r="L3952" s="1">
        <f t="shared" si="371"/>
        <v>1.0802557575757574</v>
      </c>
      <c r="M3952" s="1">
        <f t="shared" si="372"/>
        <v>1.0520839393939394</v>
      </c>
    </row>
    <row r="3953" spans="1:13" x14ac:dyDescent="0.2">
      <c r="A3953">
        <v>1.2346900000000001</v>
      </c>
      <c r="B3953">
        <v>-0.15625</v>
      </c>
      <c r="C3953">
        <v>4.6879999999999998E-2</v>
      </c>
      <c r="D3953">
        <v>0.98438000000000003</v>
      </c>
      <c r="E3953">
        <v>0.61719000000000002</v>
      </c>
      <c r="F3953">
        <v>1.07812</v>
      </c>
      <c r="G3953">
        <v>1.17188</v>
      </c>
      <c r="H3953" s="1">
        <f t="shared" si="367"/>
        <v>-0.18963060606060606</v>
      </c>
      <c r="I3953" s="1">
        <f t="shared" si="368"/>
        <v>-1.9176060606060603E-2</v>
      </c>
      <c r="J3953" s="1">
        <f t="shared" si="369"/>
        <v>0.98508606060606063</v>
      </c>
      <c r="K3953" s="1">
        <f t="shared" si="370"/>
        <v>0.58546393939393937</v>
      </c>
      <c r="L3953" s="1">
        <f t="shared" si="371"/>
        <v>1.0788354545454544</v>
      </c>
      <c r="M3953" s="1">
        <f t="shared" si="372"/>
        <v>1.0492427272727274</v>
      </c>
    </row>
    <row r="3954" spans="1:13" x14ac:dyDescent="0.2">
      <c r="A3954">
        <v>1.2350000000000001</v>
      </c>
      <c r="B3954">
        <v>-0.25</v>
      </c>
      <c r="C3954">
        <v>0.125</v>
      </c>
      <c r="D3954">
        <v>1.0859399999999999</v>
      </c>
      <c r="E3954">
        <v>0.50780999999999998</v>
      </c>
      <c r="F3954">
        <v>1.04688</v>
      </c>
      <c r="G3954">
        <v>0.96094000000000002</v>
      </c>
      <c r="H3954" s="1">
        <f t="shared" si="367"/>
        <v>-0.19365515151515153</v>
      </c>
      <c r="I3954" s="1">
        <f t="shared" si="368"/>
        <v>-2.3200606060606057E-2</v>
      </c>
      <c r="J3954" s="1">
        <f t="shared" si="369"/>
        <v>0.9625954545454547</v>
      </c>
      <c r="K3954" s="1">
        <f t="shared" si="370"/>
        <v>0.59019878787878788</v>
      </c>
      <c r="L3954" s="1">
        <f t="shared" si="371"/>
        <v>1.0717330303030301</v>
      </c>
      <c r="M3954" s="1">
        <f t="shared" si="372"/>
        <v>1.0518466666666664</v>
      </c>
    </row>
    <row r="3955" spans="1:13" x14ac:dyDescent="0.2">
      <c r="A3955">
        <v>1.2353099999999999</v>
      </c>
      <c r="B3955">
        <v>-0.25</v>
      </c>
      <c r="C3955">
        <v>-7.8100000000000001E-3</v>
      </c>
      <c r="D3955">
        <v>0.96875</v>
      </c>
      <c r="E3955">
        <v>0.61719000000000002</v>
      </c>
      <c r="F3955">
        <v>1.0859399999999999</v>
      </c>
      <c r="G3955">
        <v>1.10938</v>
      </c>
      <c r="H3955" s="1">
        <f t="shared" si="367"/>
        <v>-0.19744303030303031</v>
      </c>
      <c r="I3955" s="1">
        <f t="shared" si="368"/>
        <v>-2.4620909090909089E-2</v>
      </c>
      <c r="J3955" s="1">
        <f t="shared" si="369"/>
        <v>0.93963151515151533</v>
      </c>
      <c r="K3955" s="1">
        <f t="shared" si="370"/>
        <v>0.59398666666666655</v>
      </c>
      <c r="L3955" s="1">
        <f t="shared" si="371"/>
        <v>1.0733899999999998</v>
      </c>
      <c r="M3955" s="1">
        <f t="shared" si="372"/>
        <v>1.0504263636363638</v>
      </c>
    </row>
    <row r="3956" spans="1:13" x14ac:dyDescent="0.2">
      <c r="A3956">
        <v>1.2356199999999999</v>
      </c>
      <c r="B3956">
        <v>-0.20311999999999999</v>
      </c>
      <c r="C3956">
        <v>-6.25E-2</v>
      </c>
      <c r="D3956">
        <v>0.91405999999999998</v>
      </c>
      <c r="E3956">
        <v>0.58594000000000002</v>
      </c>
      <c r="F3956">
        <v>1.03125</v>
      </c>
      <c r="G3956">
        <v>1.1640600000000001</v>
      </c>
      <c r="H3956" s="1">
        <f t="shared" si="367"/>
        <v>-0.20075727272727273</v>
      </c>
      <c r="I3956" s="1">
        <f t="shared" si="368"/>
        <v>-2.0122727272727275E-2</v>
      </c>
      <c r="J3956" s="1">
        <f t="shared" si="369"/>
        <v>0.92234939393939397</v>
      </c>
      <c r="K3956" s="1">
        <f t="shared" si="370"/>
        <v>0.59351303030303026</v>
      </c>
      <c r="L3956" s="1">
        <f t="shared" si="371"/>
        <v>1.0750472727272726</v>
      </c>
      <c r="M3956" s="1">
        <f t="shared" si="372"/>
        <v>1.0504263636363638</v>
      </c>
    </row>
    <row r="3957" spans="1:13" x14ac:dyDescent="0.2">
      <c r="A3957">
        <v>1.23594</v>
      </c>
      <c r="B3957">
        <v>-0.25780999999999998</v>
      </c>
      <c r="C3957">
        <v>1.562E-2</v>
      </c>
      <c r="D3957">
        <v>0.9375</v>
      </c>
      <c r="E3957">
        <v>0.60155999999999998</v>
      </c>
      <c r="F3957">
        <v>1.0625</v>
      </c>
      <c r="G3957">
        <v>1.0703100000000001</v>
      </c>
      <c r="H3957" s="1">
        <f t="shared" si="367"/>
        <v>-0.20099393939393942</v>
      </c>
      <c r="I3957" s="1">
        <f t="shared" si="368"/>
        <v>-1.7045151515151517E-2</v>
      </c>
      <c r="J3957" s="1">
        <f t="shared" si="369"/>
        <v>0.90246303030303032</v>
      </c>
      <c r="K3957" s="1">
        <f t="shared" si="370"/>
        <v>0.58925181818181815</v>
      </c>
      <c r="L3957" s="1">
        <f t="shared" si="371"/>
        <v>1.0752839393939393</v>
      </c>
      <c r="M3957" s="1">
        <f t="shared" si="372"/>
        <v>1.0580021212121211</v>
      </c>
    </row>
    <row r="3958" spans="1:13" x14ac:dyDescent="0.2">
      <c r="A3958">
        <v>1.2362500000000001</v>
      </c>
      <c r="B3958">
        <v>-0.25</v>
      </c>
      <c r="C3958">
        <v>0</v>
      </c>
      <c r="D3958">
        <v>0.8125</v>
      </c>
      <c r="E3958">
        <v>0.625</v>
      </c>
      <c r="F3958">
        <v>1.01562</v>
      </c>
      <c r="G3958">
        <v>0.9375</v>
      </c>
      <c r="H3958" s="1">
        <f t="shared" si="367"/>
        <v>-0.20407181818181819</v>
      </c>
      <c r="I3958" s="1">
        <f t="shared" si="368"/>
        <v>-1.3257272727272727E-2</v>
      </c>
      <c r="J3958" s="1">
        <f t="shared" si="369"/>
        <v>0.88494393939393945</v>
      </c>
      <c r="K3958" s="1">
        <f t="shared" si="370"/>
        <v>0.58996212121212122</v>
      </c>
      <c r="L3958" s="1">
        <f t="shared" si="371"/>
        <v>1.072679696969697</v>
      </c>
      <c r="M3958" s="1">
        <f t="shared" si="372"/>
        <v>1.0606063636363636</v>
      </c>
    </row>
    <row r="3959" spans="1:13" x14ac:dyDescent="0.2">
      <c r="A3959">
        <v>1.2365600000000001</v>
      </c>
      <c r="B3959">
        <v>-0.30469000000000002</v>
      </c>
      <c r="C3959">
        <v>0</v>
      </c>
      <c r="D3959">
        <v>0.82811999999999997</v>
      </c>
      <c r="E3959">
        <v>0.75780999999999998</v>
      </c>
      <c r="F3959">
        <v>0.99219000000000002</v>
      </c>
      <c r="G3959">
        <v>1.10938</v>
      </c>
      <c r="H3959" s="1">
        <f t="shared" si="367"/>
        <v>-0.20170424242424242</v>
      </c>
      <c r="I3959" s="1">
        <f t="shared" si="368"/>
        <v>-1.7518484848484849E-2</v>
      </c>
      <c r="J3959" s="1">
        <f t="shared" si="369"/>
        <v>0.8634006060606062</v>
      </c>
      <c r="K3959" s="1">
        <f t="shared" si="370"/>
        <v>0.59422363636363629</v>
      </c>
      <c r="L3959" s="1">
        <f t="shared" si="371"/>
        <v>1.0705490909090907</v>
      </c>
      <c r="M3959" s="1">
        <f t="shared" si="372"/>
        <v>1.0606063636363636</v>
      </c>
    </row>
    <row r="3960" spans="1:13" x14ac:dyDescent="0.2">
      <c r="A3960">
        <v>1.2368699999999999</v>
      </c>
      <c r="B3960">
        <v>-0.25780999999999998</v>
      </c>
      <c r="C3960">
        <v>-9.375E-2</v>
      </c>
      <c r="D3960">
        <v>0.875</v>
      </c>
      <c r="E3960">
        <v>0.60938000000000003</v>
      </c>
      <c r="F3960">
        <v>1.03125</v>
      </c>
      <c r="G3960">
        <v>0.96875</v>
      </c>
      <c r="H3960" s="1">
        <f t="shared" si="367"/>
        <v>-0.20501848484848487</v>
      </c>
      <c r="I3960" s="1">
        <f t="shared" si="368"/>
        <v>-1.5387878787878785E-2</v>
      </c>
      <c r="J3960" s="1">
        <f t="shared" si="369"/>
        <v>0.84659181818181828</v>
      </c>
      <c r="K3960" s="1">
        <f t="shared" si="370"/>
        <v>0.59611757575757574</v>
      </c>
      <c r="L3960" s="1">
        <f t="shared" si="371"/>
        <v>1.066761212121212</v>
      </c>
      <c r="M3960" s="1">
        <f t="shared" si="372"/>
        <v>1.0582390909090909</v>
      </c>
    </row>
    <row r="3961" spans="1:13" x14ac:dyDescent="0.2">
      <c r="A3961">
        <v>1.23719</v>
      </c>
      <c r="B3961">
        <v>-0.21875</v>
      </c>
      <c r="C3961">
        <v>-3.9059999999999997E-2</v>
      </c>
      <c r="D3961">
        <v>0.89844000000000002</v>
      </c>
      <c r="E3961">
        <v>0.61719000000000002</v>
      </c>
      <c r="F3961">
        <v>1.0390600000000001</v>
      </c>
      <c r="G3961">
        <v>1.0234399999999999</v>
      </c>
      <c r="H3961" s="1">
        <f t="shared" si="367"/>
        <v>-0.21164727272727274</v>
      </c>
      <c r="I3961" s="1">
        <f t="shared" si="368"/>
        <v>-1.6808484848484847E-2</v>
      </c>
      <c r="J3961" s="1">
        <f t="shared" si="369"/>
        <v>0.82954636363636369</v>
      </c>
      <c r="K3961" s="1">
        <f t="shared" si="370"/>
        <v>0.59635424242424229</v>
      </c>
      <c r="L3961" s="1">
        <f t="shared" si="371"/>
        <v>1.0641569696969697</v>
      </c>
      <c r="M3961" s="1">
        <f t="shared" si="372"/>
        <v>1.060369696969697</v>
      </c>
    </row>
    <row r="3962" spans="1:13" x14ac:dyDescent="0.2">
      <c r="A3962">
        <v>1.2375</v>
      </c>
      <c r="B3962">
        <v>-0.27344000000000002</v>
      </c>
      <c r="C3962">
        <v>-4.6879999999999998E-2</v>
      </c>
      <c r="D3962">
        <v>0.67188000000000003</v>
      </c>
      <c r="E3962">
        <v>0.69530999999999998</v>
      </c>
      <c r="F3962">
        <v>1.125</v>
      </c>
      <c r="G3962">
        <v>1.09375</v>
      </c>
      <c r="H3962" s="1">
        <f t="shared" si="367"/>
        <v>-0.20999030303030303</v>
      </c>
      <c r="I3962" s="1">
        <f t="shared" si="368"/>
        <v>-1.9412727272727272E-2</v>
      </c>
      <c r="J3962" s="1">
        <f t="shared" si="369"/>
        <v>0.81605212121212134</v>
      </c>
      <c r="K3962" s="1">
        <f t="shared" si="370"/>
        <v>0.59659090909090895</v>
      </c>
      <c r="L3962" s="1">
        <f t="shared" si="371"/>
        <v>1.0598954545454544</v>
      </c>
      <c r="M3962" s="1">
        <f t="shared" si="372"/>
        <v>1.0558718181818179</v>
      </c>
    </row>
    <row r="3963" spans="1:13" x14ac:dyDescent="0.2">
      <c r="A3963">
        <v>1.2378100000000001</v>
      </c>
      <c r="B3963">
        <v>-0.13281000000000001</v>
      </c>
      <c r="C3963">
        <v>1.562E-2</v>
      </c>
      <c r="D3963">
        <v>0.64061999999999997</v>
      </c>
      <c r="E3963">
        <v>0.59375</v>
      </c>
      <c r="F3963">
        <v>1.07812</v>
      </c>
      <c r="G3963">
        <v>0.9375</v>
      </c>
      <c r="H3963" s="1">
        <f t="shared" si="367"/>
        <v>-0.21283121212121212</v>
      </c>
      <c r="I3963" s="1">
        <f t="shared" si="368"/>
        <v>-2.2016969696969698E-2</v>
      </c>
      <c r="J3963" s="1">
        <f t="shared" si="369"/>
        <v>0.79616575757575769</v>
      </c>
      <c r="K3963" s="1">
        <f t="shared" si="370"/>
        <v>0.59374999999999989</v>
      </c>
      <c r="L3963" s="1">
        <f t="shared" si="371"/>
        <v>1.0549239393939396</v>
      </c>
      <c r="M3963" s="1">
        <f t="shared" si="372"/>
        <v>1.0598963636363636</v>
      </c>
    </row>
    <row r="3964" spans="1:13" x14ac:dyDescent="0.2">
      <c r="A3964">
        <v>1.2381200000000001</v>
      </c>
      <c r="B3964">
        <v>-0.25</v>
      </c>
      <c r="C3964">
        <v>2.3439999999999999E-2</v>
      </c>
      <c r="D3964">
        <v>0.74219000000000002</v>
      </c>
      <c r="E3964">
        <v>0.57030999999999998</v>
      </c>
      <c r="F3964">
        <v>0.99219000000000002</v>
      </c>
      <c r="G3964">
        <v>1.1640600000000001</v>
      </c>
      <c r="H3964" s="1">
        <f t="shared" si="367"/>
        <v>-0.21401484848484847</v>
      </c>
      <c r="I3964" s="1">
        <f t="shared" si="368"/>
        <v>-2.6041515151515149E-2</v>
      </c>
      <c r="J3964" s="1">
        <f t="shared" si="369"/>
        <v>0.77556909090909099</v>
      </c>
      <c r="K3964" s="1">
        <f t="shared" si="370"/>
        <v>0.59374999999999989</v>
      </c>
      <c r="L3964" s="1">
        <f t="shared" si="371"/>
        <v>1.0490054545454546</v>
      </c>
      <c r="M3964" s="1">
        <f t="shared" si="372"/>
        <v>1.0653415151515149</v>
      </c>
    </row>
    <row r="3965" spans="1:13" x14ac:dyDescent="0.2">
      <c r="A3965">
        <v>1.23844</v>
      </c>
      <c r="B3965">
        <v>-0.30469000000000002</v>
      </c>
      <c r="C3965">
        <v>-8.5940000000000003E-2</v>
      </c>
      <c r="D3965">
        <v>0.78125</v>
      </c>
      <c r="E3965">
        <v>0.65625</v>
      </c>
      <c r="F3965">
        <v>1</v>
      </c>
      <c r="G3965">
        <v>1.0625</v>
      </c>
      <c r="H3965" s="1">
        <f t="shared" si="367"/>
        <v>-0.21543545454545454</v>
      </c>
      <c r="I3965" s="1">
        <f t="shared" si="368"/>
        <v>-3.2433636363636366E-2</v>
      </c>
      <c r="J3965" s="1">
        <f t="shared" si="369"/>
        <v>0.75449878787878799</v>
      </c>
      <c r="K3965" s="1">
        <f t="shared" si="370"/>
        <v>0.59469696969696961</v>
      </c>
      <c r="L3965" s="1">
        <f t="shared" si="371"/>
        <v>1.0437969696969696</v>
      </c>
      <c r="M3965" s="1">
        <f t="shared" si="372"/>
        <v>1.0627372727272726</v>
      </c>
    </row>
    <row r="3966" spans="1:13" x14ac:dyDescent="0.2">
      <c r="A3966">
        <v>1.23875</v>
      </c>
      <c r="B3966">
        <v>-0.30469000000000002</v>
      </c>
      <c r="C3966">
        <v>-1.562E-2</v>
      </c>
      <c r="D3966">
        <v>0.77344000000000002</v>
      </c>
      <c r="E3966">
        <v>0.58594000000000002</v>
      </c>
      <c r="F3966">
        <v>1</v>
      </c>
      <c r="G3966">
        <v>0.96875</v>
      </c>
      <c r="H3966" s="1">
        <f t="shared" si="367"/>
        <v>-0.21354151515151515</v>
      </c>
      <c r="I3966" s="1">
        <f t="shared" si="368"/>
        <v>-3.3380606060606055E-2</v>
      </c>
      <c r="J3966" s="1">
        <f t="shared" si="369"/>
        <v>0.7322448484848485</v>
      </c>
      <c r="K3966" s="1">
        <f t="shared" si="370"/>
        <v>0.59588090909090907</v>
      </c>
      <c r="L3966" s="1">
        <f t="shared" si="371"/>
        <v>1.0397721212121211</v>
      </c>
      <c r="M3966" s="1">
        <f t="shared" si="372"/>
        <v>1.06108</v>
      </c>
    </row>
    <row r="3967" spans="1:13" x14ac:dyDescent="0.2">
      <c r="A3967">
        <v>1.2390600000000001</v>
      </c>
      <c r="B3967">
        <v>-0.24218999999999999</v>
      </c>
      <c r="C3967">
        <v>-2.3439999999999999E-2</v>
      </c>
      <c r="D3967">
        <v>0.74219000000000002</v>
      </c>
      <c r="E3967">
        <v>0.66405999999999998</v>
      </c>
      <c r="F3967">
        <v>1</v>
      </c>
      <c r="G3967">
        <v>1.01562</v>
      </c>
      <c r="H3967" s="1">
        <f t="shared" si="367"/>
        <v>-0.21401515151515152</v>
      </c>
      <c r="I3967" s="1">
        <f t="shared" si="368"/>
        <v>-3.7405151515151516E-2</v>
      </c>
      <c r="J3967" s="1">
        <f t="shared" si="369"/>
        <v>0.7095175757575759</v>
      </c>
      <c r="K3967" s="1">
        <f t="shared" si="370"/>
        <v>0.59493363636363639</v>
      </c>
      <c r="L3967" s="1">
        <f t="shared" si="371"/>
        <v>1.0390618181818181</v>
      </c>
      <c r="M3967" s="1">
        <f t="shared" si="372"/>
        <v>1.064631212121212</v>
      </c>
    </row>
    <row r="3968" spans="1:13" x14ac:dyDescent="0.2">
      <c r="A3968">
        <v>1.2393799999999999</v>
      </c>
      <c r="B3968">
        <v>-0.25</v>
      </c>
      <c r="C3968">
        <v>0</v>
      </c>
      <c r="D3968">
        <v>0.64844000000000002</v>
      </c>
      <c r="E3968">
        <v>0.57811999999999997</v>
      </c>
      <c r="F3968">
        <v>1.0390600000000001</v>
      </c>
      <c r="G3968">
        <v>1.0546899999999999</v>
      </c>
      <c r="H3968" s="1">
        <f t="shared" si="367"/>
        <v>-0.2095169696969697</v>
      </c>
      <c r="I3968" s="1">
        <f t="shared" si="368"/>
        <v>-4.6874848484848484E-2</v>
      </c>
      <c r="J3968" s="1">
        <f t="shared" si="369"/>
        <v>0.68560666666666681</v>
      </c>
      <c r="K3968" s="1">
        <f t="shared" si="370"/>
        <v>0.59469666666666665</v>
      </c>
      <c r="L3968" s="1">
        <f t="shared" si="371"/>
        <v>1.0366945454545455</v>
      </c>
      <c r="M3968" s="1">
        <f t="shared" si="372"/>
        <v>1.0712599999999999</v>
      </c>
    </row>
    <row r="3969" spans="1:13" x14ac:dyDescent="0.2">
      <c r="A3969">
        <v>1.23969</v>
      </c>
      <c r="B3969">
        <v>-0.21875</v>
      </c>
      <c r="C3969">
        <v>-7.8119999999999995E-2</v>
      </c>
      <c r="D3969">
        <v>0.59375</v>
      </c>
      <c r="E3969">
        <v>0.57030999999999998</v>
      </c>
      <c r="F3969">
        <v>1.04688</v>
      </c>
      <c r="G3969">
        <v>1.07812</v>
      </c>
      <c r="H3969" s="1">
        <f t="shared" si="367"/>
        <v>-0.20857000000000001</v>
      </c>
      <c r="I3969" s="1">
        <f t="shared" si="368"/>
        <v>-4.8768787878787877E-2</v>
      </c>
      <c r="J3969" s="1">
        <f t="shared" si="369"/>
        <v>0.66785090909090927</v>
      </c>
      <c r="K3969" s="1">
        <f t="shared" si="370"/>
        <v>0.59801090909090904</v>
      </c>
      <c r="L3969" s="1">
        <f t="shared" si="371"/>
        <v>1.0383518181818183</v>
      </c>
      <c r="M3969" s="1">
        <f t="shared" si="372"/>
        <v>1.063920909090909</v>
      </c>
    </row>
    <row r="3970" spans="1:13" x14ac:dyDescent="0.2">
      <c r="A3970">
        <v>1.24</v>
      </c>
      <c r="B3970">
        <v>-0.13281000000000001</v>
      </c>
      <c r="C3970">
        <v>-0.13281000000000001</v>
      </c>
      <c r="D3970">
        <v>0.55469000000000002</v>
      </c>
      <c r="E3970">
        <v>0.71094000000000002</v>
      </c>
      <c r="F3970">
        <v>0.91405999999999998</v>
      </c>
      <c r="G3970">
        <v>1.07812</v>
      </c>
      <c r="H3970" s="1">
        <f t="shared" si="367"/>
        <v>-0.20809636363636361</v>
      </c>
      <c r="I3970" s="1">
        <f t="shared" si="368"/>
        <v>-5.2083333333333336E-2</v>
      </c>
      <c r="J3970" s="1">
        <f t="shared" si="369"/>
        <v>0.65175212121212134</v>
      </c>
      <c r="K3970" s="1">
        <f t="shared" si="370"/>
        <v>0.59801090909090904</v>
      </c>
      <c r="L3970" s="1">
        <f t="shared" si="371"/>
        <v>1.0376418181818181</v>
      </c>
      <c r="M3970" s="1">
        <f t="shared" si="372"/>
        <v>1.0587124242424244</v>
      </c>
    </row>
    <row r="3971" spans="1:13" x14ac:dyDescent="0.2">
      <c r="A3971">
        <v>1.24031</v>
      </c>
      <c r="B3971">
        <v>-0.23438000000000001</v>
      </c>
      <c r="C3971">
        <v>-9.375E-2</v>
      </c>
      <c r="D3971">
        <v>0.5</v>
      </c>
      <c r="E3971">
        <v>0.71094000000000002</v>
      </c>
      <c r="F3971">
        <v>1.07812</v>
      </c>
      <c r="G3971">
        <v>1.04688</v>
      </c>
      <c r="H3971" s="1">
        <f t="shared" si="367"/>
        <v>-0.20265121212121212</v>
      </c>
      <c r="I3971" s="1">
        <f t="shared" si="368"/>
        <v>-6.1789696969696974E-2</v>
      </c>
      <c r="J3971" s="1">
        <f t="shared" si="369"/>
        <v>0.63257575757575757</v>
      </c>
      <c r="K3971" s="1">
        <f t="shared" si="370"/>
        <v>0.59824757575757559</v>
      </c>
      <c r="L3971" s="1">
        <f t="shared" si="371"/>
        <v>1.0369315151515153</v>
      </c>
      <c r="M3971" s="1">
        <f t="shared" si="372"/>
        <v>1.0648675757575758</v>
      </c>
    </row>
    <row r="3972" spans="1:13" x14ac:dyDescent="0.2">
      <c r="A3972">
        <v>1.2406299999999999</v>
      </c>
      <c r="B3972">
        <v>-0.22656000000000001</v>
      </c>
      <c r="C3972">
        <v>5.4690000000000003E-2</v>
      </c>
      <c r="D3972">
        <v>0.67969000000000002</v>
      </c>
      <c r="E3972">
        <v>0.57030999999999998</v>
      </c>
      <c r="F3972">
        <v>1.125</v>
      </c>
      <c r="G3972">
        <v>1.0234399999999999</v>
      </c>
      <c r="H3972" s="1">
        <f t="shared" si="367"/>
        <v>-0.19720606060606061</v>
      </c>
      <c r="I3972" s="1">
        <f t="shared" si="368"/>
        <v>-6.5340909090909088E-2</v>
      </c>
      <c r="J3972" s="1">
        <f t="shared" si="369"/>
        <v>0.61600393939393949</v>
      </c>
      <c r="K3972" s="1">
        <f t="shared" si="370"/>
        <v>0.59540666666666653</v>
      </c>
      <c r="L3972" s="1">
        <f t="shared" si="371"/>
        <v>1.0364578787878787</v>
      </c>
      <c r="M3972" s="1">
        <f t="shared" si="372"/>
        <v>1.0627366666666669</v>
      </c>
    </row>
    <row r="3973" spans="1:13" x14ac:dyDescent="0.2">
      <c r="A3973">
        <v>1.2409399999999999</v>
      </c>
      <c r="B3973">
        <v>-0.16406000000000001</v>
      </c>
      <c r="C3973">
        <v>0</v>
      </c>
      <c r="D3973">
        <v>0.57030999999999998</v>
      </c>
      <c r="E3973">
        <v>0.5</v>
      </c>
      <c r="F3973">
        <v>1.1015600000000001</v>
      </c>
      <c r="G3973">
        <v>1.1484399999999999</v>
      </c>
      <c r="H3973" s="1">
        <f t="shared" si="367"/>
        <v>-0.19365515151515153</v>
      </c>
      <c r="I3973" s="1">
        <f t="shared" si="368"/>
        <v>-6.4630606060606069E-2</v>
      </c>
      <c r="J3973" s="1">
        <f t="shared" si="369"/>
        <v>0.60108939393939398</v>
      </c>
      <c r="K3973" s="1">
        <f t="shared" si="370"/>
        <v>0.59209212121212107</v>
      </c>
      <c r="L3973" s="1">
        <f t="shared" si="371"/>
        <v>1.0357475757575756</v>
      </c>
      <c r="M3973" s="1">
        <f t="shared" si="372"/>
        <v>1.0603693939393939</v>
      </c>
    </row>
    <row r="3974" spans="1:13" x14ac:dyDescent="0.2">
      <c r="A3974">
        <v>1.24125</v>
      </c>
      <c r="B3974">
        <v>-0.24218999999999999</v>
      </c>
      <c r="C3974">
        <v>-6.25E-2</v>
      </c>
      <c r="D3974">
        <v>0.57030999999999998</v>
      </c>
      <c r="E3974">
        <v>0.61719000000000002</v>
      </c>
      <c r="F3974">
        <v>1</v>
      </c>
      <c r="G3974">
        <v>1.1015600000000001</v>
      </c>
      <c r="H3974" s="1">
        <f t="shared" si="367"/>
        <v>-0.19081424242424244</v>
      </c>
      <c r="I3974" s="1">
        <f t="shared" si="368"/>
        <v>-6.9838787878787889E-2</v>
      </c>
      <c r="J3974" s="1">
        <f t="shared" si="369"/>
        <v>0.58262333333333327</v>
      </c>
      <c r="K3974" s="1">
        <f t="shared" si="370"/>
        <v>0.58806757575757562</v>
      </c>
      <c r="L3974" s="1">
        <f t="shared" si="371"/>
        <v>1.0345639393939394</v>
      </c>
      <c r="M3974" s="1">
        <f t="shared" si="372"/>
        <v>1.061079696969697</v>
      </c>
    </row>
    <row r="3975" spans="1:13" x14ac:dyDescent="0.2">
      <c r="A3975">
        <v>1.24156</v>
      </c>
      <c r="B3975">
        <v>-0.13281000000000001</v>
      </c>
      <c r="C3975">
        <v>-0.14061999999999999</v>
      </c>
      <c r="D3975">
        <v>0.54688000000000003</v>
      </c>
      <c r="E3975">
        <v>0.61719000000000002</v>
      </c>
      <c r="F3975">
        <v>1.03125</v>
      </c>
      <c r="G3975">
        <v>0.99219000000000002</v>
      </c>
      <c r="H3975" s="1">
        <f t="shared" si="367"/>
        <v>-0.18607939393939393</v>
      </c>
      <c r="I3975" s="1">
        <f t="shared" si="368"/>
        <v>-6.9838787878787889E-2</v>
      </c>
      <c r="J3975" s="1">
        <f t="shared" si="369"/>
        <v>0.56557787878787869</v>
      </c>
      <c r="K3975" s="1">
        <f t="shared" si="370"/>
        <v>0.58214909090909084</v>
      </c>
      <c r="L3975" s="1">
        <f t="shared" si="371"/>
        <v>1.0352742424242423</v>
      </c>
      <c r="M3975" s="1">
        <f t="shared" si="372"/>
        <v>1.0665248484848486</v>
      </c>
    </row>
    <row r="3976" spans="1:13" x14ac:dyDescent="0.2">
      <c r="A3976">
        <v>1.2418800000000001</v>
      </c>
      <c r="B3976">
        <v>-0.15625</v>
      </c>
      <c r="C3976">
        <v>-5.4690000000000003E-2</v>
      </c>
      <c r="D3976">
        <v>0.60155999999999998</v>
      </c>
      <c r="E3976">
        <v>0.57030999999999998</v>
      </c>
      <c r="F3976">
        <v>1.0859399999999999</v>
      </c>
      <c r="G3976">
        <v>1</v>
      </c>
      <c r="H3976" s="1">
        <f t="shared" si="367"/>
        <v>-0.17968727272727272</v>
      </c>
      <c r="I3976" s="1">
        <f t="shared" si="368"/>
        <v>-7.0549090909090909E-2</v>
      </c>
      <c r="J3976" s="1">
        <f t="shared" si="369"/>
        <v>0.5494796969696969</v>
      </c>
      <c r="K3976" s="1">
        <f t="shared" si="370"/>
        <v>0.57102212121212115</v>
      </c>
      <c r="L3976" s="1">
        <f t="shared" si="371"/>
        <v>1.0409560606060604</v>
      </c>
      <c r="M3976" s="1">
        <f t="shared" si="372"/>
        <v>1.0677084848484848</v>
      </c>
    </row>
    <row r="3977" spans="1:13" x14ac:dyDescent="0.2">
      <c r="A3977">
        <v>1.2421899999999999</v>
      </c>
      <c r="B3977">
        <v>-0.25</v>
      </c>
      <c r="C3977">
        <v>0</v>
      </c>
      <c r="D3977">
        <v>0.55469000000000002</v>
      </c>
      <c r="E3977">
        <v>0.50780999999999998</v>
      </c>
      <c r="F3977">
        <v>1.125</v>
      </c>
      <c r="G3977">
        <v>1.1640600000000001</v>
      </c>
      <c r="H3977" s="1">
        <f t="shared" si="367"/>
        <v>-0.17637303030303031</v>
      </c>
      <c r="I3977" s="1">
        <f t="shared" si="368"/>
        <v>-6.9602121212121212E-2</v>
      </c>
      <c r="J3977" s="1">
        <f t="shared" si="369"/>
        <v>0.52817303030303031</v>
      </c>
      <c r="K3977" s="1">
        <f t="shared" si="370"/>
        <v>0.56770757575757569</v>
      </c>
      <c r="L3977" s="1">
        <f t="shared" si="371"/>
        <v>1.0468745454545456</v>
      </c>
      <c r="M3977" s="1">
        <f t="shared" si="372"/>
        <v>1.0717330303030304</v>
      </c>
    </row>
    <row r="3978" spans="1:13" x14ac:dyDescent="0.2">
      <c r="A3978">
        <v>1.2424999999999999</v>
      </c>
      <c r="B3978">
        <v>-0.10938000000000001</v>
      </c>
      <c r="C3978">
        <v>-8.5940000000000003E-2</v>
      </c>
      <c r="D3978">
        <v>0.57030999999999998</v>
      </c>
      <c r="E3978">
        <v>0.45312000000000002</v>
      </c>
      <c r="F3978">
        <v>1.07812</v>
      </c>
      <c r="G3978">
        <v>1.0546899999999999</v>
      </c>
      <c r="H3978" s="1">
        <f t="shared" si="367"/>
        <v>-0.17424242424242425</v>
      </c>
      <c r="I3978" s="1">
        <f t="shared" si="368"/>
        <v>-6.8181818181818177E-2</v>
      </c>
      <c r="J3978" s="1">
        <f t="shared" si="369"/>
        <v>0.50852333333333333</v>
      </c>
      <c r="K3978" s="1">
        <f t="shared" si="370"/>
        <v>0.56107878787878784</v>
      </c>
      <c r="L3978" s="1">
        <f t="shared" si="371"/>
        <v>1.0513727272727271</v>
      </c>
      <c r="M3978" s="1">
        <f t="shared" si="372"/>
        <v>1.0745739393939395</v>
      </c>
    </row>
    <row r="3979" spans="1:13" x14ac:dyDescent="0.2">
      <c r="A3979">
        <v>1.24281</v>
      </c>
      <c r="B3979">
        <v>-0.25</v>
      </c>
      <c r="C3979">
        <v>-3.9059999999999997E-2</v>
      </c>
      <c r="D3979">
        <v>0.46875</v>
      </c>
      <c r="E3979">
        <v>0.50780999999999998</v>
      </c>
      <c r="F3979">
        <v>0.99219000000000002</v>
      </c>
      <c r="G3979">
        <v>1.15625</v>
      </c>
      <c r="H3979" s="1">
        <f t="shared" si="367"/>
        <v>-0.16595636363636365</v>
      </c>
      <c r="I3979" s="1">
        <f t="shared" si="368"/>
        <v>-7.3153333333333334E-2</v>
      </c>
      <c r="J3979" s="1">
        <f t="shared" si="369"/>
        <v>0.49218787878787867</v>
      </c>
      <c r="K3979" s="1">
        <f t="shared" si="370"/>
        <v>0.55658090909090918</v>
      </c>
      <c r="L3979" s="1">
        <f t="shared" si="371"/>
        <v>1.0539769696969699</v>
      </c>
      <c r="M3979" s="1">
        <f t="shared" si="372"/>
        <v>1.0729166666666667</v>
      </c>
    </row>
    <row r="3980" spans="1:13" x14ac:dyDescent="0.2">
      <c r="A3980">
        <v>1.2431300000000001</v>
      </c>
      <c r="B3980">
        <v>-0.19531000000000001</v>
      </c>
      <c r="C3980">
        <v>-0.125</v>
      </c>
      <c r="D3980">
        <v>0.49219000000000002</v>
      </c>
      <c r="E3980">
        <v>0.54688000000000003</v>
      </c>
      <c r="F3980">
        <v>0.90625</v>
      </c>
      <c r="G3980">
        <v>1.1796899999999999</v>
      </c>
      <c r="H3980" s="1">
        <f t="shared" si="367"/>
        <v>-0.16548303030303033</v>
      </c>
      <c r="I3980" s="1">
        <f t="shared" si="368"/>
        <v>-7.4810303030303046E-2</v>
      </c>
      <c r="J3980" s="1">
        <f t="shared" si="369"/>
        <v>0.47774666666666654</v>
      </c>
      <c r="K3980" s="1">
        <f t="shared" si="370"/>
        <v>0.55563393939393946</v>
      </c>
      <c r="L3980" s="1">
        <f t="shared" si="371"/>
        <v>1.0570548484848485</v>
      </c>
      <c r="M3980" s="1">
        <f t="shared" si="372"/>
        <v>1.0748106060606062</v>
      </c>
    </row>
    <row r="3981" spans="1:13" x14ac:dyDescent="0.2">
      <c r="A3981">
        <v>1.2434400000000001</v>
      </c>
      <c r="B3981">
        <v>-0.25</v>
      </c>
      <c r="C3981">
        <v>-0.125</v>
      </c>
      <c r="D3981">
        <v>0.47655999999999998</v>
      </c>
      <c r="E3981">
        <v>0.47655999999999998</v>
      </c>
      <c r="F3981">
        <v>1.0078100000000001</v>
      </c>
      <c r="G3981">
        <v>1.0234399999999999</v>
      </c>
      <c r="H3981" s="1">
        <f t="shared" si="367"/>
        <v>-0.15909090909090909</v>
      </c>
      <c r="I3981" s="1">
        <f t="shared" si="368"/>
        <v>-7.6941212121212105E-2</v>
      </c>
      <c r="J3981" s="1">
        <f t="shared" si="369"/>
        <v>0.45904393939393928</v>
      </c>
      <c r="K3981" s="1">
        <f t="shared" si="370"/>
        <v>0.55137272727272735</v>
      </c>
      <c r="L3981" s="1">
        <f t="shared" si="371"/>
        <v>1.0591854545454547</v>
      </c>
      <c r="M3981" s="1">
        <f t="shared" si="372"/>
        <v>1.070549393939394</v>
      </c>
    </row>
    <row r="3982" spans="1:13" x14ac:dyDescent="0.2">
      <c r="A3982">
        <v>1.2437499999999999</v>
      </c>
      <c r="B3982">
        <v>-6.25E-2</v>
      </c>
      <c r="C3982">
        <v>-0.14843999999999999</v>
      </c>
      <c r="D3982">
        <v>0.375</v>
      </c>
      <c r="E3982">
        <v>0.60938000000000003</v>
      </c>
      <c r="F3982">
        <v>0.97655999999999998</v>
      </c>
      <c r="G3982">
        <v>1.125</v>
      </c>
      <c r="H3982" s="1">
        <f t="shared" si="367"/>
        <v>-0.15269878787878788</v>
      </c>
      <c r="I3982" s="1">
        <f t="shared" si="368"/>
        <v>-8.2386060606060615E-2</v>
      </c>
      <c r="J3982" s="1">
        <f t="shared" si="369"/>
        <v>0.4379739393939393</v>
      </c>
      <c r="K3982" s="1">
        <f t="shared" si="370"/>
        <v>0.54285000000000005</v>
      </c>
      <c r="L3982" s="1">
        <f t="shared" si="371"/>
        <v>1.0625000000000002</v>
      </c>
      <c r="M3982" s="1">
        <f t="shared" si="372"/>
        <v>1.0710227272727273</v>
      </c>
    </row>
    <row r="3983" spans="1:13" x14ac:dyDescent="0.2">
      <c r="A3983">
        <v>1.2440599999999999</v>
      </c>
      <c r="B3983">
        <v>-0.11719</v>
      </c>
      <c r="C3983">
        <v>-0.10156</v>
      </c>
      <c r="D3983">
        <v>0.3125</v>
      </c>
      <c r="E3983">
        <v>0.57811999999999997</v>
      </c>
      <c r="F3983">
        <v>1.0625</v>
      </c>
      <c r="G3983">
        <v>1.1484399999999999</v>
      </c>
      <c r="H3983" s="1">
        <f t="shared" si="367"/>
        <v>-0.14985787878787879</v>
      </c>
      <c r="I3983" s="1">
        <f t="shared" si="368"/>
        <v>-9.0909090909090912E-2</v>
      </c>
      <c r="J3983" s="1">
        <f t="shared" si="369"/>
        <v>0.41808757575757571</v>
      </c>
      <c r="K3983" s="1">
        <f t="shared" si="370"/>
        <v>0.54048242424242432</v>
      </c>
      <c r="L3983" s="1">
        <f t="shared" si="371"/>
        <v>1.064157272727273</v>
      </c>
      <c r="M3983" s="1">
        <f t="shared" si="372"/>
        <v>1.0710227272727275</v>
      </c>
    </row>
    <row r="3984" spans="1:13" x14ac:dyDescent="0.2">
      <c r="A3984">
        <v>1.24438</v>
      </c>
      <c r="B3984">
        <v>-7.8119999999999995E-2</v>
      </c>
      <c r="C3984">
        <v>-0.21875</v>
      </c>
      <c r="D3984">
        <v>0.35937999999999998</v>
      </c>
      <c r="E3984">
        <v>0.60155999999999998</v>
      </c>
      <c r="F3984">
        <v>0.98438000000000003</v>
      </c>
      <c r="G3984">
        <v>1.1015600000000001</v>
      </c>
      <c r="H3984" s="1">
        <f t="shared" si="367"/>
        <v>-0.15009454545454545</v>
      </c>
      <c r="I3984" s="1">
        <f t="shared" si="368"/>
        <v>-9.5407272727272729E-2</v>
      </c>
      <c r="J3984" s="1">
        <f t="shared" si="369"/>
        <v>0.40033181818181812</v>
      </c>
      <c r="K3984" s="1">
        <f t="shared" si="370"/>
        <v>0.53053939393939409</v>
      </c>
      <c r="L3984" s="1">
        <f t="shared" si="371"/>
        <v>1.064157272727273</v>
      </c>
      <c r="M3984" s="1">
        <f t="shared" si="372"/>
        <v>1.071259696969697</v>
      </c>
    </row>
    <row r="3985" spans="1:13" x14ac:dyDescent="0.2">
      <c r="A3985">
        <v>1.2446900000000001</v>
      </c>
      <c r="B3985">
        <v>-0.15625</v>
      </c>
      <c r="C3985">
        <v>-0.10938000000000001</v>
      </c>
      <c r="D3985">
        <v>0.50780999999999998</v>
      </c>
      <c r="E3985">
        <v>0.70311999999999997</v>
      </c>
      <c r="F3985">
        <v>1.1328100000000001</v>
      </c>
      <c r="G3985">
        <v>0.875</v>
      </c>
      <c r="H3985" s="1">
        <f t="shared" si="367"/>
        <v>-0.14891090909090909</v>
      </c>
      <c r="I3985" s="1">
        <f t="shared" si="368"/>
        <v>-0.10061575757575757</v>
      </c>
      <c r="J3985" s="1">
        <f t="shared" si="369"/>
        <v>0.37997181818181813</v>
      </c>
      <c r="K3985" s="1">
        <f t="shared" si="370"/>
        <v>0.52154333333333347</v>
      </c>
      <c r="L3985" s="1">
        <f t="shared" si="371"/>
        <v>1.0691287878787878</v>
      </c>
      <c r="M3985" s="1">
        <f t="shared" si="372"/>
        <v>1.0726800000000001</v>
      </c>
    </row>
    <row r="3986" spans="1:13" x14ac:dyDescent="0.2">
      <c r="A3986">
        <v>1.2450000000000001</v>
      </c>
      <c r="B3986">
        <v>-0.14061999999999999</v>
      </c>
      <c r="C3986">
        <v>-6.25E-2</v>
      </c>
      <c r="D3986">
        <v>0.45312000000000002</v>
      </c>
      <c r="E3986">
        <v>0.61719000000000002</v>
      </c>
      <c r="F3986">
        <v>1.0546899999999999</v>
      </c>
      <c r="G3986">
        <v>1</v>
      </c>
      <c r="H3986" s="1">
        <f t="shared" si="367"/>
        <v>-0.14914757575757576</v>
      </c>
      <c r="I3986" s="1">
        <f t="shared" si="368"/>
        <v>-0.10440363636363635</v>
      </c>
      <c r="J3986" s="1">
        <f t="shared" si="369"/>
        <v>0.36387333333333327</v>
      </c>
      <c r="K3986" s="1">
        <f t="shared" si="370"/>
        <v>0.51373090909090924</v>
      </c>
      <c r="L3986" s="1">
        <f t="shared" si="371"/>
        <v>1.0736266666666667</v>
      </c>
      <c r="M3986" s="1">
        <f t="shared" si="372"/>
        <v>1.0741006060606062</v>
      </c>
    </row>
    <row r="3987" spans="1:13" x14ac:dyDescent="0.2">
      <c r="A3987">
        <v>1.2453099999999999</v>
      </c>
      <c r="B3987">
        <v>-7.0309999999999997E-2</v>
      </c>
      <c r="C3987">
        <v>-0.19531000000000001</v>
      </c>
      <c r="D3987">
        <v>0.45312000000000002</v>
      </c>
      <c r="E3987">
        <v>0.51561999999999997</v>
      </c>
      <c r="F3987">
        <v>1.0234399999999999</v>
      </c>
      <c r="G3987">
        <v>1.1640600000000001</v>
      </c>
      <c r="H3987" s="1">
        <f t="shared" ref="H3987:H4050" si="373">AVERAGE(B3971:B4003)</f>
        <v>-0.15198848484848484</v>
      </c>
      <c r="I3987" s="1">
        <f t="shared" ref="I3987:I4050" si="374">AVERAGE(C3971:C4003)</f>
        <v>-0.1067712121212121</v>
      </c>
      <c r="J3987" s="1">
        <f t="shared" ref="J3987:J4050" si="375">AVERAGE(D3971:D4003)</f>
        <v>0.34801151515151507</v>
      </c>
      <c r="K3987" s="1">
        <f t="shared" ref="K3987:K4050" si="376">AVERAGE(E3971:E4003)</f>
        <v>0.50331424242424261</v>
      </c>
      <c r="L3987" s="1">
        <f t="shared" ref="L3987:L4050" si="377">AVERAGE(F3971:F4003)</f>
        <v>1.0830963636363637</v>
      </c>
      <c r="M3987" s="1">
        <f t="shared" ref="M3987:M4050" si="378">AVERAGE(G3971:G4003)</f>
        <v>1.0717333333333332</v>
      </c>
    </row>
    <row r="3988" spans="1:13" x14ac:dyDescent="0.2">
      <c r="A3988">
        <v>1.2456199999999999</v>
      </c>
      <c r="B3988">
        <v>-7.0309999999999997E-2</v>
      </c>
      <c r="C3988">
        <v>-0.125</v>
      </c>
      <c r="D3988">
        <v>0.42187999999999998</v>
      </c>
      <c r="E3988">
        <v>0.52344000000000002</v>
      </c>
      <c r="F3988">
        <v>1.0703100000000001</v>
      </c>
      <c r="G3988">
        <v>1.0390600000000001</v>
      </c>
      <c r="H3988" s="1">
        <f t="shared" si="373"/>
        <v>-0.15056787878787881</v>
      </c>
      <c r="I3988" s="1">
        <f t="shared" si="374"/>
        <v>-0.10937545454545453</v>
      </c>
      <c r="J3988" s="1">
        <f t="shared" si="375"/>
        <v>0.33285999999999999</v>
      </c>
      <c r="K3988" s="1">
        <f t="shared" si="376"/>
        <v>0.49124030303030319</v>
      </c>
      <c r="L3988" s="1">
        <f t="shared" si="377"/>
        <v>1.0864109090909093</v>
      </c>
      <c r="M3988" s="1">
        <f t="shared" si="378"/>
        <v>1.0714963636363637</v>
      </c>
    </row>
    <row r="3989" spans="1:13" x14ac:dyDescent="0.2">
      <c r="A3989">
        <v>1.24594</v>
      </c>
      <c r="B3989">
        <v>-8.5940000000000003E-2</v>
      </c>
      <c r="C3989">
        <v>-3.9059999999999997E-2</v>
      </c>
      <c r="D3989">
        <v>0.42187999999999998</v>
      </c>
      <c r="E3989">
        <v>0.47655999999999998</v>
      </c>
      <c r="F3989">
        <v>1.0078100000000001</v>
      </c>
      <c r="G3989">
        <v>1.0859399999999999</v>
      </c>
      <c r="H3989" s="1">
        <f t="shared" si="373"/>
        <v>-0.1524618181818182</v>
      </c>
      <c r="I3989" s="1">
        <f t="shared" si="374"/>
        <v>-0.11268999999999998</v>
      </c>
      <c r="J3989" s="1">
        <f t="shared" si="375"/>
        <v>0.3151042424242424</v>
      </c>
      <c r="K3989" s="1">
        <f t="shared" si="376"/>
        <v>0.48390121212121223</v>
      </c>
      <c r="L3989" s="1">
        <f t="shared" si="377"/>
        <v>1.0883048484848485</v>
      </c>
      <c r="M3989" s="1">
        <f t="shared" si="378"/>
        <v>1.071969696969697</v>
      </c>
    </row>
    <row r="3990" spans="1:13" x14ac:dyDescent="0.2">
      <c r="A3990">
        <v>1.2462500000000001</v>
      </c>
      <c r="B3990">
        <v>-0.16406000000000001</v>
      </c>
      <c r="C3990">
        <v>-0.15625</v>
      </c>
      <c r="D3990">
        <v>0.32812000000000002</v>
      </c>
      <c r="E3990">
        <v>0.46875</v>
      </c>
      <c r="F3990">
        <v>1.0234399999999999</v>
      </c>
      <c r="G3990">
        <v>1.09375</v>
      </c>
      <c r="H3990" s="1">
        <f t="shared" si="373"/>
        <v>-0.15814363636363638</v>
      </c>
      <c r="I3990" s="1">
        <f t="shared" si="374"/>
        <v>-0.11955545454545453</v>
      </c>
      <c r="J3990" s="1">
        <f t="shared" si="375"/>
        <v>0.30018939393939387</v>
      </c>
      <c r="K3990" s="1">
        <f t="shared" si="376"/>
        <v>0.48082363636363651</v>
      </c>
      <c r="L3990" s="1">
        <f t="shared" si="377"/>
        <v>1.0901987878787878</v>
      </c>
      <c r="M3990" s="1">
        <f t="shared" si="378"/>
        <v>1.0693654545454543</v>
      </c>
    </row>
    <row r="3991" spans="1:13" x14ac:dyDescent="0.2">
      <c r="A3991">
        <v>1.2465599999999999</v>
      </c>
      <c r="B3991">
        <v>-9.375E-2</v>
      </c>
      <c r="C3991">
        <v>0</v>
      </c>
      <c r="D3991">
        <v>0.25</v>
      </c>
      <c r="E3991">
        <v>0.42969000000000002</v>
      </c>
      <c r="F3991">
        <v>1.0390600000000001</v>
      </c>
      <c r="G3991">
        <v>1.1171899999999999</v>
      </c>
      <c r="H3991" s="1">
        <f t="shared" si="373"/>
        <v>-0.15838030303030301</v>
      </c>
      <c r="I3991" s="1">
        <f t="shared" si="374"/>
        <v>-0.12429030303030304</v>
      </c>
      <c r="J3991" s="1">
        <f t="shared" si="375"/>
        <v>0.28124999999999994</v>
      </c>
      <c r="K3991" s="1">
        <f t="shared" si="376"/>
        <v>0.47419484848484861</v>
      </c>
      <c r="L3991" s="1">
        <f t="shared" si="377"/>
        <v>1.0909090909090908</v>
      </c>
      <c r="M3991" s="1">
        <f t="shared" si="378"/>
        <v>1.0641572727272728</v>
      </c>
    </row>
    <row r="3992" spans="1:13" x14ac:dyDescent="0.2">
      <c r="A3992">
        <v>1.2468699999999999</v>
      </c>
      <c r="B3992">
        <v>-9.375E-2</v>
      </c>
      <c r="C3992">
        <v>-2.3439999999999999E-2</v>
      </c>
      <c r="D3992">
        <v>0.29687999999999998</v>
      </c>
      <c r="E3992">
        <v>0.39062000000000002</v>
      </c>
      <c r="F3992">
        <v>1.1796899999999999</v>
      </c>
      <c r="G3992">
        <v>1.1484399999999999</v>
      </c>
      <c r="H3992" s="1">
        <f t="shared" si="373"/>
        <v>-0.16453575757575756</v>
      </c>
      <c r="I3992" s="1">
        <f t="shared" si="374"/>
        <v>-0.12523757575757574</v>
      </c>
      <c r="J3992" s="1">
        <f t="shared" si="375"/>
        <v>0.26538818181818186</v>
      </c>
      <c r="K3992" s="1">
        <f t="shared" si="376"/>
        <v>0.46732909090909108</v>
      </c>
      <c r="L3992" s="1">
        <f t="shared" si="377"/>
        <v>1.0958806060606061</v>
      </c>
      <c r="M3992" s="1">
        <f t="shared" si="378"/>
        <v>1.0634469696969697</v>
      </c>
    </row>
    <row r="3993" spans="1:13" x14ac:dyDescent="0.2">
      <c r="A3993">
        <v>1.24719</v>
      </c>
      <c r="B3993">
        <v>-0.14843999999999999</v>
      </c>
      <c r="C3993">
        <v>-6.25E-2</v>
      </c>
      <c r="D3993">
        <v>0.17188000000000001</v>
      </c>
      <c r="E3993">
        <v>0.5</v>
      </c>
      <c r="F3993">
        <v>1.2265600000000001</v>
      </c>
      <c r="G3993">
        <v>1.1015600000000001</v>
      </c>
      <c r="H3993" s="1">
        <f t="shared" si="373"/>
        <v>-0.16879727272727274</v>
      </c>
      <c r="I3993" s="1">
        <f t="shared" si="374"/>
        <v>-0.13020909090909091</v>
      </c>
      <c r="J3993" s="1">
        <f t="shared" si="375"/>
        <v>0.25</v>
      </c>
      <c r="K3993" s="1">
        <f t="shared" si="376"/>
        <v>0.4576227272727274</v>
      </c>
      <c r="L3993" s="1">
        <f t="shared" si="377"/>
        <v>1.1003787878787881</v>
      </c>
      <c r="M3993" s="1">
        <f t="shared" si="378"/>
        <v>1.0665245454545453</v>
      </c>
    </row>
    <row r="3994" spans="1:13" x14ac:dyDescent="0.2">
      <c r="A3994">
        <v>1.2475000000000001</v>
      </c>
      <c r="B3994">
        <v>-0.14843999999999999</v>
      </c>
      <c r="C3994">
        <v>7.8100000000000001E-3</v>
      </c>
      <c r="D3994">
        <v>0.25</v>
      </c>
      <c r="E3994">
        <v>0.39844000000000002</v>
      </c>
      <c r="F3994">
        <v>1.1875</v>
      </c>
      <c r="G3994">
        <v>1.1171899999999999</v>
      </c>
      <c r="H3994" s="1">
        <f t="shared" si="373"/>
        <v>-0.16927060606060607</v>
      </c>
      <c r="I3994" s="1">
        <f t="shared" si="374"/>
        <v>-0.13896848484848484</v>
      </c>
      <c r="J3994" s="1">
        <f t="shared" si="375"/>
        <v>0.23508515151515152</v>
      </c>
      <c r="K3994" s="1">
        <f t="shared" si="376"/>
        <v>0.45265121212121229</v>
      </c>
      <c r="L3994" s="1">
        <f t="shared" si="377"/>
        <v>1.0999054545454545</v>
      </c>
      <c r="M3994" s="1">
        <f t="shared" si="378"/>
        <v>1.0615530303030301</v>
      </c>
    </row>
    <row r="3995" spans="1:13" x14ac:dyDescent="0.2">
      <c r="A3995">
        <v>1.2478100000000001</v>
      </c>
      <c r="B3995">
        <v>0</v>
      </c>
      <c r="C3995">
        <v>-0.21093999999999999</v>
      </c>
      <c r="D3995">
        <v>0.13281000000000001</v>
      </c>
      <c r="E3995">
        <v>0.54688000000000003</v>
      </c>
      <c r="F3995">
        <v>1.2109399999999999</v>
      </c>
      <c r="G3995">
        <v>1.0390600000000001</v>
      </c>
      <c r="H3995" s="1">
        <f t="shared" si="373"/>
        <v>-0.18158090909090907</v>
      </c>
      <c r="I3995" s="1">
        <f t="shared" si="374"/>
        <v>-0.1463072727272727</v>
      </c>
      <c r="J3995" s="1">
        <f t="shared" si="375"/>
        <v>0.22443181818181818</v>
      </c>
      <c r="K3995" s="1">
        <f t="shared" si="376"/>
        <v>0.44886333333333345</v>
      </c>
      <c r="L3995" s="1">
        <f t="shared" si="377"/>
        <v>1.098248484848485</v>
      </c>
      <c r="M3995" s="1">
        <f t="shared" si="378"/>
        <v>1.0643939393939394</v>
      </c>
    </row>
    <row r="3996" spans="1:13" x14ac:dyDescent="0.2">
      <c r="A3996">
        <v>1.2481199999999999</v>
      </c>
      <c r="B3996">
        <v>-0.11719</v>
      </c>
      <c r="C3996">
        <v>-3.9059999999999997E-2</v>
      </c>
      <c r="D3996">
        <v>0.16406000000000001</v>
      </c>
      <c r="E3996">
        <v>0.5625</v>
      </c>
      <c r="F3996">
        <v>1.1796899999999999</v>
      </c>
      <c r="G3996">
        <v>1</v>
      </c>
      <c r="H3996" s="1">
        <f t="shared" si="373"/>
        <v>-0.18915666666666667</v>
      </c>
      <c r="I3996" s="1">
        <f t="shared" si="374"/>
        <v>-0.1545933333333333</v>
      </c>
      <c r="J3996" s="1">
        <f t="shared" si="375"/>
        <v>0.21306818181818182</v>
      </c>
      <c r="K3996" s="1">
        <f t="shared" si="376"/>
        <v>0.44412848484848499</v>
      </c>
      <c r="L3996" s="1">
        <f t="shared" si="377"/>
        <v>1.1001424242424243</v>
      </c>
      <c r="M3996" s="1">
        <f t="shared" si="378"/>
        <v>1.0632103030303031</v>
      </c>
    </row>
    <row r="3997" spans="1:13" x14ac:dyDescent="0.2">
      <c r="A3997">
        <v>1.24844</v>
      </c>
      <c r="B3997">
        <v>-3.9059999999999997E-2</v>
      </c>
      <c r="C3997">
        <v>-4.6879999999999998E-2</v>
      </c>
      <c r="D3997">
        <v>0.125</v>
      </c>
      <c r="E3997">
        <v>0.42969000000000002</v>
      </c>
      <c r="F3997">
        <v>1.0625</v>
      </c>
      <c r="G3997">
        <v>1.0234399999999999</v>
      </c>
      <c r="H3997" s="1">
        <f t="shared" si="373"/>
        <v>-0.199810303030303</v>
      </c>
      <c r="I3997" s="1">
        <f t="shared" si="374"/>
        <v>-0.16358969696969694</v>
      </c>
      <c r="J3997" s="1">
        <f t="shared" si="375"/>
        <v>0.19815333333333335</v>
      </c>
      <c r="K3997" s="1">
        <f t="shared" si="376"/>
        <v>0.43584242424242436</v>
      </c>
      <c r="L3997" s="1">
        <f t="shared" si="377"/>
        <v>1.1036936363636365</v>
      </c>
      <c r="M3997" s="1">
        <f t="shared" si="378"/>
        <v>1.0594224242424242</v>
      </c>
    </row>
    <row r="3998" spans="1:13" x14ac:dyDescent="0.2">
      <c r="A3998">
        <v>1.24875</v>
      </c>
      <c r="B3998">
        <v>-9.375E-2</v>
      </c>
      <c r="C3998">
        <v>-0.26562000000000002</v>
      </c>
      <c r="D3998">
        <v>8.5940000000000003E-2</v>
      </c>
      <c r="E3998">
        <v>0.375</v>
      </c>
      <c r="F3998">
        <v>1.10938</v>
      </c>
      <c r="G3998">
        <v>1.07812</v>
      </c>
      <c r="H3998" s="1">
        <f t="shared" si="373"/>
        <v>-0.21283121212121214</v>
      </c>
      <c r="I3998" s="1">
        <f t="shared" si="374"/>
        <v>-0.16903484848484845</v>
      </c>
      <c r="J3998" s="1">
        <f t="shared" si="375"/>
        <v>0.18442242424242425</v>
      </c>
      <c r="K3998" s="1">
        <f t="shared" si="376"/>
        <v>0.42708303030303041</v>
      </c>
      <c r="L3998" s="1">
        <f t="shared" si="377"/>
        <v>1.1039303030303032</v>
      </c>
      <c r="M3998" s="1">
        <f t="shared" si="378"/>
        <v>1.0634469696969697</v>
      </c>
    </row>
    <row r="3999" spans="1:13" x14ac:dyDescent="0.2">
      <c r="A3999">
        <v>1.2490600000000001</v>
      </c>
      <c r="B3999">
        <v>-0.21093999999999999</v>
      </c>
      <c r="C3999">
        <v>-0.29687999999999998</v>
      </c>
      <c r="D3999">
        <v>0.11719</v>
      </c>
      <c r="E3999">
        <v>0.50780999999999998</v>
      </c>
      <c r="F3999">
        <v>1.0546899999999999</v>
      </c>
      <c r="G3999">
        <v>0.96875</v>
      </c>
      <c r="H3999" s="1">
        <f t="shared" si="373"/>
        <v>-0.23177060606060607</v>
      </c>
      <c r="I3999" s="1">
        <f t="shared" si="374"/>
        <v>-0.16832454545454542</v>
      </c>
      <c r="J3999" s="1">
        <f t="shared" si="375"/>
        <v>0.17447939393939391</v>
      </c>
      <c r="K3999" s="1">
        <f t="shared" si="376"/>
        <v>0.41548242424242426</v>
      </c>
      <c r="L3999" s="1">
        <f t="shared" si="377"/>
        <v>1.1051139393939395</v>
      </c>
      <c r="M3999" s="1">
        <f t="shared" si="378"/>
        <v>1.0617896969696969</v>
      </c>
    </row>
    <row r="4000" spans="1:13" x14ac:dyDescent="0.2">
      <c r="A4000">
        <v>1.2493799999999999</v>
      </c>
      <c r="B4000">
        <v>-0.25</v>
      </c>
      <c r="C4000">
        <v>-0.17188000000000001</v>
      </c>
      <c r="D4000">
        <v>0.15625</v>
      </c>
      <c r="E4000">
        <v>0.33594000000000002</v>
      </c>
      <c r="F4000">
        <v>1</v>
      </c>
      <c r="G4000">
        <v>1.0234399999999999</v>
      </c>
      <c r="H4000" s="1">
        <f t="shared" si="373"/>
        <v>-0.24881606060606065</v>
      </c>
      <c r="I4000" s="1">
        <f t="shared" si="374"/>
        <v>-0.17447999999999997</v>
      </c>
      <c r="J4000" s="1">
        <f t="shared" si="375"/>
        <v>0.16500969696969695</v>
      </c>
      <c r="K4000" s="1">
        <f t="shared" si="376"/>
        <v>0.40553939393939398</v>
      </c>
      <c r="L4000" s="1">
        <f t="shared" si="377"/>
        <v>1.1022730303030304</v>
      </c>
      <c r="M4000" s="1">
        <f t="shared" si="378"/>
        <v>1.0589487878787878</v>
      </c>
    </row>
    <row r="4001" spans="1:13" x14ac:dyDescent="0.2">
      <c r="A4001">
        <v>1.24969</v>
      </c>
      <c r="B4001">
        <v>-0.21093999999999999</v>
      </c>
      <c r="C4001">
        <v>-0.17188000000000001</v>
      </c>
      <c r="D4001">
        <v>-2.3439999999999999E-2</v>
      </c>
      <c r="E4001">
        <v>0.28125</v>
      </c>
      <c r="F4001">
        <v>1.20312</v>
      </c>
      <c r="G4001">
        <v>1.1015600000000001</v>
      </c>
      <c r="H4001" s="1">
        <f t="shared" si="373"/>
        <v>-0.26396757575757579</v>
      </c>
      <c r="I4001" s="1">
        <f t="shared" si="374"/>
        <v>-0.17542696969696969</v>
      </c>
      <c r="J4001" s="1">
        <f t="shared" si="375"/>
        <v>0.15411939393939394</v>
      </c>
      <c r="K4001" s="1">
        <f t="shared" si="376"/>
        <v>0.39228181818181823</v>
      </c>
      <c r="L4001" s="1">
        <f t="shared" si="377"/>
        <v>1.100852424242424</v>
      </c>
      <c r="M4001" s="1">
        <f t="shared" si="378"/>
        <v>1.0580018181818183</v>
      </c>
    </row>
    <row r="4002" spans="1:13" x14ac:dyDescent="0.2">
      <c r="A4002">
        <v>1.25</v>
      </c>
      <c r="B4002">
        <v>-0.22656000000000001</v>
      </c>
      <c r="C4002">
        <v>-0.20311999999999999</v>
      </c>
      <c r="D4002">
        <v>6.25E-2</v>
      </c>
      <c r="E4002">
        <v>0.3125</v>
      </c>
      <c r="F4002">
        <v>1.1953100000000001</v>
      </c>
      <c r="G4002">
        <v>1.125</v>
      </c>
      <c r="H4002" s="1">
        <f t="shared" si="373"/>
        <v>-0.27438424242424242</v>
      </c>
      <c r="I4002" s="1">
        <f t="shared" si="374"/>
        <v>-0.17992484848484849</v>
      </c>
      <c r="J4002" s="1">
        <f t="shared" si="375"/>
        <v>0.13967818181818181</v>
      </c>
      <c r="K4002" s="1">
        <f t="shared" si="376"/>
        <v>0.37949787878787883</v>
      </c>
      <c r="L4002" s="1">
        <f t="shared" si="377"/>
        <v>1.0973012121212122</v>
      </c>
      <c r="M4002" s="1">
        <f t="shared" si="378"/>
        <v>1.0632103030303031</v>
      </c>
    </row>
    <row r="4003" spans="1:13" x14ac:dyDescent="0.2">
      <c r="A4003">
        <v>1.25031</v>
      </c>
      <c r="B4003">
        <v>-0.22656000000000001</v>
      </c>
      <c r="C4003">
        <v>-0.21093999999999999</v>
      </c>
      <c r="D4003">
        <v>3.125E-2</v>
      </c>
      <c r="E4003">
        <v>0.36719000000000002</v>
      </c>
      <c r="F4003">
        <v>1.2265600000000001</v>
      </c>
      <c r="G4003">
        <v>1</v>
      </c>
      <c r="H4003" s="1">
        <f t="shared" si="373"/>
        <v>-0.2900093939393939</v>
      </c>
      <c r="I4003" s="1">
        <f t="shared" si="374"/>
        <v>-0.18608000000000002</v>
      </c>
      <c r="J4003" s="1">
        <f t="shared" si="375"/>
        <v>0.12357999999999998</v>
      </c>
      <c r="K4003" s="1">
        <f t="shared" si="376"/>
        <v>0.36955454545454547</v>
      </c>
      <c r="L4003" s="1">
        <f t="shared" si="377"/>
        <v>1.0949336363636364</v>
      </c>
      <c r="M4003" s="1">
        <f t="shared" si="378"/>
        <v>1.0643939393939394</v>
      </c>
    </row>
    <row r="4004" spans="1:13" x14ac:dyDescent="0.2">
      <c r="A4004">
        <v>1.2506299999999999</v>
      </c>
      <c r="B4004">
        <v>-0.1875</v>
      </c>
      <c r="C4004">
        <v>-0.17968999999999999</v>
      </c>
      <c r="D4004">
        <v>0</v>
      </c>
      <c r="E4004">
        <v>0.3125</v>
      </c>
      <c r="F4004">
        <v>1.1875</v>
      </c>
      <c r="G4004">
        <v>1.0390600000000001</v>
      </c>
      <c r="H4004" s="1">
        <f t="shared" si="373"/>
        <v>-0.30421393939393937</v>
      </c>
      <c r="I4004" s="1">
        <f t="shared" si="374"/>
        <v>-0.18915787878787879</v>
      </c>
      <c r="J4004" s="1">
        <f t="shared" si="375"/>
        <v>0.10984909090909091</v>
      </c>
      <c r="K4004" s="1">
        <f t="shared" si="376"/>
        <v>0.36292606060606053</v>
      </c>
      <c r="L4004" s="1">
        <f t="shared" si="377"/>
        <v>1.0918560606060606</v>
      </c>
      <c r="M4004" s="1">
        <f t="shared" si="378"/>
        <v>1.0608430303030303</v>
      </c>
    </row>
    <row r="4005" spans="1:13" x14ac:dyDescent="0.2">
      <c r="A4005">
        <v>1.2509399999999999</v>
      </c>
      <c r="B4005">
        <v>-0.28905999999999998</v>
      </c>
      <c r="C4005">
        <v>-5.4690000000000003E-2</v>
      </c>
      <c r="D4005">
        <v>9.375E-2</v>
      </c>
      <c r="E4005">
        <v>0.32812000000000002</v>
      </c>
      <c r="F4005">
        <v>1.1875</v>
      </c>
      <c r="G4005">
        <v>1.0390600000000001</v>
      </c>
      <c r="H4005" s="1">
        <f t="shared" si="373"/>
        <v>-0.3217330303030303</v>
      </c>
      <c r="I4005" s="1">
        <f t="shared" si="374"/>
        <v>-0.19270909090909091</v>
      </c>
      <c r="J4005" s="1">
        <f t="shared" si="375"/>
        <v>9.6591515151515137E-2</v>
      </c>
      <c r="K4005" s="1">
        <f t="shared" si="376"/>
        <v>0.35345636363636357</v>
      </c>
      <c r="L4005" s="1">
        <f t="shared" si="377"/>
        <v>1.0854642424242424</v>
      </c>
      <c r="M4005" s="1">
        <f t="shared" si="378"/>
        <v>1.0636839393939395</v>
      </c>
    </row>
    <row r="4006" spans="1:13" x14ac:dyDescent="0.2">
      <c r="A4006">
        <v>1.25125</v>
      </c>
      <c r="B4006">
        <v>-0.35155999999999998</v>
      </c>
      <c r="C4006">
        <v>-0.22656000000000001</v>
      </c>
      <c r="D4006">
        <v>7.8119999999999995E-2</v>
      </c>
      <c r="E4006">
        <v>0.39844000000000002</v>
      </c>
      <c r="F4006">
        <v>1.1640600000000001</v>
      </c>
      <c r="G4006">
        <v>1.0625</v>
      </c>
      <c r="H4006" s="1">
        <f t="shared" si="373"/>
        <v>-0.34067242424242428</v>
      </c>
      <c r="I4006" s="1">
        <f t="shared" si="374"/>
        <v>-0.20525636363636363</v>
      </c>
      <c r="J4006" s="1">
        <f t="shared" si="375"/>
        <v>8.2860303030303006E-2</v>
      </c>
      <c r="K4006" s="1">
        <f t="shared" si="376"/>
        <v>0.34848484848484845</v>
      </c>
      <c r="L4006" s="1">
        <f t="shared" si="377"/>
        <v>1.0788354545454546</v>
      </c>
      <c r="M4006" s="1">
        <f t="shared" si="378"/>
        <v>1.0636839393939395</v>
      </c>
    </row>
    <row r="4007" spans="1:13" x14ac:dyDescent="0.2">
      <c r="A4007">
        <v>1.25156</v>
      </c>
      <c r="B4007">
        <v>-0.25</v>
      </c>
      <c r="C4007">
        <v>-0.21875</v>
      </c>
      <c r="D4007">
        <v>-5.4690000000000003E-2</v>
      </c>
      <c r="E4007">
        <v>0.39844000000000002</v>
      </c>
      <c r="F4007">
        <v>1.0234399999999999</v>
      </c>
      <c r="G4007">
        <v>0.92969000000000002</v>
      </c>
      <c r="H4007" s="1">
        <f t="shared" si="373"/>
        <v>-0.36150575757575754</v>
      </c>
      <c r="I4007" s="1">
        <f t="shared" si="374"/>
        <v>-0.20951787878787878</v>
      </c>
      <c r="J4007" s="1">
        <f t="shared" si="375"/>
        <v>7.4574545454545435E-2</v>
      </c>
      <c r="K4007" s="1">
        <f t="shared" si="376"/>
        <v>0.34374999999999994</v>
      </c>
      <c r="L4007" s="1">
        <f t="shared" si="377"/>
        <v>1.0696024242424242</v>
      </c>
      <c r="M4007" s="1">
        <f t="shared" si="378"/>
        <v>1.0651042424242425</v>
      </c>
    </row>
    <row r="4008" spans="1:13" x14ac:dyDescent="0.2">
      <c r="A4008">
        <v>1.2518800000000001</v>
      </c>
      <c r="B4008">
        <v>-0.33594000000000002</v>
      </c>
      <c r="C4008">
        <v>-0.17188000000000001</v>
      </c>
      <c r="D4008">
        <v>2.3439999999999999E-2</v>
      </c>
      <c r="E4008">
        <v>0.39062000000000002</v>
      </c>
      <c r="F4008">
        <v>1.1953100000000001</v>
      </c>
      <c r="G4008">
        <v>0.96875</v>
      </c>
      <c r="H4008" s="1">
        <f t="shared" si="373"/>
        <v>-0.38896787878787881</v>
      </c>
      <c r="I4008" s="1">
        <f t="shared" si="374"/>
        <v>-0.2194609090909091</v>
      </c>
      <c r="J4008" s="1">
        <f t="shared" si="375"/>
        <v>6.9366060606060584E-2</v>
      </c>
      <c r="K4008" s="1">
        <f t="shared" si="376"/>
        <v>0.33806818181818182</v>
      </c>
      <c r="L4008" s="1">
        <f t="shared" si="377"/>
        <v>1.0584757575757577</v>
      </c>
      <c r="M4008" s="1">
        <f t="shared" si="378"/>
        <v>1.0636836363636364</v>
      </c>
    </row>
    <row r="4009" spans="1:13" x14ac:dyDescent="0.2">
      <c r="A4009">
        <v>1.2521899999999999</v>
      </c>
      <c r="B4009">
        <v>-0.29687999999999998</v>
      </c>
      <c r="C4009">
        <v>-0.21875</v>
      </c>
      <c r="D4009">
        <v>9.375E-2</v>
      </c>
      <c r="E4009">
        <v>0.25</v>
      </c>
      <c r="F4009">
        <v>1.23438</v>
      </c>
      <c r="G4009">
        <v>1.1015600000000001</v>
      </c>
      <c r="H4009" s="1">
        <f t="shared" si="373"/>
        <v>-0.41950757575757575</v>
      </c>
      <c r="I4009" s="1">
        <f t="shared" si="374"/>
        <v>-0.23248151515151516</v>
      </c>
      <c r="J4009" s="1">
        <f t="shared" si="375"/>
        <v>6.3920909090909084E-2</v>
      </c>
      <c r="K4009" s="1">
        <f t="shared" si="376"/>
        <v>0.33404363636363632</v>
      </c>
      <c r="L4009" s="1">
        <f t="shared" si="377"/>
        <v>1.0430875757575759</v>
      </c>
      <c r="M4009" s="1">
        <f t="shared" si="378"/>
        <v>1.0610793939393939</v>
      </c>
    </row>
    <row r="4010" spans="1:13" x14ac:dyDescent="0.2">
      <c r="A4010">
        <v>1.2524999999999999</v>
      </c>
      <c r="B4010">
        <v>-0.26562000000000002</v>
      </c>
      <c r="C4010">
        <v>-0.28905999999999998</v>
      </c>
      <c r="D4010">
        <v>6.25E-2</v>
      </c>
      <c r="E4010">
        <v>0.34375</v>
      </c>
      <c r="F4010">
        <v>1.10938</v>
      </c>
      <c r="G4010">
        <v>1</v>
      </c>
      <c r="H4010" s="1">
        <f t="shared" si="373"/>
        <v>-0.44365515151515145</v>
      </c>
      <c r="I4010" s="1">
        <f t="shared" si="374"/>
        <v>-0.24171454545454546</v>
      </c>
      <c r="J4010" s="1">
        <f t="shared" si="375"/>
        <v>5.9896060606060605E-2</v>
      </c>
      <c r="K4010" s="1">
        <f t="shared" si="376"/>
        <v>0.32457393939393936</v>
      </c>
      <c r="L4010" s="1">
        <f t="shared" si="377"/>
        <v>1.0258054545454545</v>
      </c>
      <c r="M4010" s="1">
        <f t="shared" si="378"/>
        <v>1.0584751515151514</v>
      </c>
    </row>
    <row r="4011" spans="1:13" x14ac:dyDescent="0.2">
      <c r="A4011">
        <v>1.25281</v>
      </c>
      <c r="B4011">
        <v>-0.51561999999999997</v>
      </c>
      <c r="C4011">
        <v>-0.32812000000000002</v>
      </c>
      <c r="D4011">
        <v>0.21875</v>
      </c>
      <c r="E4011">
        <v>0.32812000000000002</v>
      </c>
      <c r="F4011">
        <v>1.0234399999999999</v>
      </c>
      <c r="G4011">
        <v>1.1484399999999999</v>
      </c>
      <c r="H4011" s="1">
        <f t="shared" si="373"/>
        <v>-0.46993333333333326</v>
      </c>
      <c r="I4011" s="1">
        <f t="shared" si="374"/>
        <v>-0.25189424242424241</v>
      </c>
      <c r="J4011" s="1">
        <f t="shared" si="375"/>
        <v>5.2320303030303029E-2</v>
      </c>
      <c r="K4011" s="1">
        <f t="shared" si="376"/>
        <v>0.31676121212121211</v>
      </c>
      <c r="L4011" s="1">
        <f t="shared" si="377"/>
        <v>1.0151521212121215</v>
      </c>
      <c r="M4011" s="1">
        <f t="shared" si="378"/>
        <v>1.0561075757575757</v>
      </c>
    </row>
    <row r="4012" spans="1:13" x14ac:dyDescent="0.2">
      <c r="A4012">
        <v>1.2531300000000001</v>
      </c>
      <c r="B4012">
        <v>-0.5</v>
      </c>
      <c r="C4012">
        <v>-0.3125</v>
      </c>
      <c r="D4012">
        <v>9.375E-2</v>
      </c>
      <c r="E4012">
        <v>0.35155999999999998</v>
      </c>
      <c r="F4012">
        <v>1.0546899999999999</v>
      </c>
      <c r="G4012">
        <v>1.1171899999999999</v>
      </c>
      <c r="H4012" s="1">
        <f t="shared" si="373"/>
        <v>-0.50094666666666654</v>
      </c>
      <c r="I4012" s="1">
        <f t="shared" si="374"/>
        <v>-0.25994333333333325</v>
      </c>
      <c r="J4012" s="1">
        <f t="shared" si="375"/>
        <v>4.9953030303030298E-2</v>
      </c>
      <c r="K4012" s="1">
        <f t="shared" si="376"/>
        <v>0.30587090909090914</v>
      </c>
      <c r="L4012" s="1">
        <f t="shared" si="377"/>
        <v>1.0082866666666668</v>
      </c>
      <c r="M4012" s="1">
        <f t="shared" si="378"/>
        <v>1.0572912121212119</v>
      </c>
    </row>
    <row r="4013" spans="1:13" x14ac:dyDescent="0.2">
      <c r="A4013">
        <v>1.2534400000000001</v>
      </c>
      <c r="B4013">
        <v>-0.54688000000000003</v>
      </c>
      <c r="C4013">
        <v>-0.42187999999999998</v>
      </c>
      <c r="D4013">
        <v>0</v>
      </c>
      <c r="E4013">
        <v>0.27344000000000002</v>
      </c>
      <c r="F4013">
        <v>1.0234399999999999</v>
      </c>
      <c r="G4013">
        <v>1.0546899999999999</v>
      </c>
      <c r="H4013" s="1">
        <f t="shared" si="373"/>
        <v>-0.52201666666666668</v>
      </c>
      <c r="I4013" s="1">
        <f t="shared" si="374"/>
        <v>-0.26822939393939388</v>
      </c>
      <c r="J4013" s="1">
        <f t="shared" si="375"/>
        <v>4.3560909090909088E-2</v>
      </c>
      <c r="K4013" s="1">
        <f t="shared" si="376"/>
        <v>0.29356030303030306</v>
      </c>
      <c r="L4013" s="1">
        <f t="shared" si="377"/>
        <v>1.0023681818181818</v>
      </c>
      <c r="M4013" s="1">
        <f t="shared" si="378"/>
        <v>1.0601321212121213</v>
      </c>
    </row>
    <row r="4014" spans="1:13" x14ac:dyDescent="0.2">
      <c r="A4014">
        <v>1.2537499999999999</v>
      </c>
      <c r="B4014">
        <v>-0.67969000000000002</v>
      </c>
      <c r="C4014">
        <v>-0.30469000000000002</v>
      </c>
      <c r="D4014">
        <v>2.3439999999999999E-2</v>
      </c>
      <c r="E4014">
        <v>0.1875</v>
      </c>
      <c r="F4014">
        <v>1.01562</v>
      </c>
      <c r="G4014">
        <v>1.15625</v>
      </c>
      <c r="H4014" s="1">
        <f t="shared" si="373"/>
        <v>-0.54640121212121207</v>
      </c>
      <c r="I4014" s="1">
        <f t="shared" si="374"/>
        <v>-0.27911939393939389</v>
      </c>
      <c r="J4014" s="1">
        <f t="shared" si="375"/>
        <v>3.4801515151515146E-2</v>
      </c>
      <c r="K4014" s="1">
        <f t="shared" si="376"/>
        <v>0.2840906060606061</v>
      </c>
      <c r="L4014" s="1">
        <f t="shared" si="377"/>
        <v>0.99976393939393937</v>
      </c>
      <c r="M4014" s="1">
        <f t="shared" si="378"/>
        <v>1.061079090909091</v>
      </c>
    </row>
    <row r="4015" spans="1:13" x14ac:dyDescent="0.2">
      <c r="A4015">
        <v>1.25406</v>
      </c>
      <c r="B4015">
        <v>-0.6875</v>
      </c>
      <c r="C4015">
        <v>-0.125</v>
      </c>
      <c r="D4015">
        <v>4.6879999999999998E-2</v>
      </c>
      <c r="E4015">
        <v>0.22656000000000001</v>
      </c>
      <c r="F4015">
        <v>1.01562</v>
      </c>
      <c r="G4015">
        <v>1.0703100000000001</v>
      </c>
      <c r="H4015" s="1">
        <f t="shared" si="373"/>
        <v>-0.57315303030303022</v>
      </c>
      <c r="I4015" s="1">
        <f t="shared" si="374"/>
        <v>-0.28503818181818186</v>
      </c>
      <c r="J4015" s="1">
        <f t="shared" si="375"/>
        <v>2.6988787878787873E-2</v>
      </c>
      <c r="K4015" s="1">
        <f t="shared" si="376"/>
        <v>0.27793545454545454</v>
      </c>
      <c r="L4015" s="1">
        <f t="shared" si="377"/>
        <v>0.99479212121212135</v>
      </c>
      <c r="M4015" s="1">
        <f t="shared" si="378"/>
        <v>1.0624996969696971</v>
      </c>
    </row>
    <row r="4016" spans="1:13" x14ac:dyDescent="0.2">
      <c r="A4016">
        <v>1.2543800000000001</v>
      </c>
      <c r="B4016">
        <v>-0.67969000000000002</v>
      </c>
      <c r="C4016">
        <v>-0.30469000000000002</v>
      </c>
      <c r="D4016">
        <v>0</v>
      </c>
      <c r="E4016">
        <v>0.25</v>
      </c>
      <c r="F4016">
        <v>0.96875</v>
      </c>
      <c r="G4016">
        <v>1.0546899999999999</v>
      </c>
      <c r="H4016" s="1">
        <f t="shared" si="373"/>
        <v>-0.59682727272727276</v>
      </c>
      <c r="I4016" s="1">
        <f t="shared" si="374"/>
        <v>-0.29072000000000003</v>
      </c>
      <c r="J4016" s="1">
        <f t="shared" si="375"/>
        <v>2.3437575757575758E-2</v>
      </c>
      <c r="K4016" s="1">
        <f t="shared" si="376"/>
        <v>0.27107000000000003</v>
      </c>
      <c r="L4016" s="1">
        <f t="shared" si="377"/>
        <v>0.98840000000000017</v>
      </c>
      <c r="M4016" s="1">
        <f t="shared" si="378"/>
        <v>1.0651039393939392</v>
      </c>
    </row>
    <row r="4017" spans="1:13" x14ac:dyDescent="0.2">
      <c r="A4017">
        <v>1.2546900000000001</v>
      </c>
      <c r="B4017">
        <v>-0.57811999999999997</v>
      </c>
      <c r="C4017">
        <v>-0.25</v>
      </c>
      <c r="D4017">
        <v>0</v>
      </c>
      <c r="E4017">
        <v>0.16406000000000001</v>
      </c>
      <c r="F4017">
        <v>0.9375</v>
      </c>
      <c r="G4017">
        <v>1.0703100000000001</v>
      </c>
      <c r="H4017" s="1">
        <f t="shared" si="373"/>
        <v>-0.62428939393939398</v>
      </c>
      <c r="I4017" s="1">
        <f t="shared" si="374"/>
        <v>-0.29900575757575754</v>
      </c>
      <c r="J4017" s="1">
        <f t="shared" si="375"/>
        <v>2.1069999999999998E-2</v>
      </c>
      <c r="K4017" s="1">
        <f t="shared" si="376"/>
        <v>0.26349424242424246</v>
      </c>
      <c r="L4017" s="1">
        <f t="shared" si="377"/>
        <v>0.97372181818181847</v>
      </c>
      <c r="M4017" s="1">
        <f t="shared" si="378"/>
        <v>1.0643936363636364</v>
      </c>
    </row>
    <row r="4018" spans="1:13" x14ac:dyDescent="0.2">
      <c r="A4018">
        <v>1.2549999999999999</v>
      </c>
      <c r="B4018">
        <v>-0.5</v>
      </c>
      <c r="C4018">
        <v>-0.25780999999999998</v>
      </c>
      <c r="D4018">
        <v>3.125E-2</v>
      </c>
      <c r="E4018">
        <v>0.28125</v>
      </c>
      <c r="F4018">
        <v>1.01562</v>
      </c>
      <c r="G4018">
        <v>1.04688</v>
      </c>
      <c r="H4018" s="1">
        <f t="shared" si="373"/>
        <v>-0.65364545454545453</v>
      </c>
      <c r="I4018" s="1">
        <f t="shared" si="374"/>
        <v>-0.30610787878787882</v>
      </c>
      <c r="J4018" s="1">
        <f t="shared" si="375"/>
        <v>2.2727272727272724E-2</v>
      </c>
      <c r="K4018" s="1">
        <f t="shared" si="376"/>
        <v>0.26254727272727274</v>
      </c>
      <c r="L4018" s="1">
        <f t="shared" si="377"/>
        <v>0.95691333333333362</v>
      </c>
      <c r="M4018" s="1">
        <f t="shared" si="378"/>
        <v>1.0613160606060605</v>
      </c>
    </row>
    <row r="4019" spans="1:13" x14ac:dyDescent="0.2">
      <c r="A4019">
        <v>1.2553099999999999</v>
      </c>
      <c r="B4019">
        <v>-0.65625</v>
      </c>
      <c r="C4019">
        <v>-0.26562000000000002</v>
      </c>
      <c r="D4019">
        <v>-7.8119999999999995E-2</v>
      </c>
      <c r="E4019">
        <v>0.28905999999999998</v>
      </c>
      <c r="F4019">
        <v>0.97655999999999998</v>
      </c>
      <c r="G4019">
        <v>1.0390600000000001</v>
      </c>
      <c r="H4019" s="1">
        <f t="shared" si="373"/>
        <v>-0.67945030303030296</v>
      </c>
      <c r="I4019" s="1">
        <f t="shared" si="374"/>
        <v>-0.31226333333333328</v>
      </c>
      <c r="J4019" s="1">
        <f t="shared" si="375"/>
        <v>2.2727272727272728E-2</v>
      </c>
      <c r="K4019" s="1">
        <f t="shared" si="376"/>
        <v>0.26018000000000002</v>
      </c>
      <c r="L4019" s="1">
        <f t="shared" si="377"/>
        <v>0.93868424242424264</v>
      </c>
      <c r="M4019" s="1">
        <f t="shared" si="378"/>
        <v>1.0584751515151514</v>
      </c>
    </row>
    <row r="4020" spans="1:13" x14ac:dyDescent="0.2">
      <c r="A4020">
        <v>1.25562</v>
      </c>
      <c r="B4020">
        <v>-0.53905999999999998</v>
      </c>
      <c r="C4020">
        <v>-0.29687999999999998</v>
      </c>
      <c r="D4020">
        <v>0</v>
      </c>
      <c r="E4020">
        <v>0.29687999999999998</v>
      </c>
      <c r="F4020">
        <v>0.92188000000000003</v>
      </c>
      <c r="G4020">
        <v>1.04688</v>
      </c>
      <c r="H4020" s="1">
        <f t="shared" si="373"/>
        <v>-0.7052551515151515</v>
      </c>
      <c r="I4020" s="1">
        <f t="shared" si="374"/>
        <v>-0.31983909090909091</v>
      </c>
      <c r="J4020" s="1">
        <f t="shared" si="375"/>
        <v>1.964969696969697E-2</v>
      </c>
      <c r="K4020" s="1">
        <f t="shared" si="376"/>
        <v>0.25378787878787878</v>
      </c>
      <c r="L4020" s="1">
        <f t="shared" si="377"/>
        <v>0.92163878787878806</v>
      </c>
      <c r="M4020" s="1">
        <f t="shared" si="378"/>
        <v>1.0603690909090908</v>
      </c>
    </row>
    <row r="4021" spans="1:13" x14ac:dyDescent="0.2">
      <c r="A4021">
        <v>1.2559400000000001</v>
      </c>
      <c r="B4021">
        <v>-0.64844000000000002</v>
      </c>
      <c r="C4021">
        <v>-0.24218999999999999</v>
      </c>
      <c r="D4021">
        <v>-1.562E-2</v>
      </c>
      <c r="E4021">
        <v>0.21093999999999999</v>
      </c>
      <c r="F4021">
        <v>0.85938000000000003</v>
      </c>
      <c r="G4021">
        <v>1.1328100000000001</v>
      </c>
      <c r="H4021" s="1">
        <f t="shared" si="373"/>
        <v>-0.73958272727272723</v>
      </c>
      <c r="I4021" s="1">
        <f t="shared" si="374"/>
        <v>-0.33049242424242425</v>
      </c>
      <c r="J4021" s="1">
        <f t="shared" si="375"/>
        <v>1.7519090909090911E-2</v>
      </c>
      <c r="K4021" s="1">
        <f t="shared" si="376"/>
        <v>0.24952666666666667</v>
      </c>
      <c r="L4021" s="1">
        <f t="shared" si="377"/>
        <v>0.90601393939393959</v>
      </c>
      <c r="M4021" s="1">
        <f t="shared" si="378"/>
        <v>1.0582384848484847</v>
      </c>
    </row>
    <row r="4022" spans="1:13" x14ac:dyDescent="0.2">
      <c r="A4022">
        <v>1.2562500000000001</v>
      </c>
      <c r="B4022">
        <v>-0.71094000000000002</v>
      </c>
      <c r="C4022">
        <v>-0.45312000000000002</v>
      </c>
      <c r="D4022">
        <v>-3.125E-2</v>
      </c>
      <c r="E4022">
        <v>0.3125</v>
      </c>
      <c r="F4022">
        <v>0.78905999999999998</v>
      </c>
      <c r="G4022">
        <v>1.0859399999999999</v>
      </c>
      <c r="H4022" s="1">
        <f t="shared" si="373"/>
        <v>-0.76893878787878767</v>
      </c>
      <c r="I4022" s="1">
        <f t="shared" si="374"/>
        <v>-0.34919515151515151</v>
      </c>
      <c r="J4022" s="1">
        <f t="shared" si="375"/>
        <v>4.4981818181818187E-3</v>
      </c>
      <c r="K4022" s="1">
        <f t="shared" si="376"/>
        <v>0.24715939393939393</v>
      </c>
      <c r="L4022" s="1">
        <f t="shared" si="377"/>
        <v>0.89678090909090913</v>
      </c>
      <c r="M4022" s="1">
        <f t="shared" si="378"/>
        <v>1.0542139393939391</v>
      </c>
    </row>
    <row r="4023" spans="1:13" x14ac:dyDescent="0.2">
      <c r="A4023">
        <v>1.2565599999999999</v>
      </c>
      <c r="B4023">
        <v>-0.85155999999999998</v>
      </c>
      <c r="C4023">
        <v>-0.29687999999999998</v>
      </c>
      <c r="D4023">
        <v>5.4690000000000003E-2</v>
      </c>
      <c r="E4023">
        <v>0.3125</v>
      </c>
      <c r="F4023">
        <v>0.71875</v>
      </c>
      <c r="G4023">
        <v>1.14062</v>
      </c>
      <c r="H4023" s="1">
        <f t="shared" si="373"/>
        <v>-0.79876848484848473</v>
      </c>
      <c r="I4023" s="1">
        <f t="shared" si="374"/>
        <v>-0.36292636363636371</v>
      </c>
      <c r="J4023" s="1">
        <f t="shared" si="375"/>
        <v>3.0303030303186773E-7</v>
      </c>
      <c r="K4023" s="1">
        <f t="shared" si="376"/>
        <v>0.24124060606060604</v>
      </c>
      <c r="L4023" s="1">
        <f t="shared" si="377"/>
        <v>0.89180939393939407</v>
      </c>
      <c r="M4023" s="1">
        <f t="shared" si="378"/>
        <v>1.0499527272727271</v>
      </c>
    </row>
    <row r="4024" spans="1:13" x14ac:dyDescent="0.2">
      <c r="A4024">
        <v>1.2568699999999999</v>
      </c>
      <c r="B4024">
        <v>-1</v>
      </c>
      <c r="C4024">
        <v>-0.32812000000000002</v>
      </c>
      <c r="D4024">
        <v>7.8119999999999995E-2</v>
      </c>
      <c r="E4024">
        <v>0.24218999999999999</v>
      </c>
      <c r="F4024">
        <v>0.67188000000000003</v>
      </c>
      <c r="G4024">
        <v>1.0703100000000001</v>
      </c>
      <c r="H4024" s="1">
        <f t="shared" si="373"/>
        <v>-0.82883484848484834</v>
      </c>
      <c r="I4024" s="1">
        <f t="shared" si="374"/>
        <v>-0.37902484848484852</v>
      </c>
      <c r="J4024" s="1">
        <f t="shared" si="375"/>
        <v>3.5515151515151536E-3</v>
      </c>
      <c r="K4024" s="1">
        <f t="shared" si="376"/>
        <v>0.23674242424242425</v>
      </c>
      <c r="L4024" s="1">
        <f t="shared" si="377"/>
        <v>0.89038878787878795</v>
      </c>
      <c r="M4024" s="1">
        <f t="shared" si="378"/>
        <v>1.0468748484848485</v>
      </c>
    </row>
    <row r="4025" spans="1:13" x14ac:dyDescent="0.2">
      <c r="A4025">
        <v>1.25719</v>
      </c>
      <c r="B4025">
        <v>-1.1015600000000001</v>
      </c>
      <c r="C4025">
        <v>-0.45312000000000002</v>
      </c>
      <c r="D4025">
        <v>0.11719</v>
      </c>
      <c r="E4025">
        <v>0.25780999999999998</v>
      </c>
      <c r="F4025">
        <v>0.67188000000000003</v>
      </c>
      <c r="G4025">
        <v>1.0625</v>
      </c>
      <c r="H4025" s="1">
        <f t="shared" si="373"/>
        <v>-0.85369272727272716</v>
      </c>
      <c r="I4025" s="1">
        <f t="shared" si="374"/>
        <v>-0.39464969696969698</v>
      </c>
      <c r="J4025" s="1">
        <f t="shared" si="375"/>
        <v>2.3696969696969511E-4</v>
      </c>
      <c r="K4025" s="1">
        <f t="shared" si="376"/>
        <v>0.23011393939393937</v>
      </c>
      <c r="L4025" s="1">
        <f t="shared" si="377"/>
        <v>0.8847069696969696</v>
      </c>
      <c r="M4025" s="1">
        <f t="shared" si="378"/>
        <v>1.044980909090909</v>
      </c>
    </row>
    <row r="4026" spans="1:13" x14ac:dyDescent="0.2">
      <c r="A4026">
        <v>1.2575000000000001</v>
      </c>
      <c r="B4026">
        <v>-0.94530999999999998</v>
      </c>
      <c r="C4026">
        <v>-0.36719000000000002</v>
      </c>
      <c r="D4026">
        <v>3.9059999999999997E-2</v>
      </c>
      <c r="E4026">
        <v>0.1875</v>
      </c>
      <c r="F4026">
        <v>0.65625</v>
      </c>
      <c r="G4026">
        <v>1.01562</v>
      </c>
      <c r="H4026" s="1">
        <f t="shared" si="373"/>
        <v>-0.8811545454545453</v>
      </c>
      <c r="I4026" s="1">
        <f t="shared" si="374"/>
        <v>-0.41051151515151518</v>
      </c>
      <c r="J4026" s="1">
        <f t="shared" si="375"/>
        <v>2.3696969696969511E-4</v>
      </c>
      <c r="K4026" s="1">
        <f t="shared" si="376"/>
        <v>0.22324848484848483</v>
      </c>
      <c r="L4026" s="1">
        <f t="shared" si="377"/>
        <v>0.87334333333333325</v>
      </c>
      <c r="M4026" s="1">
        <f t="shared" si="378"/>
        <v>1.0416666666666667</v>
      </c>
    </row>
    <row r="4027" spans="1:13" x14ac:dyDescent="0.2">
      <c r="A4027">
        <v>1.2578100000000001</v>
      </c>
      <c r="B4027">
        <v>-1.01562</v>
      </c>
      <c r="C4027">
        <v>-0.32812000000000002</v>
      </c>
      <c r="D4027">
        <v>0</v>
      </c>
      <c r="E4027">
        <v>0.14061999999999999</v>
      </c>
      <c r="F4027">
        <v>0.83594000000000002</v>
      </c>
      <c r="G4027">
        <v>1.0390600000000001</v>
      </c>
      <c r="H4027" s="1">
        <f t="shared" si="373"/>
        <v>-0.91571909090909076</v>
      </c>
      <c r="I4027" s="1">
        <f t="shared" si="374"/>
        <v>-0.42021818181818188</v>
      </c>
      <c r="J4027" s="1">
        <f t="shared" si="375"/>
        <v>-3.5509090909090929E-3</v>
      </c>
      <c r="K4027" s="1">
        <f t="shared" si="376"/>
        <v>0.21780333333333332</v>
      </c>
      <c r="L4027" s="1">
        <f t="shared" si="377"/>
        <v>0.86979212121212113</v>
      </c>
      <c r="M4027" s="1">
        <f t="shared" si="378"/>
        <v>1.0419033333333334</v>
      </c>
    </row>
    <row r="4028" spans="1:13" x14ac:dyDescent="0.2">
      <c r="A4028">
        <v>1.2581199999999999</v>
      </c>
      <c r="B4028">
        <v>-1.0234399999999999</v>
      </c>
      <c r="C4028">
        <v>-0.47655999999999998</v>
      </c>
      <c r="D4028">
        <v>5.4690000000000003E-2</v>
      </c>
      <c r="E4028">
        <v>0.1875</v>
      </c>
      <c r="F4028">
        <v>0.98438000000000003</v>
      </c>
      <c r="G4028">
        <v>1.07812</v>
      </c>
      <c r="H4028" s="1">
        <f t="shared" si="373"/>
        <v>-0.94862636363636343</v>
      </c>
      <c r="I4028" s="1">
        <f t="shared" si="374"/>
        <v>-0.42992484848484858</v>
      </c>
      <c r="J4028" s="1">
        <f t="shared" si="375"/>
        <v>-1.3967575757575759E-2</v>
      </c>
      <c r="K4028" s="1">
        <f t="shared" si="376"/>
        <v>0.20999090909090909</v>
      </c>
      <c r="L4028" s="1">
        <f t="shared" si="377"/>
        <v>0.86860848484848485</v>
      </c>
      <c r="M4028" s="1">
        <f t="shared" si="378"/>
        <v>1.0369318181818181</v>
      </c>
    </row>
    <row r="4029" spans="1:13" x14ac:dyDescent="0.2">
      <c r="A4029">
        <v>1.25844</v>
      </c>
      <c r="B4029">
        <v>-0.8125</v>
      </c>
      <c r="C4029">
        <v>-0.3125</v>
      </c>
      <c r="D4029">
        <v>-4.6879999999999998E-2</v>
      </c>
      <c r="E4029">
        <v>0.15625</v>
      </c>
      <c r="F4029">
        <v>0.98438000000000003</v>
      </c>
      <c r="G4029">
        <v>1.09375</v>
      </c>
      <c r="H4029" s="1">
        <f t="shared" si="373"/>
        <v>-0.97821909090909076</v>
      </c>
      <c r="I4029" s="1">
        <f t="shared" si="374"/>
        <v>-0.43915787878787887</v>
      </c>
      <c r="J4029" s="1">
        <f t="shared" si="375"/>
        <v>-1.0653333333333336E-2</v>
      </c>
      <c r="K4029" s="1">
        <f t="shared" si="376"/>
        <v>0.20170484848484849</v>
      </c>
      <c r="L4029" s="1">
        <f t="shared" si="377"/>
        <v>0.85984878787878782</v>
      </c>
      <c r="M4029" s="1">
        <f t="shared" si="378"/>
        <v>1.0324336363636366</v>
      </c>
    </row>
    <row r="4030" spans="1:13" x14ac:dyDescent="0.2">
      <c r="A4030">
        <v>1.25875</v>
      </c>
      <c r="B4030">
        <v>-0.84375</v>
      </c>
      <c r="C4030">
        <v>-0.40625</v>
      </c>
      <c r="D4030">
        <v>-0.16406000000000001</v>
      </c>
      <c r="E4030">
        <v>0.11719</v>
      </c>
      <c r="F4030">
        <v>0.97655999999999998</v>
      </c>
      <c r="G4030">
        <v>1.0546899999999999</v>
      </c>
      <c r="H4030" s="1">
        <f t="shared" si="373"/>
        <v>-1.0021299999999997</v>
      </c>
      <c r="I4030" s="1">
        <f t="shared" si="374"/>
        <v>-0.4467336363636365</v>
      </c>
      <c r="J4030" s="1">
        <f t="shared" si="375"/>
        <v>-1.112666666666667E-2</v>
      </c>
      <c r="K4030" s="1">
        <f t="shared" si="376"/>
        <v>0.19839030303030303</v>
      </c>
      <c r="L4030" s="1">
        <f t="shared" si="377"/>
        <v>0.85653424242424225</v>
      </c>
      <c r="M4030" s="1">
        <f t="shared" si="378"/>
        <v>1.0303030303030305</v>
      </c>
    </row>
    <row r="4031" spans="1:13" x14ac:dyDescent="0.2">
      <c r="A4031">
        <v>1.2590600000000001</v>
      </c>
      <c r="B4031">
        <v>-0.97655999999999998</v>
      </c>
      <c r="C4031">
        <v>-0.46094000000000002</v>
      </c>
      <c r="D4031">
        <v>-0.17188000000000001</v>
      </c>
      <c r="E4031">
        <v>0.17188000000000001</v>
      </c>
      <c r="F4031">
        <v>0.94530999999999998</v>
      </c>
      <c r="G4031">
        <v>1.125</v>
      </c>
      <c r="H4031" s="1">
        <f t="shared" si="373"/>
        <v>-1.0227266666666666</v>
      </c>
      <c r="I4031" s="1">
        <f t="shared" si="374"/>
        <v>-0.46046454545454552</v>
      </c>
      <c r="J4031" s="1">
        <f t="shared" si="375"/>
        <v>-1.7518787878787877E-2</v>
      </c>
      <c r="K4031" s="1">
        <f t="shared" si="376"/>
        <v>0.19933727272727272</v>
      </c>
      <c r="L4031" s="1">
        <f t="shared" si="377"/>
        <v>0.86008545454545449</v>
      </c>
      <c r="M4031" s="1">
        <f t="shared" si="378"/>
        <v>1.0227272727272729</v>
      </c>
    </row>
    <row r="4032" spans="1:13" x14ac:dyDescent="0.2">
      <c r="A4032">
        <v>1.2593799999999999</v>
      </c>
      <c r="B4032">
        <v>-0.99219000000000002</v>
      </c>
      <c r="C4032">
        <v>-0.48437999999999998</v>
      </c>
      <c r="D4032">
        <v>0</v>
      </c>
      <c r="E4032">
        <v>0.28125</v>
      </c>
      <c r="F4032">
        <v>0.84375</v>
      </c>
      <c r="G4032">
        <v>1.0546899999999999</v>
      </c>
      <c r="H4032" s="1">
        <f t="shared" si="373"/>
        <v>-1.0414293939393937</v>
      </c>
      <c r="I4032" s="1">
        <f t="shared" si="374"/>
        <v>-0.47585272727272732</v>
      </c>
      <c r="J4032" s="1">
        <f t="shared" si="375"/>
        <v>-2.6515151515151516E-2</v>
      </c>
      <c r="K4032" s="1">
        <f t="shared" si="376"/>
        <v>0.19625969696969697</v>
      </c>
      <c r="L4032" s="1">
        <f t="shared" si="377"/>
        <v>0.86860848484848485</v>
      </c>
      <c r="M4032" s="1">
        <f t="shared" si="378"/>
        <v>1.0196496969696973</v>
      </c>
    </row>
    <row r="4033" spans="1:13" x14ac:dyDescent="0.2">
      <c r="A4033">
        <v>1.25969</v>
      </c>
      <c r="B4033">
        <v>-1.15625</v>
      </c>
      <c r="C4033">
        <v>-0.44530999999999998</v>
      </c>
      <c r="D4033">
        <v>7.8119999999999995E-2</v>
      </c>
      <c r="E4033">
        <v>8.5940000000000003E-2</v>
      </c>
      <c r="F4033">
        <v>0.51561999999999997</v>
      </c>
      <c r="G4033">
        <v>1</v>
      </c>
      <c r="H4033" s="1">
        <f t="shared" si="373"/>
        <v>-1.0577645454545452</v>
      </c>
      <c r="I4033" s="1">
        <f t="shared" si="374"/>
        <v>-0.48863666666666677</v>
      </c>
      <c r="J4033" s="1">
        <f t="shared" si="375"/>
        <v>-3.3854242424242419E-2</v>
      </c>
      <c r="K4033" s="1">
        <f t="shared" si="376"/>
        <v>0.18844727272727271</v>
      </c>
      <c r="L4033" s="1">
        <f t="shared" si="377"/>
        <v>0.87500060606060615</v>
      </c>
      <c r="M4033" s="1">
        <f t="shared" si="378"/>
        <v>1.0163351515151515</v>
      </c>
    </row>
    <row r="4034" spans="1:13" x14ac:dyDescent="0.2">
      <c r="A4034">
        <v>1.26</v>
      </c>
      <c r="B4034">
        <v>-1.1796899999999999</v>
      </c>
      <c r="C4034">
        <v>-0.40625</v>
      </c>
      <c r="D4034">
        <v>3.125E-2</v>
      </c>
      <c r="E4034">
        <v>0.25</v>
      </c>
      <c r="F4034">
        <v>0.64844000000000002</v>
      </c>
      <c r="G4034">
        <v>1</v>
      </c>
      <c r="H4034" s="1">
        <f t="shared" si="373"/>
        <v>-1.0781245454545454</v>
      </c>
      <c r="I4034" s="1">
        <f t="shared" si="374"/>
        <v>-0.50473515151515158</v>
      </c>
      <c r="J4034" s="1">
        <f t="shared" si="375"/>
        <v>-4.261363636363636E-2</v>
      </c>
      <c r="K4034" s="1">
        <f t="shared" si="376"/>
        <v>0.18584303030303029</v>
      </c>
      <c r="L4034" s="1">
        <f t="shared" si="377"/>
        <v>0.88399696969696973</v>
      </c>
      <c r="M4034" s="1">
        <f t="shared" si="378"/>
        <v>1.015388181818182</v>
      </c>
    </row>
    <row r="4035" spans="1:13" x14ac:dyDescent="0.2">
      <c r="A4035">
        <v>1.26031</v>
      </c>
      <c r="B4035">
        <v>-1.07812</v>
      </c>
      <c r="C4035">
        <v>-0.40625</v>
      </c>
      <c r="D4035">
        <v>6.25E-2</v>
      </c>
      <c r="E4035">
        <v>0.23438000000000001</v>
      </c>
      <c r="F4035">
        <v>0.59375</v>
      </c>
      <c r="G4035">
        <v>1.03125</v>
      </c>
      <c r="H4035" s="1">
        <f t="shared" si="373"/>
        <v>-1.1013251515151516</v>
      </c>
      <c r="I4035" s="1">
        <f t="shared" si="374"/>
        <v>-0.51988666666666661</v>
      </c>
      <c r="J4035" s="1">
        <f t="shared" si="375"/>
        <v>-5.3740606060606058E-2</v>
      </c>
      <c r="K4035" s="1">
        <f t="shared" si="376"/>
        <v>0.17732030303030302</v>
      </c>
      <c r="L4035" s="1">
        <f t="shared" si="377"/>
        <v>0.89346666666666674</v>
      </c>
      <c r="M4035" s="1">
        <f t="shared" si="378"/>
        <v>1.0168084848484851</v>
      </c>
    </row>
    <row r="4036" spans="1:13" x14ac:dyDescent="0.2">
      <c r="A4036">
        <v>1.2606299999999999</v>
      </c>
      <c r="B4036">
        <v>-1.07812</v>
      </c>
      <c r="C4036">
        <v>-0.46094000000000002</v>
      </c>
      <c r="D4036">
        <v>-7.0309999999999997E-2</v>
      </c>
      <c r="E4036">
        <v>0.15625</v>
      </c>
      <c r="F4036">
        <v>0.66405999999999998</v>
      </c>
      <c r="G4036">
        <v>1.0625</v>
      </c>
      <c r="H4036" s="1">
        <f t="shared" si="373"/>
        <v>-1.1117418181818182</v>
      </c>
      <c r="I4036" s="1">
        <f t="shared" si="374"/>
        <v>-0.5331442424242423</v>
      </c>
      <c r="J4036" s="1">
        <f t="shared" si="375"/>
        <v>-6.368393939393939E-2</v>
      </c>
      <c r="K4036" s="1">
        <f t="shared" si="376"/>
        <v>0.16737727272727271</v>
      </c>
      <c r="L4036" s="1">
        <f t="shared" si="377"/>
        <v>0.89962212121212126</v>
      </c>
      <c r="M4036" s="1">
        <f t="shared" si="378"/>
        <v>1.0177554545454546</v>
      </c>
    </row>
    <row r="4037" spans="1:13" x14ac:dyDescent="0.2">
      <c r="A4037">
        <v>1.2609399999999999</v>
      </c>
      <c r="B4037">
        <v>-1.3203100000000001</v>
      </c>
      <c r="C4037">
        <v>-0.53125</v>
      </c>
      <c r="D4037">
        <v>-7.0309999999999997E-2</v>
      </c>
      <c r="E4037">
        <v>0.17188000000000001</v>
      </c>
      <c r="F4037">
        <v>0.67188000000000003</v>
      </c>
      <c r="G4037">
        <v>0.96875</v>
      </c>
      <c r="H4037" s="1">
        <f t="shared" si="373"/>
        <v>-1.1240524242424244</v>
      </c>
      <c r="I4037" s="1">
        <f t="shared" si="374"/>
        <v>-0.5454545454545453</v>
      </c>
      <c r="J4037" s="1">
        <f t="shared" si="375"/>
        <v>-8.1439696969696954E-2</v>
      </c>
      <c r="K4037" s="1">
        <f t="shared" si="376"/>
        <v>0.15625030303030302</v>
      </c>
      <c r="L4037" s="1">
        <f t="shared" si="377"/>
        <v>0.9069609090909091</v>
      </c>
      <c r="M4037" s="1">
        <f t="shared" si="378"/>
        <v>1.0194124242424243</v>
      </c>
    </row>
    <row r="4038" spans="1:13" x14ac:dyDescent="0.2">
      <c r="A4038">
        <v>1.26125</v>
      </c>
      <c r="B4038">
        <v>-1.2578100000000001</v>
      </c>
      <c r="C4038">
        <v>-0.67188000000000003</v>
      </c>
      <c r="D4038">
        <v>-0.33594000000000002</v>
      </c>
      <c r="E4038">
        <v>0.25</v>
      </c>
      <c r="F4038">
        <v>0.88280999999999998</v>
      </c>
      <c r="G4038">
        <v>0.90625</v>
      </c>
      <c r="H4038" s="1">
        <f t="shared" si="373"/>
        <v>-1.1276033333333333</v>
      </c>
      <c r="I4038" s="1">
        <f t="shared" si="374"/>
        <v>-0.55705484848484832</v>
      </c>
      <c r="J4038" s="1">
        <f t="shared" si="375"/>
        <v>-9.5170909090909084E-2</v>
      </c>
      <c r="K4038" s="1">
        <f t="shared" si="376"/>
        <v>0.14891121212121211</v>
      </c>
      <c r="L4038" s="1">
        <f t="shared" si="377"/>
        <v>0.91690393939393944</v>
      </c>
      <c r="M4038" s="1">
        <f t="shared" si="378"/>
        <v>1.0177551515151515</v>
      </c>
    </row>
    <row r="4039" spans="1:13" x14ac:dyDescent="0.2">
      <c r="A4039">
        <v>1.26156</v>
      </c>
      <c r="B4039">
        <v>-1.3359399999999999</v>
      </c>
      <c r="C4039">
        <v>-0.67969000000000002</v>
      </c>
      <c r="D4039">
        <v>-7.0309999999999997E-2</v>
      </c>
      <c r="E4039">
        <v>0.20311999999999999</v>
      </c>
      <c r="F4039">
        <v>1</v>
      </c>
      <c r="G4039">
        <v>0.92188000000000003</v>
      </c>
      <c r="H4039" s="1">
        <f t="shared" si="373"/>
        <v>-1.1335218181818181</v>
      </c>
      <c r="I4039" s="1">
        <f t="shared" si="374"/>
        <v>-0.55918575757575739</v>
      </c>
      <c r="J4039" s="1">
        <f t="shared" si="375"/>
        <v>-0.10629787878787877</v>
      </c>
      <c r="K4039" s="1">
        <f t="shared" si="376"/>
        <v>0.13731090909090907</v>
      </c>
      <c r="L4039" s="1">
        <f t="shared" si="377"/>
        <v>0.92400636363636379</v>
      </c>
      <c r="M4039" s="1">
        <f t="shared" si="378"/>
        <v>1.0175181818181818</v>
      </c>
    </row>
    <row r="4040" spans="1:13" x14ac:dyDescent="0.2">
      <c r="A4040">
        <v>1.2618799999999999</v>
      </c>
      <c r="B4040">
        <v>-1.2421899999999999</v>
      </c>
      <c r="C4040">
        <v>-0.75</v>
      </c>
      <c r="D4040">
        <v>6.25E-2</v>
      </c>
      <c r="E4040">
        <v>0.25</v>
      </c>
      <c r="F4040">
        <v>0.97655999999999998</v>
      </c>
      <c r="G4040">
        <v>0.82811999999999997</v>
      </c>
      <c r="H4040" s="1">
        <f t="shared" si="373"/>
        <v>-1.1377833333333334</v>
      </c>
      <c r="I4040" s="1">
        <f t="shared" si="374"/>
        <v>-0.56889212121212118</v>
      </c>
      <c r="J4040" s="1">
        <f t="shared" si="375"/>
        <v>-0.11789818181818182</v>
      </c>
      <c r="K4040" s="1">
        <f t="shared" si="376"/>
        <v>0.12500030303030302</v>
      </c>
      <c r="L4040" s="1">
        <f t="shared" si="377"/>
        <v>0.93347606060606059</v>
      </c>
      <c r="M4040" s="1">
        <f t="shared" si="378"/>
        <v>1.0153875757575757</v>
      </c>
    </row>
    <row r="4041" spans="1:13" x14ac:dyDescent="0.2">
      <c r="A4041">
        <v>1.2621899999999999</v>
      </c>
      <c r="B4041">
        <v>-1.15625</v>
      </c>
      <c r="C4041">
        <v>-0.6875</v>
      </c>
      <c r="D4041">
        <v>-8.5940000000000003E-2</v>
      </c>
      <c r="E4041">
        <v>0.17188000000000001</v>
      </c>
      <c r="F4041">
        <v>1.0078100000000001</v>
      </c>
      <c r="G4041">
        <v>0.90625</v>
      </c>
      <c r="H4041" s="1">
        <f t="shared" si="373"/>
        <v>-1.1342321212121211</v>
      </c>
      <c r="I4041" s="1">
        <f t="shared" si="374"/>
        <v>-0.57907212121212115</v>
      </c>
      <c r="J4041" s="1">
        <f t="shared" si="375"/>
        <v>-0.13352303030303028</v>
      </c>
      <c r="K4041" s="1">
        <f t="shared" si="376"/>
        <v>0.11766121212121211</v>
      </c>
      <c r="L4041" s="1">
        <f t="shared" si="377"/>
        <v>0.94768030303030293</v>
      </c>
      <c r="M4041" s="1">
        <f t="shared" si="378"/>
        <v>1.0142039393939395</v>
      </c>
    </row>
    <row r="4042" spans="1:13" x14ac:dyDescent="0.2">
      <c r="A4042">
        <v>1.2625</v>
      </c>
      <c r="B4042">
        <v>-1.20312</v>
      </c>
      <c r="C4042">
        <v>-0.74219000000000002</v>
      </c>
      <c r="D4042">
        <v>9.375E-2</v>
      </c>
      <c r="E4042">
        <v>2.3439999999999999E-2</v>
      </c>
      <c r="F4042">
        <v>0.85938000000000003</v>
      </c>
      <c r="G4042">
        <v>0.99219000000000002</v>
      </c>
      <c r="H4042" s="1">
        <f t="shared" si="373"/>
        <v>-1.1273666666666666</v>
      </c>
      <c r="I4042" s="1">
        <f t="shared" si="374"/>
        <v>-0.59019909090909084</v>
      </c>
      <c r="J4042" s="1">
        <f t="shared" si="375"/>
        <v>-0.15246242424242423</v>
      </c>
      <c r="K4042" s="1">
        <f t="shared" si="376"/>
        <v>0.11055909090909091</v>
      </c>
      <c r="L4042" s="1">
        <f t="shared" si="377"/>
        <v>0.96117454545454528</v>
      </c>
      <c r="M4042" s="1">
        <f t="shared" si="378"/>
        <v>1.0113630303030301</v>
      </c>
    </row>
    <row r="4043" spans="1:13" x14ac:dyDescent="0.2">
      <c r="A4043">
        <v>1.26281</v>
      </c>
      <c r="B4043">
        <v>-1.40625</v>
      </c>
      <c r="C4043">
        <v>-0.60938000000000003</v>
      </c>
      <c r="D4043">
        <v>-6.25E-2</v>
      </c>
      <c r="E4043">
        <v>0.16406000000000001</v>
      </c>
      <c r="F4043">
        <v>0.99219000000000002</v>
      </c>
      <c r="G4043">
        <v>1.0078100000000001</v>
      </c>
      <c r="H4043" s="1">
        <f t="shared" si="373"/>
        <v>-1.1238154545454544</v>
      </c>
      <c r="I4043" s="1">
        <f t="shared" si="374"/>
        <v>-0.60511393939393943</v>
      </c>
      <c r="J4043" s="1">
        <f t="shared" si="375"/>
        <v>-0.16761393939393937</v>
      </c>
      <c r="K4043" s="1">
        <f t="shared" si="376"/>
        <v>0.10653454545454545</v>
      </c>
      <c r="L4043" s="1">
        <f t="shared" si="377"/>
        <v>0.9765627272727273</v>
      </c>
      <c r="M4043" s="1">
        <f t="shared" si="378"/>
        <v>1.0108896969696968</v>
      </c>
    </row>
    <row r="4044" spans="1:13" x14ac:dyDescent="0.2">
      <c r="A4044">
        <v>1.2631300000000001</v>
      </c>
      <c r="B4044">
        <v>-1.6015600000000001</v>
      </c>
      <c r="C4044">
        <v>-0.64844000000000002</v>
      </c>
      <c r="D4044">
        <v>-0.125</v>
      </c>
      <c r="E4044">
        <v>7.0309999999999997E-2</v>
      </c>
      <c r="F4044">
        <v>0.98438000000000003</v>
      </c>
      <c r="G4044">
        <v>0.98438000000000003</v>
      </c>
      <c r="H4044" s="1">
        <f t="shared" si="373"/>
        <v>-1.1178969696969696</v>
      </c>
      <c r="I4044" s="1">
        <f t="shared" si="374"/>
        <v>-0.61979212121212113</v>
      </c>
      <c r="J4044" s="1">
        <f t="shared" si="375"/>
        <v>-0.17992454545454545</v>
      </c>
      <c r="K4044" s="1">
        <f t="shared" si="376"/>
        <v>0.10274666666666668</v>
      </c>
      <c r="L4044" s="1">
        <f t="shared" si="377"/>
        <v>0.98626909090909098</v>
      </c>
      <c r="M4044" s="1">
        <f t="shared" si="378"/>
        <v>1.0115999999999998</v>
      </c>
    </row>
    <row r="4045" spans="1:13" x14ac:dyDescent="0.2">
      <c r="A4045">
        <v>1.2634399999999999</v>
      </c>
      <c r="B4045">
        <v>-1.4765600000000001</v>
      </c>
      <c r="C4045">
        <v>-0.61719000000000002</v>
      </c>
      <c r="D4045">
        <v>0.20311999999999999</v>
      </c>
      <c r="E4045">
        <v>7.8119999999999995E-2</v>
      </c>
      <c r="F4045">
        <v>0.76561999999999997</v>
      </c>
      <c r="G4045">
        <v>0.96875</v>
      </c>
      <c r="H4045" s="1">
        <f t="shared" si="373"/>
        <v>-1.1126884848484848</v>
      </c>
      <c r="I4045" s="1">
        <f t="shared" si="374"/>
        <v>-0.62855151515151508</v>
      </c>
      <c r="J4045" s="1">
        <f t="shared" si="375"/>
        <v>-0.19247212121212121</v>
      </c>
      <c r="K4045" s="1">
        <f t="shared" si="376"/>
        <v>9.5407575757575774E-2</v>
      </c>
      <c r="L4045" s="1">
        <f t="shared" si="377"/>
        <v>0.99029363636363643</v>
      </c>
      <c r="M4045" s="1">
        <f t="shared" si="378"/>
        <v>1.0085224242424242</v>
      </c>
    </row>
    <row r="4046" spans="1:13" x14ac:dyDescent="0.2">
      <c r="A4046">
        <v>1.2637499999999999</v>
      </c>
      <c r="B4046">
        <v>-1.3359399999999999</v>
      </c>
      <c r="C4046">
        <v>-0.67188000000000003</v>
      </c>
      <c r="D4046">
        <v>-1.562E-2</v>
      </c>
      <c r="E4046">
        <v>0.16406000000000001</v>
      </c>
      <c r="F4046">
        <v>0.91405999999999998</v>
      </c>
      <c r="G4046">
        <v>0.98438000000000003</v>
      </c>
      <c r="H4046" s="1">
        <f t="shared" si="373"/>
        <v>-1.1148190909090907</v>
      </c>
      <c r="I4046" s="1">
        <f t="shared" si="374"/>
        <v>-0.64417636363636355</v>
      </c>
      <c r="J4046" s="1">
        <f t="shared" si="375"/>
        <v>-0.20099454545454545</v>
      </c>
      <c r="K4046" s="1">
        <f t="shared" si="376"/>
        <v>9.0672727272727266E-2</v>
      </c>
      <c r="L4046" s="1">
        <f t="shared" si="377"/>
        <v>0.99668545454545476</v>
      </c>
      <c r="M4046" s="1">
        <f t="shared" si="378"/>
        <v>1.0061548484848484</v>
      </c>
    </row>
    <row r="4047" spans="1:13" x14ac:dyDescent="0.2">
      <c r="A4047">
        <v>1.26406</v>
      </c>
      <c r="B4047">
        <v>-1.35938</v>
      </c>
      <c r="C4047">
        <v>-0.75780999999999998</v>
      </c>
      <c r="D4047">
        <v>-0.1875</v>
      </c>
      <c r="E4047">
        <v>0.21875</v>
      </c>
      <c r="F4047">
        <v>1.1328100000000001</v>
      </c>
      <c r="G4047">
        <v>0.90625</v>
      </c>
      <c r="H4047" s="1">
        <f t="shared" si="373"/>
        <v>-1.1119781818181818</v>
      </c>
      <c r="I4047" s="1">
        <f t="shared" si="374"/>
        <v>-0.65482969696969684</v>
      </c>
      <c r="J4047" s="1">
        <f t="shared" si="375"/>
        <v>-0.20691333333333331</v>
      </c>
      <c r="K4047" s="1">
        <f t="shared" si="376"/>
        <v>8.7121515151515158E-2</v>
      </c>
      <c r="L4047" s="1">
        <f t="shared" si="377"/>
        <v>0.99928969696969694</v>
      </c>
      <c r="M4047" s="1">
        <f t="shared" si="378"/>
        <v>1.0044975757575756</v>
      </c>
    </row>
    <row r="4048" spans="1:13" x14ac:dyDescent="0.2">
      <c r="A4048">
        <v>1.2643800000000001</v>
      </c>
      <c r="B4048">
        <v>-1.3046899999999999</v>
      </c>
      <c r="C4048">
        <v>-0.63280999999999998</v>
      </c>
      <c r="D4048">
        <v>-0.25</v>
      </c>
      <c r="E4048">
        <v>0.125</v>
      </c>
      <c r="F4048">
        <v>1.29688</v>
      </c>
      <c r="G4048">
        <v>0.96875</v>
      </c>
      <c r="H4048" s="1">
        <f t="shared" si="373"/>
        <v>-1.1041657575757575</v>
      </c>
      <c r="I4048" s="1">
        <f t="shared" si="374"/>
        <v>-0.66737696969696947</v>
      </c>
      <c r="J4048" s="1">
        <f t="shared" si="375"/>
        <v>-0.21614606060606059</v>
      </c>
      <c r="K4048" s="1">
        <f t="shared" si="376"/>
        <v>7.9545757575757575E-2</v>
      </c>
      <c r="L4048" s="1">
        <f t="shared" si="377"/>
        <v>1.0049715151515151</v>
      </c>
      <c r="M4048" s="1">
        <f t="shared" si="378"/>
        <v>0.99881575757575725</v>
      </c>
    </row>
    <row r="4049" spans="1:13" x14ac:dyDescent="0.2">
      <c r="A4049">
        <v>1.2646900000000001</v>
      </c>
      <c r="B4049">
        <v>-1.21875</v>
      </c>
      <c r="C4049">
        <v>-0.72655999999999998</v>
      </c>
      <c r="D4049">
        <v>-0.24218999999999999</v>
      </c>
      <c r="E4049">
        <v>-7.8100000000000001E-3</v>
      </c>
      <c r="F4049">
        <v>1.1796899999999999</v>
      </c>
      <c r="G4049">
        <v>0.94530999999999998</v>
      </c>
      <c r="H4049" s="1">
        <f t="shared" si="373"/>
        <v>-1.0968266666666666</v>
      </c>
      <c r="I4049" s="1">
        <f t="shared" si="374"/>
        <v>-0.68087121212121204</v>
      </c>
      <c r="J4049" s="1">
        <f t="shared" si="375"/>
        <v>-0.23390181818181818</v>
      </c>
      <c r="K4049" s="1">
        <f t="shared" si="376"/>
        <v>7.173333333333333E-2</v>
      </c>
      <c r="L4049" s="1">
        <f t="shared" si="377"/>
        <v>1.0187027272727274</v>
      </c>
      <c r="M4049" s="1">
        <f t="shared" si="378"/>
        <v>0.99715848484848468</v>
      </c>
    </row>
    <row r="4050" spans="1:13" x14ac:dyDescent="0.2">
      <c r="A4050">
        <v>1.2649999999999999</v>
      </c>
      <c r="B4050">
        <v>-1.25</v>
      </c>
      <c r="C4050">
        <v>-0.78125</v>
      </c>
      <c r="D4050">
        <v>-0.28905999999999998</v>
      </c>
      <c r="E4050">
        <v>7.8119999999999995E-2</v>
      </c>
      <c r="F4050">
        <v>1.23438</v>
      </c>
      <c r="G4050">
        <v>1.0390600000000001</v>
      </c>
      <c r="H4050" s="1">
        <f t="shared" si="373"/>
        <v>-1.0807281818181818</v>
      </c>
      <c r="I4050" s="1">
        <f t="shared" si="374"/>
        <v>-0.69294515151515146</v>
      </c>
      <c r="J4050" s="1">
        <f t="shared" si="375"/>
        <v>-0.24621212121212122</v>
      </c>
      <c r="K4050" s="1">
        <f t="shared" si="376"/>
        <v>6.9129090909090918E-2</v>
      </c>
      <c r="L4050" s="1">
        <f t="shared" si="377"/>
        <v>1.0392993939393937</v>
      </c>
      <c r="M4050" s="1">
        <f t="shared" si="378"/>
        <v>1.0016566666666662</v>
      </c>
    </row>
    <row r="4051" spans="1:13" x14ac:dyDescent="0.2">
      <c r="A4051">
        <v>1.2653099999999999</v>
      </c>
      <c r="B4051">
        <v>-1.26562</v>
      </c>
      <c r="C4051">
        <v>-0.75780999999999998</v>
      </c>
      <c r="D4051">
        <v>-0.33594000000000002</v>
      </c>
      <c r="E4051">
        <v>0</v>
      </c>
      <c r="F4051">
        <v>1.32812</v>
      </c>
      <c r="G4051">
        <v>1.09375</v>
      </c>
      <c r="H4051" s="1">
        <f t="shared" ref="H4051:H4114" si="379">AVERAGE(B4035:B4067)</f>
        <v>-1.060841818181818</v>
      </c>
      <c r="I4051" s="1">
        <f t="shared" ref="I4051:I4114" si="380">AVERAGE(C4035:C4067)</f>
        <v>-0.7047824242424241</v>
      </c>
      <c r="J4051" s="1">
        <f t="shared" ref="J4051:J4114" si="381">AVERAGE(D4035:D4067)</f>
        <v>-0.26065333333333329</v>
      </c>
      <c r="K4051" s="1">
        <f t="shared" ref="K4051:K4114" si="382">AVERAGE(E4035:E4067)</f>
        <v>5.6581818181818171E-2</v>
      </c>
      <c r="L4051" s="1">
        <f t="shared" ref="L4051:L4114" si="383">AVERAGE(F4035:F4067)</f>
        <v>1.0575284848484847</v>
      </c>
      <c r="M4051" s="1">
        <f t="shared" ref="M4051:M4114" si="384">AVERAGE(G4035:G4067)</f>
        <v>1.0009463636363631</v>
      </c>
    </row>
    <row r="4052" spans="1:13" x14ac:dyDescent="0.2">
      <c r="A4052">
        <v>1.26562</v>
      </c>
      <c r="B4052">
        <v>-1</v>
      </c>
      <c r="C4052">
        <v>-0.70311999999999997</v>
      </c>
      <c r="D4052">
        <v>-0.40625</v>
      </c>
      <c r="E4052">
        <v>-3.9059999999999997E-2</v>
      </c>
      <c r="F4052">
        <v>1.1796899999999999</v>
      </c>
      <c r="G4052">
        <v>1.0703100000000001</v>
      </c>
      <c r="H4052" s="1">
        <f t="shared" si="379"/>
        <v>-1.0468742424242421</v>
      </c>
      <c r="I4052" s="1">
        <f t="shared" si="380"/>
        <v>-0.71448878787878778</v>
      </c>
      <c r="J4052" s="1">
        <f t="shared" si="381"/>
        <v>-0.27367424242424243</v>
      </c>
      <c r="K4052" s="1">
        <f t="shared" si="382"/>
        <v>4.7822121212121205E-2</v>
      </c>
      <c r="L4052" s="1">
        <f t="shared" si="383"/>
        <v>1.0759942424242424</v>
      </c>
      <c r="M4052" s="1">
        <f t="shared" si="384"/>
        <v>1.0002360606060603</v>
      </c>
    </row>
    <row r="4053" spans="1:13" x14ac:dyDescent="0.2">
      <c r="A4053">
        <v>1.2659400000000001</v>
      </c>
      <c r="B4053">
        <v>-0.94530999999999998</v>
      </c>
      <c r="C4053">
        <v>-0.70311999999999997</v>
      </c>
      <c r="D4053">
        <v>-0.58594000000000002</v>
      </c>
      <c r="E4053">
        <v>-7.0309999999999997E-2</v>
      </c>
      <c r="F4053">
        <v>1.1640600000000001</v>
      </c>
      <c r="G4053">
        <v>1.1015600000000001</v>
      </c>
      <c r="H4053" s="1">
        <f t="shared" si="379"/>
        <v>-1.031722727272727</v>
      </c>
      <c r="I4053" s="1">
        <f t="shared" si="380"/>
        <v>-0.72040727272727256</v>
      </c>
      <c r="J4053" s="1">
        <f t="shared" si="381"/>
        <v>-0.28480121212121207</v>
      </c>
      <c r="K4053" s="1">
        <f t="shared" si="382"/>
        <v>4.1193333333333318E-2</v>
      </c>
      <c r="L4053" s="1">
        <f t="shared" si="383"/>
        <v>1.0883048484848485</v>
      </c>
      <c r="M4053" s="1">
        <f t="shared" si="384"/>
        <v>0.99786878787878752</v>
      </c>
    </row>
    <row r="4054" spans="1:13" x14ac:dyDescent="0.2">
      <c r="A4054">
        <v>1.2662500000000001</v>
      </c>
      <c r="B4054">
        <v>-0.76561999999999997</v>
      </c>
      <c r="C4054">
        <v>-0.625</v>
      </c>
      <c r="D4054">
        <v>-0.46875</v>
      </c>
      <c r="E4054">
        <v>-3.125E-2</v>
      </c>
      <c r="F4054">
        <v>1.1875</v>
      </c>
      <c r="G4054">
        <v>1.07812</v>
      </c>
      <c r="H4054" s="1">
        <f t="shared" si="379"/>
        <v>-1.0115996969696968</v>
      </c>
      <c r="I4054" s="1">
        <f t="shared" si="380"/>
        <v>-0.72490545454545452</v>
      </c>
      <c r="J4054" s="1">
        <f t="shared" si="381"/>
        <v>-0.29711181818181814</v>
      </c>
      <c r="K4054" s="1">
        <f t="shared" si="382"/>
        <v>3.4327575757575744E-2</v>
      </c>
      <c r="L4054" s="1">
        <f t="shared" si="383"/>
        <v>1.0996684848484848</v>
      </c>
      <c r="M4054" s="1">
        <f t="shared" si="384"/>
        <v>0.99621151515151496</v>
      </c>
    </row>
    <row r="4055" spans="1:13" x14ac:dyDescent="0.2">
      <c r="A4055">
        <v>1.2665599999999999</v>
      </c>
      <c r="B4055">
        <v>-0.90625</v>
      </c>
      <c r="C4055">
        <v>-0.52344000000000002</v>
      </c>
      <c r="D4055">
        <v>-0.39844000000000002</v>
      </c>
      <c r="E4055">
        <v>-7.0309999999999997E-2</v>
      </c>
      <c r="F4055">
        <v>1.0234399999999999</v>
      </c>
      <c r="G4055">
        <v>1.07812</v>
      </c>
      <c r="H4055" s="1">
        <f t="shared" si="379"/>
        <v>-0.99313393939393924</v>
      </c>
      <c r="I4055" s="1">
        <f t="shared" si="380"/>
        <v>-0.72821969696969702</v>
      </c>
      <c r="J4055" s="1">
        <f t="shared" si="381"/>
        <v>-0.3037406060606061</v>
      </c>
      <c r="K4055" s="1">
        <f t="shared" si="382"/>
        <v>2.2490606060606037E-2</v>
      </c>
      <c r="L4055" s="1">
        <f t="shared" si="383"/>
        <v>1.1032196969696968</v>
      </c>
      <c r="M4055" s="1">
        <f t="shared" si="384"/>
        <v>0.99857909090909081</v>
      </c>
    </row>
    <row r="4056" spans="1:13" x14ac:dyDescent="0.2">
      <c r="A4056">
        <v>1.2668699999999999</v>
      </c>
      <c r="B4056">
        <v>-0.99219000000000002</v>
      </c>
      <c r="C4056">
        <v>-0.61719000000000002</v>
      </c>
      <c r="D4056">
        <v>-0.32812000000000002</v>
      </c>
      <c r="E4056">
        <v>-9.375E-2</v>
      </c>
      <c r="F4056">
        <v>1.03125</v>
      </c>
      <c r="G4056">
        <v>1.0703100000000001</v>
      </c>
      <c r="H4056" s="1">
        <f t="shared" si="379"/>
        <v>-0.97253727272727253</v>
      </c>
      <c r="I4056" s="1">
        <f t="shared" si="380"/>
        <v>-0.73035030303030302</v>
      </c>
      <c r="J4056" s="1">
        <f t="shared" si="381"/>
        <v>-0.31486757575757574</v>
      </c>
      <c r="K4056" s="1">
        <f t="shared" si="382"/>
        <v>1.4441515151515132E-2</v>
      </c>
      <c r="L4056" s="1">
        <f t="shared" si="383"/>
        <v>1.0989584848484848</v>
      </c>
      <c r="M4056" s="1">
        <f t="shared" si="384"/>
        <v>0.99976272727272708</v>
      </c>
    </row>
    <row r="4057" spans="1:13" x14ac:dyDescent="0.2">
      <c r="A4057">
        <v>1.26719</v>
      </c>
      <c r="B4057">
        <v>-0.88280999999999998</v>
      </c>
      <c r="C4057">
        <v>-0.66405999999999998</v>
      </c>
      <c r="D4057">
        <v>-0.4375</v>
      </c>
      <c r="E4057">
        <v>0</v>
      </c>
      <c r="F4057">
        <v>1.14062</v>
      </c>
      <c r="G4057">
        <v>1.03125</v>
      </c>
      <c r="H4057" s="1">
        <f t="shared" si="379"/>
        <v>-0.95336121212121205</v>
      </c>
      <c r="I4057" s="1">
        <f t="shared" si="380"/>
        <v>-0.73177090909090925</v>
      </c>
      <c r="J4057" s="1">
        <f t="shared" si="381"/>
        <v>-0.32741484848484848</v>
      </c>
      <c r="K4057" s="1">
        <f t="shared" si="382"/>
        <v>2.3675757575757528E-3</v>
      </c>
      <c r="L4057" s="1">
        <f t="shared" si="383"/>
        <v>1.0932766666666667</v>
      </c>
      <c r="M4057" s="1">
        <f t="shared" si="384"/>
        <v>1.0035506060606059</v>
      </c>
    </row>
    <row r="4058" spans="1:13" x14ac:dyDescent="0.2">
      <c r="A4058">
        <v>1.2675000000000001</v>
      </c>
      <c r="B4058">
        <v>-0.875</v>
      </c>
      <c r="C4058">
        <v>-0.82030999999999998</v>
      </c>
      <c r="D4058">
        <v>-0.50780999999999998</v>
      </c>
      <c r="E4058">
        <v>2.3439999999999999E-2</v>
      </c>
      <c r="F4058">
        <v>1.1171899999999999</v>
      </c>
      <c r="G4058">
        <v>0.96875</v>
      </c>
      <c r="H4058" s="1">
        <f t="shared" si="379"/>
        <v>-0.93489545454545453</v>
      </c>
      <c r="I4058" s="1">
        <f t="shared" si="380"/>
        <v>-0.73697939393939416</v>
      </c>
      <c r="J4058" s="1">
        <f t="shared" si="381"/>
        <v>-0.33688454545454549</v>
      </c>
      <c r="K4058" s="1">
        <f t="shared" si="382"/>
        <v>-6.3921212121212127E-3</v>
      </c>
      <c r="L4058" s="1">
        <f t="shared" si="383"/>
        <v>1.087121515151515</v>
      </c>
      <c r="M4058" s="1">
        <f t="shared" si="384"/>
        <v>1.0063915151515153</v>
      </c>
    </row>
    <row r="4059" spans="1:13" x14ac:dyDescent="0.2">
      <c r="A4059">
        <v>1.2678100000000001</v>
      </c>
      <c r="B4059">
        <v>-0.82811999999999997</v>
      </c>
      <c r="C4059">
        <v>-0.85938000000000003</v>
      </c>
      <c r="D4059">
        <v>-0.46094000000000002</v>
      </c>
      <c r="E4059">
        <v>5.4690000000000003E-2</v>
      </c>
      <c r="F4059">
        <v>1.1640600000000001</v>
      </c>
      <c r="G4059">
        <v>1</v>
      </c>
      <c r="H4059" s="1">
        <f t="shared" si="379"/>
        <v>-0.91358878787878783</v>
      </c>
      <c r="I4059" s="1">
        <f t="shared" si="380"/>
        <v>-0.74053060606060628</v>
      </c>
      <c r="J4059" s="1">
        <f t="shared" si="381"/>
        <v>-0.35298303030303035</v>
      </c>
      <c r="K4059" s="1">
        <f t="shared" si="382"/>
        <v>-1.0890303030303028E-2</v>
      </c>
      <c r="L4059" s="1">
        <f t="shared" si="383"/>
        <v>1.0880681818181819</v>
      </c>
      <c r="M4059" s="1">
        <f t="shared" si="384"/>
        <v>1.0044975757575756</v>
      </c>
    </row>
    <row r="4060" spans="1:13" x14ac:dyDescent="0.2">
      <c r="A4060">
        <v>1.2681199999999999</v>
      </c>
      <c r="B4060">
        <v>-0.82030999999999998</v>
      </c>
      <c r="C4060">
        <v>-0.8125</v>
      </c>
      <c r="D4060">
        <v>-0.40625</v>
      </c>
      <c r="E4060">
        <v>1.562E-2</v>
      </c>
      <c r="F4060">
        <v>1.15625</v>
      </c>
      <c r="G4060">
        <v>1.0625</v>
      </c>
      <c r="H4060" s="1">
        <f t="shared" si="379"/>
        <v>-0.88162848484848488</v>
      </c>
      <c r="I4060" s="1">
        <f t="shared" si="380"/>
        <v>-0.74739606060606079</v>
      </c>
      <c r="J4060" s="1">
        <f t="shared" si="381"/>
        <v>-0.36931818181818182</v>
      </c>
      <c r="K4060" s="1">
        <f t="shared" si="382"/>
        <v>-2.1070303030303029E-2</v>
      </c>
      <c r="L4060" s="1">
        <f t="shared" si="383"/>
        <v>1.0828596969696966</v>
      </c>
      <c r="M4060" s="1">
        <f t="shared" si="384"/>
        <v>1.0037875757575756</v>
      </c>
    </row>
    <row r="4061" spans="1:13" x14ac:dyDescent="0.2">
      <c r="A4061">
        <v>1.26844</v>
      </c>
      <c r="B4061">
        <v>-0.85155999999999998</v>
      </c>
      <c r="C4061">
        <v>-0.76561999999999997</v>
      </c>
      <c r="D4061">
        <v>-0.35937999999999998</v>
      </c>
      <c r="E4061">
        <v>-5.4690000000000003E-2</v>
      </c>
      <c r="F4061">
        <v>1.1171899999999999</v>
      </c>
      <c r="G4061">
        <v>0.97655999999999998</v>
      </c>
      <c r="H4061" s="1">
        <f t="shared" si="379"/>
        <v>-0.84706424242424239</v>
      </c>
      <c r="I4061" s="1">
        <f t="shared" si="380"/>
        <v>-0.75307787878787913</v>
      </c>
      <c r="J4061" s="1">
        <f t="shared" si="381"/>
        <v>-0.37807757575757572</v>
      </c>
      <c r="K4061" s="1">
        <f t="shared" si="382"/>
        <v>-2.7462121212121209E-2</v>
      </c>
      <c r="L4061" s="1">
        <f t="shared" si="383"/>
        <v>1.0795451515151515</v>
      </c>
      <c r="M4061" s="1">
        <f t="shared" si="384"/>
        <v>1.0037875757575758</v>
      </c>
    </row>
    <row r="4062" spans="1:13" x14ac:dyDescent="0.2">
      <c r="A4062">
        <v>1.26875</v>
      </c>
      <c r="B4062">
        <v>-0.88280999999999998</v>
      </c>
      <c r="C4062">
        <v>-0.82811999999999997</v>
      </c>
      <c r="D4062">
        <v>-0.32812000000000002</v>
      </c>
      <c r="E4062">
        <v>0</v>
      </c>
      <c r="F4062">
        <v>1.1953100000000001</v>
      </c>
      <c r="G4062">
        <v>1.01562</v>
      </c>
      <c r="H4062" s="1">
        <f t="shared" si="379"/>
        <v>-0.81557757575757583</v>
      </c>
      <c r="I4062" s="1">
        <f t="shared" si="380"/>
        <v>-0.75804939393939408</v>
      </c>
      <c r="J4062" s="1">
        <f t="shared" si="381"/>
        <v>-0.39962090909090903</v>
      </c>
      <c r="K4062" s="1">
        <f t="shared" si="382"/>
        <v>-3.5511212121212117E-2</v>
      </c>
      <c r="L4062" s="1">
        <f t="shared" si="383"/>
        <v>1.0838066666666666</v>
      </c>
      <c r="M4062" s="1">
        <f t="shared" si="384"/>
        <v>1.0049712121212122</v>
      </c>
    </row>
    <row r="4063" spans="1:13" x14ac:dyDescent="0.2">
      <c r="A4063">
        <v>1.2690600000000001</v>
      </c>
      <c r="B4063">
        <v>-0.75</v>
      </c>
      <c r="C4063">
        <v>-0.75780999999999998</v>
      </c>
      <c r="D4063">
        <v>-0.35937999999999998</v>
      </c>
      <c r="E4063">
        <v>0</v>
      </c>
      <c r="F4063">
        <v>1.0625</v>
      </c>
      <c r="G4063">
        <v>1</v>
      </c>
      <c r="H4063" s="1">
        <f t="shared" si="379"/>
        <v>-0.78858878787878794</v>
      </c>
      <c r="I4063" s="1">
        <f t="shared" si="380"/>
        <v>-0.75994333333333364</v>
      </c>
      <c r="J4063" s="1">
        <f t="shared" si="381"/>
        <v>-0.41737666666666662</v>
      </c>
      <c r="K4063" s="1">
        <f t="shared" si="382"/>
        <v>-4.8295151515151513E-2</v>
      </c>
      <c r="L4063" s="1">
        <f t="shared" si="383"/>
        <v>1.0812024242424241</v>
      </c>
      <c r="M4063" s="1">
        <f t="shared" si="384"/>
        <v>1.0049712121212122</v>
      </c>
    </row>
    <row r="4064" spans="1:13" x14ac:dyDescent="0.2">
      <c r="A4064">
        <v>1.2693700000000001</v>
      </c>
      <c r="B4064">
        <v>-0.71875</v>
      </c>
      <c r="C4064">
        <v>-0.875</v>
      </c>
      <c r="D4064">
        <v>-0.47655999999999998</v>
      </c>
      <c r="E4064">
        <v>-7.8119999999999995E-2</v>
      </c>
      <c r="F4064">
        <v>1.1328100000000001</v>
      </c>
      <c r="G4064">
        <v>0.9375</v>
      </c>
      <c r="H4064" s="1">
        <f t="shared" si="379"/>
        <v>-0.75852242424242433</v>
      </c>
      <c r="I4064" s="1">
        <f t="shared" si="380"/>
        <v>-0.75828606060606085</v>
      </c>
      <c r="J4064" s="1">
        <f t="shared" si="381"/>
        <v>-0.43087090909090897</v>
      </c>
      <c r="K4064" s="1">
        <f t="shared" si="382"/>
        <v>-6.0132424242424244E-2</v>
      </c>
      <c r="L4064" s="1">
        <f t="shared" si="383"/>
        <v>1.0714960606060606</v>
      </c>
      <c r="M4064" s="1">
        <f t="shared" si="384"/>
        <v>1.0078121212121214</v>
      </c>
    </row>
    <row r="4065" spans="1:13" x14ac:dyDescent="0.2">
      <c r="A4065">
        <v>1.26969</v>
      </c>
      <c r="B4065">
        <v>-0.75</v>
      </c>
      <c r="C4065">
        <v>-0.92969000000000002</v>
      </c>
      <c r="D4065">
        <v>-0.58594000000000002</v>
      </c>
      <c r="E4065">
        <v>2.3439999999999999E-2</v>
      </c>
      <c r="F4065">
        <v>1.29688</v>
      </c>
      <c r="G4065">
        <v>1</v>
      </c>
      <c r="H4065" s="1">
        <f t="shared" si="379"/>
        <v>-0.72987666666666684</v>
      </c>
      <c r="I4065" s="1">
        <f t="shared" si="380"/>
        <v>-0.75615545454545474</v>
      </c>
      <c r="J4065" s="1">
        <f t="shared" si="381"/>
        <v>-0.44010393939393933</v>
      </c>
      <c r="K4065" s="1">
        <f t="shared" si="382"/>
        <v>-6.8655151515151502E-2</v>
      </c>
      <c r="L4065" s="1">
        <f t="shared" si="383"/>
        <v>1.053740303030303</v>
      </c>
      <c r="M4065" s="1">
        <f t="shared" si="384"/>
        <v>1.0085224242424244</v>
      </c>
    </row>
    <row r="4066" spans="1:13" x14ac:dyDescent="0.2">
      <c r="A4066">
        <v>1.27</v>
      </c>
      <c r="B4066">
        <v>-0.625</v>
      </c>
      <c r="C4066">
        <v>-0.84375</v>
      </c>
      <c r="D4066">
        <v>-0.32812000000000002</v>
      </c>
      <c r="E4066">
        <v>0</v>
      </c>
      <c r="F4066">
        <v>1.1953100000000001</v>
      </c>
      <c r="G4066">
        <v>1.1484399999999999</v>
      </c>
      <c r="H4066" s="1">
        <f t="shared" si="379"/>
        <v>-0.70359818181818179</v>
      </c>
      <c r="I4066" s="1">
        <f t="shared" si="380"/>
        <v>-0.75331454545454557</v>
      </c>
      <c r="J4066" s="1">
        <f t="shared" si="381"/>
        <v>-0.45004696969696956</v>
      </c>
      <c r="K4066" s="1">
        <f t="shared" si="382"/>
        <v>-7.6230909090909085E-2</v>
      </c>
      <c r="L4066" s="1">
        <f t="shared" si="383"/>
        <v>1.0383521212121212</v>
      </c>
      <c r="M4066" s="1">
        <f t="shared" si="384"/>
        <v>1.0082857575757578</v>
      </c>
    </row>
    <row r="4067" spans="1:13" x14ac:dyDescent="0.2">
      <c r="A4067">
        <v>1.2703100000000001</v>
      </c>
      <c r="B4067">
        <v>-0.52344000000000002</v>
      </c>
      <c r="C4067">
        <v>-0.79688000000000003</v>
      </c>
      <c r="D4067">
        <v>-0.44530999999999998</v>
      </c>
      <c r="E4067">
        <v>-0.16406000000000001</v>
      </c>
      <c r="F4067">
        <v>1.25</v>
      </c>
      <c r="G4067">
        <v>0.97655999999999998</v>
      </c>
      <c r="H4067" s="1">
        <f t="shared" si="379"/>
        <v>-0.67921363636363641</v>
      </c>
      <c r="I4067" s="1">
        <f t="shared" si="380"/>
        <v>-0.74739606060606079</v>
      </c>
      <c r="J4067" s="1">
        <f t="shared" si="381"/>
        <v>-0.45714939393939386</v>
      </c>
      <c r="K4067" s="1">
        <f t="shared" si="382"/>
        <v>-8.5700606060606033E-2</v>
      </c>
      <c r="L4067" s="1">
        <f t="shared" si="383"/>
        <v>1.0189390909090907</v>
      </c>
      <c r="M4067" s="1">
        <f t="shared" si="384"/>
        <v>1.0085227272727275</v>
      </c>
    </row>
    <row r="4068" spans="1:13" x14ac:dyDescent="0.2">
      <c r="A4068">
        <v>1.2706299999999999</v>
      </c>
      <c r="B4068">
        <v>-0.61719000000000002</v>
      </c>
      <c r="C4068">
        <v>-0.72655999999999998</v>
      </c>
      <c r="D4068">
        <v>-0.36719000000000002</v>
      </c>
      <c r="E4068">
        <v>-5.4690000000000003E-2</v>
      </c>
      <c r="F4068">
        <v>1.20312</v>
      </c>
      <c r="G4068">
        <v>1.0078100000000001</v>
      </c>
      <c r="H4068" s="1">
        <f t="shared" si="379"/>
        <v>-0.65459242424242436</v>
      </c>
      <c r="I4068" s="1">
        <f t="shared" si="380"/>
        <v>-0.74479212121212146</v>
      </c>
      <c r="J4068" s="1">
        <f t="shared" si="381"/>
        <v>-0.46046363636363624</v>
      </c>
      <c r="K4068" s="1">
        <f t="shared" si="382"/>
        <v>-9.3276363636363616E-2</v>
      </c>
      <c r="L4068" s="1">
        <f t="shared" si="383"/>
        <v>0.99857939393939388</v>
      </c>
      <c r="M4068" s="1">
        <f t="shared" si="384"/>
        <v>1.0054451515151517</v>
      </c>
    </row>
    <row r="4069" spans="1:13" x14ac:dyDescent="0.2">
      <c r="A4069">
        <v>1.27094</v>
      </c>
      <c r="B4069">
        <v>-0.57811999999999997</v>
      </c>
      <c r="C4069">
        <v>-0.65625</v>
      </c>
      <c r="D4069">
        <v>-0.4375</v>
      </c>
      <c r="E4069">
        <v>-6.25E-2</v>
      </c>
      <c r="F4069">
        <v>1.0703100000000001</v>
      </c>
      <c r="G4069">
        <v>0.98438000000000003</v>
      </c>
      <c r="H4069" s="1">
        <f t="shared" si="379"/>
        <v>-0.63967757575757567</v>
      </c>
      <c r="I4069" s="1">
        <f t="shared" si="380"/>
        <v>-0.74502909090909109</v>
      </c>
      <c r="J4069" s="1">
        <f t="shared" si="381"/>
        <v>-0.45785939393939379</v>
      </c>
      <c r="K4069" s="1">
        <f t="shared" si="382"/>
        <v>-9.9905151515151502E-2</v>
      </c>
      <c r="L4069" s="1">
        <f t="shared" si="383"/>
        <v>0.98248090909090902</v>
      </c>
      <c r="M4069" s="1">
        <f t="shared" si="384"/>
        <v>1.0037878787878789</v>
      </c>
    </row>
    <row r="4070" spans="1:13" x14ac:dyDescent="0.2">
      <c r="A4070">
        <v>1.27125</v>
      </c>
      <c r="B4070">
        <v>-0.65625</v>
      </c>
      <c r="C4070">
        <v>-0.67969000000000002</v>
      </c>
      <c r="D4070">
        <v>-0.47655999999999998</v>
      </c>
      <c r="E4070">
        <v>-5.4690000000000003E-2</v>
      </c>
      <c r="F4070">
        <v>1.04688</v>
      </c>
      <c r="G4070">
        <v>0.91405999999999998</v>
      </c>
      <c r="H4070" s="1">
        <f t="shared" si="379"/>
        <v>-0.62642000000000009</v>
      </c>
      <c r="I4070" s="1">
        <f t="shared" si="380"/>
        <v>-0.7464496969696971</v>
      </c>
      <c r="J4070" s="1">
        <f t="shared" si="381"/>
        <v>-0.4559654545454544</v>
      </c>
      <c r="K4070" s="1">
        <f t="shared" si="382"/>
        <v>-0.10179909090909089</v>
      </c>
      <c r="L4070" s="1">
        <f t="shared" si="383"/>
        <v>0.97727272727272729</v>
      </c>
      <c r="M4070" s="1">
        <f t="shared" si="384"/>
        <v>1.001657272727273</v>
      </c>
    </row>
    <row r="4071" spans="1:13" x14ac:dyDescent="0.2">
      <c r="A4071">
        <v>1.27156</v>
      </c>
      <c r="B4071">
        <v>-0.64844000000000002</v>
      </c>
      <c r="C4071">
        <v>-0.78125</v>
      </c>
      <c r="D4071">
        <v>-0.55469000000000002</v>
      </c>
      <c r="E4071">
        <v>-0.14061999999999999</v>
      </c>
      <c r="F4071">
        <v>1</v>
      </c>
      <c r="G4071">
        <v>0.98438000000000003</v>
      </c>
      <c r="H4071" s="1">
        <f t="shared" si="379"/>
        <v>-0.61647696969696963</v>
      </c>
      <c r="I4071" s="1">
        <f t="shared" si="380"/>
        <v>-0.74834363636363654</v>
      </c>
      <c r="J4071" s="1">
        <f t="shared" si="381"/>
        <v>-0.45407151515151506</v>
      </c>
      <c r="K4071" s="1">
        <f t="shared" si="382"/>
        <v>-0.10677060606060607</v>
      </c>
      <c r="L4071" s="1">
        <f t="shared" si="383"/>
        <v>0.96851333333333334</v>
      </c>
      <c r="M4071" s="1">
        <f t="shared" si="384"/>
        <v>0.99810636363636374</v>
      </c>
    </row>
    <row r="4072" spans="1:13" x14ac:dyDescent="0.2">
      <c r="A4072">
        <v>1.2718799999999999</v>
      </c>
      <c r="B4072">
        <v>-0.65625</v>
      </c>
      <c r="C4072">
        <v>-0.75</v>
      </c>
      <c r="D4072">
        <v>-0.4375</v>
      </c>
      <c r="E4072">
        <v>-6.25E-2</v>
      </c>
      <c r="F4072">
        <v>0.85938000000000003</v>
      </c>
      <c r="G4072">
        <v>0.96094000000000002</v>
      </c>
      <c r="H4072" s="1">
        <f t="shared" si="379"/>
        <v>-0.59966818181818182</v>
      </c>
      <c r="I4072" s="1">
        <f t="shared" si="380"/>
        <v>-0.75355181818181827</v>
      </c>
      <c r="J4072" s="1">
        <f t="shared" si="381"/>
        <v>-0.45525515151515139</v>
      </c>
      <c r="K4072" s="1">
        <f t="shared" si="382"/>
        <v>-0.11126878787878788</v>
      </c>
      <c r="L4072" s="1">
        <f t="shared" si="383"/>
        <v>0.96638242424242438</v>
      </c>
      <c r="M4072" s="1">
        <f t="shared" si="384"/>
        <v>0.99337181818181841</v>
      </c>
    </row>
    <row r="4073" spans="1:13" x14ac:dyDescent="0.2">
      <c r="A4073">
        <v>1.2721899999999999</v>
      </c>
      <c r="B4073">
        <v>-0.60938000000000003</v>
      </c>
      <c r="C4073">
        <v>-0.79688000000000003</v>
      </c>
      <c r="D4073">
        <v>-0.35155999999999998</v>
      </c>
      <c r="E4073">
        <v>-0.14843999999999999</v>
      </c>
      <c r="F4073">
        <v>0.78905999999999998</v>
      </c>
      <c r="G4073">
        <v>0.95311999999999997</v>
      </c>
      <c r="H4073" s="1">
        <f t="shared" si="379"/>
        <v>-0.57907151515151511</v>
      </c>
      <c r="I4073" s="1">
        <f t="shared" si="380"/>
        <v>-0.75236787878787881</v>
      </c>
      <c r="J4073" s="1">
        <f t="shared" si="381"/>
        <v>-0.46022696969696958</v>
      </c>
      <c r="K4073" s="1">
        <f t="shared" si="382"/>
        <v>-0.11387303030303031</v>
      </c>
      <c r="L4073" s="1">
        <f t="shared" si="383"/>
        <v>0.96330484848484865</v>
      </c>
      <c r="M4073" s="1">
        <f t="shared" si="384"/>
        <v>0.99266181818181842</v>
      </c>
    </row>
    <row r="4074" spans="1:13" x14ac:dyDescent="0.2">
      <c r="A4074">
        <v>1.2725</v>
      </c>
      <c r="B4074">
        <v>-0.54688000000000003</v>
      </c>
      <c r="C4074">
        <v>-0.85938000000000003</v>
      </c>
      <c r="D4074">
        <v>-0.39844000000000002</v>
      </c>
      <c r="E4074">
        <v>-0.11719</v>
      </c>
      <c r="F4074">
        <v>0.80469000000000002</v>
      </c>
      <c r="G4074">
        <v>1</v>
      </c>
      <c r="H4074" s="1">
        <f t="shared" si="379"/>
        <v>-0.56178939393939387</v>
      </c>
      <c r="I4074" s="1">
        <f t="shared" si="380"/>
        <v>-0.74929030303030308</v>
      </c>
      <c r="J4074" s="1">
        <f t="shared" si="381"/>
        <v>-0.46188424242424236</v>
      </c>
      <c r="K4074" s="1">
        <f t="shared" si="382"/>
        <v>-0.12026515151515152</v>
      </c>
      <c r="L4074" s="1">
        <f t="shared" si="383"/>
        <v>0.95691303030303032</v>
      </c>
      <c r="M4074" s="1">
        <f t="shared" si="384"/>
        <v>0.99384545454545481</v>
      </c>
    </row>
    <row r="4075" spans="1:13" x14ac:dyDescent="0.2">
      <c r="A4075">
        <v>1.27281</v>
      </c>
      <c r="B4075">
        <v>-0.5</v>
      </c>
      <c r="C4075">
        <v>-0.85938000000000003</v>
      </c>
      <c r="D4075">
        <v>-0.4375</v>
      </c>
      <c r="E4075">
        <v>-0.125</v>
      </c>
      <c r="F4075">
        <v>0.89061999999999997</v>
      </c>
      <c r="G4075">
        <v>0.92969000000000002</v>
      </c>
      <c r="H4075" s="1">
        <f t="shared" si="379"/>
        <v>-0.5542136363636363</v>
      </c>
      <c r="I4075" s="1">
        <f t="shared" si="380"/>
        <v>-0.7438451515151514</v>
      </c>
      <c r="J4075" s="1">
        <f t="shared" si="381"/>
        <v>-0.45691272727272725</v>
      </c>
      <c r="K4075" s="1">
        <f t="shared" si="382"/>
        <v>-0.13068181818181818</v>
      </c>
      <c r="L4075" s="1">
        <f t="shared" si="383"/>
        <v>0.94957393939393941</v>
      </c>
      <c r="M4075" s="1">
        <f t="shared" si="384"/>
        <v>0.99431909090909121</v>
      </c>
    </row>
    <row r="4076" spans="1:13" x14ac:dyDescent="0.2">
      <c r="A4076">
        <v>1.2731300000000001</v>
      </c>
      <c r="B4076">
        <v>-0.35155999999999998</v>
      </c>
      <c r="C4076">
        <v>-0.83594000000000002</v>
      </c>
      <c r="D4076">
        <v>-0.60155999999999998</v>
      </c>
      <c r="E4076">
        <v>-0.17188000000000001</v>
      </c>
      <c r="F4076">
        <v>0.82030999999999998</v>
      </c>
      <c r="G4076">
        <v>0.98438000000000003</v>
      </c>
      <c r="H4076" s="1">
        <f t="shared" si="379"/>
        <v>-0.54592787878787874</v>
      </c>
      <c r="I4076" s="1">
        <f t="shared" si="380"/>
        <v>-0.73745303030303033</v>
      </c>
      <c r="J4076" s="1">
        <f t="shared" si="381"/>
        <v>-0.449810303030303</v>
      </c>
      <c r="K4076" s="1">
        <f t="shared" si="382"/>
        <v>-0.13944151515151515</v>
      </c>
      <c r="L4076" s="1">
        <f t="shared" si="383"/>
        <v>0.93963090909090918</v>
      </c>
      <c r="M4076" s="1">
        <f t="shared" si="384"/>
        <v>0.99479242424242453</v>
      </c>
    </row>
    <row r="4077" spans="1:13" x14ac:dyDescent="0.2">
      <c r="A4077">
        <v>1.2734399999999999</v>
      </c>
      <c r="B4077">
        <v>-0.46094000000000002</v>
      </c>
      <c r="C4077">
        <v>-0.83594000000000002</v>
      </c>
      <c r="D4077">
        <v>-0.41405999999999998</v>
      </c>
      <c r="E4077">
        <v>-0.14061999999999999</v>
      </c>
      <c r="F4077">
        <v>0.875</v>
      </c>
      <c r="G4077">
        <v>0.98438000000000003</v>
      </c>
      <c r="H4077" s="1">
        <f t="shared" si="379"/>
        <v>-0.53645818181818161</v>
      </c>
      <c r="I4077" s="1">
        <f t="shared" si="380"/>
        <v>-0.73484878787878782</v>
      </c>
      <c r="J4077" s="1">
        <f t="shared" si="381"/>
        <v>-0.45004696969696967</v>
      </c>
      <c r="K4077" s="1">
        <f t="shared" si="382"/>
        <v>-0.14488636363636365</v>
      </c>
      <c r="L4077" s="1">
        <f t="shared" si="383"/>
        <v>0.93181848484848506</v>
      </c>
      <c r="M4077" s="1">
        <f t="shared" si="384"/>
        <v>0.98982090909090936</v>
      </c>
    </row>
    <row r="4078" spans="1:13" x14ac:dyDescent="0.2">
      <c r="A4078">
        <v>1.2737499999999999</v>
      </c>
      <c r="B4078">
        <v>-0.4375</v>
      </c>
      <c r="C4078">
        <v>-0.78125</v>
      </c>
      <c r="D4078">
        <v>-0.50780999999999998</v>
      </c>
      <c r="E4078">
        <v>-0.1875</v>
      </c>
      <c r="F4078">
        <v>0.90625</v>
      </c>
      <c r="G4078">
        <v>1.0078100000000001</v>
      </c>
      <c r="H4078" s="1">
        <f t="shared" si="379"/>
        <v>-0.52249030303030286</v>
      </c>
      <c r="I4078" s="1">
        <f t="shared" si="380"/>
        <v>-0.73366515151515155</v>
      </c>
      <c r="J4078" s="1">
        <f t="shared" si="381"/>
        <v>-0.44105060606060603</v>
      </c>
      <c r="K4078" s="1">
        <f t="shared" si="382"/>
        <v>-0.14820060606060606</v>
      </c>
      <c r="L4078" s="1">
        <f t="shared" si="383"/>
        <v>0.92968787878787895</v>
      </c>
      <c r="M4078" s="1">
        <f t="shared" si="384"/>
        <v>0.9874536363636367</v>
      </c>
    </row>
    <row r="4079" spans="1:13" x14ac:dyDescent="0.2">
      <c r="A4079">
        <v>1.27406</v>
      </c>
      <c r="B4079">
        <v>-0.44530999999999998</v>
      </c>
      <c r="C4079">
        <v>-0.73438000000000003</v>
      </c>
      <c r="D4079">
        <v>-0.60155999999999998</v>
      </c>
      <c r="E4079">
        <v>-0.25780999999999998</v>
      </c>
      <c r="F4079">
        <v>0.82811999999999997</v>
      </c>
      <c r="G4079">
        <v>0.98438000000000003</v>
      </c>
      <c r="H4079" s="1">
        <f t="shared" si="379"/>
        <v>-0.50781242424242412</v>
      </c>
      <c r="I4079" s="1">
        <f t="shared" si="380"/>
        <v>-0.73035090909090905</v>
      </c>
      <c r="J4079" s="1">
        <f t="shared" si="381"/>
        <v>-0.45407151515151511</v>
      </c>
      <c r="K4079" s="1">
        <f t="shared" si="382"/>
        <v>-0.15435575757575759</v>
      </c>
      <c r="L4079" s="1">
        <f t="shared" si="383"/>
        <v>0.91950818181818206</v>
      </c>
      <c r="M4079" s="1">
        <f t="shared" si="384"/>
        <v>0.98579666666666688</v>
      </c>
    </row>
    <row r="4080" spans="1:13" x14ac:dyDescent="0.2">
      <c r="A4080">
        <v>1.2743800000000001</v>
      </c>
      <c r="B4080">
        <v>-0.36719000000000002</v>
      </c>
      <c r="C4080">
        <v>-0.70311999999999997</v>
      </c>
      <c r="D4080">
        <v>-0.63280999999999998</v>
      </c>
      <c r="E4080">
        <v>-0.17188000000000001</v>
      </c>
      <c r="F4080">
        <v>0.8125</v>
      </c>
      <c r="G4080">
        <v>1</v>
      </c>
      <c r="H4080" s="1">
        <f t="shared" si="379"/>
        <v>-0.51302090909090903</v>
      </c>
      <c r="I4080" s="1">
        <f t="shared" si="380"/>
        <v>-0.72869363636363615</v>
      </c>
      <c r="J4080" s="1">
        <f t="shared" si="381"/>
        <v>-0.45407151515151511</v>
      </c>
      <c r="K4080" s="1">
        <f t="shared" si="382"/>
        <v>-0.1586169696969697</v>
      </c>
      <c r="L4080" s="1">
        <f t="shared" si="383"/>
        <v>0.91003848484848515</v>
      </c>
      <c r="M4080" s="1">
        <f t="shared" si="384"/>
        <v>0.98579666666666688</v>
      </c>
    </row>
    <row r="4081" spans="1:13" x14ac:dyDescent="0.2">
      <c r="A4081">
        <v>1.2746900000000001</v>
      </c>
      <c r="B4081">
        <v>-0.35937999999999998</v>
      </c>
      <c r="C4081">
        <v>-0.5625</v>
      </c>
      <c r="D4081">
        <v>-0.55469000000000002</v>
      </c>
      <c r="E4081">
        <v>-0.15625</v>
      </c>
      <c r="F4081">
        <v>0.71094000000000002</v>
      </c>
      <c r="G4081">
        <v>0.99219000000000002</v>
      </c>
      <c r="H4081" s="1">
        <f t="shared" si="379"/>
        <v>-0.51515151515151503</v>
      </c>
      <c r="I4081" s="1">
        <f t="shared" si="380"/>
        <v>-0.71993424242424242</v>
      </c>
      <c r="J4081" s="1">
        <f t="shared" si="381"/>
        <v>-0.44294484848484844</v>
      </c>
      <c r="K4081" s="1">
        <f t="shared" si="382"/>
        <v>-0.16571939393939394</v>
      </c>
      <c r="L4081" s="1">
        <f t="shared" si="383"/>
        <v>0.90412000000000026</v>
      </c>
      <c r="M4081" s="1">
        <f t="shared" si="384"/>
        <v>0.98863757575757594</v>
      </c>
    </row>
    <row r="4082" spans="1:13" x14ac:dyDescent="0.2">
      <c r="A4082">
        <v>1.2749999999999999</v>
      </c>
      <c r="B4082">
        <v>-0.35155999999999998</v>
      </c>
      <c r="C4082">
        <v>-0.63280999999999998</v>
      </c>
      <c r="D4082">
        <v>-0.57030999999999998</v>
      </c>
      <c r="E4082">
        <v>-0.25780999999999998</v>
      </c>
      <c r="F4082">
        <v>0.67188000000000003</v>
      </c>
      <c r="G4082">
        <v>0.9375</v>
      </c>
      <c r="H4082" s="1">
        <f t="shared" si="379"/>
        <v>-0.50946969696969691</v>
      </c>
      <c r="I4082" s="1">
        <f t="shared" si="380"/>
        <v>-0.71377878787878779</v>
      </c>
      <c r="J4082" s="1">
        <f t="shared" si="381"/>
        <v>-0.43773636363636359</v>
      </c>
      <c r="K4082" s="1">
        <f t="shared" si="382"/>
        <v>-0.17471575757575758</v>
      </c>
      <c r="L4082" s="1">
        <f t="shared" si="383"/>
        <v>0.89394000000000018</v>
      </c>
      <c r="M4082" s="1">
        <f t="shared" si="384"/>
        <v>0.99076818181818194</v>
      </c>
    </row>
    <row r="4083" spans="1:13" x14ac:dyDescent="0.2">
      <c r="A4083">
        <v>1.2753099999999999</v>
      </c>
      <c r="B4083">
        <v>-0.44530999999999998</v>
      </c>
      <c r="C4083">
        <v>-0.58594000000000002</v>
      </c>
      <c r="D4083">
        <v>-0.52344000000000002</v>
      </c>
      <c r="E4083">
        <v>-0.23438000000000001</v>
      </c>
      <c r="F4083">
        <v>0.59375</v>
      </c>
      <c r="G4083">
        <v>1.04688</v>
      </c>
      <c r="H4083" s="1">
        <f t="shared" si="379"/>
        <v>-0.5073390909090908</v>
      </c>
      <c r="I4083" s="1">
        <f t="shared" si="380"/>
        <v>-0.70880727272727251</v>
      </c>
      <c r="J4083" s="1">
        <f t="shared" si="381"/>
        <v>-0.44294484848484839</v>
      </c>
      <c r="K4083" s="1">
        <f t="shared" si="382"/>
        <v>-0.18181818181818182</v>
      </c>
      <c r="L4083" s="1">
        <f t="shared" si="383"/>
        <v>0.89370333333333352</v>
      </c>
      <c r="M4083" s="1">
        <f t="shared" si="384"/>
        <v>0.98532303030303048</v>
      </c>
    </row>
    <row r="4084" spans="1:13" x14ac:dyDescent="0.2">
      <c r="A4084">
        <v>1.27563</v>
      </c>
      <c r="B4084">
        <v>-0.45312000000000002</v>
      </c>
      <c r="C4084">
        <v>-0.67188000000000003</v>
      </c>
      <c r="D4084">
        <v>-0.44530999999999998</v>
      </c>
      <c r="E4084">
        <v>-0.25</v>
      </c>
      <c r="F4084">
        <v>0.65625</v>
      </c>
      <c r="G4084">
        <v>0.99219000000000002</v>
      </c>
      <c r="H4084" s="1">
        <f t="shared" si="379"/>
        <v>-0.50378787878787867</v>
      </c>
      <c r="I4084" s="1">
        <f t="shared" si="380"/>
        <v>-0.70620303030303022</v>
      </c>
      <c r="J4084" s="1">
        <f t="shared" si="381"/>
        <v>-0.4370263636363636</v>
      </c>
      <c r="K4084" s="1">
        <f t="shared" si="382"/>
        <v>-0.18158151515151516</v>
      </c>
      <c r="L4084" s="1">
        <f t="shared" si="383"/>
        <v>0.89038878787878806</v>
      </c>
      <c r="M4084" s="1">
        <f t="shared" si="384"/>
        <v>0.98603333333333343</v>
      </c>
    </row>
    <row r="4085" spans="1:13" x14ac:dyDescent="0.2">
      <c r="A4085">
        <v>1.2759400000000001</v>
      </c>
      <c r="B4085">
        <v>-0.50780999999999998</v>
      </c>
      <c r="C4085">
        <v>-0.71094000000000002</v>
      </c>
      <c r="D4085">
        <v>-0.32030999999999998</v>
      </c>
      <c r="E4085">
        <v>-0.25780999999999998</v>
      </c>
      <c r="F4085">
        <v>0.64844000000000002</v>
      </c>
      <c r="G4085">
        <v>1.01562</v>
      </c>
      <c r="H4085" s="1">
        <f t="shared" si="379"/>
        <v>-0.49455484848484849</v>
      </c>
      <c r="I4085" s="1">
        <f t="shared" si="380"/>
        <v>-0.70501939393939383</v>
      </c>
      <c r="J4085" s="1">
        <f t="shared" si="381"/>
        <v>-0.44034060606060604</v>
      </c>
      <c r="K4085" s="1">
        <f t="shared" si="382"/>
        <v>-0.18678969696969697</v>
      </c>
      <c r="L4085" s="1">
        <f t="shared" si="383"/>
        <v>0.88139272727272744</v>
      </c>
      <c r="M4085" s="1">
        <f t="shared" si="384"/>
        <v>0.98461303030303049</v>
      </c>
    </row>
    <row r="4086" spans="1:13" x14ac:dyDescent="0.2">
      <c r="A4086">
        <v>1.2762500000000001</v>
      </c>
      <c r="B4086">
        <v>-0.50780999999999998</v>
      </c>
      <c r="C4086">
        <v>-0.75</v>
      </c>
      <c r="D4086">
        <v>-0.52344000000000002</v>
      </c>
      <c r="E4086">
        <v>-0.13281000000000001</v>
      </c>
      <c r="F4086">
        <v>0.99219000000000002</v>
      </c>
      <c r="G4086">
        <v>1.03125</v>
      </c>
      <c r="H4086" s="1">
        <f t="shared" si="379"/>
        <v>-0.49289787878787872</v>
      </c>
      <c r="I4086" s="1">
        <f t="shared" si="380"/>
        <v>-0.70999090909090901</v>
      </c>
      <c r="J4086" s="1">
        <f t="shared" si="381"/>
        <v>-0.43986727272727266</v>
      </c>
      <c r="K4086" s="1">
        <f t="shared" si="382"/>
        <v>-0.19034090909090909</v>
      </c>
      <c r="L4086" s="1">
        <f t="shared" si="383"/>
        <v>0.87926212121212144</v>
      </c>
      <c r="M4086" s="1">
        <f t="shared" si="384"/>
        <v>0.98461303030303049</v>
      </c>
    </row>
    <row r="4087" spans="1:13" x14ac:dyDescent="0.2">
      <c r="A4087">
        <v>1.2765599999999999</v>
      </c>
      <c r="B4087">
        <v>-0.4375</v>
      </c>
      <c r="C4087">
        <v>-0.6875</v>
      </c>
      <c r="D4087">
        <v>-0.40625</v>
      </c>
      <c r="E4087">
        <v>-0.19531000000000001</v>
      </c>
      <c r="F4087">
        <v>0.89844000000000002</v>
      </c>
      <c r="G4087">
        <v>0.96094000000000002</v>
      </c>
      <c r="H4087" s="1">
        <f t="shared" si="379"/>
        <v>-0.49573878787878795</v>
      </c>
      <c r="I4087" s="1">
        <f t="shared" si="380"/>
        <v>-0.70833363636363633</v>
      </c>
      <c r="J4087" s="1">
        <f t="shared" si="381"/>
        <v>-0.43678969696969688</v>
      </c>
      <c r="K4087" s="1">
        <f t="shared" si="382"/>
        <v>-0.19199818181818182</v>
      </c>
      <c r="L4087" s="1">
        <f t="shared" si="383"/>
        <v>0.8700290909090912</v>
      </c>
      <c r="M4087" s="1">
        <f t="shared" si="384"/>
        <v>0.98295606060606089</v>
      </c>
    </row>
    <row r="4088" spans="1:13" x14ac:dyDescent="0.2">
      <c r="A4088">
        <v>1.2768699999999999</v>
      </c>
      <c r="B4088">
        <v>-0.35155999999999998</v>
      </c>
      <c r="C4088">
        <v>-0.69530999999999998</v>
      </c>
      <c r="D4088">
        <v>-0.4375</v>
      </c>
      <c r="E4088">
        <v>-0.21875</v>
      </c>
      <c r="F4088">
        <v>0.95311999999999997</v>
      </c>
      <c r="G4088">
        <v>0.92188000000000003</v>
      </c>
      <c r="H4088" s="1">
        <f t="shared" si="379"/>
        <v>-0.50236757575757585</v>
      </c>
      <c r="I4088" s="1">
        <f t="shared" si="380"/>
        <v>-0.70241515151515155</v>
      </c>
      <c r="J4088" s="1">
        <f t="shared" si="381"/>
        <v>-0.42258515151515141</v>
      </c>
      <c r="K4088" s="1">
        <f t="shared" si="382"/>
        <v>-0.19554939393939394</v>
      </c>
      <c r="L4088" s="1">
        <f t="shared" si="383"/>
        <v>0.86174303030303046</v>
      </c>
      <c r="M4088" s="1">
        <f t="shared" si="384"/>
        <v>0.98366606060606099</v>
      </c>
    </row>
    <row r="4089" spans="1:13" x14ac:dyDescent="0.2">
      <c r="A4089">
        <v>1.27719</v>
      </c>
      <c r="B4089">
        <v>-0.3125</v>
      </c>
      <c r="C4089">
        <v>-0.57811999999999997</v>
      </c>
      <c r="D4089">
        <v>-0.49219000000000002</v>
      </c>
      <c r="E4089">
        <v>-0.17968999999999999</v>
      </c>
      <c r="F4089">
        <v>0.92969000000000002</v>
      </c>
      <c r="G4089">
        <v>1.04688</v>
      </c>
      <c r="H4089" s="1">
        <f t="shared" si="379"/>
        <v>-0.49976333333333345</v>
      </c>
      <c r="I4089" s="1">
        <f t="shared" si="380"/>
        <v>-0.70194181818181822</v>
      </c>
      <c r="J4089" s="1">
        <f t="shared" si="381"/>
        <v>-0.42069121212121202</v>
      </c>
      <c r="K4089" s="1">
        <f t="shared" si="382"/>
        <v>-0.20052090909090908</v>
      </c>
      <c r="L4089" s="1">
        <f t="shared" si="383"/>
        <v>0.86600424242424268</v>
      </c>
      <c r="M4089" s="1">
        <f t="shared" si="384"/>
        <v>0.98627030303030327</v>
      </c>
    </row>
    <row r="4090" spans="1:13" x14ac:dyDescent="0.2">
      <c r="A4090">
        <v>1.2775000000000001</v>
      </c>
      <c r="B4090">
        <v>-0.3125</v>
      </c>
      <c r="C4090">
        <v>-0.5625</v>
      </c>
      <c r="D4090">
        <v>-0.49219000000000002</v>
      </c>
      <c r="E4090">
        <v>-0.21093999999999999</v>
      </c>
      <c r="F4090">
        <v>0.92969000000000002</v>
      </c>
      <c r="G4090">
        <v>1.0703100000000001</v>
      </c>
      <c r="H4090" s="1">
        <f t="shared" si="379"/>
        <v>-0.4947915151515152</v>
      </c>
      <c r="I4090" s="1">
        <f t="shared" si="380"/>
        <v>-0.69815393939393944</v>
      </c>
      <c r="J4090" s="1">
        <f t="shared" si="381"/>
        <v>-0.41761363636363624</v>
      </c>
      <c r="K4090" s="1">
        <f t="shared" si="382"/>
        <v>-0.20170454545454544</v>
      </c>
      <c r="L4090" s="1">
        <f t="shared" si="383"/>
        <v>0.86908181818181829</v>
      </c>
      <c r="M4090" s="1">
        <f t="shared" si="384"/>
        <v>0.98887454545454567</v>
      </c>
    </row>
    <row r="4091" spans="1:13" x14ac:dyDescent="0.2">
      <c r="A4091">
        <v>1.2778099999999999</v>
      </c>
      <c r="B4091">
        <v>-0.625</v>
      </c>
      <c r="C4091">
        <v>-0.64061999999999997</v>
      </c>
      <c r="D4091">
        <v>-0.34375</v>
      </c>
      <c r="E4091">
        <v>-0.32030999999999998</v>
      </c>
      <c r="F4091">
        <v>0.875</v>
      </c>
      <c r="G4091">
        <v>0.98438000000000003</v>
      </c>
      <c r="H4091" s="1">
        <f t="shared" si="379"/>
        <v>-0.49360757575757575</v>
      </c>
      <c r="I4091" s="1">
        <f t="shared" si="380"/>
        <v>-0.69460272727272743</v>
      </c>
      <c r="J4091" s="1">
        <f t="shared" si="381"/>
        <v>-0.4176136363636363</v>
      </c>
      <c r="K4091" s="1">
        <f t="shared" si="382"/>
        <v>-0.20549242424242425</v>
      </c>
      <c r="L4091" s="1">
        <f t="shared" si="383"/>
        <v>0.87760454545454558</v>
      </c>
      <c r="M4091" s="1">
        <f t="shared" si="384"/>
        <v>0.98863787878787901</v>
      </c>
    </row>
    <row r="4092" spans="1:13" x14ac:dyDescent="0.2">
      <c r="A4092">
        <v>1.2781199999999999</v>
      </c>
      <c r="B4092">
        <v>-0.55469000000000002</v>
      </c>
      <c r="C4092">
        <v>-0.64844000000000002</v>
      </c>
      <c r="D4092">
        <v>-0.22656000000000001</v>
      </c>
      <c r="E4092">
        <v>-0.23438000000000001</v>
      </c>
      <c r="F4092">
        <v>0.83594000000000002</v>
      </c>
      <c r="G4092">
        <v>1.01562</v>
      </c>
      <c r="H4092" s="1">
        <f t="shared" si="379"/>
        <v>-0.50094666666666665</v>
      </c>
      <c r="I4092" s="1">
        <f t="shared" si="380"/>
        <v>-0.69081484848484864</v>
      </c>
      <c r="J4092" s="1">
        <f t="shared" si="381"/>
        <v>-0.41737696969696969</v>
      </c>
      <c r="K4092" s="1">
        <f t="shared" si="382"/>
        <v>-0.21022727272727273</v>
      </c>
      <c r="L4092" s="1">
        <f t="shared" si="383"/>
        <v>0.87665787878787893</v>
      </c>
      <c r="M4092" s="1">
        <f t="shared" si="384"/>
        <v>0.99289909090909112</v>
      </c>
    </row>
    <row r="4093" spans="1:13" x14ac:dyDescent="0.2">
      <c r="A4093">
        <v>1.27844</v>
      </c>
      <c r="B4093">
        <v>-0.50780999999999998</v>
      </c>
      <c r="C4093">
        <v>-0.72655999999999998</v>
      </c>
      <c r="D4093">
        <v>-0.41405999999999998</v>
      </c>
      <c r="E4093">
        <v>-0.16406000000000001</v>
      </c>
      <c r="F4093">
        <v>0.89844000000000002</v>
      </c>
      <c r="G4093">
        <v>0.89844000000000002</v>
      </c>
      <c r="H4093" s="1">
        <f t="shared" si="379"/>
        <v>-0.51325727272727273</v>
      </c>
      <c r="I4093" s="1">
        <f t="shared" si="380"/>
        <v>-0.68750030303030307</v>
      </c>
      <c r="J4093" s="1">
        <f t="shared" si="381"/>
        <v>-0.39820090909090911</v>
      </c>
      <c r="K4093" s="1">
        <f t="shared" si="382"/>
        <v>-0.21117393939393941</v>
      </c>
      <c r="L4093" s="1">
        <f t="shared" si="383"/>
        <v>0.87926212121212122</v>
      </c>
      <c r="M4093" s="1">
        <f t="shared" si="384"/>
        <v>0.991478484848485</v>
      </c>
    </row>
    <row r="4094" spans="1:13" x14ac:dyDescent="0.2">
      <c r="A4094">
        <v>1.2787500000000001</v>
      </c>
      <c r="B4094">
        <v>-0.39062000000000002</v>
      </c>
      <c r="C4094">
        <v>-0.72655999999999998</v>
      </c>
      <c r="D4094">
        <v>-6.25E-2</v>
      </c>
      <c r="E4094">
        <v>-0.16406000000000001</v>
      </c>
      <c r="F4094">
        <v>1.04688</v>
      </c>
      <c r="G4094">
        <v>0.89844000000000002</v>
      </c>
      <c r="H4094" s="1">
        <f t="shared" si="379"/>
        <v>-0.52130636363636362</v>
      </c>
      <c r="I4094" s="1">
        <f t="shared" si="380"/>
        <v>-0.68963090909090929</v>
      </c>
      <c r="J4094" s="1">
        <f t="shared" si="381"/>
        <v>-0.40246242424242423</v>
      </c>
      <c r="K4094" s="1">
        <f t="shared" si="382"/>
        <v>-0.20809636363636363</v>
      </c>
      <c r="L4094" s="1">
        <f t="shared" si="383"/>
        <v>0.87855181818181816</v>
      </c>
      <c r="M4094" s="1">
        <f t="shared" si="384"/>
        <v>0.98745363636363648</v>
      </c>
    </row>
    <row r="4095" spans="1:13" x14ac:dyDescent="0.2">
      <c r="A4095">
        <v>1.2790600000000001</v>
      </c>
      <c r="B4095">
        <v>-0.39844000000000002</v>
      </c>
      <c r="C4095">
        <v>-0.71875</v>
      </c>
      <c r="D4095">
        <v>-0.75780999999999998</v>
      </c>
      <c r="E4095">
        <v>-0.20311999999999999</v>
      </c>
      <c r="F4095">
        <v>0.85938000000000003</v>
      </c>
      <c r="G4095">
        <v>0.96094000000000002</v>
      </c>
      <c r="H4095" s="1">
        <f t="shared" si="379"/>
        <v>-0.53124939393939385</v>
      </c>
      <c r="I4095" s="1">
        <f t="shared" si="380"/>
        <v>-0.69176151515151529</v>
      </c>
      <c r="J4095" s="1">
        <f t="shared" si="381"/>
        <v>-0.39891121212121217</v>
      </c>
      <c r="K4095" s="1">
        <f t="shared" si="382"/>
        <v>-0.20241454545454546</v>
      </c>
      <c r="L4095" s="1">
        <f t="shared" si="383"/>
        <v>0.8804457575757576</v>
      </c>
      <c r="M4095" s="1">
        <f t="shared" si="384"/>
        <v>0.98911090909090926</v>
      </c>
    </row>
    <row r="4096" spans="1:13" x14ac:dyDescent="0.2">
      <c r="A4096">
        <v>1.2793699999999999</v>
      </c>
      <c r="B4096">
        <v>-0.92188000000000003</v>
      </c>
      <c r="C4096">
        <v>-0.70311999999999997</v>
      </c>
      <c r="D4096">
        <v>-0.35937999999999998</v>
      </c>
      <c r="E4096">
        <v>-0.14061999999999999</v>
      </c>
      <c r="F4096">
        <v>0.75</v>
      </c>
      <c r="G4096">
        <v>1</v>
      </c>
      <c r="H4096" s="1">
        <f t="shared" si="379"/>
        <v>-0.53077606060606053</v>
      </c>
      <c r="I4096" s="1">
        <f t="shared" si="380"/>
        <v>-0.69341848484848501</v>
      </c>
      <c r="J4096" s="1">
        <f t="shared" si="381"/>
        <v>-0.39346636363636367</v>
      </c>
      <c r="K4096" s="1">
        <f t="shared" si="382"/>
        <v>-0.19720636363636368</v>
      </c>
      <c r="L4096" s="1">
        <f t="shared" si="383"/>
        <v>0.88115606060606066</v>
      </c>
      <c r="M4096" s="1">
        <f t="shared" si="384"/>
        <v>0.98911090909090926</v>
      </c>
    </row>
    <row r="4097" spans="1:13" x14ac:dyDescent="0.2">
      <c r="A4097">
        <v>1.27969</v>
      </c>
      <c r="B4097">
        <v>-0.78905999999999998</v>
      </c>
      <c r="C4097">
        <v>-0.58594000000000002</v>
      </c>
      <c r="D4097">
        <v>-0.10938000000000001</v>
      </c>
      <c r="E4097">
        <v>-0.3125</v>
      </c>
      <c r="F4097">
        <v>0.9375</v>
      </c>
      <c r="G4097">
        <v>1.03125</v>
      </c>
      <c r="H4097" s="1">
        <f t="shared" si="379"/>
        <v>-0.53409030303030292</v>
      </c>
      <c r="I4097" s="1">
        <f t="shared" si="380"/>
        <v>-0.69578606060606074</v>
      </c>
      <c r="J4097" s="1">
        <f t="shared" si="381"/>
        <v>-0.37618424242424248</v>
      </c>
      <c r="K4097" s="1">
        <f t="shared" si="382"/>
        <v>-0.20241454545454546</v>
      </c>
      <c r="L4097" s="1">
        <f t="shared" si="383"/>
        <v>0.88068272727272734</v>
      </c>
      <c r="M4097" s="1">
        <f t="shared" si="384"/>
        <v>0.98934757575757604</v>
      </c>
    </row>
    <row r="4098" spans="1:13" x14ac:dyDescent="0.2">
      <c r="A4098">
        <v>1.28</v>
      </c>
      <c r="B4098">
        <v>-0.5625</v>
      </c>
      <c r="C4098">
        <v>-0.72655999999999998</v>
      </c>
      <c r="D4098">
        <v>-0.41405999999999998</v>
      </c>
      <c r="E4098">
        <v>-0.27344000000000002</v>
      </c>
      <c r="F4098">
        <v>0.96094000000000002</v>
      </c>
      <c r="G4098">
        <v>1.0703100000000001</v>
      </c>
      <c r="H4098" s="1">
        <f t="shared" si="379"/>
        <v>-0.53716787878787875</v>
      </c>
      <c r="I4098" s="1">
        <f t="shared" si="380"/>
        <v>-0.70643939393939403</v>
      </c>
      <c r="J4098" s="1">
        <f t="shared" si="381"/>
        <v>-0.36766151515151524</v>
      </c>
      <c r="K4098" s="1">
        <f t="shared" si="382"/>
        <v>-0.20075727272727273</v>
      </c>
      <c r="L4098" s="1">
        <f t="shared" si="383"/>
        <v>0.88944212121212129</v>
      </c>
      <c r="M4098" s="1">
        <f t="shared" si="384"/>
        <v>0.99076787878787909</v>
      </c>
    </row>
    <row r="4099" spans="1:13" x14ac:dyDescent="0.2">
      <c r="A4099">
        <v>1.2803100000000001</v>
      </c>
      <c r="B4099">
        <v>-0.55469000000000002</v>
      </c>
      <c r="C4099">
        <v>-0.67969000000000002</v>
      </c>
      <c r="D4099">
        <v>-0.5</v>
      </c>
      <c r="E4099">
        <v>-0.23438000000000001</v>
      </c>
      <c r="F4099">
        <v>1.1875</v>
      </c>
      <c r="G4099">
        <v>0.96875</v>
      </c>
      <c r="H4099" s="1">
        <f t="shared" si="379"/>
        <v>-0.5468745454545455</v>
      </c>
      <c r="I4099" s="1">
        <f t="shared" si="380"/>
        <v>-0.71117424242424243</v>
      </c>
      <c r="J4099" s="1">
        <f t="shared" si="381"/>
        <v>-0.36221636363636373</v>
      </c>
      <c r="K4099" s="1">
        <f t="shared" si="382"/>
        <v>-0.19483878787878789</v>
      </c>
      <c r="L4099" s="1">
        <f t="shared" si="383"/>
        <v>0.89725454545454553</v>
      </c>
      <c r="M4099" s="1">
        <f t="shared" si="384"/>
        <v>0.99550272727272737</v>
      </c>
    </row>
    <row r="4100" spans="1:13" x14ac:dyDescent="0.2">
      <c r="A4100">
        <v>1.2806299999999999</v>
      </c>
      <c r="B4100">
        <v>-0.40625</v>
      </c>
      <c r="C4100">
        <v>-0.71094000000000002</v>
      </c>
      <c r="D4100">
        <v>-0.25</v>
      </c>
      <c r="E4100">
        <v>-0.15625</v>
      </c>
      <c r="F4100">
        <v>1.14062</v>
      </c>
      <c r="G4100">
        <v>1</v>
      </c>
      <c r="H4100" s="1">
        <f t="shared" si="379"/>
        <v>-0.55350333333333346</v>
      </c>
      <c r="I4100" s="1">
        <f t="shared" si="380"/>
        <v>-0.71756636363636361</v>
      </c>
      <c r="J4100" s="1">
        <f t="shared" si="381"/>
        <v>-0.35108939393939398</v>
      </c>
      <c r="K4100" s="1">
        <f t="shared" si="382"/>
        <v>-0.19365484848484851</v>
      </c>
      <c r="L4100" s="1">
        <f t="shared" si="383"/>
        <v>0.90175272727272737</v>
      </c>
      <c r="M4100" s="1">
        <f t="shared" si="384"/>
        <v>0.99502909090909109</v>
      </c>
    </row>
    <row r="4101" spans="1:13" x14ac:dyDescent="0.2">
      <c r="A4101">
        <v>1.28094</v>
      </c>
      <c r="B4101">
        <v>-0.3125</v>
      </c>
      <c r="C4101">
        <v>-0.6875</v>
      </c>
      <c r="D4101">
        <v>-0.47655999999999998</v>
      </c>
      <c r="E4101">
        <v>-0.22656000000000001</v>
      </c>
      <c r="F4101">
        <v>0.90625</v>
      </c>
      <c r="G4101">
        <v>0.96094000000000002</v>
      </c>
      <c r="H4101" s="1">
        <f t="shared" si="379"/>
        <v>-0.56652424242424237</v>
      </c>
      <c r="I4101" s="1">
        <f t="shared" si="380"/>
        <v>-0.72372151515151517</v>
      </c>
      <c r="J4101" s="1">
        <f t="shared" si="381"/>
        <v>-0.34517090909090919</v>
      </c>
      <c r="K4101" s="1">
        <f t="shared" si="382"/>
        <v>-0.19057727272727271</v>
      </c>
      <c r="L4101" s="1">
        <f t="shared" si="383"/>
        <v>0.90459363636363643</v>
      </c>
      <c r="M4101" s="1">
        <f t="shared" si="384"/>
        <v>0.99952696969696986</v>
      </c>
    </row>
    <row r="4102" spans="1:13" x14ac:dyDescent="0.2">
      <c r="A4102">
        <v>1.28125</v>
      </c>
      <c r="B4102">
        <v>-0.52344000000000002</v>
      </c>
      <c r="C4102">
        <v>-0.82030999999999998</v>
      </c>
      <c r="D4102">
        <v>-0.42187999999999998</v>
      </c>
      <c r="E4102">
        <v>-0.17968999999999999</v>
      </c>
      <c r="F4102">
        <v>1</v>
      </c>
      <c r="G4102">
        <v>0.98438000000000003</v>
      </c>
      <c r="H4102" s="1">
        <f t="shared" si="379"/>
        <v>-0.58001848484848473</v>
      </c>
      <c r="I4102" s="1">
        <f t="shared" si="380"/>
        <v>-0.71851303030303038</v>
      </c>
      <c r="J4102" s="1">
        <f t="shared" si="381"/>
        <v>-0.34327696969696975</v>
      </c>
      <c r="K4102" s="1">
        <f t="shared" si="382"/>
        <v>-0.19034060606060607</v>
      </c>
      <c r="L4102" s="1">
        <f t="shared" si="383"/>
        <v>0.91287969696969706</v>
      </c>
      <c r="M4102" s="1">
        <f t="shared" si="384"/>
        <v>1.0016578787878787</v>
      </c>
    </row>
    <row r="4103" spans="1:13" x14ac:dyDescent="0.2">
      <c r="A4103">
        <v>1.28156</v>
      </c>
      <c r="B4103">
        <v>-0.75</v>
      </c>
      <c r="C4103">
        <v>-0.625</v>
      </c>
      <c r="D4103">
        <v>-0.375</v>
      </c>
      <c r="E4103">
        <v>-0.10938000000000001</v>
      </c>
      <c r="F4103">
        <v>0.74219000000000002</v>
      </c>
      <c r="G4103">
        <v>0.85938000000000003</v>
      </c>
      <c r="H4103" s="1">
        <f t="shared" si="379"/>
        <v>-0.58948818181818163</v>
      </c>
      <c r="I4103" s="1">
        <f t="shared" si="380"/>
        <v>-0.71164757575757576</v>
      </c>
      <c r="J4103" s="1">
        <f t="shared" si="381"/>
        <v>-0.33499090909090912</v>
      </c>
      <c r="K4103" s="1">
        <f t="shared" si="382"/>
        <v>-0.18963060606060606</v>
      </c>
      <c r="L4103" s="1">
        <f t="shared" si="383"/>
        <v>0.91335303030303039</v>
      </c>
      <c r="M4103" s="1">
        <f t="shared" si="384"/>
        <v>0.9985803030303031</v>
      </c>
    </row>
    <row r="4104" spans="1:13" x14ac:dyDescent="0.2">
      <c r="A4104">
        <v>1.2818799999999999</v>
      </c>
      <c r="B4104">
        <v>-0.86719000000000002</v>
      </c>
      <c r="C4104">
        <v>-0.58594000000000002</v>
      </c>
      <c r="D4104">
        <v>-8.5940000000000003E-2</v>
      </c>
      <c r="E4104">
        <v>-0.25780999999999998</v>
      </c>
      <c r="F4104">
        <v>0.72655999999999998</v>
      </c>
      <c r="G4104">
        <v>1.0078100000000001</v>
      </c>
      <c r="H4104" s="1">
        <f t="shared" si="379"/>
        <v>-0.59682727272727265</v>
      </c>
      <c r="I4104" s="1">
        <f t="shared" si="380"/>
        <v>-0.71354151515151509</v>
      </c>
      <c r="J4104" s="1">
        <f t="shared" si="381"/>
        <v>-0.33049272727272727</v>
      </c>
      <c r="K4104" s="1">
        <f t="shared" si="382"/>
        <v>-0.19152454545454545</v>
      </c>
      <c r="L4104" s="1">
        <f t="shared" si="383"/>
        <v>0.91453666666666678</v>
      </c>
      <c r="M4104" s="1">
        <f t="shared" si="384"/>
        <v>1.0000006060606061</v>
      </c>
    </row>
    <row r="4105" spans="1:13" x14ac:dyDescent="0.2">
      <c r="A4105">
        <v>1.2821899999999999</v>
      </c>
      <c r="B4105">
        <v>-0.57030999999999998</v>
      </c>
      <c r="C4105">
        <v>-0.73438000000000003</v>
      </c>
      <c r="D4105">
        <v>-0.375</v>
      </c>
      <c r="E4105">
        <v>-0.22656000000000001</v>
      </c>
      <c r="F4105">
        <v>1</v>
      </c>
      <c r="G4105">
        <v>1.04688</v>
      </c>
      <c r="H4105" s="1">
        <f t="shared" si="379"/>
        <v>-0.6086645454545454</v>
      </c>
      <c r="I4105" s="1">
        <f t="shared" si="380"/>
        <v>-0.71472545454545455</v>
      </c>
      <c r="J4105" s="1">
        <f t="shared" si="381"/>
        <v>-0.32788848484848476</v>
      </c>
      <c r="K4105" s="1">
        <f t="shared" si="382"/>
        <v>-0.18631636363636364</v>
      </c>
      <c r="L4105" s="1">
        <f t="shared" si="383"/>
        <v>0.91619393939393956</v>
      </c>
      <c r="M4105" s="1">
        <f t="shared" si="384"/>
        <v>0.99905333333333324</v>
      </c>
    </row>
    <row r="4106" spans="1:13" x14ac:dyDescent="0.2">
      <c r="A4106">
        <v>1.2825</v>
      </c>
      <c r="B4106">
        <v>-0.44530999999999998</v>
      </c>
      <c r="C4106">
        <v>-0.67188000000000003</v>
      </c>
      <c r="D4106">
        <v>-0.25</v>
      </c>
      <c r="E4106">
        <v>-0.1875</v>
      </c>
      <c r="F4106">
        <v>0.89061999999999997</v>
      </c>
      <c r="G4106">
        <v>1.0390600000000001</v>
      </c>
      <c r="H4106" s="1">
        <f t="shared" si="379"/>
        <v>-0.62334272727272722</v>
      </c>
      <c r="I4106" s="1">
        <f t="shared" si="380"/>
        <v>-0.72017060606060612</v>
      </c>
      <c r="J4106" s="1">
        <f t="shared" si="381"/>
        <v>-0.32315363636363631</v>
      </c>
      <c r="K4106" s="1">
        <f t="shared" si="382"/>
        <v>-0.18252848484848486</v>
      </c>
      <c r="L4106" s="1">
        <f t="shared" si="383"/>
        <v>0.91974515151515168</v>
      </c>
      <c r="M4106" s="1">
        <f t="shared" si="384"/>
        <v>0.98863636363636365</v>
      </c>
    </row>
    <row r="4107" spans="1:13" x14ac:dyDescent="0.2">
      <c r="A4107">
        <v>1.28281</v>
      </c>
      <c r="B4107">
        <v>-0.50780999999999998</v>
      </c>
      <c r="C4107">
        <v>-0.74219000000000002</v>
      </c>
      <c r="D4107">
        <v>-0.39844000000000002</v>
      </c>
      <c r="E4107">
        <v>-0.24218999999999999</v>
      </c>
      <c r="F4107">
        <v>1.0859399999999999</v>
      </c>
      <c r="G4107">
        <v>0.99219000000000002</v>
      </c>
      <c r="H4107" s="1">
        <f t="shared" si="379"/>
        <v>-0.63849424242424235</v>
      </c>
      <c r="I4107" s="1">
        <f t="shared" si="380"/>
        <v>-0.73011363636363635</v>
      </c>
      <c r="J4107" s="1">
        <f t="shared" si="381"/>
        <v>-0.31818181818181812</v>
      </c>
      <c r="K4107" s="1">
        <f t="shared" si="382"/>
        <v>-0.17897727272727271</v>
      </c>
      <c r="L4107" s="1">
        <f t="shared" si="383"/>
        <v>0.91879818181818196</v>
      </c>
      <c r="M4107" s="1">
        <f t="shared" si="384"/>
        <v>0.98271787878787864</v>
      </c>
    </row>
    <row r="4108" spans="1:13" x14ac:dyDescent="0.2">
      <c r="A4108">
        <v>1.2831300000000001</v>
      </c>
      <c r="B4108">
        <v>-0.74219000000000002</v>
      </c>
      <c r="C4108">
        <v>-0.73438000000000003</v>
      </c>
      <c r="D4108">
        <v>-0.42969000000000002</v>
      </c>
      <c r="E4108">
        <v>-0.28125</v>
      </c>
      <c r="F4108">
        <v>0.85938000000000003</v>
      </c>
      <c r="G4108">
        <v>1.0703100000000001</v>
      </c>
      <c r="H4108" s="1">
        <f t="shared" si="379"/>
        <v>-0.64417606060606059</v>
      </c>
      <c r="I4108" s="1">
        <f t="shared" si="380"/>
        <v>-0.73437515151515143</v>
      </c>
      <c r="J4108" s="1">
        <f t="shared" si="381"/>
        <v>-0.32031242424242418</v>
      </c>
      <c r="K4108" s="1">
        <f t="shared" si="382"/>
        <v>-0.17211181818181817</v>
      </c>
      <c r="L4108" s="1">
        <f t="shared" si="383"/>
        <v>0.91666757575757585</v>
      </c>
      <c r="M4108" s="1">
        <f t="shared" si="384"/>
        <v>0.98295454545454519</v>
      </c>
    </row>
    <row r="4109" spans="1:13" x14ac:dyDescent="0.2">
      <c r="A4109">
        <v>1.2834399999999999</v>
      </c>
      <c r="B4109">
        <v>-0.75780999999999998</v>
      </c>
      <c r="C4109">
        <v>-0.72655999999999998</v>
      </c>
      <c r="D4109">
        <v>3.125E-2</v>
      </c>
      <c r="E4109">
        <v>-0.20311999999999999</v>
      </c>
      <c r="F4109">
        <v>0.90625</v>
      </c>
      <c r="G4109">
        <v>0.9375</v>
      </c>
      <c r="H4109" s="1">
        <f t="shared" si="379"/>
        <v>-0.65411909090909082</v>
      </c>
      <c r="I4109" s="1">
        <f t="shared" si="380"/>
        <v>-0.73035030303030291</v>
      </c>
      <c r="J4109" s="1">
        <f t="shared" si="381"/>
        <v>-0.32054939393939386</v>
      </c>
      <c r="K4109" s="1">
        <f t="shared" si="382"/>
        <v>-0.15956424242424244</v>
      </c>
      <c r="L4109" s="1">
        <f t="shared" si="383"/>
        <v>0.92211242424242434</v>
      </c>
      <c r="M4109" s="1">
        <f t="shared" si="384"/>
        <v>0.98295454545454541</v>
      </c>
    </row>
    <row r="4110" spans="1:13" x14ac:dyDescent="0.2">
      <c r="A4110">
        <v>1.2837499999999999</v>
      </c>
      <c r="B4110">
        <v>-0.72655999999999998</v>
      </c>
      <c r="C4110">
        <v>-0.90625</v>
      </c>
      <c r="D4110">
        <v>-0.55469000000000002</v>
      </c>
      <c r="E4110">
        <v>-3.9059999999999997E-2</v>
      </c>
      <c r="F4110">
        <v>0.85155999999999998</v>
      </c>
      <c r="G4110">
        <v>0.85155999999999998</v>
      </c>
      <c r="H4110" s="1">
        <f t="shared" si="379"/>
        <v>-0.6574336363636365</v>
      </c>
      <c r="I4110" s="1">
        <f t="shared" si="380"/>
        <v>-0.71969696969696961</v>
      </c>
      <c r="J4110" s="1">
        <f t="shared" si="381"/>
        <v>-0.31131666666666663</v>
      </c>
      <c r="K4110" s="1">
        <f t="shared" si="382"/>
        <v>-0.17282181818181819</v>
      </c>
      <c r="L4110" s="1">
        <f t="shared" si="383"/>
        <v>0.92282272727272752</v>
      </c>
      <c r="M4110" s="1">
        <f t="shared" si="384"/>
        <v>0.98271757575757568</v>
      </c>
    </row>
    <row r="4111" spans="1:13" x14ac:dyDescent="0.2">
      <c r="A4111">
        <v>1.28406</v>
      </c>
      <c r="B4111">
        <v>-0.76561999999999997</v>
      </c>
      <c r="C4111">
        <v>-0.85155999999999998</v>
      </c>
      <c r="D4111">
        <v>-0.39062000000000002</v>
      </c>
      <c r="E4111">
        <v>0</v>
      </c>
      <c r="F4111">
        <v>0.96875</v>
      </c>
      <c r="G4111">
        <v>1.0625</v>
      </c>
      <c r="H4111" s="1">
        <f t="shared" si="379"/>
        <v>-0.66027484848484852</v>
      </c>
      <c r="I4111" s="1">
        <f t="shared" si="380"/>
        <v>-0.7223012121212119</v>
      </c>
      <c r="J4111" s="1">
        <f t="shared" si="381"/>
        <v>-0.31628818181818175</v>
      </c>
      <c r="K4111" s="1">
        <f t="shared" si="382"/>
        <v>-0.17897727272727273</v>
      </c>
      <c r="L4111" s="1">
        <f t="shared" si="383"/>
        <v>0.91737757575757595</v>
      </c>
      <c r="M4111" s="1">
        <f t="shared" si="384"/>
        <v>0.9872157575757573</v>
      </c>
    </row>
    <row r="4112" spans="1:13" x14ac:dyDescent="0.2">
      <c r="A4112">
        <v>1.2843800000000001</v>
      </c>
      <c r="B4112">
        <v>-0.42969000000000002</v>
      </c>
      <c r="C4112">
        <v>-0.78905999999999998</v>
      </c>
      <c r="D4112">
        <v>-0.42187999999999998</v>
      </c>
      <c r="E4112">
        <v>-8.5940000000000003E-2</v>
      </c>
      <c r="F4112">
        <v>0.85155999999999998</v>
      </c>
      <c r="G4112">
        <v>0.98438000000000003</v>
      </c>
      <c r="H4112" s="1">
        <f t="shared" si="379"/>
        <v>-0.66832393939393941</v>
      </c>
      <c r="I4112" s="1">
        <f t="shared" si="380"/>
        <v>-0.73129727272727252</v>
      </c>
      <c r="J4112" s="1">
        <f t="shared" si="381"/>
        <v>-0.30492454545454539</v>
      </c>
      <c r="K4112" s="1">
        <f t="shared" si="382"/>
        <v>-0.17400575757575756</v>
      </c>
      <c r="L4112" s="1">
        <f t="shared" si="383"/>
        <v>0.92116545454545462</v>
      </c>
      <c r="M4112" s="1">
        <f t="shared" si="384"/>
        <v>0.99052999999999991</v>
      </c>
    </row>
    <row r="4113" spans="1:13" x14ac:dyDescent="0.2">
      <c r="A4113">
        <v>1.2846900000000001</v>
      </c>
      <c r="B4113">
        <v>-0.47655999999999998</v>
      </c>
      <c r="C4113">
        <v>-0.78125</v>
      </c>
      <c r="D4113">
        <v>-6.25E-2</v>
      </c>
      <c r="E4113">
        <v>-0.34375</v>
      </c>
      <c r="F4113">
        <v>0.79688000000000003</v>
      </c>
      <c r="G4113">
        <v>1.0078100000000001</v>
      </c>
      <c r="H4113" s="1">
        <f t="shared" si="379"/>
        <v>-0.66737666666666673</v>
      </c>
      <c r="I4113" s="1">
        <f t="shared" si="380"/>
        <v>-0.73224454545454531</v>
      </c>
      <c r="J4113" s="1">
        <f t="shared" si="381"/>
        <v>-0.30539787878787872</v>
      </c>
      <c r="K4113" s="1">
        <f t="shared" si="382"/>
        <v>-0.1676139393939394</v>
      </c>
      <c r="L4113" s="1">
        <f t="shared" si="383"/>
        <v>0.92874121212121219</v>
      </c>
      <c r="M4113" s="1">
        <f t="shared" si="384"/>
        <v>0.98106030303030289</v>
      </c>
    </row>
    <row r="4114" spans="1:13" x14ac:dyDescent="0.2">
      <c r="A4114">
        <v>1.2849999999999999</v>
      </c>
      <c r="B4114">
        <v>-0.46094000000000002</v>
      </c>
      <c r="C4114">
        <v>-0.91405999999999998</v>
      </c>
      <c r="D4114">
        <v>-0.27344000000000002</v>
      </c>
      <c r="E4114">
        <v>-0.10156</v>
      </c>
      <c r="F4114">
        <v>1</v>
      </c>
      <c r="G4114">
        <v>1.0390600000000001</v>
      </c>
      <c r="H4114" s="1">
        <f t="shared" si="379"/>
        <v>-0.67234818181818168</v>
      </c>
      <c r="I4114" s="1">
        <f t="shared" si="380"/>
        <v>-0.73011363636363602</v>
      </c>
      <c r="J4114" s="1">
        <f t="shared" si="381"/>
        <v>-0.3087121212121211</v>
      </c>
      <c r="K4114" s="1">
        <f t="shared" si="382"/>
        <v>-0.1692712121212121</v>
      </c>
      <c r="L4114" s="1">
        <f t="shared" si="383"/>
        <v>0.92258606060606074</v>
      </c>
      <c r="M4114" s="1">
        <f t="shared" si="384"/>
        <v>0.97608878787878761</v>
      </c>
    </row>
    <row r="4115" spans="1:13" x14ac:dyDescent="0.2">
      <c r="A4115">
        <v>1.28531</v>
      </c>
      <c r="B4115">
        <v>-0.67188000000000003</v>
      </c>
      <c r="C4115">
        <v>-0.78905999999999998</v>
      </c>
      <c r="D4115">
        <v>-0.39062000000000002</v>
      </c>
      <c r="E4115">
        <v>-6.25E-2</v>
      </c>
      <c r="F4115">
        <v>0.92969000000000002</v>
      </c>
      <c r="G4115">
        <v>1.09375</v>
      </c>
      <c r="H4115" s="1">
        <f t="shared" ref="H4115:H4178" si="385">AVERAGE(B4099:B4131)</f>
        <v>-0.68749969696969693</v>
      </c>
      <c r="I4115" s="1">
        <f t="shared" ref="I4115:I4178" si="386">AVERAGE(C4099:C4131)</f>
        <v>-0.72561545454545429</v>
      </c>
      <c r="J4115" s="1">
        <f t="shared" ref="J4115:J4178" si="387">AVERAGE(D4099:D4131)</f>
        <v>-0.30255696969696966</v>
      </c>
      <c r="K4115" s="1">
        <f t="shared" ref="K4115:K4178" si="388">AVERAGE(E4099:E4131)</f>
        <v>-0.17376939393939395</v>
      </c>
      <c r="L4115" s="1">
        <f t="shared" ref="L4115:L4178" si="389">AVERAGE(F4099:F4131)</f>
        <v>0.91619393939393967</v>
      </c>
      <c r="M4115" s="1">
        <f t="shared" ref="M4115:M4178" si="390">AVERAGE(G4099:G4131)</f>
        <v>0.97490515151515145</v>
      </c>
    </row>
    <row r="4116" spans="1:13" x14ac:dyDescent="0.2">
      <c r="A4116">
        <v>1.2856300000000001</v>
      </c>
      <c r="B4116">
        <v>-0.66405999999999998</v>
      </c>
      <c r="C4116">
        <v>-0.79688000000000003</v>
      </c>
      <c r="D4116">
        <v>-0.15625</v>
      </c>
      <c r="E4116">
        <v>-0.19531000000000001</v>
      </c>
      <c r="F4116">
        <v>0.74219000000000002</v>
      </c>
      <c r="G4116">
        <v>1.03125</v>
      </c>
      <c r="H4116" s="1">
        <f t="shared" si="385"/>
        <v>-0.6993366666666665</v>
      </c>
      <c r="I4116" s="1">
        <f t="shared" si="386"/>
        <v>-0.72017030303030272</v>
      </c>
      <c r="J4116" s="1">
        <f t="shared" si="387"/>
        <v>-0.30184666666666665</v>
      </c>
      <c r="K4116" s="1">
        <f t="shared" si="388"/>
        <v>-0.17329575757575758</v>
      </c>
      <c r="L4116" s="1">
        <f t="shared" si="389"/>
        <v>0.90956515151515172</v>
      </c>
      <c r="M4116" s="1">
        <f t="shared" si="390"/>
        <v>0.97159090909090884</v>
      </c>
    </row>
    <row r="4117" spans="1:13" x14ac:dyDescent="0.2">
      <c r="A4117">
        <v>1.2859400000000001</v>
      </c>
      <c r="B4117">
        <v>-0.88280999999999998</v>
      </c>
      <c r="C4117">
        <v>-0.875</v>
      </c>
      <c r="D4117">
        <v>-0.25</v>
      </c>
      <c r="E4117">
        <v>-0.14843999999999999</v>
      </c>
      <c r="F4117">
        <v>0.75</v>
      </c>
      <c r="G4117">
        <v>1.14062</v>
      </c>
      <c r="H4117" s="1">
        <f t="shared" si="385"/>
        <v>-0.71401454545454524</v>
      </c>
      <c r="I4117" s="1">
        <f t="shared" si="386"/>
        <v>-0.71590878787878753</v>
      </c>
      <c r="J4117" s="1">
        <f t="shared" si="387"/>
        <v>-0.30303030303030298</v>
      </c>
      <c r="K4117" s="1">
        <f t="shared" si="388"/>
        <v>-0.17211212121212119</v>
      </c>
      <c r="L4117" s="1">
        <f t="shared" si="389"/>
        <v>0.90838151515151533</v>
      </c>
      <c r="M4117" s="1">
        <f t="shared" si="390"/>
        <v>0.96377848484848472</v>
      </c>
    </row>
    <row r="4118" spans="1:13" x14ac:dyDescent="0.2">
      <c r="A4118">
        <v>1.2862499999999999</v>
      </c>
      <c r="B4118">
        <v>-0.95311999999999997</v>
      </c>
      <c r="C4118">
        <v>-0.53905999999999998</v>
      </c>
      <c r="D4118">
        <v>-0.25780999999999998</v>
      </c>
      <c r="E4118">
        <v>-0.25</v>
      </c>
      <c r="F4118">
        <v>0.92188000000000003</v>
      </c>
      <c r="G4118">
        <v>1.0859399999999999</v>
      </c>
      <c r="H4118" s="1">
        <f t="shared" si="385"/>
        <v>-0.73153333333333315</v>
      </c>
      <c r="I4118" s="1">
        <f t="shared" si="386"/>
        <v>-0.71638212121212086</v>
      </c>
      <c r="J4118" s="1">
        <f t="shared" si="387"/>
        <v>-0.29285030303030307</v>
      </c>
      <c r="K4118" s="1">
        <f t="shared" si="388"/>
        <v>-0.17945121212121209</v>
      </c>
      <c r="L4118" s="1">
        <f t="shared" si="389"/>
        <v>0.91358969696969705</v>
      </c>
      <c r="M4118" s="1">
        <f t="shared" si="390"/>
        <v>0.96354151515151498</v>
      </c>
    </row>
    <row r="4119" spans="1:13" x14ac:dyDescent="0.2">
      <c r="A4119">
        <v>1.2865599999999999</v>
      </c>
      <c r="B4119">
        <v>-0.82030999999999998</v>
      </c>
      <c r="C4119">
        <v>-0.52344000000000002</v>
      </c>
      <c r="D4119">
        <v>-0.25</v>
      </c>
      <c r="E4119">
        <v>-0.10938000000000001</v>
      </c>
      <c r="F4119">
        <v>1.0078100000000001</v>
      </c>
      <c r="G4119">
        <v>0.92969000000000002</v>
      </c>
      <c r="H4119" s="1">
        <f t="shared" si="385"/>
        <v>-0.74005606060606044</v>
      </c>
      <c r="I4119" s="1">
        <f t="shared" si="386"/>
        <v>-0.71212090909090875</v>
      </c>
      <c r="J4119" s="1">
        <f t="shared" si="387"/>
        <v>-0.28764181818181817</v>
      </c>
      <c r="K4119" s="1">
        <f t="shared" si="388"/>
        <v>-0.18489636363636361</v>
      </c>
      <c r="L4119" s="1">
        <f t="shared" si="389"/>
        <v>0.91832454545454556</v>
      </c>
      <c r="M4119" s="1">
        <f t="shared" si="390"/>
        <v>0.96827606060606042</v>
      </c>
    </row>
    <row r="4120" spans="1:13" x14ac:dyDescent="0.2">
      <c r="A4120">
        <v>1.28687</v>
      </c>
      <c r="B4120">
        <v>-0.67969000000000002</v>
      </c>
      <c r="C4120">
        <v>-0.75</v>
      </c>
      <c r="D4120">
        <v>-0.25780999999999998</v>
      </c>
      <c r="E4120">
        <v>-0.25780999999999998</v>
      </c>
      <c r="F4120">
        <v>0.9375</v>
      </c>
      <c r="G4120">
        <v>1.0078100000000001</v>
      </c>
      <c r="H4120" s="1">
        <f t="shared" si="385"/>
        <v>-0.74052939393939365</v>
      </c>
      <c r="I4120" s="1">
        <f t="shared" si="386"/>
        <v>-0.70785969696969686</v>
      </c>
      <c r="J4120" s="1">
        <f t="shared" si="387"/>
        <v>-0.28314363636363632</v>
      </c>
      <c r="K4120" s="1">
        <f t="shared" si="388"/>
        <v>-0.18986787878787878</v>
      </c>
      <c r="L4120" s="1">
        <f t="shared" si="389"/>
        <v>0.93513333333333359</v>
      </c>
      <c r="M4120" s="1">
        <f t="shared" si="390"/>
        <v>0.9647248484848483</v>
      </c>
    </row>
    <row r="4121" spans="1:13" x14ac:dyDescent="0.2">
      <c r="A4121">
        <v>1.2871900000000001</v>
      </c>
      <c r="B4121">
        <v>-0.74219000000000002</v>
      </c>
      <c r="C4121">
        <v>-0.73438000000000003</v>
      </c>
      <c r="D4121">
        <v>-0.35155999999999998</v>
      </c>
      <c r="E4121">
        <v>-4.6879999999999998E-2</v>
      </c>
      <c r="F4121">
        <v>1.0078100000000001</v>
      </c>
      <c r="G4121">
        <v>0.89061999999999997</v>
      </c>
      <c r="H4121" s="1">
        <f t="shared" si="385"/>
        <v>-0.72940242424242407</v>
      </c>
      <c r="I4121" s="1">
        <f t="shared" si="386"/>
        <v>-0.70643909090909085</v>
      </c>
      <c r="J4121" s="1">
        <f t="shared" si="387"/>
        <v>-0.28764181818181811</v>
      </c>
      <c r="K4121" s="1">
        <f t="shared" si="388"/>
        <v>-0.18394939393939391</v>
      </c>
      <c r="L4121" s="1">
        <f t="shared" si="389"/>
        <v>0.9562036363636367</v>
      </c>
      <c r="M4121" s="1">
        <f t="shared" si="390"/>
        <v>0.9604636363636363</v>
      </c>
    </row>
    <row r="4122" spans="1:13" x14ac:dyDescent="0.2">
      <c r="A4122">
        <v>1.2875000000000001</v>
      </c>
      <c r="B4122">
        <v>-0.79688000000000003</v>
      </c>
      <c r="C4122">
        <v>-0.75780999999999998</v>
      </c>
      <c r="D4122">
        <v>-0.33594000000000002</v>
      </c>
      <c r="E4122">
        <v>-5.4690000000000003E-2</v>
      </c>
      <c r="F4122">
        <v>1.04688</v>
      </c>
      <c r="G4122">
        <v>0.70311999999999997</v>
      </c>
      <c r="H4122" s="1">
        <f t="shared" si="385"/>
        <v>-0.72466757575757557</v>
      </c>
      <c r="I4122" s="1">
        <f t="shared" si="386"/>
        <v>-0.6993366666666665</v>
      </c>
      <c r="J4122" s="1">
        <f t="shared" si="387"/>
        <v>-0.2800660606060606</v>
      </c>
      <c r="K4122" s="1">
        <f t="shared" si="388"/>
        <v>-0.1877372727272727</v>
      </c>
      <c r="L4122" s="1">
        <f t="shared" si="389"/>
        <v>0.96046484848484859</v>
      </c>
      <c r="M4122" s="1">
        <f t="shared" si="390"/>
        <v>0.96283090909090907</v>
      </c>
    </row>
    <row r="4123" spans="1:13" x14ac:dyDescent="0.2">
      <c r="A4123">
        <v>1.2878099999999999</v>
      </c>
      <c r="B4123">
        <v>-0.8125</v>
      </c>
      <c r="C4123">
        <v>-0.89061999999999997</v>
      </c>
      <c r="D4123">
        <v>-0.32812000000000002</v>
      </c>
      <c r="E4123">
        <v>-9.375E-2</v>
      </c>
      <c r="F4123">
        <v>0.89844000000000002</v>
      </c>
      <c r="G4123">
        <v>0.875</v>
      </c>
      <c r="H4123" s="1">
        <f t="shared" si="385"/>
        <v>-0.72727181818181785</v>
      </c>
      <c r="I4123" s="1">
        <f t="shared" si="386"/>
        <v>-0.69507515151515142</v>
      </c>
      <c r="J4123" s="1">
        <f t="shared" si="387"/>
        <v>-0.28645818181818183</v>
      </c>
      <c r="K4123" s="1">
        <f t="shared" si="388"/>
        <v>-0.18608</v>
      </c>
      <c r="L4123" s="1">
        <f t="shared" si="389"/>
        <v>0.96543666666666683</v>
      </c>
      <c r="M4123" s="1">
        <f t="shared" si="390"/>
        <v>0.95904303030303029</v>
      </c>
    </row>
    <row r="4124" spans="1:13" x14ac:dyDescent="0.2">
      <c r="A4124">
        <v>1.2881199999999999</v>
      </c>
      <c r="B4124">
        <v>-0.8125</v>
      </c>
      <c r="C4124">
        <v>-0.78125</v>
      </c>
      <c r="D4124">
        <v>-0.41405999999999998</v>
      </c>
      <c r="E4124">
        <v>-9.375E-2</v>
      </c>
      <c r="F4124">
        <v>0.80469000000000002</v>
      </c>
      <c r="G4124">
        <v>0.99219000000000002</v>
      </c>
      <c r="H4124" s="1">
        <f t="shared" si="385"/>
        <v>-0.73839878787878777</v>
      </c>
      <c r="I4124" s="1">
        <f t="shared" si="386"/>
        <v>-0.68749939393939385</v>
      </c>
      <c r="J4124" s="1">
        <f t="shared" si="387"/>
        <v>-0.27698848484848487</v>
      </c>
      <c r="K4124" s="1">
        <f t="shared" si="388"/>
        <v>-0.18347575757575757</v>
      </c>
      <c r="L4124" s="1">
        <f t="shared" si="389"/>
        <v>0.96354272727272749</v>
      </c>
      <c r="M4124" s="1">
        <f t="shared" si="390"/>
        <v>0.95383454545454549</v>
      </c>
    </row>
    <row r="4125" spans="1:13" x14ac:dyDescent="0.2">
      <c r="A4125">
        <v>1.28844</v>
      </c>
      <c r="B4125">
        <v>-0.88280999999999998</v>
      </c>
      <c r="C4125">
        <v>-0.51561999999999997</v>
      </c>
      <c r="D4125">
        <v>-0.23438000000000001</v>
      </c>
      <c r="E4125">
        <v>0.17968999999999999</v>
      </c>
      <c r="F4125">
        <v>1.01562</v>
      </c>
      <c r="G4125">
        <v>1.01562</v>
      </c>
      <c r="H4125" s="1">
        <f t="shared" si="385"/>
        <v>-0.74289666666666654</v>
      </c>
      <c r="I4125" s="1">
        <f t="shared" si="386"/>
        <v>-0.68489515151515157</v>
      </c>
      <c r="J4125" s="1">
        <f t="shared" si="387"/>
        <v>-0.26183696969696979</v>
      </c>
      <c r="K4125" s="1">
        <f t="shared" si="388"/>
        <v>-0.18560636363636362</v>
      </c>
      <c r="L4125" s="1">
        <f t="shared" si="389"/>
        <v>0.96164878787878816</v>
      </c>
      <c r="M4125" s="1">
        <f t="shared" si="390"/>
        <v>0.95028333333333315</v>
      </c>
    </row>
    <row r="4126" spans="1:13" x14ac:dyDescent="0.2">
      <c r="A4126">
        <v>1.2887500000000001</v>
      </c>
      <c r="B4126">
        <v>-0.61719000000000002</v>
      </c>
      <c r="C4126">
        <v>-0.375</v>
      </c>
      <c r="D4126">
        <v>-0.10938000000000001</v>
      </c>
      <c r="E4126">
        <v>-0.60155999999999998</v>
      </c>
      <c r="F4126">
        <v>0.92188000000000003</v>
      </c>
      <c r="G4126">
        <v>0.89061999999999997</v>
      </c>
      <c r="H4126" s="1">
        <f t="shared" si="385"/>
        <v>-0.74502727272727243</v>
      </c>
      <c r="I4126" s="1">
        <f t="shared" si="386"/>
        <v>-0.68560545454545452</v>
      </c>
      <c r="J4126" s="1">
        <f t="shared" si="387"/>
        <v>-0.26491454545454557</v>
      </c>
      <c r="K4126" s="1">
        <f t="shared" si="388"/>
        <v>-0.18442272727272727</v>
      </c>
      <c r="L4126" s="1">
        <f t="shared" si="389"/>
        <v>0.96330606060606072</v>
      </c>
      <c r="M4126" s="1">
        <f t="shared" si="390"/>
        <v>0.95099363636363632</v>
      </c>
    </row>
    <row r="4127" spans="1:13" x14ac:dyDescent="0.2">
      <c r="A4127">
        <v>1.2890600000000001</v>
      </c>
      <c r="B4127">
        <v>-0.48437999999999998</v>
      </c>
      <c r="C4127">
        <v>-0.8125</v>
      </c>
      <c r="D4127">
        <v>-0.22656000000000001</v>
      </c>
      <c r="E4127">
        <v>-0.36719000000000002</v>
      </c>
      <c r="F4127">
        <v>0.86719000000000002</v>
      </c>
      <c r="G4127">
        <v>1.04688</v>
      </c>
      <c r="H4127" s="1">
        <f t="shared" si="385"/>
        <v>-0.74431696969696937</v>
      </c>
      <c r="I4127" s="1">
        <f t="shared" si="386"/>
        <v>-0.68110727272727267</v>
      </c>
      <c r="J4127" s="1">
        <f t="shared" si="387"/>
        <v>-0.24857909090909092</v>
      </c>
      <c r="K4127" s="1">
        <f t="shared" si="388"/>
        <v>-0.18442272727272727</v>
      </c>
      <c r="L4127" s="1">
        <f t="shared" si="389"/>
        <v>0.97301272727272747</v>
      </c>
      <c r="M4127" s="1">
        <f t="shared" si="390"/>
        <v>0.95146727272727283</v>
      </c>
    </row>
    <row r="4128" spans="1:13" x14ac:dyDescent="0.2">
      <c r="A4128">
        <v>1.2893699999999999</v>
      </c>
      <c r="B4128">
        <v>-0.66405999999999998</v>
      </c>
      <c r="C4128">
        <v>-1.01562</v>
      </c>
      <c r="D4128">
        <v>-0.38280999999999998</v>
      </c>
      <c r="E4128">
        <v>-3.9059999999999997E-2</v>
      </c>
      <c r="F4128">
        <v>0.98438000000000003</v>
      </c>
      <c r="G4128">
        <v>1.0703100000000001</v>
      </c>
      <c r="H4128" s="1">
        <f t="shared" si="385"/>
        <v>-0.74550090909090883</v>
      </c>
      <c r="I4128" s="1">
        <f t="shared" si="386"/>
        <v>-0.6714009090909091</v>
      </c>
      <c r="J4128" s="1">
        <f t="shared" si="387"/>
        <v>-0.24289727272727274</v>
      </c>
      <c r="K4128" s="1">
        <f t="shared" si="388"/>
        <v>-0.1877372727272727</v>
      </c>
      <c r="L4128" s="1">
        <f t="shared" si="389"/>
        <v>0.98248242424242449</v>
      </c>
      <c r="M4128" s="1">
        <f t="shared" si="390"/>
        <v>0.95336121212121216</v>
      </c>
    </row>
    <row r="4129" spans="1:13" x14ac:dyDescent="0.2">
      <c r="A4129">
        <v>1.28969</v>
      </c>
      <c r="B4129">
        <v>-0.89061999999999997</v>
      </c>
      <c r="C4129">
        <v>-0.73438000000000003</v>
      </c>
      <c r="D4129">
        <v>-0.375</v>
      </c>
      <c r="E4129">
        <v>7.0309999999999997E-2</v>
      </c>
      <c r="F4129">
        <v>1</v>
      </c>
      <c r="G4129">
        <v>0.6875</v>
      </c>
      <c r="H4129" s="1">
        <f t="shared" si="385"/>
        <v>-0.75283999999999984</v>
      </c>
      <c r="I4129" s="1">
        <f t="shared" si="386"/>
        <v>-0.65861696969696981</v>
      </c>
      <c r="J4129" s="1">
        <f t="shared" si="387"/>
        <v>-0.22916606060606062</v>
      </c>
      <c r="K4129" s="1">
        <f t="shared" si="388"/>
        <v>-0.1943660606060606</v>
      </c>
      <c r="L4129" s="1">
        <f t="shared" si="389"/>
        <v>0.99337272727272752</v>
      </c>
      <c r="M4129" s="1">
        <f t="shared" si="390"/>
        <v>0.95833272727272745</v>
      </c>
    </row>
    <row r="4130" spans="1:13" x14ac:dyDescent="0.2">
      <c r="A4130">
        <v>1.29</v>
      </c>
      <c r="B4130">
        <v>-0.95311999999999997</v>
      </c>
      <c r="C4130">
        <v>-0.51561999999999997</v>
      </c>
      <c r="D4130">
        <v>-0.21875</v>
      </c>
      <c r="E4130">
        <v>-0.36719000000000002</v>
      </c>
      <c r="F4130">
        <v>0.73438000000000003</v>
      </c>
      <c r="G4130">
        <v>0.86719000000000002</v>
      </c>
      <c r="H4130" s="1">
        <f t="shared" si="385"/>
        <v>-0.75070939393939373</v>
      </c>
      <c r="I4130" s="1">
        <f t="shared" si="386"/>
        <v>-0.64985757575757586</v>
      </c>
      <c r="J4130" s="1">
        <f t="shared" si="387"/>
        <v>-0.23106000000000002</v>
      </c>
      <c r="K4130" s="1">
        <f t="shared" si="388"/>
        <v>-0.1851330303030303</v>
      </c>
      <c r="L4130" s="1">
        <f t="shared" si="389"/>
        <v>1.0049730303030306</v>
      </c>
      <c r="M4130" s="1">
        <f t="shared" si="390"/>
        <v>0.95596545454545456</v>
      </c>
    </row>
    <row r="4131" spans="1:13" x14ac:dyDescent="0.2">
      <c r="A4131">
        <v>1.2903100000000001</v>
      </c>
      <c r="B4131">
        <v>-1.0625</v>
      </c>
      <c r="C4131">
        <v>-0.57811999999999997</v>
      </c>
      <c r="D4131">
        <v>-0.21093999999999999</v>
      </c>
      <c r="E4131">
        <v>-0.42187999999999998</v>
      </c>
      <c r="F4131">
        <v>0.75</v>
      </c>
      <c r="G4131">
        <v>1.03125</v>
      </c>
      <c r="H4131" s="1">
        <f t="shared" si="385"/>
        <v>-0.75307666666666651</v>
      </c>
      <c r="I4131" s="1">
        <f t="shared" si="386"/>
        <v>-0.63470606060606072</v>
      </c>
      <c r="J4131" s="1">
        <f t="shared" si="387"/>
        <v>-0.23200696969696968</v>
      </c>
      <c r="K4131" s="1">
        <f t="shared" si="388"/>
        <v>-0.18797393939393939</v>
      </c>
      <c r="L4131" s="1">
        <f t="shared" si="389"/>
        <v>1.0144427272727274</v>
      </c>
      <c r="M4131" s="1">
        <f t="shared" si="390"/>
        <v>0.95501848484848495</v>
      </c>
    </row>
    <row r="4132" spans="1:13" x14ac:dyDescent="0.2">
      <c r="A4132">
        <v>1.2906299999999999</v>
      </c>
      <c r="B4132">
        <v>-0.94530999999999998</v>
      </c>
      <c r="C4132">
        <v>-0.5</v>
      </c>
      <c r="D4132">
        <v>-0.47655999999999998</v>
      </c>
      <c r="E4132">
        <v>-0.21875</v>
      </c>
      <c r="F4132">
        <v>0.96875</v>
      </c>
      <c r="G4132">
        <v>0.85938000000000003</v>
      </c>
      <c r="H4132" s="1">
        <f t="shared" si="385"/>
        <v>-0.74597424242424226</v>
      </c>
      <c r="I4132" s="1">
        <f t="shared" si="386"/>
        <v>-0.62855090909090916</v>
      </c>
      <c r="J4132" s="1">
        <f t="shared" si="387"/>
        <v>-0.2237212121212121</v>
      </c>
      <c r="K4132" s="1">
        <f t="shared" si="388"/>
        <v>-0.19294545454545453</v>
      </c>
      <c r="L4132" s="1">
        <f t="shared" si="389"/>
        <v>1.0250960606060608</v>
      </c>
      <c r="M4132" s="1">
        <f t="shared" si="390"/>
        <v>0.95383484848484856</v>
      </c>
    </row>
    <row r="4133" spans="1:13" x14ac:dyDescent="0.2">
      <c r="A4133">
        <v>1.29094</v>
      </c>
      <c r="B4133">
        <v>-0.89061999999999997</v>
      </c>
      <c r="C4133">
        <v>-0.57030999999999998</v>
      </c>
      <c r="D4133">
        <v>-0.28905999999999998</v>
      </c>
      <c r="E4133">
        <v>-0.11719</v>
      </c>
      <c r="F4133">
        <v>1.1015600000000001</v>
      </c>
      <c r="G4133">
        <v>0.74219000000000002</v>
      </c>
      <c r="H4133" s="1">
        <f t="shared" si="385"/>
        <v>-0.73105969696969686</v>
      </c>
      <c r="I4133" s="1">
        <f t="shared" si="386"/>
        <v>-0.61718727272727281</v>
      </c>
      <c r="J4133" s="1">
        <f t="shared" si="387"/>
        <v>-0.21306787878787881</v>
      </c>
      <c r="K4133" s="1">
        <f t="shared" si="388"/>
        <v>-0.18844757575757576</v>
      </c>
      <c r="L4133" s="1">
        <f t="shared" si="389"/>
        <v>1.0355127272727276</v>
      </c>
      <c r="M4133" s="1">
        <f t="shared" si="390"/>
        <v>0.95241454545454562</v>
      </c>
    </row>
    <row r="4134" spans="1:13" x14ac:dyDescent="0.2">
      <c r="A4134">
        <v>1.29125</v>
      </c>
      <c r="B4134">
        <v>-0.89061999999999997</v>
      </c>
      <c r="C4134">
        <v>-0.70311999999999997</v>
      </c>
      <c r="D4134">
        <v>-0.14061999999999999</v>
      </c>
      <c r="E4134">
        <v>-0.46875</v>
      </c>
      <c r="F4134">
        <v>1.07812</v>
      </c>
      <c r="G4134">
        <v>0.95311999999999997</v>
      </c>
      <c r="H4134" s="1">
        <f t="shared" si="385"/>
        <v>-0.71212030303030294</v>
      </c>
      <c r="I4134" s="1">
        <f t="shared" si="386"/>
        <v>-0.60014181818181833</v>
      </c>
      <c r="J4134" s="1">
        <f t="shared" si="387"/>
        <v>-0.20312484848484846</v>
      </c>
      <c r="K4134" s="1">
        <f t="shared" si="388"/>
        <v>-0.18702696969696969</v>
      </c>
      <c r="L4134" s="1">
        <f t="shared" si="389"/>
        <v>1.0421415151515154</v>
      </c>
      <c r="M4134" s="1">
        <f t="shared" si="390"/>
        <v>0.94696969696969713</v>
      </c>
    </row>
    <row r="4135" spans="1:13" x14ac:dyDescent="0.2">
      <c r="A4135">
        <v>1.29156</v>
      </c>
      <c r="B4135">
        <v>-0.80469000000000002</v>
      </c>
      <c r="C4135">
        <v>-0.67969000000000002</v>
      </c>
      <c r="D4135">
        <v>-0.25</v>
      </c>
      <c r="E4135">
        <v>-0.35937999999999998</v>
      </c>
      <c r="F4135">
        <v>1.15625</v>
      </c>
      <c r="G4135">
        <v>1.14062</v>
      </c>
      <c r="H4135" s="1">
        <f t="shared" si="385"/>
        <v>-0.68868303030303035</v>
      </c>
      <c r="I4135" s="1">
        <f t="shared" si="386"/>
        <v>-0.59327636363636382</v>
      </c>
      <c r="J4135" s="1">
        <f t="shared" si="387"/>
        <v>-0.19389181818181817</v>
      </c>
      <c r="K4135" s="1">
        <f t="shared" si="388"/>
        <v>-0.18489636363636361</v>
      </c>
      <c r="L4135" s="1">
        <f t="shared" si="389"/>
        <v>1.0506639393939396</v>
      </c>
      <c r="M4135" s="1">
        <f t="shared" si="390"/>
        <v>0.94578606060606085</v>
      </c>
    </row>
    <row r="4136" spans="1:13" x14ac:dyDescent="0.2">
      <c r="A4136">
        <v>1.2918799999999999</v>
      </c>
      <c r="B4136">
        <v>-0.76561999999999997</v>
      </c>
      <c r="C4136">
        <v>-0.48437999999999998</v>
      </c>
      <c r="D4136">
        <v>-0.22656000000000001</v>
      </c>
      <c r="E4136">
        <v>-0.27344000000000002</v>
      </c>
      <c r="F4136">
        <v>1.29688</v>
      </c>
      <c r="G4136">
        <v>0.74219000000000002</v>
      </c>
      <c r="H4136" s="1">
        <f t="shared" si="385"/>
        <v>-0.66713969696969688</v>
      </c>
      <c r="I4136" s="1">
        <f t="shared" si="386"/>
        <v>-0.58925151515151519</v>
      </c>
      <c r="J4136" s="1">
        <f t="shared" si="387"/>
        <v>-0.19862666666666667</v>
      </c>
      <c r="K4136" s="1">
        <f t="shared" si="388"/>
        <v>-0.19294545454545453</v>
      </c>
      <c r="L4136" s="1">
        <f t="shared" si="389"/>
        <v>1.0501906060606063</v>
      </c>
      <c r="M4136" s="1">
        <f t="shared" si="390"/>
        <v>0.95312515151515176</v>
      </c>
    </row>
    <row r="4137" spans="1:13" x14ac:dyDescent="0.2">
      <c r="A4137">
        <v>1.2921899999999999</v>
      </c>
      <c r="B4137">
        <v>-0.5</v>
      </c>
      <c r="C4137">
        <v>-0.53905999999999998</v>
      </c>
      <c r="D4137">
        <v>-0.23438000000000001</v>
      </c>
      <c r="E4137">
        <v>-6.25E-2</v>
      </c>
      <c r="F4137">
        <v>1.42188</v>
      </c>
      <c r="G4137">
        <v>0.86719000000000002</v>
      </c>
      <c r="H4137" s="1">
        <f t="shared" si="385"/>
        <v>-0.64677969696969695</v>
      </c>
      <c r="I4137" s="1">
        <f t="shared" si="386"/>
        <v>-0.58546363636363641</v>
      </c>
      <c r="J4137" s="1">
        <f t="shared" si="387"/>
        <v>-0.19673272727272728</v>
      </c>
      <c r="K4137" s="1">
        <f t="shared" si="388"/>
        <v>-0.18939424242424244</v>
      </c>
      <c r="L4137" s="1">
        <f t="shared" si="389"/>
        <v>1.0535051515151517</v>
      </c>
      <c r="M4137" s="1">
        <f t="shared" si="390"/>
        <v>0.9486272727272731</v>
      </c>
    </row>
    <row r="4138" spans="1:13" x14ac:dyDescent="0.2">
      <c r="A4138">
        <v>1.2925</v>
      </c>
      <c r="B4138">
        <v>-0.41405999999999998</v>
      </c>
      <c r="C4138">
        <v>-0.5</v>
      </c>
      <c r="D4138">
        <v>-0.125</v>
      </c>
      <c r="E4138">
        <v>-0.35155999999999998</v>
      </c>
      <c r="F4138">
        <v>1.14062</v>
      </c>
      <c r="G4138">
        <v>1.125</v>
      </c>
      <c r="H4138" s="1">
        <f t="shared" si="385"/>
        <v>-0.62689333333333341</v>
      </c>
      <c r="I4138" s="1">
        <f t="shared" si="386"/>
        <v>-0.5840430303030304</v>
      </c>
      <c r="J4138" s="1">
        <f t="shared" si="387"/>
        <v>-0.19152454545454545</v>
      </c>
      <c r="K4138" s="1">
        <f t="shared" si="388"/>
        <v>-0.1912881818181818</v>
      </c>
      <c r="L4138" s="1">
        <f t="shared" si="389"/>
        <v>1.0629748484848487</v>
      </c>
      <c r="M4138" s="1">
        <f t="shared" si="390"/>
        <v>0.95052121212121243</v>
      </c>
    </row>
    <row r="4139" spans="1:13" x14ac:dyDescent="0.2">
      <c r="A4139">
        <v>1.29281</v>
      </c>
      <c r="B4139">
        <v>-0.53125</v>
      </c>
      <c r="C4139">
        <v>-0.53125</v>
      </c>
      <c r="D4139">
        <v>-0.46094000000000002</v>
      </c>
      <c r="E4139">
        <v>-0.13281000000000001</v>
      </c>
      <c r="F4139">
        <v>1.0546899999999999</v>
      </c>
      <c r="G4139">
        <v>0.91405999999999998</v>
      </c>
      <c r="H4139" s="1">
        <f t="shared" si="385"/>
        <v>-0.6027454545454547</v>
      </c>
      <c r="I4139" s="1">
        <f t="shared" si="386"/>
        <v>-0.5729160606060606</v>
      </c>
      <c r="J4139" s="1">
        <f t="shared" si="387"/>
        <v>-0.18963060606060606</v>
      </c>
      <c r="K4139" s="1">
        <f t="shared" si="388"/>
        <v>-0.2005212121212121</v>
      </c>
      <c r="L4139" s="1">
        <f t="shared" si="389"/>
        <v>1.0646318181818184</v>
      </c>
      <c r="M4139" s="1">
        <f t="shared" si="390"/>
        <v>0.9633054545454548</v>
      </c>
    </row>
    <row r="4140" spans="1:13" x14ac:dyDescent="0.2">
      <c r="A4140">
        <v>1.2931299999999999</v>
      </c>
      <c r="B4140">
        <v>-0.875</v>
      </c>
      <c r="C4140">
        <v>-0.49219000000000002</v>
      </c>
      <c r="D4140">
        <v>-8.5940000000000003E-2</v>
      </c>
      <c r="E4140">
        <v>-0.15625</v>
      </c>
      <c r="F4140">
        <v>1.0234399999999999</v>
      </c>
      <c r="G4140">
        <v>0.82030999999999998</v>
      </c>
      <c r="H4140" s="1">
        <f t="shared" si="385"/>
        <v>-0.57552000000000014</v>
      </c>
      <c r="I4140" s="1">
        <f t="shared" si="386"/>
        <v>-0.5537399999999999</v>
      </c>
      <c r="J4140" s="1">
        <f t="shared" si="387"/>
        <v>-0.17968757575757577</v>
      </c>
      <c r="K4140" s="1">
        <f t="shared" si="388"/>
        <v>-0.21188484848484848</v>
      </c>
      <c r="L4140" s="1">
        <f t="shared" si="389"/>
        <v>1.0636848484848489</v>
      </c>
      <c r="M4140" s="1">
        <f t="shared" si="390"/>
        <v>0.97159151515151532</v>
      </c>
    </row>
    <row r="4141" spans="1:13" x14ac:dyDescent="0.2">
      <c r="A4141">
        <v>1.2934399999999999</v>
      </c>
      <c r="B4141">
        <v>-0.89061999999999997</v>
      </c>
      <c r="C4141">
        <v>-0.64844000000000002</v>
      </c>
      <c r="D4141">
        <v>7.0309999999999997E-2</v>
      </c>
      <c r="E4141">
        <v>-0.35155999999999998</v>
      </c>
      <c r="F4141">
        <v>0.79688000000000003</v>
      </c>
      <c r="G4141">
        <v>0.95311999999999997</v>
      </c>
      <c r="H4141" s="1">
        <f t="shared" si="385"/>
        <v>-0.54474363636363654</v>
      </c>
      <c r="I4141" s="1">
        <f t="shared" si="386"/>
        <v>-0.5395354545454546</v>
      </c>
      <c r="J4141" s="1">
        <f t="shared" si="387"/>
        <v>-0.1747160606060606</v>
      </c>
      <c r="K4141" s="1">
        <f t="shared" si="388"/>
        <v>-0.20738666666666666</v>
      </c>
      <c r="L4141" s="1">
        <f t="shared" si="389"/>
        <v>1.0658154545454548</v>
      </c>
      <c r="M4141" s="1">
        <f t="shared" si="390"/>
        <v>0.96969757575757598</v>
      </c>
    </row>
    <row r="4142" spans="1:13" x14ac:dyDescent="0.2">
      <c r="A4142">
        <v>1.29375</v>
      </c>
      <c r="B4142">
        <v>-0.82811999999999997</v>
      </c>
      <c r="C4142">
        <v>-0.75</v>
      </c>
      <c r="D4142">
        <v>-7.0309999999999997E-2</v>
      </c>
      <c r="E4142">
        <v>-0.16406000000000001</v>
      </c>
      <c r="F4142">
        <v>0.96094000000000002</v>
      </c>
      <c r="G4142">
        <v>0.96094000000000002</v>
      </c>
      <c r="H4142" s="1">
        <f t="shared" si="385"/>
        <v>-0.51799181818181828</v>
      </c>
      <c r="I4142" s="1">
        <f t="shared" si="386"/>
        <v>-0.53148636363636359</v>
      </c>
      <c r="J4142" s="1">
        <f t="shared" si="387"/>
        <v>-0.17021787878787878</v>
      </c>
      <c r="K4142" s="1">
        <f t="shared" si="388"/>
        <v>-0.21543606060606058</v>
      </c>
      <c r="L4142" s="1">
        <f t="shared" si="389"/>
        <v>1.0641584848484851</v>
      </c>
      <c r="M4142" s="1">
        <f t="shared" si="390"/>
        <v>0.9659096969696972</v>
      </c>
    </row>
    <row r="4143" spans="1:13" x14ac:dyDescent="0.2">
      <c r="A4143">
        <v>1.29406</v>
      </c>
      <c r="B4143">
        <v>-0.70311999999999997</v>
      </c>
      <c r="C4143">
        <v>-0.75780999999999998</v>
      </c>
      <c r="D4143">
        <v>-1.562E-2</v>
      </c>
      <c r="E4143">
        <v>-3.9059999999999997E-2</v>
      </c>
      <c r="F4143">
        <v>1.17188</v>
      </c>
      <c r="G4143">
        <v>0.86719000000000002</v>
      </c>
      <c r="H4143" s="1">
        <f t="shared" si="385"/>
        <v>-0.49573787878787889</v>
      </c>
      <c r="I4143" s="1">
        <f t="shared" si="386"/>
        <v>-0.53195969696969692</v>
      </c>
      <c r="J4143" s="1">
        <f t="shared" si="387"/>
        <v>-0.16666666666666666</v>
      </c>
      <c r="K4143" s="1">
        <f t="shared" si="388"/>
        <v>-0.20123151515151516</v>
      </c>
      <c r="L4143" s="1">
        <f t="shared" si="389"/>
        <v>1.0617909090909092</v>
      </c>
      <c r="M4143" s="1">
        <f t="shared" si="390"/>
        <v>0.96496303030303054</v>
      </c>
    </row>
    <row r="4144" spans="1:13" x14ac:dyDescent="0.2">
      <c r="A4144">
        <v>1.2943800000000001</v>
      </c>
      <c r="B4144">
        <v>-0.80469000000000002</v>
      </c>
      <c r="C4144">
        <v>-0.53125</v>
      </c>
      <c r="D4144">
        <v>-0.20311999999999999</v>
      </c>
      <c r="E4144">
        <v>-0.10938000000000001</v>
      </c>
      <c r="F4144">
        <v>1.28125</v>
      </c>
      <c r="G4144">
        <v>1.125</v>
      </c>
      <c r="H4144" s="1">
        <f t="shared" si="385"/>
        <v>-0.47395727272727273</v>
      </c>
      <c r="I4144" s="1">
        <f t="shared" si="386"/>
        <v>-0.52106939393939389</v>
      </c>
      <c r="J4144" s="1">
        <f t="shared" si="387"/>
        <v>-0.15980121212121212</v>
      </c>
      <c r="K4144" s="1">
        <f t="shared" si="388"/>
        <v>-0.20194151515151515</v>
      </c>
      <c r="L4144" s="1">
        <f t="shared" si="389"/>
        <v>1.0565824242424244</v>
      </c>
      <c r="M4144" s="1">
        <f t="shared" si="390"/>
        <v>0.96141181818181842</v>
      </c>
    </row>
    <row r="4145" spans="1:13" x14ac:dyDescent="0.2">
      <c r="A4145">
        <v>1.2946899999999999</v>
      </c>
      <c r="B4145">
        <v>-0.67188000000000003</v>
      </c>
      <c r="C4145">
        <v>-0.36719000000000002</v>
      </c>
      <c r="D4145">
        <v>3.125E-2</v>
      </c>
      <c r="E4145">
        <v>-0.30469000000000002</v>
      </c>
      <c r="F4145">
        <v>1.2109399999999999</v>
      </c>
      <c r="G4145">
        <v>1.1484399999999999</v>
      </c>
      <c r="H4145" s="1">
        <f t="shared" si="385"/>
        <v>-0.44886272727272725</v>
      </c>
      <c r="I4145" s="1">
        <f t="shared" si="386"/>
        <v>-0.49881575757575752</v>
      </c>
      <c r="J4145" s="1">
        <f t="shared" si="387"/>
        <v>-0.15033151515151513</v>
      </c>
      <c r="K4145" s="1">
        <f t="shared" si="388"/>
        <v>-0.2045457575757576</v>
      </c>
      <c r="L4145" s="1">
        <f t="shared" si="389"/>
        <v>1.050190303030303</v>
      </c>
      <c r="M4145" s="1">
        <f t="shared" si="390"/>
        <v>0.94933818181818219</v>
      </c>
    </row>
    <row r="4146" spans="1:13" x14ac:dyDescent="0.2">
      <c r="A4146">
        <v>1.2949999999999999</v>
      </c>
      <c r="B4146">
        <v>-0.40625</v>
      </c>
      <c r="C4146">
        <v>-0.49219000000000002</v>
      </c>
      <c r="D4146">
        <v>-0.125</v>
      </c>
      <c r="E4146">
        <v>-3.9059999999999997E-2</v>
      </c>
      <c r="F4146">
        <v>1.1796899999999999</v>
      </c>
      <c r="G4146">
        <v>0.92969000000000002</v>
      </c>
      <c r="H4146" s="1">
        <f t="shared" si="385"/>
        <v>-0.41666575757575758</v>
      </c>
      <c r="I4146" s="1">
        <f t="shared" si="386"/>
        <v>-0.48721515151515149</v>
      </c>
      <c r="J4146" s="1">
        <f t="shared" si="387"/>
        <v>-0.13896787878787878</v>
      </c>
      <c r="K4146" s="1">
        <f t="shared" si="388"/>
        <v>-0.21401545454545454</v>
      </c>
      <c r="L4146" s="1">
        <f t="shared" si="389"/>
        <v>1.0471127272727276</v>
      </c>
      <c r="M4146" s="1">
        <f t="shared" si="390"/>
        <v>0.95288939393939431</v>
      </c>
    </row>
    <row r="4147" spans="1:13" x14ac:dyDescent="0.2">
      <c r="A4147">
        <v>1.29531</v>
      </c>
      <c r="B4147">
        <v>-0.53905999999999998</v>
      </c>
      <c r="C4147">
        <v>-0.41405999999999998</v>
      </c>
      <c r="D4147">
        <v>-0.30469000000000002</v>
      </c>
      <c r="E4147">
        <v>-0.19531000000000001</v>
      </c>
      <c r="F4147">
        <v>1.3125</v>
      </c>
      <c r="G4147">
        <v>1.0078100000000001</v>
      </c>
      <c r="H4147" s="1">
        <f t="shared" si="385"/>
        <v>-0.37831363636363635</v>
      </c>
      <c r="I4147" s="1">
        <f t="shared" si="386"/>
        <v>-0.48390090909090905</v>
      </c>
      <c r="J4147" s="1">
        <f t="shared" si="387"/>
        <v>-0.1342330303030303</v>
      </c>
      <c r="K4147" s="1">
        <f t="shared" si="388"/>
        <v>-0.20786000000000002</v>
      </c>
      <c r="L4147" s="1">
        <f t="shared" si="389"/>
        <v>1.0485330303030305</v>
      </c>
      <c r="M4147" s="1">
        <f t="shared" si="390"/>
        <v>0.9545466666666671</v>
      </c>
    </row>
    <row r="4148" spans="1:13" x14ac:dyDescent="0.2">
      <c r="A4148">
        <v>1.2956300000000001</v>
      </c>
      <c r="B4148">
        <v>-0.4375</v>
      </c>
      <c r="C4148">
        <v>-0.58594000000000002</v>
      </c>
      <c r="D4148">
        <v>-0.11719</v>
      </c>
      <c r="E4148">
        <v>-0.22656000000000001</v>
      </c>
      <c r="F4148">
        <v>1.28125</v>
      </c>
      <c r="G4148">
        <v>1.0546899999999999</v>
      </c>
      <c r="H4148" s="1">
        <f t="shared" si="385"/>
        <v>-0.33854090909090906</v>
      </c>
      <c r="I4148" s="1">
        <f t="shared" si="386"/>
        <v>-0.47561515151515155</v>
      </c>
      <c r="J4148" s="1">
        <f t="shared" si="387"/>
        <v>-0.12286939393939393</v>
      </c>
      <c r="K4148" s="1">
        <f t="shared" si="388"/>
        <v>-0.19744303030303034</v>
      </c>
      <c r="L4148" s="1">
        <f t="shared" si="389"/>
        <v>1.0513739393939394</v>
      </c>
      <c r="M4148" s="1">
        <f t="shared" si="390"/>
        <v>0.95525696969697016</v>
      </c>
    </row>
    <row r="4149" spans="1:13" x14ac:dyDescent="0.2">
      <c r="A4149">
        <v>1.2959400000000001</v>
      </c>
      <c r="B4149">
        <v>-0.17188000000000001</v>
      </c>
      <c r="C4149">
        <v>-0.42187999999999998</v>
      </c>
      <c r="D4149">
        <v>0.19531000000000001</v>
      </c>
      <c r="E4149">
        <v>-4.6879999999999998E-2</v>
      </c>
      <c r="F4149">
        <v>1.0859399999999999</v>
      </c>
      <c r="G4149">
        <v>0.98438000000000003</v>
      </c>
      <c r="H4149" s="1">
        <f t="shared" si="385"/>
        <v>-0.30231939393939389</v>
      </c>
      <c r="I4149" s="1">
        <f t="shared" si="386"/>
        <v>-0.47016999999999998</v>
      </c>
      <c r="J4149" s="1">
        <f t="shared" si="387"/>
        <v>-0.10677090909090907</v>
      </c>
      <c r="K4149" s="1">
        <f t="shared" si="388"/>
        <v>-0.19815333333333338</v>
      </c>
      <c r="L4149" s="1">
        <f t="shared" si="389"/>
        <v>1.050900303030303</v>
      </c>
      <c r="M4149" s="1">
        <f t="shared" si="390"/>
        <v>0.96117545454545505</v>
      </c>
    </row>
    <row r="4150" spans="1:13" x14ac:dyDescent="0.2">
      <c r="A4150">
        <v>1.2962499999999999</v>
      </c>
      <c r="B4150">
        <v>-0.25780999999999998</v>
      </c>
      <c r="C4150">
        <v>-0.3125</v>
      </c>
      <c r="D4150">
        <v>7.8119999999999995E-2</v>
      </c>
      <c r="E4150">
        <v>-0.10156</v>
      </c>
      <c r="F4150">
        <v>0.96875</v>
      </c>
      <c r="G4150">
        <v>0.96094000000000002</v>
      </c>
      <c r="H4150" s="1">
        <f t="shared" si="385"/>
        <v>-0.26207333333333332</v>
      </c>
      <c r="I4150" s="1">
        <f t="shared" si="386"/>
        <v>-0.4656721212121212</v>
      </c>
      <c r="J4150" s="1">
        <f t="shared" si="387"/>
        <v>-9.8958484848484823E-2</v>
      </c>
      <c r="K4150" s="1">
        <f t="shared" si="388"/>
        <v>-0.20265121212121212</v>
      </c>
      <c r="L4150" s="1">
        <f t="shared" si="389"/>
        <v>1.0461654545454546</v>
      </c>
      <c r="M4150" s="1">
        <f t="shared" si="390"/>
        <v>0.97324909090909117</v>
      </c>
    </row>
    <row r="4151" spans="1:13" x14ac:dyDescent="0.2">
      <c r="A4151">
        <v>1.2965599999999999</v>
      </c>
      <c r="B4151">
        <v>-0.17968999999999999</v>
      </c>
      <c r="C4151">
        <v>-0.3125</v>
      </c>
      <c r="D4151">
        <v>4.6879999999999998E-2</v>
      </c>
      <c r="E4151">
        <v>-0.17968999999999999</v>
      </c>
      <c r="F4151">
        <v>1.20312</v>
      </c>
      <c r="G4151">
        <v>1.04688</v>
      </c>
      <c r="H4151" s="1">
        <f t="shared" si="385"/>
        <v>-0.21851272727272722</v>
      </c>
      <c r="I4151" s="1">
        <f t="shared" si="386"/>
        <v>-0.45620242424242424</v>
      </c>
      <c r="J4151" s="1">
        <f t="shared" si="387"/>
        <v>-8.9725757575757556E-2</v>
      </c>
      <c r="K4151" s="1">
        <f t="shared" si="388"/>
        <v>-0.19365515151515153</v>
      </c>
      <c r="L4151" s="1">
        <f t="shared" si="389"/>
        <v>1.0378796969696971</v>
      </c>
      <c r="M4151" s="1">
        <f t="shared" si="390"/>
        <v>0.97798424242424264</v>
      </c>
    </row>
    <row r="4152" spans="1:13" x14ac:dyDescent="0.2">
      <c r="A4152">
        <v>1.29688</v>
      </c>
      <c r="B4152">
        <v>-0.10938000000000001</v>
      </c>
      <c r="C4152">
        <v>-0.39062000000000002</v>
      </c>
      <c r="D4152">
        <v>-0.40625</v>
      </c>
      <c r="E4152">
        <v>-0.375</v>
      </c>
      <c r="F4152">
        <v>0.99219000000000002</v>
      </c>
      <c r="G4152">
        <v>1.17188</v>
      </c>
      <c r="H4152" s="1">
        <f t="shared" si="385"/>
        <v>-0.180160303030303</v>
      </c>
      <c r="I4152" s="1">
        <f t="shared" si="386"/>
        <v>-0.44365484848484843</v>
      </c>
      <c r="J4152" s="1">
        <f t="shared" si="387"/>
        <v>-8.1439696969696954E-2</v>
      </c>
      <c r="K4152" s="1">
        <f t="shared" si="388"/>
        <v>-0.18702606060606061</v>
      </c>
      <c r="L4152" s="1">
        <f t="shared" si="389"/>
        <v>1.0246221212121214</v>
      </c>
      <c r="M4152" s="1">
        <f t="shared" si="390"/>
        <v>0.9718290909090912</v>
      </c>
    </row>
    <row r="4153" spans="1:13" x14ac:dyDescent="0.2">
      <c r="A4153">
        <v>1.2971900000000001</v>
      </c>
      <c r="B4153">
        <v>-7.8100000000000001E-3</v>
      </c>
      <c r="C4153">
        <v>-0.625</v>
      </c>
      <c r="D4153">
        <v>-0.19531000000000001</v>
      </c>
      <c r="E4153">
        <v>-0.14061999999999999</v>
      </c>
      <c r="F4153">
        <v>1.04688</v>
      </c>
      <c r="G4153">
        <v>0.85938000000000003</v>
      </c>
      <c r="H4153" s="1">
        <f t="shared" si="385"/>
        <v>-0.14725333333333332</v>
      </c>
      <c r="I4153" s="1">
        <f t="shared" si="386"/>
        <v>-0.44010363636363636</v>
      </c>
      <c r="J4153" s="1">
        <f t="shared" si="387"/>
        <v>-7.3153636363636351E-2</v>
      </c>
      <c r="K4153" s="1">
        <f t="shared" si="388"/>
        <v>-0.1806339393939394</v>
      </c>
      <c r="L4153" s="1">
        <f t="shared" si="389"/>
        <v>1.0123112121212121</v>
      </c>
      <c r="M4153" s="1">
        <f t="shared" si="390"/>
        <v>0.98153545454545477</v>
      </c>
    </row>
    <row r="4154" spans="1:13" x14ac:dyDescent="0.2">
      <c r="A4154">
        <v>1.2975000000000001</v>
      </c>
      <c r="B4154">
        <v>-8.5940000000000003E-2</v>
      </c>
      <c r="C4154">
        <v>-0.6875</v>
      </c>
      <c r="D4154">
        <v>-0.17968999999999999</v>
      </c>
      <c r="E4154">
        <v>-0.10938000000000001</v>
      </c>
      <c r="F4154">
        <v>1.3203100000000001</v>
      </c>
      <c r="G4154">
        <v>0.95311999999999997</v>
      </c>
      <c r="H4154" s="1">
        <f t="shared" si="385"/>
        <v>-0.11979121212121213</v>
      </c>
      <c r="I4154" s="1">
        <f t="shared" si="386"/>
        <v>-0.4332381818181818</v>
      </c>
      <c r="J4154" s="1">
        <f t="shared" si="387"/>
        <v>-6.25E-2</v>
      </c>
      <c r="K4154" s="1">
        <f t="shared" si="388"/>
        <v>-0.1898669696969697</v>
      </c>
      <c r="L4154" s="1">
        <f t="shared" si="389"/>
        <v>0.99360848484848485</v>
      </c>
      <c r="M4154" s="1">
        <f t="shared" si="390"/>
        <v>0.99005818181818206</v>
      </c>
    </row>
    <row r="4155" spans="1:13" x14ac:dyDescent="0.2">
      <c r="A4155">
        <v>1.2978099999999999</v>
      </c>
      <c r="B4155">
        <v>0</v>
      </c>
      <c r="C4155">
        <v>-0.39062000000000002</v>
      </c>
      <c r="D4155">
        <v>-0.27344000000000002</v>
      </c>
      <c r="E4155">
        <v>-0.35937999999999998</v>
      </c>
      <c r="F4155">
        <v>1.1015600000000001</v>
      </c>
      <c r="G4155">
        <v>1.125</v>
      </c>
      <c r="H4155" s="1">
        <f t="shared" si="385"/>
        <v>-9.943151515151516E-2</v>
      </c>
      <c r="I4155" s="1">
        <f t="shared" si="386"/>
        <v>-0.42779303030303023</v>
      </c>
      <c r="J4155" s="1">
        <f t="shared" si="387"/>
        <v>-5.2793636363636362E-2</v>
      </c>
      <c r="K4155" s="1">
        <f t="shared" si="388"/>
        <v>-0.17921363636363638</v>
      </c>
      <c r="L4155" s="1">
        <f t="shared" si="389"/>
        <v>0.98200818181818184</v>
      </c>
      <c r="M4155" s="1">
        <f t="shared" si="390"/>
        <v>0.98200909090909116</v>
      </c>
    </row>
    <row r="4156" spans="1:13" x14ac:dyDescent="0.2">
      <c r="A4156">
        <v>1.2981199999999999</v>
      </c>
      <c r="B4156">
        <v>8.5940000000000003E-2</v>
      </c>
      <c r="C4156">
        <v>-0.25780999999999998</v>
      </c>
      <c r="D4156">
        <v>0</v>
      </c>
      <c r="E4156">
        <v>-0.46875</v>
      </c>
      <c r="F4156">
        <v>0.86719000000000002</v>
      </c>
      <c r="G4156">
        <v>1.1484399999999999</v>
      </c>
      <c r="H4156" s="1">
        <f t="shared" si="385"/>
        <v>-6.8181515151515132E-2</v>
      </c>
      <c r="I4156" s="1">
        <f t="shared" si="386"/>
        <v>-0.41927030303030299</v>
      </c>
      <c r="J4156" s="1">
        <f t="shared" si="387"/>
        <v>-3.7642121212121203E-2</v>
      </c>
      <c r="K4156" s="1">
        <f t="shared" si="388"/>
        <v>-0.17234818181818182</v>
      </c>
      <c r="L4156" s="1">
        <f t="shared" si="389"/>
        <v>0.98129787878787877</v>
      </c>
      <c r="M4156" s="1">
        <f t="shared" si="390"/>
        <v>0.98200909090909116</v>
      </c>
    </row>
    <row r="4157" spans="1:13" x14ac:dyDescent="0.2">
      <c r="A4157">
        <v>1.29844</v>
      </c>
      <c r="B4157">
        <v>0.20311999999999999</v>
      </c>
      <c r="C4157">
        <v>-0.3125</v>
      </c>
      <c r="D4157">
        <v>-0.25</v>
      </c>
      <c r="E4157">
        <v>5.4690000000000003E-2</v>
      </c>
      <c r="F4157">
        <v>0.875</v>
      </c>
      <c r="G4157">
        <v>0.92969000000000002</v>
      </c>
      <c r="H4157" s="1">
        <f t="shared" si="385"/>
        <v>-2.7461818181818167E-2</v>
      </c>
      <c r="I4157" s="1">
        <f t="shared" si="386"/>
        <v>-0.41287818181818181</v>
      </c>
      <c r="J4157" s="1">
        <f t="shared" si="387"/>
        <v>-3.8115454545454543E-2</v>
      </c>
      <c r="K4157" s="1">
        <f t="shared" si="388"/>
        <v>-0.17258484848484851</v>
      </c>
      <c r="L4157" s="1">
        <f t="shared" si="389"/>
        <v>0.9779833333333332</v>
      </c>
      <c r="M4157" s="1">
        <f t="shared" si="390"/>
        <v>0.99076878787878819</v>
      </c>
    </row>
    <row r="4158" spans="1:13" x14ac:dyDescent="0.2">
      <c r="A4158">
        <v>1.2987500000000001</v>
      </c>
      <c r="B4158">
        <v>0</v>
      </c>
      <c r="C4158">
        <v>-0.25</v>
      </c>
      <c r="D4158">
        <v>-8.5940000000000003E-2</v>
      </c>
      <c r="E4158">
        <v>-8.5940000000000003E-2</v>
      </c>
      <c r="F4158">
        <v>0.96094000000000002</v>
      </c>
      <c r="G4158">
        <v>0.89061999999999997</v>
      </c>
      <c r="H4158" s="1">
        <f t="shared" si="385"/>
        <v>1.4678181818181809E-2</v>
      </c>
      <c r="I4158" s="1">
        <f t="shared" si="386"/>
        <v>-0.40340848484848485</v>
      </c>
      <c r="J4158" s="1">
        <f t="shared" si="387"/>
        <v>-3.4090909090909088E-2</v>
      </c>
      <c r="K4158" s="1">
        <f t="shared" si="388"/>
        <v>-0.16666636363636364</v>
      </c>
      <c r="L4158" s="1">
        <f t="shared" si="389"/>
        <v>0.98200787878787865</v>
      </c>
      <c r="M4158" s="1">
        <f t="shared" si="390"/>
        <v>0.99574060606060621</v>
      </c>
    </row>
    <row r="4159" spans="1:13" x14ac:dyDescent="0.2">
      <c r="A4159">
        <v>1.2990600000000001</v>
      </c>
      <c r="B4159">
        <v>0.11719</v>
      </c>
      <c r="C4159">
        <v>-0.39062000000000002</v>
      </c>
      <c r="D4159">
        <v>7.8100000000000001E-3</v>
      </c>
      <c r="E4159">
        <v>-0.13281000000000001</v>
      </c>
      <c r="F4159">
        <v>0.84375</v>
      </c>
      <c r="G4159">
        <v>0.85938000000000003</v>
      </c>
      <c r="H4159" s="1">
        <f t="shared" si="385"/>
        <v>5.7054848484848486E-2</v>
      </c>
      <c r="I4159" s="1">
        <f t="shared" si="386"/>
        <v>-0.38612636363636366</v>
      </c>
      <c r="J4159" s="1">
        <f t="shared" si="387"/>
        <v>-3.0066363636363634E-2</v>
      </c>
      <c r="K4159" s="1">
        <f t="shared" si="388"/>
        <v>-0.16382545454545455</v>
      </c>
      <c r="L4159" s="1">
        <f t="shared" si="389"/>
        <v>0.98484878787878771</v>
      </c>
      <c r="M4159" s="1">
        <f t="shared" si="390"/>
        <v>0.99313636363636404</v>
      </c>
    </row>
    <row r="4160" spans="1:13" x14ac:dyDescent="0.2">
      <c r="A4160">
        <v>1.2993699999999999</v>
      </c>
      <c r="B4160">
        <v>0.23438000000000001</v>
      </c>
      <c r="C4160">
        <v>-0.45312000000000002</v>
      </c>
      <c r="D4160">
        <v>0</v>
      </c>
      <c r="E4160">
        <v>-0.39062000000000002</v>
      </c>
      <c r="F4160">
        <v>0.69530999999999998</v>
      </c>
      <c r="G4160">
        <v>0.92969000000000002</v>
      </c>
      <c r="H4160" s="1">
        <f t="shared" si="385"/>
        <v>9.3276363636363629E-2</v>
      </c>
      <c r="I4160" s="1">
        <f t="shared" si="386"/>
        <v>-0.36931757575757584</v>
      </c>
      <c r="J4160" s="1">
        <f t="shared" si="387"/>
        <v>-3.0066363636363641E-2</v>
      </c>
      <c r="K4160" s="1">
        <f t="shared" si="388"/>
        <v>-0.16335212121212125</v>
      </c>
      <c r="L4160" s="1">
        <f t="shared" si="389"/>
        <v>0.97514212121212118</v>
      </c>
      <c r="M4160" s="1">
        <f t="shared" si="390"/>
        <v>0.99976515151515188</v>
      </c>
    </row>
    <row r="4161" spans="1:13" x14ac:dyDescent="0.2">
      <c r="A4161">
        <v>1.29969</v>
      </c>
      <c r="B4161">
        <v>0.16406000000000001</v>
      </c>
      <c r="C4161">
        <v>-0.28125</v>
      </c>
      <c r="D4161">
        <v>-7.0309999999999997E-2</v>
      </c>
      <c r="E4161">
        <v>-0.125</v>
      </c>
      <c r="F4161">
        <v>0.77344000000000002</v>
      </c>
      <c r="G4161">
        <v>0.67188000000000003</v>
      </c>
      <c r="H4161" s="1">
        <f t="shared" si="385"/>
        <v>0.13020818181818183</v>
      </c>
      <c r="I4161" s="1">
        <f t="shared" si="386"/>
        <v>-0.36103151515151521</v>
      </c>
      <c r="J4161" s="1">
        <f t="shared" si="387"/>
        <v>-1.8939696969696974E-2</v>
      </c>
      <c r="K4161" s="1">
        <f t="shared" si="388"/>
        <v>-0.16595606060606061</v>
      </c>
      <c r="L4161" s="1">
        <f t="shared" si="389"/>
        <v>0.9628315151515151</v>
      </c>
      <c r="M4161" s="1">
        <f t="shared" si="390"/>
        <v>1.0000018181818184</v>
      </c>
    </row>
    <row r="4162" spans="1:13" x14ac:dyDescent="0.2">
      <c r="A4162">
        <v>1.3</v>
      </c>
      <c r="B4162">
        <v>0.17188000000000001</v>
      </c>
      <c r="C4162">
        <v>-0.35155999999999998</v>
      </c>
      <c r="D4162">
        <v>0</v>
      </c>
      <c r="E4162">
        <v>-0.24218999999999999</v>
      </c>
      <c r="F4162">
        <v>0.89844000000000002</v>
      </c>
      <c r="G4162">
        <v>0.80469000000000002</v>
      </c>
      <c r="H4162" s="1">
        <f t="shared" si="385"/>
        <v>0.16974424242424244</v>
      </c>
      <c r="I4162" s="1">
        <f t="shared" si="386"/>
        <v>-0.36008454545454555</v>
      </c>
      <c r="J4162" s="1">
        <f t="shared" si="387"/>
        <v>-1.3731515151515151E-2</v>
      </c>
      <c r="K4162" s="1">
        <f t="shared" si="388"/>
        <v>-0.15672303030303031</v>
      </c>
      <c r="L4162" s="1">
        <f t="shared" si="389"/>
        <v>0.95667606060606059</v>
      </c>
      <c r="M4162" s="1">
        <f t="shared" si="390"/>
        <v>0.99597696969697003</v>
      </c>
    </row>
    <row r="4163" spans="1:13" x14ac:dyDescent="0.2">
      <c r="A4163">
        <v>1.3003100000000001</v>
      </c>
      <c r="B4163">
        <v>0.3125</v>
      </c>
      <c r="C4163">
        <v>-0.40625</v>
      </c>
      <c r="D4163">
        <v>-6.25E-2</v>
      </c>
      <c r="E4163">
        <v>-0.16406000000000001</v>
      </c>
      <c r="F4163">
        <v>0.78125</v>
      </c>
      <c r="G4163">
        <v>0.92188000000000003</v>
      </c>
      <c r="H4163" s="1">
        <f t="shared" si="385"/>
        <v>0.19886363636363635</v>
      </c>
      <c r="I4163" s="1">
        <f t="shared" si="386"/>
        <v>-0.35227212121212131</v>
      </c>
      <c r="J4163" s="1">
        <f t="shared" si="387"/>
        <v>-8.7600000000000039E-3</v>
      </c>
      <c r="K4163" s="1">
        <f t="shared" si="388"/>
        <v>-0.15553939393939395</v>
      </c>
      <c r="L4163" s="1">
        <f t="shared" si="389"/>
        <v>0.95004727272727274</v>
      </c>
      <c r="M4163" s="1">
        <f t="shared" si="390"/>
        <v>0.99976484848484859</v>
      </c>
    </row>
    <row r="4164" spans="1:13" x14ac:dyDescent="0.2">
      <c r="A4164">
        <v>1.3006200000000001</v>
      </c>
      <c r="B4164">
        <v>0.25</v>
      </c>
      <c r="C4164">
        <v>-0.30469000000000002</v>
      </c>
      <c r="D4164">
        <v>0.16406000000000001</v>
      </c>
      <c r="E4164">
        <v>-7.8119999999999995E-2</v>
      </c>
      <c r="F4164">
        <v>0.84375</v>
      </c>
      <c r="G4164">
        <v>1.0546899999999999</v>
      </c>
      <c r="H4164" s="1">
        <f t="shared" si="385"/>
        <v>0.22916666666666666</v>
      </c>
      <c r="I4164" s="1">
        <f t="shared" si="386"/>
        <v>-0.34848424242424247</v>
      </c>
      <c r="J4164" s="1">
        <f t="shared" si="387"/>
        <v>2.6036363636363609E-3</v>
      </c>
      <c r="K4164" s="1">
        <f t="shared" si="388"/>
        <v>-0.15317212121212126</v>
      </c>
      <c r="L4164" s="1">
        <f t="shared" si="389"/>
        <v>0.94105090909090905</v>
      </c>
      <c r="M4164" s="1">
        <f t="shared" si="390"/>
        <v>0.99692393939393964</v>
      </c>
    </row>
    <row r="4165" spans="1:13" x14ac:dyDescent="0.2">
      <c r="A4165">
        <v>1.30094</v>
      </c>
      <c r="B4165">
        <v>0.25</v>
      </c>
      <c r="C4165">
        <v>-0.32030999999999998</v>
      </c>
      <c r="D4165">
        <v>5.4690000000000003E-2</v>
      </c>
      <c r="E4165">
        <v>-0.24218999999999999</v>
      </c>
      <c r="F4165">
        <v>0.95311999999999997</v>
      </c>
      <c r="G4165">
        <v>1.0546899999999999</v>
      </c>
      <c r="H4165" s="1">
        <f t="shared" si="385"/>
        <v>0.25804909090909089</v>
      </c>
      <c r="I4165" s="1">
        <f t="shared" si="386"/>
        <v>-0.33522666666666667</v>
      </c>
      <c r="J4165" s="1">
        <f t="shared" si="387"/>
        <v>1.4914242424242431E-2</v>
      </c>
      <c r="K4165" s="1">
        <f t="shared" si="388"/>
        <v>-0.1463066666666667</v>
      </c>
      <c r="L4165" s="1">
        <f t="shared" si="389"/>
        <v>0.93394878787878788</v>
      </c>
      <c r="M4165" s="1">
        <f t="shared" si="390"/>
        <v>0.99526666666666674</v>
      </c>
    </row>
    <row r="4166" spans="1:13" x14ac:dyDescent="0.2">
      <c r="A4166">
        <v>1.30125</v>
      </c>
      <c r="B4166">
        <v>0.4375</v>
      </c>
      <c r="C4166">
        <v>-0.42187999999999998</v>
      </c>
      <c r="D4166">
        <v>-3.125E-2</v>
      </c>
      <c r="E4166">
        <v>-0.26562000000000002</v>
      </c>
      <c r="F4166">
        <v>0.94530999999999998</v>
      </c>
      <c r="G4166">
        <v>1.14062</v>
      </c>
      <c r="H4166" s="1">
        <f t="shared" si="385"/>
        <v>0.27627848484848488</v>
      </c>
      <c r="I4166" s="1">
        <f t="shared" si="386"/>
        <v>-0.32836090909090915</v>
      </c>
      <c r="J4166" s="1">
        <f t="shared" si="387"/>
        <v>8.2854545454545507E-3</v>
      </c>
      <c r="K4166" s="1">
        <f t="shared" si="388"/>
        <v>-0.14701666666666668</v>
      </c>
      <c r="L4166" s="1">
        <f t="shared" si="389"/>
        <v>0.92850363636363642</v>
      </c>
      <c r="M4166" s="1">
        <f t="shared" si="390"/>
        <v>0.99313575757575778</v>
      </c>
    </row>
    <row r="4167" spans="1:13" x14ac:dyDescent="0.2">
      <c r="A4167">
        <v>1.3015600000000001</v>
      </c>
      <c r="B4167">
        <v>0.54688000000000003</v>
      </c>
      <c r="C4167">
        <v>-0.39062000000000002</v>
      </c>
      <c r="D4167">
        <v>0.16406000000000001</v>
      </c>
      <c r="E4167">
        <v>-0.17188000000000001</v>
      </c>
      <c r="F4167">
        <v>0.80469000000000002</v>
      </c>
      <c r="G4167">
        <v>1.10938</v>
      </c>
      <c r="H4167" s="1">
        <f t="shared" si="385"/>
        <v>0.29616484848484859</v>
      </c>
      <c r="I4167" s="1">
        <f t="shared" si="386"/>
        <v>-0.32765060606060609</v>
      </c>
      <c r="J4167" s="1">
        <f t="shared" si="387"/>
        <v>1.0889696969696969E-2</v>
      </c>
      <c r="K4167" s="1">
        <f t="shared" si="388"/>
        <v>-0.14038787878787881</v>
      </c>
      <c r="L4167" s="1">
        <f t="shared" si="389"/>
        <v>0.92992393939393925</v>
      </c>
      <c r="M4167" s="1">
        <f t="shared" si="390"/>
        <v>0.99313575757575756</v>
      </c>
    </row>
    <row r="4168" spans="1:13" x14ac:dyDescent="0.2">
      <c r="A4168">
        <v>1.3018799999999999</v>
      </c>
      <c r="B4168">
        <v>0.46094000000000002</v>
      </c>
      <c r="C4168">
        <v>-0.26562000000000002</v>
      </c>
      <c r="D4168">
        <v>2.3439999999999999E-2</v>
      </c>
      <c r="E4168">
        <v>-0.14061999999999999</v>
      </c>
      <c r="F4168">
        <v>0.71875</v>
      </c>
      <c r="G4168">
        <v>0.9375</v>
      </c>
      <c r="H4168" s="1">
        <f t="shared" si="385"/>
        <v>0.31344696969696978</v>
      </c>
      <c r="I4168" s="1">
        <f t="shared" si="386"/>
        <v>-0.32362606060606064</v>
      </c>
      <c r="J4168" s="1">
        <f t="shared" si="387"/>
        <v>1.4200000000000055E-3</v>
      </c>
      <c r="K4168" s="1">
        <f t="shared" si="388"/>
        <v>-0.1349427272727273</v>
      </c>
      <c r="L4168" s="1">
        <f t="shared" si="389"/>
        <v>0.91974424242424235</v>
      </c>
      <c r="M4168" s="1">
        <f t="shared" si="390"/>
        <v>0.98982121212121221</v>
      </c>
    </row>
    <row r="4169" spans="1:13" x14ac:dyDescent="0.2">
      <c r="A4169">
        <v>1.30219</v>
      </c>
      <c r="B4169">
        <v>0.32030999999999998</v>
      </c>
      <c r="C4169">
        <v>-0.36719000000000002</v>
      </c>
      <c r="D4169">
        <v>4.6879999999999998E-2</v>
      </c>
      <c r="E4169">
        <v>-6.25E-2</v>
      </c>
      <c r="F4169">
        <v>0.89061999999999997</v>
      </c>
      <c r="G4169">
        <v>1.0625</v>
      </c>
      <c r="H4169" s="1">
        <f t="shared" si="385"/>
        <v>0.32552090909090919</v>
      </c>
      <c r="I4169" s="1">
        <f t="shared" si="386"/>
        <v>-0.31415636363636362</v>
      </c>
      <c r="J4169" s="1">
        <f t="shared" si="387"/>
        <v>1.0179393939393934E-2</v>
      </c>
      <c r="K4169" s="1">
        <f t="shared" si="388"/>
        <v>-0.13281212121212121</v>
      </c>
      <c r="L4169" s="1">
        <f t="shared" si="389"/>
        <v>0.91879727272727274</v>
      </c>
      <c r="M4169" s="1">
        <f t="shared" si="390"/>
        <v>0.98106151515151518</v>
      </c>
    </row>
    <row r="4170" spans="1:13" x14ac:dyDescent="0.2">
      <c r="A4170">
        <v>1.3025</v>
      </c>
      <c r="B4170">
        <v>0.40625</v>
      </c>
      <c r="C4170">
        <v>-0.3125</v>
      </c>
      <c r="D4170">
        <v>0.11719</v>
      </c>
      <c r="E4170">
        <v>-0.36719000000000002</v>
      </c>
      <c r="F4170">
        <v>0.80469000000000002</v>
      </c>
      <c r="G4170">
        <v>1.1484399999999999</v>
      </c>
      <c r="H4170" s="1">
        <f t="shared" si="385"/>
        <v>0.33593757575757582</v>
      </c>
      <c r="I4170" s="1">
        <f t="shared" si="386"/>
        <v>-0.29829454545454542</v>
      </c>
      <c r="J4170" s="1">
        <f t="shared" si="387"/>
        <v>1.6097878787878786E-2</v>
      </c>
      <c r="K4170" s="1">
        <f t="shared" si="388"/>
        <v>-0.13849393939393942</v>
      </c>
      <c r="L4170" s="1">
        <f t="shared" si="389"/>
        <v>0.91311545454545462</v>
      </c>
      <c r="M4170" s="1">
        <f t="shared" si="390"/>
        <v>0.98934727272727274</v>
      </c>
    </row>
    <row r="4171" spans="1:13" x14ac:dyDescent="0.2">
      <c r="A4171">
        <v>1.30281</v>
      </c>
      <c r="B4171">
        <v>0.25780999999999998</v>
      </c>
      <c r="C4171">
        <v>-0.32030999999999998</v>
      </c>
      <c r="D4171">
        <v>0.19531000000000001</v>
      </c>
      <c r="E4171">
        <v>0</v>
      </c>
      <c r="F4171">
        <v>0.75780999999999998</v>
      </c>
      <c r="G4171">
        <v>0.85938000000000003</v>
      </c>
      <c r="H4171" s="1">
        <f t="shared" si="385"/>
        <v>0.34895848484848496</v>
      </c>
      <c r="I4171" s="1">
        <f t="shared" si="386"/>
        <v>-0.27580393939393932</v>
      </c>
      <c r="J4171" s="1">
        <f t="shared" si="387"/>
        <v>2.817181818181818E-2</v>
      </c>
      <c r="K4171" s="1">
        <f t="shared" si="388"/>
        <v>-0.14559606060606062</v>
      </c>
      <c r="L4171" s="1">
        <f t="shared" si="389"/>
        <v>0.8989109090909092</v>
      </c>
      <c r="M4171" s="1">
        <f t="shared" si="390"/>
        <v>0.99502909090909086</v>
      </c>
    </row>
    <row r="4172" spans="1:13" x14ac:dyDescent="0.2">
      <c r="A4172">
        <v>1.3031299999999999</v>
      </c>
      <c r="B4172">
        <v>0.5</v>
      </c>
      <c r="C4172">
        <v>-0.25</v>
      </c>
      <c r="D4172">
        <v>3.9059999999999997E-2</v>
      </c>
      <c r="E4172">
        <v>9.375E-2</v>
      </c>
      <c r="F4172">
        <v>1.03125</v>
      </c>
      <c r="G4172">
        <v>0.91405999999999998</v>
      </c>
      <c r="H4172" s="1">
        <f t="shared" si="385"/>
        <v>0.36529363636363643</v>
      </c>
      <c r="I4172" s="1">
        <f t="shared" si="386"/>
        <v>-0.26112606060606058</v>
      </c>
      <c r="J4172" s="1">
        <f t="shared" si="387"/>
        <v>2.7461515151515153E-2</v>
      </c>
      <c r="K4172" s="1">
        <f t="shared" si="388"/>
        <v>-0.14086090909090909</v>
      </c>
      <c r="L4172" s="1">
        <f t="shared" si="389"/>
        <v>0.89796393939393937</v>
      </c>
      <c r="M4172" s="1">
        <f t="shared" si="390"/>
        <v>0.99100454545454553</v>
      </c>
    </row>
    <row r="4173" spans="1:13" x14ac:dyDescent="0.2">
      <c r="A4173">
        <v>1.3034399999999999</v>
      </c>
      <c r="B4173">
        <v>0.46875</v>
      </c>
      <c r="C4173">
        <v>-0.28125</v>
      </c>
      <c r="D4173">
        <v>-0.10156</v>
      </c>
      <c r="E4173">
        <v>-0.16406000000000001</v>
      </c>
      <c r="F4173">
        <v>0.91405999999999998</v>
      </c>
      <c r="G4173">
        <v>1.10938</v>
      </c>
      <c r="H4173" s="1">
        <f t="shared" si="385"/>
        <v>0.37784090909090917</v>
      </c>
      <c r="I4173" s="1">
        <f t="shared" si="386"/>
        <v>-0.25733818181818174</v>
      </c>
      <c r="J4173" s="1">
        <f t="shared" si="387"/>
        <v>2.7461515151515153E-2</v>
      </c>
      <c r="K4173" s="1">
        <f t="shared" si="388"/>
        <v>-0.12570939393939395</v>
      </c>
      <c r="L4173" s="1">
        <f t="shared" si="389"/>
        <v>0.9057763636363636</v>
      </c>
      <c r="M4173" s="1">
        <f t="shared" si="390"/>
        <v>0.9848490909090909</v>
      </c>
    </row>
    <row r="4174" spans="1:13" x14ac:dyDescent="0.2">
      <c r="A4174">
        <v>1.30375</v>
      </c>
      <c r="B4174">
        <v>0.5</v>
      </c>
      <c r="C4174">
        <v>-0.33594000000000002</v>
      </c>
      <c r="D4174">
        <v>0.20311999999999999</v>
      </c>
      <c r="E4174">
        <v>-0.15625</v>
      </c>
      <c r="F4174">
        <v>0.92969000000000002</v>
      </c>
      <c r="G4174">
        <v>1.1171899999999999</v>
      </c>
      <c r="H4174" s="1">
        <f t="shared" si="385"/>
        <v>0.3887312121212122</v>
      </c>
      <c r="I4174" s="1">
        <f t="shared" si="386"/>
        <v>-0.24739515151515146</v>
      </c>
      <c r="J4174" s="1">
        <f t="shared" si="387"/>
        <v>3.5984242424242432E-2</v>
      </c>
      <c r="K4174" s="1">
        <f t="shared" si="388"/>
        <v>-0.12831363636363638</v>
      </c>
      <c r="L4174" s="1">
        <f t="shared" si="389"/>
        <v>0.90980090909090905</v>
      </c>
      <c r="M4174" s="1">
        <f t="shared" si="390"/>
        <v>0.97940393939393933</v>
      </c>
    </row>
    <row r="4175" spans="1:13" x14ac:dyDescent="0.2">
      <c r="A4175">
        <v>1.30406</v>
      </c>
      <c r="B4175">
        <v>0.57030999999999998</v>
      </c>
      <c r="C4175">
        <v>-0.17968999999999999</v>
      </c>
      <c r="D4175">
        <v>6.25E-2</v>
      </c>
      <c r="E4175">
        <v>-7.0309999999999997E-2</v>
      </c>
      <c r="F4175">
        <v>1.0546899999999999</v>
      </c>
      <c r="G4175">
        <v>0.875</v>
      </c>
      <c r="H4175" s="1">
        <f t="shared" si="385"/>
        <v>0.40151545454545462</v>
      </c>
      <c r="I4175" s="1">
        <f t="shared" si="386"/>
        <v>-0.23958272727272731</v>
      </c>
      <c r="J4175" s="1">
        <f t="shared" si="387"/>
        <v>4.0009090909090932E-2</v>
      </c>
      <c r="K4175" s="1">
        <f t="shared" si="388"/>
        <v>-0.12594606060606062</v>
      </c>
      <c r="L4175" s="1">
        <f t="shared" si="389"/>
        <v>0.90222515151515148</v>
      </c>
      <c r="M4175" s="1">
        <f t="shared" si="390"/>
        <v>0.97845727272727256</v>
      </c>
    </row>
    <row r="4176" spans="1:13" x14ac:dyDescent="0.2">
      <c r="A4176">
        <v>1.3043800000000001</v>
      </c>
      <c r="B4176">
        <v>0.49219000000000002</v>
      </c>
      <c r="C4176">
        <v>-0.20311999999999999</v>
      </c>
      <c r="D4176">
        <v>-1.562E-2</v>
      </c>
      <c r="E4176">
        <v>-2.3439999999999999E-2</v>
      </c>
      <c r="F4176">
        <v>0.85155999999999998</v>
      </c>
      <c r="G4176">
        <v>1.0859399999999999</v>
      </c>
      <c r="H4176" s="1">
        <f t="shared" si="385"/>
        <v>0.4119321212121213</v>
      </c>
      <c r="I4176" s="1">
        <f t="shared" si="386"/>
        <v>-0.23082333333333332</v>
      </c>
      <c r="J4176" s="1">
        <f t="shared" si="387"/>
        <v>3.9772424242424262E-2</v>
      </c>
      <c r="K4176" s="1">
        <f t="shared" si="388"/>
        <v>-0.12665636363636365</v>
      </c>
      <c r="L4176" s="1">
        <f t="shared" si="389"/>
        <v>0.90246181818181803</v>
      </c>
      <c r="M4176" s="1">
        <f t="shared" si="390"/>
        <v>0.97940393939393933</v>
      </c>
    </row>
    <row r="4177" spans="1:13" x14ac:dyDescent="0.2">
      <c r="A4177">
        <v>1.3046899999999999</v>
      </c>
      <c r="B4177">
        <v>0.41405999999999998</v>
      </c>
      <c r="C4177">
        <v>-0.25780999999999998</v>
      </c>
      <c r="D4177">
        <v>0.16406000000000001</v>
      </c>
      <c r="E4177">
        <v>-0.19531000000000001</v>
      </c>
      <c r="F4177">
        <v>0.875</v>
      </c>
      <c r="G4177">
        <v>1.1328100000000001</v>
      </c>
      <c r="H4177" s="1">
        <f t="shared" si="385"/>
        <v>0.41666666666666674</v>
      </c>
      <c r="I4177" s="1">
        <f t="shared" si="386"/>
        <v>-0.21993333333333334</v>
      </c>
      <c r="J4177" s="1">
        <f t="shared" si="387"/>
        <v>3.9062121212121236E-2</v>
      </c>
      <c r="K4177" s="1">
        <f t="shared" si="388"/>
        <v>-0.11624000000000002</v>
      </c>
      <c r="L4177" s="1">
        <f t="shared" si="389"/>
        <v>0.90909060606060599</v>
      </c>
      <c r="M4177" s="1">
        <f t="shared" si="390"/>
        <v>0.97869363636363604</v>
      </c>
    </row>
    <row r="4178" spans="1:13" x14ac:dyDescent="0.2">
      <c r="A4178">
        <v>1.3049999999999999</v>
      </c>
      <c r="B4178">
        <v>0.63280999999999998</v>
      </c>
      <c r="C4178">
        <v>-0.33594000000000002</v>
      </c>
      <c r="D4178">
        <v>0.20311999999999999</v>
      </c>
      <c r="E4178">
        <v>0</v>
      </c>
      <c r="F4178">
        <v>1.0078100000000001</v>
      </c>
      <c r="G4178">
        <v>1.01562</v>
      </c>
      <c r="H4178" s="1">
        <f t="shared" si="385"/>
        <v>0.4225854545454546</v>
      </c>
      <c r="I4178" s="1">
        <f t="shared" si="386"/>
        <v>-0.21235757575757577</v>
      </c>
      <c r="J4178" s="1">
        <f t="shared" si="387"/>
        <v>4.332333333333336E-2</v>
      </c>
      <c r="K4178" s="1">
        <f t="shared" si="388"/>
        <v>-0.11079484848484851</v>
      </c>
      <c r="L4178" s="1">
        <f t="shared" si="389"/>
        <v>0.91169484848484839</v>
      </c>
      <c r="M4178" s="1">
        <f t="shared" si="390"/>
        <v>0.9843754545454545</v>
      </c>
    </row>
    <row r="4179" spans="1:13" x14ac:dyDescent="0.2">
      <c r="A4179">
        <v>1.30531</v>
      </c>
      <c r="B4179">
        <v>0.55469000000000002</v>
      </c>
      <c r="C4179">
        <v>-0.23438000000000001</v>
      </c>
      <c r="D4179">
        <v>3.9059999999999997E-2</v>
      </c>
      <c r="E4179">
        <v>0</v>
      </c>
      <c r="F4179">
        <v>0.96094000000000002</v>
      </c>
      <c r="G4179">
        <v>1.0546899999999999</v>
      </c>
      <c r="H4179" s="1">
        <f t="shared" ref="H4179:H4242" si="391">AVERAGE(B4163:B4195)</f>
        <v>0.42589969696969704</v>
      </c>
      <c r="I4179" s="1">
        <f t="shared" ref="I4179:I4242" si="392">AVERAGE(C4163:C4195)</f>
        <v>-0.20146757575757576</v>
      </c>
      <c r="J4179" s="1">
        <f t="shared" ref="J4179:J4242" si="393">AVERAGE(D4163:D4195)</f>
        <v>4.4980606060606082E-2</v>
      </c>
      <c r="K4179" s="1">
        <f t="shared" ref="K4179:K4242" si="394">AVERAGE(E4163:E4195)</f>
        <v>-0.10677030303030303</v>
      </c>
      <c r="L4179" s="1">
        <f t="shared" ref="L4179:L4242" si="395">AVERAGE(F4163:F4195)</f>
        <v>0.91216818181818182</v>
      </c>
      <c r="M4179" s="1">
        <f t="shared" ref="M4179:M4242" si="396">AVERAGE(G4163:G4195)</f>
        <v>0.98816333333333328</v>
      </c>
    </row>
    <row r="4180" spans="1:13" x14ac:dyDescent="0.2">
      <c r="A4180">
        <v>1.3056300000000001</v>
      </c>
      <c r="B4180">
        <v>0.46094000000000002</v>
      </c>
      <c r="C4180">
        <v>-0.28905999999999998</v>
      </c>
      <c r="D4180">
        <v>7.0309999999999997E-2</v>
      </c>
      <c r="E4180">
        <v>-0.11719</v>
      </c>
      <c r="F4180">
        <v>1.01562</v>
      </c>
      <c r="G4180">
        <v>0.91405999999999998</v>
      </c>
      <c r="H4180" s="1">
        <f t="shared" si="391"/>
        <v>0.42187515151515159</v>
      </c>
      <c r="I4180" s="1">
        <f t="shared" si="392"/>
        <v>-0.18915696969696971</v>
      </c>
      <c r="J4180" s="1">
        <f t="shared" si="393"/>
        <v>4.1429393939393953E-2</v>
      </c>
      <c r="K4180" s="1">
        <f t="shared" si="394"/>
        <v>-0.10558666666666669</v>
      </c>
      <c r="L4180" s="1">
        <f t="shared" si="395"/>
        <v>0.91784999999999994</v>
      </c>
      <c r="M4180" s="1">
        <f t="shared" si="396"/>
        <v>0.99147757575757567</v>
      </c>
    </row>
    <row r="4181" spans="1:13" x14ac:dyDescent="0.2">
      <c r="A4181">
        <v>1.3059400000000001</v>
      </c>
      <c r="B4181">
        <v>0.51561999999999997</v>
      </c>
      <c r="C4181">
        <v>-0.14843999999999999</v>
      </c>
      <c r="D4181">
        <v>0.28905999999999998</v>
      </c>
      <c r="E4181">
        <v>0</v>
      </c>
      <c r="F4181">
        <v>1.04688</v>
      </c>
      <c r="G4181">
        <v>1</v>
      </c>
      <c r="H4181" s="1">
        <f t="shared" si="391"/>
        <v>0.42589969696969704</v>
      </c>
      <c r="I4181" s="1">
        <f t="shared" si="392"/>
        <v>-0.18181787878787881</v>
      </c>
      <c r="J4181" s="1">
        <f t="shared" si="393"/>
        <v>3.7168181818181836E-2</v>
      </c>
      <c r="K4181" s="1">
        <f t="shared" si="394"/>
        <v>-0.11032181818181819</v>
      </c>
      <c r="L4181" s="1">
        <f t="shared" si="395"/>
        <v>0.92116424242424233</v>
      </c>
      <c r="M4181" s="1">
        <f t="shared" si="396"/>
        <v>0.98319151515151504</v>
      </c>
    </row>
    <row r="4182" spans="1:13" x14ac:dyDescent="0.2">
      <c r="A4182">
        <v>1.3062499999999999</v>
      </c>
      <c r="B4182">
        <v>0.42969000000000002</v>
      </c>
      <c r="C4182">
        <v>-0.19531000000000001</v>
      </c>
      <c r="D4182">
        <v>-2.3439999999999999E-2</v>
      </c>
      <c r="E4182">
        <v>-7.0309999999999997E-2</v>
      </c>
      <c r="F4182">
        <v>0.90625</v>
      </c>
      <c r="G4182">
        <v>0.91405999999999998</v>
      </c>
      <c r="H4182" s="1">
        <f t="shared" si="391"/>
        <v>0.42637303030303031</v>
      </c>
      <c r="I4182" s="1">
        <f t="shared" si="392"/>
        <v>-0.17589939393939394</v>
      </c>
      <c r="J4182" s="1">
        <f t="shared" si="393"/>
        <v>3.4327272727272748E-2</v>
      </c>
      <c r="K4182" s="1">
        <f t="shared" si="394"/>
        <v>-0.10108878787878789</v>
      </c>
      <c r="L4182" s="1">
        <f t="shared" si="395"/>
        <v>0.91950727272727262</v>
      </c>
      <c r="M4182" s="1">
        <f t="shared" si="396"/>
        <v>0.98153424242424248</v>
      </c>
    </row>
    <row r="4183" spans="1:13" x14ac:dyDescent="0.2">
      <c r="A4183">
        <v>1.3065599999999999</v>
      </c>
      <c r="B4183">
        <v>0.39844000000000002</v>
      </c>
      <c r="C4183">
        <v>-0.28905999999999998</v>
      </c>
      <c r="D4183">
        <v>0.16406000000000001</v>
      </c>
      <c r="E4183">
        <v>0.11719</v>
      </c>
      <c r="F4183">
        <v>1.01562</v>
      </c>
      <c r="G4183">
        <v>0.96094000000000002</v>
      </c>
      <c r="H4183" s="1">
        <f t="shared" si="391"/>
        <v>0.41785030303030302</v>
      </c>
      <c r="I4183" s="1">
        <f t="shared" si="392"/>
        <v>-0.1687969696969697</v>
      </c>
      <c r="J4183" s="1">
        <f t="shared" si="393"/>
        <v>3.1249696969696986E-2</v>
      </c>
      <c r="K4183" s="1">
        <f t="shared" si="394"/>
        <v>-0.10179909090909091</v>
      </c>
      <c r="L4183" s="1">
        <f t="shared" si="395"/>
        <v>0.91998090909090902</v>
      </c>
      <c r="M4183" s="1">
        <f t="shared" si="396"/>
        <v>0.97561575757575747</v>
      </c>
    </row>
    <row r="4184" spans="1:13" x14ac:dyDescent="0.2">
      <c r="A4184">
        <v>1.30688</v>
      </c>
      <c r="B4184">
        <v>0.39062000000000002</v>
      </c>
      <c r="C4184">
        <v>-0.17968999999999999</v>
      </c>
      <c r="D4184">
        <v>-0.26562000000000002</v>
      </c>
      <c r="E4184">
        <v>0</v>
      </c>
      <c r="F4184">
        <v>0.86719000000000002</v>
      </c>
      <c r="G4184">
        <v>0.9375</v>
      </c>
      <c r="H4184" s="1">
        <f t="shared" si="391"/>
        <v>0.4095642424242425</v>
      </c>
      <c r="I4184" s="1">
        <f t="shared" si="392"/>
        <v>-0.16003757575757577</v>
      </c>
      <c r="J4184" s="1">
        <f t="shared" si="393"/>
        <v>2.2253636363636371E-2</v>
      </c>
      <c r="K4184" s="1">
        <f t="shared" si="394"/>
        <v>-9.8247878787878801E-2</v>
      </c>
      <c r="L4184" s="1">
        <f t="shared" si="395"/>
        <v>0.92589939393939402</v>
      </c>
      <c r="M4184" s="1">
        <f t="shared" si="396"/>
        <v>0.96969696969696961</v>
      </c>
    </row>
    <row r="4185" spans="1:13" x14ac:dyDescent="0.2">
      <c r="A4185">
        <v>1.3071900000000001</v>
      </c>
      <c r="B4185">
        <v>0.28905999999999998</v>
      </c>
      <c r="C4185">
        <v>-7.8119999999999995E-2</v>
      </c>
      <c r="D4185">
        <v>-0.11719</v>
      </c>
      <c r="E4185">
        <v>-0.30469000000000002</v>
      </c>
      <c r="F4185">
        <v>0.96094000000000002</v>
      </c>
      <c r="G4185">
        <v>0.88280999999999998</v>
      </c>
      <c r="H4185" s="1">
        <f t="shared" si="391"/>
        <v>0.41003757575757577</v>
      </c>
      <c r="I4185" s="1">
        <f t="shared" si="392"/>
        <v>-0.14914757575757576</v>
      </c>
      <c r="J4185" s="1">
        <f t="shared" si="393"/>
        <v>2.1543333333333345E-2</v>
      </c>
      <c r="K4185" s="1">
        <f t="shared" si="394"/>
        <v>-9.4933636363636359E-2</v>
      </c>
      <c r="L4185" s="1">
        <f t="shared" si="395"/>
        <v>0.9322915151515152</v>
      </c>
      <c r="M4185" s="1">
        <f t="shared" si="396"/>
        <v>0.96685606060606055</v>
      </c>
    </row>
    <row r="4186" spans="1:13" x14ac:dyDescent="0.2">
      <c r="A4186">
        <v>1.3075000000000001</v>
      </c>
      <c r="B4186">
        <v>0.33594000000000002</v>
      </c>
      <c r="C4186">
        <v>-0.10156</v>
      </c>
      <c r="D4186">
        <v>0</v>
      </c>
      <c r="E4186">
        <v>-0.32812000000000002</v>
      </c>
      <c r="F4186">
        <v>0.85938000000000003</v>
      </c>
      <c r="G4186">
        <v>1.1328100000000001</v>
      </c>
      <c r="H4186" s="1">
        <f t="shared" si="391"/>
        <v>0.41122151515151517</v>
      </c>
      <c r="I4186" s="1">
        <f t="shared" si="392"/>
        <v>-0.13352242424242422</v>
      </c>
      <c r="J4186" s="1">
        <f t="shared" si="393"/>
        <v>2.1306363636363641E-2</v>
      </c>
      <c r="K4186" s="1">
        <f t="shared" si="394"/>
        <v>-9.7774545454545447E-2</v>
      </c>
      <c r="L4186" s="1">
        <f t="shared" si="395"/>
        <v>0.93252848484848483</v>
      </c>
      <c r="M4186" s="1">
        <f t="shared" si="396"/>
        <v>0.96046393939393926</v>
      </c>
    </row>
    <row r="4187" spans="1:13" x14ac:dyDescent="0.2">
      <c r="A4187">
        <v>1.3078099999999999</v>
      </c>
      <c r="B4187">
        <v>0.34375</v>
      </c>
      <c r="C4187">
        <v>5.4690000000000003E-2</v>
      </c>
      <c r="D4187">
        <v>0.21875</v>
      </c>
      <c r="E4187">
        <v>-0.34375</v>
      </c>
      <c r="F4187">
        <v>0.85155999999999998</v>
      </c>
      <c r="G4187">
        <v>1.14062</v>
      </c>
      <c r="H4187" s="1">
        <f t="shared" si="391"/>
        <v>0.40885393939393944</v>
      </c>
      <c r="I4187" s="1">
        <f t="shared" si="392"/>
        <v>-0.12523636363636365</v>
      </c>
      <c r="J4187" s="1">
        <f t="shared" si="393"/>
        <v>2.3436969696969703E-2</v>
      </c>
      <c r="K4187" s="1">
        <f t="shared" si="394"/>
        <v>-8.5937272727272737E-2</v>
      </c>
      <c r="L4187" s="1">
        <f t="shared" si="395"/>
        <v>0.9327651515151516</v>
      </c>
      <c r="M4187" s="1">
        <f t="shared" si="396"/>
        <v>0.95194121212121197</v>
      </c>
    </row>
    <row r="4188" spans="1:13" x14ac:dyDescent="0.2">
      <c r="A4188">
        <v>1.3081199999999999</v>
      </c>
      <c r="B4188">
        <v>0.53905999999999998</v>
      </c>
      <c r="C4188">
        <v>9.375E-2</v>
      </c>
      <c r="D4188">
        <v>-0.29687999999999998</v>
      </c>
      <c r="E4188">
        <v>-0.20311999999999999</v>
      </c>
      <c r="F4188">
        <v>1.0703100000000001</v>
      </c>
      <c r="G4188">
        <v>0.99219000000000002</v>
      </c>
      <c r="H4188" s="1">
        <f t="shared" si="391"/>
        <v>0.39962090909090914</v>
      </c>
      <c r="I4188" s="1">
        <f t="shared" si="392"/>
        <v>-0.1202648484848485</v>
      </c>
      <c r="J4188" s="1">
        <f t="shared" si="393"/>
        <v>2.5094242424242425E-2</v>
      </c>
      <c r="K4188" s="1">
        <f t="shared" si="394"/>
        <v>-8.3333030303030312E-2</v>
      </c>
      <c r="L4188" s="1">
        <f t="shared" si="395"/>
        <v>0.93821030303030306</v>
      </c>
      <c r="M4188" s="1">
        <f t="shared" si="396"/>
        <v>0.95383515151515152</v>
      </c>
    </row>
    <row r="4189" spans="1:13" x14ac:dyDescent="0.2">
      <c r="A4189">
        <v>1.30844</v>
      </c>
      <c r="B4189">
        <v>0.5</v>
      </c>
      <c r="C4189">
        <v>-0.13281000000000001</v>
      </c>
      <c r="D4189">
        <v>0</v>
      </c>
      <c r="E4189">
        <v>3.125E-2</v>
      </c>
      <c r="F4189">
        <v>1.125</v>
      </c>
      <c r="G4189">
        <v>0.94530999999999998</v>
      </c>
      <c r="H4189" s="1">
        <f t="shared" si="391"/>
        <v>0.37405272727272731</v>
      </c>
      <c r="I4189" s="1">
        <f t="shared" si="392"/>
        <v>-0.11316242424242426</v>
      </c>
      <c r="J4189" s="1">
        <f t="shared" si="393"/>
        <v>2.4147272727272732E-2</v>
      </c>
      <c r="K4189" s="1">
        <f t="shared" si="394"/>
        <v>-8.5463636363636353E-2</v>
      </c>
      <c r="L4189" s="1">
        <f t="shared" si="395"/>
        <v>0.93252848484848483</v>
      </c>
      <c r="M4189" s="1">
        <f t="shared" si="396"/>
        <v>0.95691272727272725</v>
      </c>
    </row>
    <row r="4190" spans="1:13" x14ac:dyDescent="0.2">
      <c r="A4190">
        <v>1.3087500000000001</v>
      </c>
      <c r="B4190">
        <v>0.5625</v>
      </c>
      <c r="C4190">
        <v>1.562E-2</v>
      </c>
      <c r="D4190">
        <v>3.125E-2</v>
      </c>
      <c r="E4190">
        <v>-3.125E-2</v>
      </c>
      <c r="F4190">
        <v>1.0078100000000001</v>
      </c>
      <c r="G4190">
        <v>0.75</v>
      </c>
      <c r="H4190" s="1">
        <f t="shared" si="391"/>
        <v>0.36032151515151523</v>
      </c>
      <c r="I4190" s="1">
        <f t="shared" si="392"/>
        <v>-0.10440303030303032</v>
      </c>
      <c r="J4190" s="1">
        <f t="shared" si="393"/>
        <v>2.4620606060606062E-2</v>
      </c>
      <c r="K4190" s="1">
        <f t="shared" si="394"/>
        <v>-8.8304545454545469E-2</v>
      </c>
      <c r="L4190" s="1">
        <f t="shared" si="395"/>
        <v>0.93087151515151523</v>
      </c>
      <c r="M4190" s="1">
        <f t="shared" si="396"/>
        <v>0.95359818181818179</v>
      </c>
    </row>
    <row r="4191" spans="1:13" x14ac:dyDescent="0.2">
      <c r="A4191">
        <v>1.3090599999999999</v>
      </c>
      <c r="B4191">
        <v>0.42187999999999998</v>
      </c>
      <c r="C4191">
        <v>7.8100000000000001E-3</v>
      </c>
      <c r="D4191">
        <v>4.6879999999999998E-2</v>
      </c>
      <c r="E4191">
        <v>-7.8100000000000001E-3</v>
      </c>
      <c r="F4191">
        <v>0.71094000000000002</v>
      </c>
      <c r="G4191">
        <v>0.85938000000000003</v>
      </c>
      <c r="H4191" s="1">
        <f t="shared" si="391"/>
        <v>0.34138212121212125</v>
      </c>
      <c r="I4191" s="1">
        <f t="shared" si="392"/>
        <v>-9.4223030303030322E-2</v>
      </c>
      <c r="J4191" s="1">
        <f t="shared" si="393"/>
        <v>7.812121212121213E-3</v>
      </c>
      <c r="K4191" s="1">
        <f t="shared" si="394"/>
        <v>-8.8778181818181826E-2</v>
      </c>
      <c r="L4191" s="1">
        <f t="shared" si="395"/>
        <v>0.94223515151515158</v>
      </c>
      <c r="M4191" s="1">
        <f t="shared" si="396"/>
        <v>0.95194090909090912</v>
      </c>
    </row>
    <row r="4192" spans="1:13" x14ac:dyDescent="0.2">
      <c r="A4192">
        <v>1.3093699999999999</v>
      </c>
      <c r="B4192">
        <v>0.46094000000000002</v>
      </c>
      <c r="C4192">
        <v>-0.10156</v>
      </c>
      <c r="D4192">
        <v>0</v>
      </c>
      <c r="E4192">
        <v>-0.15625</v>
      </c>
      <c r="F4192">
        <v>0.85155999999999998</v>
      </c>
      <c r="G4192">
        <v>0.89061999999999997</v>
      </c>
      <c r="H4192" s="1">
        <f t="shared" si="391"/>
        <v>0.31794484848484844</v>
      </c>
      <c r="I4192" s="1">
        <f t="shared" si="392"/>
        <v>-9.1855454545454573E-2</v>
      </c>
      <c r="J4192" s="1">
        <f t="shared" si="393"/>
        <v>1.1599999999999997E-2</v>
      </c>
      <c r="K4192" s="1">
        <f t="shared" si="394"/>
        <v>-8.8068181818181823E-2</v>
      </c>
      <c r="L4192" s="1">
        <f t="shared" si="395"/>
        <v>0.94341878787878797</v>
      </c>
      <c r="M4192" s="1">
        <f t="shared" si="396"/>
        <v>0.96212090909090908</v>
      </c>
    </row>
    <row r="4193" spans="1:13" x14ac:dyDescent="0.2">
      <c r="A4193">
        <v>1.30969</v>
      </c>
      <c r="B4193">
        <v>0.39062000000000002</v>
      </c>
      <c r="C4193">
        <v>-9.375E-2</v>
      </c>
      <c r="D4193">
        <v>-2.3439999999999999E-2</v>
      </c>
      <c r="E4193">
        <v>-4.6879999999999998E-2</v>
      </c>
      <c r="F4193">
        <v>0.91405999999999998</v>
      </c>
      <c r="G4193">
        <v>0.90625</v>
      </c>
      <c r="H4193" s="1">
        <f t="shared" si="391"/>
        <v>0.29924212121212124</v>
      </c>
      <c r="I4193" s="1">
        <f t="shared" si="392"/>
        <v>-8.8067575757575775E-2</v>
      </c>
      <c r="J4193" s="1">
        <f t="shared" si="393"/>
        <v>1.657151515151515E-2</v>
      </c>
      <c r="K4193" s="1">
        <f t="shared" si="394"/>
        <v>-9.1145757575757574E-2</v>
      </c>
      <c r="L4193" s="1">
        <f t="shared" si="395"/>
        <v>0.94768030303030315</v>
      </c>
      <c r="M4193" s="1">
        <f t="shared" si="396"/>
        <v>0.96070030303030307</v>
      </c>
    </row>
    <row r="4194" spans="1:13" x14ac:dyDescent="0.2">
      <c r="A4194">
        <v>1.31</v>
      </c>
      <c r="B4194">
        <v>0.35937999999999998</v>
      </c>
      <c r="C4194">
        <v>-3.125E-2</v>
      </c>
      <c r="D4194">
        <v>7.0309999999999997E-2</v>
      </c>
      <c r="E4194">
        <v>5.4690000000000003E-2</v>
      </c>
      <c r="F4194">
        <v>0.85938000000000003</v>
      </c>
      <c r="G4194">
        <v>0.85938000000000003</v>
      </c>
      <c r="H4194" s="1">
        <f t="shared" si="391"/>
        <v>0.28598454545454544</v>
      </c>
      <c r="I4194" s="1">
        <f t="shared" si="392"/>
        <v>-7.8361212121212137E-2</v>
      </c>
      <c r="J4194" s="1">
        <f t="shared" si="393"/>
        <v>9.2327272727272675E-3</v>
      </c>
      <c r="K4194" s="1">
        <f t="shared" si="394"/>
        <v>-9.0909090909090912E-2</v>
      </c>
      <c r="L4194" s="1">
        <f t="shared" si="395"/>
        <v>0.96259515151515163</v>
      </c>
      <c r="M4194" s="1">
        <f t="shared" si="396"/>
        <v>0.9552551515151515</v>
      </c>
    </row>
    <row r="4195" spans="1:13" x14ac:dyDescent="0.2">
      <c r="A4195">
        <v>1.3103100000000001</v>
      </c>
      <c r="B4195">
        <v>0.28125</v>
      </c>
      <c r="C4195">
        <v>7.8100000000000001E-3</v>
      </c>
      <c r="D4195">
        <v>5.4690000000000003E-2</v>
      </c>
      <c r="E4195">
        <v>-0.10938000000000001</v>
      </c>
      <c r="F4195">
        <v>0.91405999999999998</v>
      </c>
      <c r="G4195">
        <v>0.92969000000000002</v>
      </c>
      <c r="H4195" s="1">
        <f t="shared" si="391"/>
        <v>0.26822909090909086</v>
      </c>
      <c r="I4195" s="1">
        <f t="shared" si="392"/>
        <v>-6.5576969696969717E-2</v>
      </c>
      <c r="J4195" s="1">
        <f t="shared" si="393"/>
        <v>4.7348484848484815E-3</v>
      </c>
      <c r="K4195" s="1">
        <f t="shared" si="394"/>
        <v>-9.6117575757575749E-2</v>
      </c>
      <c r="L4195" s="1">
        <f t="shared" si="395"/>
        <v>0.97135484848484865</v>
      </c>
      <c r="M4195" s="1">
        <f t="shared" si="396"/>
        <v>0.95099393939393928</v>
      </c>
    </row>
    <row r="4196" spans="1:13" x14ac:dyDescent="0.2">
      <c r="A4196">
        <v>1.3106199999999999</v>
      </c>
      <c r="B4196">
        <v>0.17968999999999999</v>
      </c>
      <c r="C4196">
        <v>0</v>
      </c>
      <c r="D4196">
        <v>-0.17968999999999999</v>
      </c>
      <c r="E4196">
        <v>-0.125</v>
      </c>
      <c r="F4196">
        <v>0.96875</v>
      </c>
      <c r="G4196">
        <v>1.03125</v>
      </c>
      <c r="H4196" s="1">
        <f t="shared" si="391"/>
        <v>0.25355090909090899</v>
      </c>
      <c r="I4196" s="1">
        <f t="shared" si="392"/>
        <v>-6.0368484848484866E-2</v>
      </c>
      <c r="J4196" s="1">
        <f t="shared" si="393"/>
        <v>-1.4203030303030321E-3</v>
      </c>
      <c r="K4196" s="1">
        <f t="shared" si="394"/>
        <v>-0.10558727272727272</v>
      </c>
      <c r="L4196" s="1">
        <f t="shared" si="395"/>
        <v>0.98058757575757594</v>
      </c>
      <c r="M4196" s="1">
        <f t="shared" si="396"/>
        <v>0.9467324242424241</v>
      </c>
    </row>
    <row r="4197" spans="1:13" x14ac:dyDescent="0.2">
      <c r="A4197">
        <v>1.31094</v>
      </c>
      <c r="B4197">
        <v>0.38280999999999998</v>
      </c>
      <c r="C4197">
        <v>-6.25E-2</v>
      </c>
      <c r="D4197">
        <v>2.3439999999999999E-2</v>
      </c>
      <c r="E4197">
        <v>-0.23438000000000001</v>
      </c>
      <c r="F4197">
        <v>0.95311999999999997</v>
      </c>
      <c r="G4197">
        <v>0.78125</v>
      </c>
      <c r="H4197" s="1">
        <f t="shared" si="391"/>
        <v>0.2369787878787879</v>
      </c>
      <c r="I4197" s="1">
        <f t="shared" si="392"/>
        <v>-5.0662121212121221E-2</v>
      </c>
      <c r="J4197" s="1">
        <f t="shared" si="393"/>
        <v>-1.2547272727272728E-2</v>
      </c>
      <c r="K4197" s="1">
        <f t="shared" si="394"/>
        <v>-0.10677090909090908</v>
      </c>
      <c r="L4197" s="1">
        <f t="shared" si="395"/>
        <v>0.98461242424242446</v>
      </c>
      <c r="M4197" s="1">
        <f t="shared" si="396"/>
        <v>0.94909999999999983</v>
      </c>
    </row>
    <row r="4198" spans="1:13" x14ac:dyDescent="0.2">
      <c r="A4198">
        <v>1.31125</v>
      </c>
      <c r="B4198">
        <v>0.26562000000000002</v>
      </c>
      <c r="C4198">
        <v>-0.125</v>
      </c>
      <c r="D4198">
        <v>-3.9059999999999997E-2</v>
      </c>
      <c r="E4198">
        <v>6.25E-2</v>
      </c>
      <c r="F4198">
        <v>0.89844000000000002</v>
      </c>
      <c r="G4198">
        <v>1</v>
      </c>
      <c r="H4198" s="1">
        <f t="shared" si="391"/>
        <v>0.21425151515151517</v>
      </c>
      <c r="I4198" s="1">
        <f t="shared" si="392"/>
        <v>-4.2612727272727281E-2</v>
      </c>
      <c r="J4198" s="1">
        <f t="shared" si="393"/>
        <v>-2.1306666666666665E-2</v>
      </c>
      <c r="K4198" s="1">
        <f t="shared" si="394"/>
        <v>-0.1112690909090909</v>
      </c>
      <c r="L4198" s="1">
        <f t="shared" si="395"/>
        <v>0.9865063636363639</v>
      </c>
      <c r="M4198" s="1">
        <f t="shared" si="396"/>
        <v>0.9552551515151515</v>
      </c>
    </row>
    <row r="4199" spans="1:13" x14ac:dyDescent="0.2">
      <c r="A4199">
        <v>1.3115600000000001</v>
      </c>
      <c r="B4199">
        <v>0.15625</v>
      </c>
      <c r="C4199">
        <v>-0.1875</v>
      </c>
      <c r="D4199">
        <v>-0.13281000000000001</v>
      </c>
      <c r="E4199">
        <v>-0.28905999999999998</v>
      </c>
      <c r="F4199">
        <v>0.96094000000000002</v>
      </c>
      <c r="G4199">
        <v>0.94530999999999998</v>
      </c>
      <c r="H4199" s="1">
        <f t="shared" si="391"/>
        <v>0.19957333333333335</v>
      </c>
      <c r="I4199" s="1">
        <f t="shared" si="392"/>
        <v>-4.0008787878787894E-2</v>
      </c>
      <c r="J4199" s="1">
        <f t="shared" si="393"/>
        <v>-1.8702424242424243E-2</v>
      </c>
      <c r="K4199" s="1">
        <f t="shared" si="394"/>
        <v>-0.10085242424242424</v>
      </c>
      <c r="L4199" s="1">
        <f t="shared" si="395"/>
        <v>0.99266181818181842</v>
      </c>
      <c r="M4199" s="1">
        <f t="shared" si="396"/>
        <v>0.95596545454545456</v>
      </c>
    </row>
    <row r="4200" spans="1:13" x14ac:dyDescent="0.2">
      <c r="A4200">
        <v>1.3118799999999999</v>
      </c>
      <c r="B4200">
        <v>0.27344000000000002</v>
      </c>
      <c r="C4200">
        <v>-0.10156</v>
      </c>
      <c r="D4200">
        <v>-0.13281000000000001</v>
      </c>
      <c r="E4200">
        <v>-5.4690000000000003E-2</v>
      </c>
      <c r="F4200">
        <v>1</v>
      </c>
      <c r="G4200">
        <v>0.91405999999999998</v>
      </c>
      <c r="H4200" s="1">
        <f t="shared" si="391"/>
        <v>0.18513212121212122</v>
      </c>
      <c r="I4200" s="1">
        <f t="shared" si="392"/>
        <v>-3.7878181818181811E-2</v>
      </c>
      <c r="J4200" s="1">
        <f t="shared" si="393"/>
        <v>-2.3437272727272727E-2</v>
      </c>
      <c r="K4200" s="1">
        <f t="shared" si="394"/>
        <v>-0.1048769696969697</v>
      </c>
      <c r="L4200" s="1">
        <f t="shared" si="395"/>
        <v>0.99147818181818215</v>
      </c>
      <c r="M4200" s="1">
        <f t="shared" si="396"/>
        <v>0.95123060606060594</v>
      </c>
    </row>
    <row r="4201" spans="1:13" x14ac:dyDescent="0.2">
      <c r="A4201">
        <v>1.31219</v>
      </c>
      <c r="B4201">
        <v>0.47655999999999998</v>
      </c>
      <c r="C4201">
        <v>9.375E-2</v>
      </c>
      <c r="D4201">
        <v>0</v>
      </c>
      <c r="E4201">
        <v>-3.125E-2</v>
      </c>
      <c r="F4201">
        <v>0.92969000000000002</v>
      </c>
      <c r="G4201">
        <v>0.84375</v>
      </c>
      <c r="H4201" s="1">
        <f t="shared" si="391"/>
        <v>0.16974393939393942</v>
      </c>
      <c r="I4201" s="1">
        <f t="shared" si="392"/>
        <v>-3.6931212121212115E-2</v>
      </c>
      <c r="J4201" s="1">
        <f t="shared" si="393"/>
        <v>-2.3674242424242424E-2</v>
      </c>
      <c r="K4201" s="1">
        <f t="shared" si="394"/>
        <v>-0.11032212121212122</v>
      </c>
      <c r="L4201" s="1">
        <f t="shared" si="395"/>
        <v>1.0035518181818184</v>
      </c>
      <c r="M4201" s="1">
        <f t="shared" si="396"/>
        <v>0.95762272727272724</v>
      </c>
    </row>
    <row r="4202" spans="1:13" x14ac:dyDescent="0.2">
      <c r="A4202">
        <v>1.3125</v>
      </c>
      <c r="B4202">
        <v>0.35937999999999998</v>
      </c>
      <c r="C4202">
        <v>0.14843999999999999</v>
      </c>
      <c r="D4202">
        <v>3.9059999999999997E-2</v>
      </c>
      <c r="E4202">
        <v>-0.15625</v>
      </c>
      <c r="F4202">
        <v>0.89844000000000002</v>
      </c>
      <c r="G4202">
        <v>0.85155999999999998</v>
      </c>
      <c r="H4202" s="1">
        <f t="shared" si="391"/>
        <v>0.15672333333333333</v>
      </c>
      <c r="I4202" s="1">
        <f t="shared" si="392"/>
        <v>-3.4090606060606057E-2</v>
      </c>
      <c r="J4202" s="1">
        <f t="shared" si="393"/>
        <v>-2.7698787878787878E-2</v>
      </c>
      <c r="K4202" s="1">
        <f t="shared" si="394"/>
        <v>-0.10487696969696969</v>
      </c>
      <c r="L4202" s="1">
        <f t="shared" si="395"/>
        <v>1.0134948484848487</v>
      </c>
      <c r="M4202" s="1">
        <f t="shared" si="396"/>
        <v>0.96898636363636348</v>
      </c>
    </row>
    <row r="4203" spans="1:13" x14ac:dyDescent="0.2">
      <c r="A4203">
        <v>1.31281</v>
      </c>
      <c r="B4203">
        <v>0.32812000000000002</v>
      </c>
      <c r="C4203">
        <v>-3.9059999999999997E-2</v>
      </c>
      <c r="D4203">
        <v>0.1875</v>
      </c>
      <c r="E4203">
        <v>2.3439999999999999E-2</v>
      </c>
      <c r="F4203">
        <v>0.8125</v>
      </c>
      <c r="G4203">
        <v>0.86719000000000002</v>
      </c>
      <c r="H4203" s="1">
        <f t="shared" si="391"/>
        <v>0.14441272727272728</v>
      </c>
      <c r="I4203" s="1">
        <f t="shared" si="392"/>
        <v>-2.6278181818181812E-2</v>
      </c>
      <c r="J4203" s="1">
        <f t="shared" si="393"/>
        <v>-2.5331515151515153E-2</v>
      </c>
      <c r="K4203" s="1">
        <f t="shared" si="394"/>
        <v>-9.6354545454545457E-2</v>
      </c>
      <c r="L4203" s="1">
        <f t="shared" si="395"/>
        <v>1.0191766666666671</v>
      </c>
      <c r="M4203" s="1">
        <f t="shared" si="396"/>
        <v>0.96188424242424231</v>
      </c>
    </row>
    <row r="4204" spans="1:13" x14ac:dyDescent="0.2">
      <c r="A4204">
        <v>1.3131299999999999</v>
      </c>
      <c r="B4204">
        <v>-4.6879999999999998E-2</v>
      </c>
      <c r="C4204">
        <v>-0.15625</v>
      </c>
      <c r="D4204">
        <v>0.25</v>
      </c>
      <c r="E4204">
        <v>8.5940000000000003E-2</v>
      </c>
      <c r="F4204">
        <v>0.9375</v>
      </c>
      <c r="G4204">
        <v>0.92188000000000003</v>
      </c>
      <c r="H4204" s="1">
        <f t="shared" si="391"/>
        <v>0.13091848484848484</v>
      </c>
      <c r="I4204" s="1">
        <f t="shared" si="392"/>
        <v>-2.6514848484848481E-2</v>
      </c>
      <c r="J4204" s="1">
        <f t="shared" si="393"/>
        <v>-3.9536060606060609E-2</v>
      </c>
      <c r="K4204" s="1">
        <f t="shared" si="394"/>
        <v>-9.3513636363636368E-2</v>
      </c>
      <c r="L4204" s="1">
        <f t="shared" si="395"/>
        <v>1.0210706060606063</v>
      </c>
      <c r="M4204" s="1">
        <f t="shared" si="396"/>
        <v>0.95596575757575741</v>
      </c>
    </row>
    <row r="4205" spans="1:13" x14ac:dyDescent="0.2">
      <c r="A4205">
        <v>1.3134399999999999</v>
      </c>
      <c r="B4205">
        <v>-0.34375</v>
      </c>
      <c r="C4205">
        <v>-1.562E-2</v>
      </c>
      <c r="D4205">
        <v>7.8100000000000001E-3</v>
      </c>
      <c r="E4205">
        <v>2.3439999999999999E-2</v>
      </c>
      <c r="F4205">
        <v>0.84375</v>
      </c>
      <c r="G4205">
        <v>1.01562</v>
      </c>
      <c r="H4205" s="1">
        <f t="shared" si="391"/>
        <v>0.10558696969696973</v>
      </c>
      <c r="I4205" s="1">
        <f t="shared" si="392"/>
        <v>-3.0539393939393939E-2</v>
      </c>
      <c r="J4205" s="1">
        <f t="shared" si="393"/>
        <v>-3.5511212121212124E-2</v>
      </c>
      <c r="K4205" s="1">
        <f t="shared" si="394"/>
        <v>-9.5881212121212131E-2</v>
      </c>
      <c r="L4205" s="1">
        <f t="shared" si="395"/>
        <v>1.0232012121212122</v>
      </c>
      <c r="M4205" s="1">
        <f t="shared" si="396"/>
        <v>0.95714939393939391</v>
      </c>
    </row>
    <row r="4206" spans="1:13" x14ac:dyDescent="0.2">
      <c r="A4206">
        <v>1.31375</v>
      </c>
      <c r="B4206">
        <v>1.562E-2</v>
      </c>
      <c r="C4206">
        <v>7.8100000000000001E-3</v>
      </c>
      <c r="D4206">
        <v>-8.5940000000000003E-2</v>
      </c>
      <c r="E4206">
        <v>-0.25780999999999998</v>
      </c>
      <c r="F4206">
        <v>0.85938000000000003</v>
      </c>
      <c r="G4206">
        <v>1</v>
      </c>
      <c r="H4206" s="1">
        <f t="shared" si="391"/>
        <v>8.5463939393939398E-2</v>
      </c>
      <c r="I4206" s="1">
        <f t="shared" si="392"/>
        <v>-2.8408787878787874E-2</v>
      </c>
      <c r="J4206" s="1">
        <f t="shared" si="393"/>
        <v>-4.4033939393939403E-2</v>
      </c>
      <c r="K4206" s="1">
        <f t="shared" si="394"/>
        <v>-0.10606121212121213</v>
      </c>
      <c r="L4206" s="1">
        <f t="shared" si="395"/>
        <v>1.0239115151515152</v>
      </c>
      <c r="M4206" s="1">
        <f t="shared" si="396"/>
        <v>0.95951696969696953</v>
      </c>
    </row>
    <row r="4207" spans="1:13" x14ac:dyDescent="0.2">
      <c r="A4207">
        <v>1.31406</v>
      </c>
      <c r="B4207">
        <v>-0.125</v>
      </c>
      <c r="C4207">
        <v>0</v>
      </c>
      <c r="D4207">
        <v>-0.35155999999999998</v>
      </c>
      <c r="E4207">
        <v>-0.17188000000000001</v>
      </c>
      <c r="F4207">
        <v>1.3046899999999999</v>
      </c>
      <c r="G4207">
        <v>1.0625</v>
      </c>
      <c r="H4207" s="1">
        <f t="shared" si="391"/>
        <v>6.7234848484848508E-2</v>
      </c>
      <c r="I4207" s="1">
        <f t="shared" si="392"/>
        <v>-2.8408787878787874E-2</v>
      </c>
      <c r="J4207" s="1">
        <f t="shared" si="393"/>
        <v>-4.4507575757575767E-2</v>
      </c>
      <c r="K4207" s="1">
        <f t="shared" si="394"/>
        <v>-0.11269</v>
      </c>
      <c r="L4207" s="1">
        <f t="shared" si="395"/>
        <v>1.0227278787878789</v>
      </c>
      <c r="M4207" s="1">
        <f t="shared" si="396"/>
        <v>0.96993363636363616</v>
      </c>
    </row>
    <row r="4208" spans="1:13" x14ac:dyDescent="0.2">
      <c r="A4208">
        <v>1.3143800000000001</v>
      </c>
      <c r="B4208">
        <v>-0.20311999999999999</v>
      </c>
      <c r="C4208">
        <v>-0.10156</v>
      </c>
      <c r="D4208">
        <v>0.1875</v>
      </c>
      <c r="E4208">
        <v>-4.6879999999999998E-2</v>
      </c>
      <c r="F4208">
        <v>1.09375</v>
      </c>
      <c r="G4208">
        <v>1.2109399999999999</v>
      </c>
      <c r="H4208" s="1">
        <f t="shared" si="391"/>
        <v>5.1136060606060602E-2</v>
      </c>
      <c r="I4208" s="1">
        <f t="shared" si="392"/>
        <v>-2.5094242424242422E-2</v>
      </c>
      <c r="J4208" s="1">
        <f t="shared" si="393"/>
        <v>-4.8295454545454544E-2</v>
      </c>
      <c r="K4208" s="1">
        <f t="shared" si="394"/>
        <v>-0.11884545454545455</v>
      </c>
      <c r="L4208" s="1">
        <f t="shared" si="395"/>
        <v>1.028409696969697</v>
      </c>
      <c r="M4208" s="1">
        <f t="shared" si="396"/>
        <v>0.97798272727272717</v>
      </c>
    </row>
    <row r="4209" spans="1:13" x14ac:dyDescent="0.2">
      <c r="A4209">
        <v>1.3146899999999999</v>
      </c>
      <c r="B4209">
        <v>-0.125</v>
      </c>
      <c r="C4209">
        <v>-7.8119999999999995E-2</v>
      </c>
      <c r="D4209">
        <v>0.14843999999999999</v>
      </c>
      <c r="E4209">
        <v>-0.125</v>
      </c>
      <c r="F4209">
        <v>0.99219000000000002</v>
      </c>
      <c r="G4209">
        <v>1.0390600000000001</v>
      </c>
      <c r="H4209" s="1">
        <f t="shared" si="391"/>
        <v>2.7461818181818184E-2</v>
      </c>
      <c r="I4209" s="1">
        <f t="shared" si="392"/>
        <v>-1.7281818181818179E-2</v>
      </c>
      <c r="J4209" s="1">
        <f t="shared" si="393"/>
        <v>-5.1373030303030309E-2</v>
      </c>
      <c r="K4209" s="1">
        <f t="shared" si="394"/>
        <v>-0.11718818181818182</v>
      </c>
      <c r="L4209" s="1">
        <f t="shared" si="395"/>
        <v>1.0321975757575759</v>
      </c>
      <c r="M4209" s="1">
        <f t="shared" si="396"/>
        <v>0.98579545454545459</v>
      </c>
    </row>
    <row r="4210" spans="1:13" x14ac:dyDescent="0.2">
      <c r="A4210">
        <v>1.3149999999999999</v>
      </c>
      <c r="B4210">
        <v>-2.3439999999999999E-2</v>
      </c>
      <c r="C4210">
        <v>6.25E-2</v>
      </c>
      <c r="D4210">
        <v>-7.8119999999999995E-2</v>
      </c>
      <c r="E4210">
        <v>-0.1875</v>
      </c>
      <c r="F4210">
        <v>1.3671899999999999</v>
      </c>
      <c r="G4210">
        <v>0.95311999999999997</v>
      </c>
      <c r="H4210" s="1">
        <f t="shared" si="391"/>
        <v>7.5757575757575907E-3</v>
      </c>
      <c r="I4210" s="1">
        <f t="shared" si="392"/>
        <v>-9.4693939393939407E-3</v>
      </c>
      <c r="J4210" s="1">
        <f t="shared" si="393"/>
        <v>-5.0662727272727276E-2</v>
      </c>
      <c r="K4210" s="1">
        <f t="shared" si="394"/>
        <v>-0.12192272727272728</v>
      </c>
      <c r="L4210" s="1">
        <f t="shared" si="395"/>
        <v>1.0348018181818182</v>
      </c>
      <c r="M4210" s="1">
        <f t="shared" si="396"/>
        <v>0.98910969696969697</v>
      </c>
    </row>
    <row r="4211" spans="1:13" x14ac:dyDescent="0.2">
      <c r="A4211">
        <v>1.31531</v>
      </c>
      <c r="B4211">
        <v>4.6879999999999998E-2</v>
      </c>
      <c r="C4211">
        <v>8.5940000000000003E-2</v>
      </c>
      <c r="D4211">
        <v>5.4690000000000003E-2</v>
      </c>
      <c r="E4211">
        <v>-0.17188000000000001</v>
      </c>
      <c r="F4211">
        <v>1.29688</v>
      </c>
      <c r="G4211">
        <v>0.875</v>
      </c>
      <c r="H4211" s="1">
        <f t="shared" si="391"/>
        <v>-8.0493939393939118E-3</v>
      </c>
      <c r="I4211" s="1">
        <f t="shared" si="392"/>
        <v>-5.918181818181819E-3</v>
      </c>
      <c r="J4211" s="1">
        <f t="shared" si="393"/>
        <v>-5.3976969696969711E-2</v>
      </c>
      <c r="K4211" s="1">
        <f t="shared" si="394"/>
        <v>-0.12358000000000001</v>
      </c>
      <c r="L4211" s="1">
        <f t="shared" si="395"/>
        <v>1.0407203030303032</v>
      </c>
      <c r="M4211" s="1">
        <f t="shared" si="396"/>
        <v>0.99289757575757576</v>
      </c>
    </row>
    <row r="4212" spans="1:13" x14ac:dyDescent="0.2">
      <c r="A4212">
        <v>1.3156300000000001</v>
      </c>
      <c r="B4212">
        <v>7.0309999999999997E-2</v>
      </c>
      <c r="C4212">
        <v>-6.25E-2</v>
      </c>
      <c r="D4212">
        <v>-0.16406000000000001</v>
      </c>
      <c r="E4212">
        <v>-0.3125</v>
      </c>
      <c r="F4212">
        <v>1.26562</v>
      </c>
      <c r="G4212">
        <v>0.91405999999999998</v>
      </c>
      <c r="H4212" s="1">
        <f t="shared" si="391"/>
        <v>-2.272727272727269E-2</v>
      </c>
      <c r="I4212" s="1">
        <f t="shared" si="392"/>
        <v>-3.0772727272727275E-3</v>
      </c>
      <c r="J4212" s="1">
        <f t="shared" si="393"/>
        <v>-5.7291515151515156E-2</v>
      </c>
      <c r="K4212" s="1">
        <f t="shared" si="394"/>
        <v>-0.12642060606060607</v>
      </c>
      <c r="L4212" s="1">
        <f t="shared" si="395"/>
        <v>1.0440348484848487</v>
      </c>
      <c r="M4212" s="1">
        <f t="shared" si="396"/>
        <v>0.99455484848484843</v>
      </c>
    </row>
    <row r="4213" spans="1:13" x14ac:dyDescent="0.2">
      <c r="A4213">
        <v>1.3159400000000001</v>
      </c>
      <c r="B4213">
        <v>-8.5940000000000003E-2</v>
      </c>
      <c r="C4213">
        <v>3.125E-2</v>
      </c>
      <c r="D4213">
        <v>-0.29687999999999998</v>
      </c>
      <c r="E4213">
        <v>-0.15625</v>
      </c>
      <c r="F4213">
        <v>1.1484399999999999</v>
      </c>
      <c r="G4213">
        <v>0.99219000000000002</v>
      </c>
      <c r="H4213" s="1">
        <f t="shared" si="391"/>
        <v>-3.4090909090909061E-2</v>
      </c>
      <c r="I4213" s="1">
        <f t="shared" si="392"/>
        <v>-3.7875757575757583E-3</v>
      </c>
      <c r="J4213" s="1">
        <f t="shared" si="393"/>
        <v>-5.0662727272727276E-2</v>
      </c>
      <c r="K4213" s="1">
        <f t="shared" si="394"/>
        <v>-0.12784121212121211</v>
      </c>
      <c r="L4213" s="1">
        <f t="shared" si="395"/>
        <v>1.0452184848484849</v>
      </c>
      <c r="M4213" s="1">
        <f t="shared" si="396"/>
        <v>0.99360787878787882</v>
      </c>
    </row>
    <row r="4214" spans="1:13" x14ac:dyDescent="0.2">
      <c r="A4214">
        <v>1.3162499999999999</v>
      </c>
      <c r="B4214">
        <v>-0.23438000000000001</v>
      </c>
      <c r="C4214">
        <v>0.11719</v>
      </c>
      <c r="D4214">
        <v>0</v>
      </c>
      <c r="E4214">
        <v>-0.14843999999999999</v>
      </c>
      <c r="F4214">
        <v>1.10938</v>
      </c>
      <c r="G4214">
        <v>1.20312</v>
      </c>
      <c r="H4214" s="1">
        <f t="shared" si="391"/>
        <v>-5.8001818181818168E-2</v>
      </c>
      <c r="I4214" s="1">
        <f t="shared" si="392"/>
        <v>1.4209090909090905E-3</v>
      </c>
      <c r="J4214" s="1">
        <f t="shared" si="393"/>
        <v>-4.971575757575758E-2</v>
      </c>
      <c r="K4214" s="1">
        <f t="shared" si="394"/>
        <v>-0.12334303030303029</v>
      </c>
      <c r="L4214" s="1">
        <f t="shared" si="395"/>
        <v>1.0482963636363638</v>
      </c>
      <c r="M4214" s="1">
        <f t="shared" si="396"/>
        <v>1.0040245454545456</v>
      </c>
    </row>
    <row r="4215" spans="1:13" x14ac:dyDescent="0.2">
      <c r="A4215">
        <v>1.31656</v>
      </c>
      <c r="B4215">
        <v>-5.4690000000000003E-2</v>
      </c>
      <c r="C4215">
        <v>-0.10938000000000001</v>
      </c>
      <c r="D4215">
        <v>6.25E-2</v>
      </c>
      <c r="E4215">
        <v>0.27344000000000002</v>
      </c>
      <c r="F4215">
        <v>1.10938</v>
      </c>
      <c r="G4215">
        <v>0.9375</v>
      </c>
      <c r="H4215" s="1">
        <f t="shared" si="391"/>
        <v>-7.6704242424242439E-2</v>
      </c>
      <c r="I4215" s="1">
        <f t="shared" si="392"/>
        <v>6.1557575757575757E-3</v>
      </c>
      <c r="J4215" s="1">
        <f t="shared" si="393"/>
        <v>-5.1136363636363646E-2</v>
      </c>
      <c r="K4215" s="1">
        <f t="shared" si="394"/>
        <v>-0.12500030303030302</v>
      </c>
      <c r="L4215" s="1">
        <f t="shared" si="395"/>
        <v>1.0551618181818183</v>
      </c>
      <c r="M4215" s="1">
        <f t="shared" si="396"/>
        <v>1.0002366666666669</v>
      </c>
    </row>
    <row r="4216" spans="1:13" x14ac:dyDescent="0.2">
      <c r="A4216">
        <v>1.3168800000000001</v>
      </c>
      <c r="B4216">
        <v>-7.8119999999999995E-2</v>
      </c>
      <c r="C4216">
        <v>-0.21875</v>
      </c>
      <c r="D4216">
        <v>7.8100000000000001E-3</v>
      </c>
      <c r="E4216">
        <v>-1.562E-2</v>
      </c>
      <c r="F4216">
        <v>0.97655999999999998</v>
      </c>
      <c r="G4216">
        <v>0.80469000000000002</v>
      </c>
      <c r="H4216" s="1">
        <f t="shared" si="391"/>
        <v>-8.9961818181818198E-2</v>
      </c>
      <c r="I4216" s="1">
        <f t="shared" si="392"/>
        <v>1.1364242424242423E-2</v>
      </c>
      <c r="J4216" s="1">
        <f t="shared" si="393"/>
        <v>-4.6164848484848489E-2</v>
      </c>
      <c r="K4216" s="1">
        <f t="shared" si="394"/>
        <v>-0.11268969696969695</v>
      </c>
      <c r="L4216" s="1">
        <f t="shared" si="395"/>
        <v>1.058949696969697</v>
      </c>
      <c r="M4216" s="1">
        <f t="shared" si="396"/>
        <v>1.0009469696969697</v>
      </c>
    </row>
    <row r="4217" spans="1:13" x14ac:dyDescent="0.2">
      <c r="A4217">
        <v>1.3171900000000001</v>
      </c>
      <c r="B4217">
        <v>-0.11719</v>
      </c>
      <c r="C4217">
        <v>-0.14843999999999999</v>
      </c>
      <c r="D4217">
        <v>-0.27344000000000002</v>
      </c>
      <c r="E4217">
        <v>-0.17968999999999999</v>
      </c>
      <c r="F4217">
        <v>1.26562</v>
      </c>
      <c r="G4217">
        <v>1.1484399999999999</v>
      </c>
      <c r="H4217" s="1">
        <f t="shared" si="391"/>
        <v>-0.11055848484848485</v>
      </c>
      <c r="I4217" s="1">
        <f t="shared" si="392"/>
        <v>1.4441818181818181E-2</v>
      </c>
      <c r="J4217" s="1">
        <f t="shared" si="393"/>
        <v>-3.9773030303030296E-2</v>
      </c>
      <c r="K4217" s="1">
        <f t="shared" si="394"/>
        <v>-0.11529363636363636</v>
      </c>
      <c r="L4217" s="1">
        <f t="shared" si="395"/>
        <v>1.0594230303030301</v>
      </c>
      <c r="M4217" s="1">
        <f t="shared" si="396"/>
        <v>1.0026042424242427</v>
      </c>
    </row>
    <row r="4218" spans="1:13" x14ac:dyDescent="0.2">
      <c r="A4218">
        <v>1.3174999999999999</v>
      </c>
      <c r="B4218">
        <v>-0.14061999999999999</v>
      </c>
      <c r="C4218">
        <v>1.562E-2</v>
      </c>
      <c r="D4218">
        <v>-0.25</v>
      </c>
      <c r="E4218">
        <v>-0.125</v>
      </c>
      <c r="F4218">
        <v>1.2890600000000001</v>
      </c>
      <c r="G4218">
        <v>1.2578100000000001</v>
      </c>
      <c r="H4218" s="1">
        <f t="shared" si="391"/>
        <v>-0.13991454545454546</v>
      </c>
      <c r="I4218" s="1">
        <f t="shared" si="392"/>
        <v>8.7599999999999987E-3</v>
      </c>
      <c r="J4218" s="1">
        <f t="shared" si="393"/>
        <v>-3.7879090909090904E-2</v>
      </c>
      <c r="K4218" s="1">
        <f t="shared" si="394"/>
        <v>-0.11505696969696969</v>
      </c>
      <c r="L4218" s="1">
        <f t="shared" si="395"/>
        <v>1.0565821212121209</v>
      </c>
      <c r="M4218" s="1">
        <f t="shared" si="396"/>
        <v>1.0049718181818186</v>
      </c>
    </row>
    <row r="4219" spans="1:13" x14ac:dyDescent="0.2">
      <c r="A4219">
        <v>1.3178099999999999</v>
      </c>
      <c r="B4219">
        <v>-7.0309999999999997E-2</v>
      </c>
      <c r="C4219">
        <v>0.15625</v>
      </c>
      <c r="D4219">
        <v>7.8119999999999995E-2</v>
      </c>
      <c r="E4219">
        <v>-4.6879999999999998E-2</v>
      </c>
      <c r="F4219">
        <v>1.04688</v>
      </c>
      <c r="G4219">
        <v>0.89844000000000002</v>
      </c>
      <c r="H4219" s="1">
        <f t="shared" si="391"/>
        <v>-0.16453575757575761</v>
      </c>
      <c r="I4219" s="1">
        <f t="shared" si="392"/>
        <v>3.5515151515151519E-3</v>
      </c>
      <c r="J4219" s="1">
        <f t="shared" si="393"/>
        <v>-3.8589393939393937E-2</v>
      </c>
      <c r="K4219" s="1">
        <f t="shared" si="394"/>
        <v>-0.11292636363636363</v>
      </c>
      <c r="L4219" s="1">
        <f t="shared" si="395"/>
        <v>1.0591863636363636</v>
      </c>
      <c r="M4219" s="1">
        <f t="shared" si="396"/>
        <v>1.0142048484848485</v>
      </c>
    </row>
    <row r="4220" spans="1:13" x14ac:dyDescent="0.2">
      <c r="A4220">
        <v>1.31812</v>
      </c>
      <c r="B4220">
        <v>-0.10156</v>
      </c>
      <c r="C4220">
        <v>4.6879999999999998E-2</v>
      </c>
      <c r="D4220">
        <v>-0.25</v>
      </c>
      <c r="E4220">
        <v>-0.25</v>
      </c>
      <c r="F4220">
        <v>0.91405999999999998</v>
      </c>
      <c r="G4220">
        <v>0.94530999999999998</v>
      </c>
      <c r="H4220" s="1">
        <f t="shared" si="391"/>
        <v>-0.18844666666666668</v>
      </c>
      <c r="I4220" s="1">
        <f t="shared" si="392"/>
        <v>7.1024242424242434E-3</v>
      </c>
      <c r="J4220" s="1">
        <f t="shared" si="393"/>
        <v>-4.592848484848485E-2</v>
      </c>
      <c r="K4220" s="1">
        <f t="shared" si="394"/>
        <v>-0.11789787878787879</v>
      </c>
      <c r="L4220" s="1">
        <f t="shared" si="395"/>
        <v>1.0622639393939397</v>
      </c>
      <c r="M4220" s="1">
        <f t="shared" si="396"/>
        <v>1.0179927272727276</v>
      </c>
    </row>
    <row r="4221" spans="1:13" x14ac:dyDescent="0.2">
      <c r="A4221">
        <v>1.3184400000000001</v>
      </c>
      <c r="B4221">
        <v>-0.29687999999999998</v>
      </c>
      <c r="C4221">
        <v>-3.9059999999999997E-2</v>
      </c>
      <c r="D4221">
        <v>-0.16406000000000001</v>
      </c>
      <c r="E4221">
        <v>-0.28125</v>
      </c>
      <c r="F4221">
        <v>1.14062</v>
      </c>
      <c r="G4221">
        <v>1.03125</v>
      </c>
      <c r="H4221" s="1">
        <f t="shared" si="391"/>
        <v>-0.19957333333333335</v>
      </c>
      <c r="I4221" s="1">
        <f t="shared" si="392"/>
        <v>1.4204545454545454E-2</v>
      </c>
      <c r="J4221" s="1">
        <f t="shared" si="393"/>
        <v>-5.0663333333333338E-2</v>
      </c>
      <c r="K4221" s="1">
        <f t="shared" si="394"/>
        <v>-0.12452666666666666</v>
      </c>
      <c r="L4221" s="1">
        <f t="shared" si="395"/>
        <v>1.0577657575757575</v>
      </c>
      <c r="M4221" s="1">
        <f t="shared" si="396"/>
        <v>1.0163354545454546</v>
      </c>
    </row>
    <row r="4222" spans="1:13" x14ac:dyDescent="0.2">
      <c r="A4222">
        <v>1.3187500000000001</v>
      </c>
      <c r="B4222">
        <v>-0.16406000000000001</v>
      </c>
      <c r="C4222">
        <v>-6.25E-2</v>
      </c>
      <c r="D4222">
        <v>-0.28125</v>
      </c>
      <c r="E4222">
        <v>-0.30469000000000002</v>
      </c>
      <c r="F4222">
        <v>1.1484399999999999</v>
      </c>
      <c r="G4222">
        <v>1.0234399999999999</v>
      </c>
      <c r="H4222" s="1">
        <f t="shared" si="391"/>
        <v>-0.20407151515151517</v>
      </c>
      <c r="I4222" s="1">
        <f t="shared" si="392"/>
        <v>1.5624848484848484E-2</v>
      </c>
      <c r="J4222" s="1">
        <f t="shared" si="393"/>
        <v>-5.3267272727272733E-2</v>
      </c>
      <c r="K4222" s="1">
        <f t="shared" si="394"/>
        <v>-0.12997181818181816</v>
      </c>
      <c r="L4222" s="1">
        <f t="shared" si="395"/>
        <v>1.06037</v>
      </c>
      <c r="M4222" s="1">
        <f t="shared" si="396"/>
        <v>1.0146784848484849</v>
      </c>
    </row>
    <row r="4223" spans="1:13" x14ac:dyDescent="0.2">
      <c r="A4223">
        <v>1.3190599999999999</v>
      </c>
      <c r="B4223">
        <v>-3.9059999999999997E-2</v>
      </c>
      <c r="C4223">
        <v>1.562E-2</v>
      </c>
      <c r="D4223">
        <v>1.562E-2</v>
      </c>
      <c r="E4223">
        <v>-0.25</v>
      </c>
      <c r="F4223">
        <v>0.96875</v>
      </c>
      <c r="G4223">
        <v>1.09375</v>
      </c>
      <c r="H4223" s="1">
        <f t="shared" si="391"/>
        <v>-0.21709212121212124</v>
      </c>
      <c r="I4223" s="1">
        <f t="shared" si="392"/>
        <v>1.3494242424242424E-2</v>
      </c>
      <c r="J4223" s="1">
        <f t="shared" si="393"/>
        <v>-5.4214242424242422E-2</v>
      </c>
      <c r="K4223" s="1">
        <f t="shared" si="394"/>
        <v>-0.12571060606060605</v>
      </c>
      <c r="L4223" s="1">
        <f t="shared" si="395"/>
        <v>1.0606066666666669</v>
      </c>
      <c r="M4223" s="1">
        <f t="shared" si="396"/>
        <v>1.0156254545454546</v>
      </c>
    </row>
    <row r="4224" spans="1:13" x14ac:dyDescent="0.2">
      <c r="A4224">
        <v>1.3193699999999999</v>
      </c>
      <c r="B4224">
        <v>-0.10938000000000001</v>
      </c>
      <c r="C4224">
        <v>0.11719</v>
      </c>
      <c r="D4224">
        <v>-7.8119999999999995E-2</v>
      </c>
      <c r="E4224">
        <v>-0.21093999999999999</v>
      </c>
      <c r="F4224">
        <v>0.89844000000000002</v>
      </c>
      <c r="G4224">
        <v>1.125</v>
      </c>
      <c r="H4224" s="1">
        <f t="shared" si="391"/>
        <v>-0.22230060606060609</v>
      </c>
      <c r="I4224" s="1">
        <f t="shared" si="392"/>
        <v>1.5388181818181818E-2</v>
      </c>
      <c r="J4224" s="1">
        <f t="shared" si="393"/>
        <v>-3.858939393939393E-2</v>
      </c>
      <c r="K4224" s="1">
        <f t="shared" si="394"/>
        <v>-0.12736757575757576</v>
      </c>
      <c r="L4224" s="1">
        <f t="shared" si="395"/>
        <v>1.0537409090909089</v>
      </c>
      <c r="M4224" s="1">
        <f t="shared" si="396"/>
        <v>1.0087600000000001</v>
      </c>
    </row>
    <row r="4225" spans="1:13" x14ac:dyDescent="0.2">
      <c r="A4225">
        <v>1.31969</v>
      </c>
      <c r="B4225">
        <v>-0.32030999999999998</v>
      </c>
      <c r="C4225">
        <v>0.15625</v>
      </c>
      <c r="D4225">
        <v>-0.10156</v>
      </c>
      <c r="E4225">
        <v>-0.10156</v>
      </c>
      <c r="F4225">
        <v>0.97655999999999998</v>
      </c>
      <c r="G4225">
        <v>1.1484399999999999</v>
      </c>
      <c r="H4225" s="1">
        <f t="shared" si="391"/>
        <v>-0.21946000000000002</v>
      </c>
      <c r="I4225" s="1">
        <f t="shared" si="392"/>
        <v>1.6335151515151514E-2</v>
      </c>
      <c r="J4225" s="1">
        <f t="shared" si="393"/>
        <v>-4.6638484848484839E-2</v>
      </c>
      <c r="K4225" s="1">
        <f t="shared" si="394"/>
        <v>-0.12713060606060606</v>
      </c>
      <c r="L4225" s="1">
        <f t="shared" si="395"/>
        <v>1.0499530303030302</v>
      </c>
      <c r="M4225" s="1">
        <f t="shared" si="396"/>
        <v>1.0000006060606061</v>
      </c>
    </row>
    <row r="4226" spans="1:13" x14ac:dyDescent="0.2">
      <c r="A4226">
        <v>1.32</v>
      </c>
      <c r="B4226">
        <v>-0.26562000000000002</v>
      </c>
      <c r="C4226">
        <v>0.16406000000000001</v>
      </c>
      <c r="D4226">
        <v>0</v>
      </c>
      <c r="E4226">
        <v>-0.20311999999999999</v>
      </c>
      <c r="F4226">
        <v>1</v>
      </c>
      <c r="G4226">
        <v>1.01562</v>
      </c>
      <c r="H4226" s="1">
        <f t="shared" si="391"/>
        <v>-0.22585212121212123</v>
      </c>
      <c r="I4226" s="1">
        <f t="shared" si="392"/>
        <v>1.7755454545454546E-2</v>
      </c>
      <c r="J4226" s="1">
        <f t="shared" si="393"/>
        <v>-5.6108181818181814E-2</v>
      </c>
      <c r="K4226" s="1">
        <f t="shared" si="394"/>
        <v>-0.12476333333333334</v>
      </c>
      <c r="L4226" s="1">
        <f t="shared" si="395"/>
        <v>1.048059090909091</v>
      </c>
      <c r="M4226" s="1">
        <f t="shared" si="396"/>
        <v>0.99455575757575787</v>
      </c>
    </row>
    <row r="4227" spans="1:13" x14ac:dyDescent="0.2">
      <c r="A4227">
        <v>1.3203100000000001</v>
      </c>
      <c r="B4227">
        <v>-0.15625</v>
      </c>
      <c r="C4227">
        <v>8.5940000000000003E-2</v>
      </c>
      <c r="D4227">
        <v>-3.9059999999999997E-2</v>
      </c>
      <c r="E4227">
        <v>0</v>
      </c>
      <c r="F4227">
        <v>1.0546899999999999</v>
      </c>
      <c r="G4227">
        <v>0.98438000000000003</v>
      </c>
      <c r="H4227" s="1">
        <f t="shared" si="391"/>
        <v>-0.24455454545454544</v>
      </c>
      <c r="I4227" s="1">
        <f t="shared" si="392"/>
        <v>1.4914545454545453E-2</v>
      </c>
      <c r="J4227" s="1">
        <f t="shared" si="393"/>
        <v>-5.8239090909090907E-2</v>
      </c>
      <c r="K4227" s="1">
        <f t="shared" si="394"/>
        <v>-0.12239606060606062</v>
      </c>
      <c r="L4227" s="1">
        <f t="shared" si="395"/>
        <v>1.039299393939394</v>
      </c>
      <c r="M4227" s="1">
        <f t="shared" si="396"/>
        <v>0.99289878787878827</v>
      </c>
    </row>
    <row r="4228" spans="1:13" x14ac:dyDescent="0.2">
      <c r="A4228">
        <v>1.3206199999999999</v>
      </c>
      <c r="B4228">
        <v>-0.20311999999999999</v>
      </c>
      <c r="C4228">
        <v>0.10156</v>
      </c>
      <c r="D4228">
        <v>-5.4690000000000003E-2</v>
      </c>
      <c r="E4228">
        <v>-0.20311999999999999</v>
      </c>
      <c r="F4228">
        <v>1.0234399999999999</v>
      </c>
      <c r="G4228">
        <v>0.98438000000000003</v>
      </c>
      <c r="H4228" s="1">
        <f t="shared" si="391"/>
        <v>-0.25591818181818188</v>
      </c>
      <c r="I4228" s="1">
        <f t="shared" si="392"/>
        <v>9.7060606060606035E-3</v>
      </c>
      <c r="J4228" s="1">
        <f t="shared" si="393"/>
        <v>-6.1553636363636352E-2</v>
      </c>
      <c r="K4228" s="1">
        <f t="shared" si="394"/>
        <v>-0.11718757575757575</v>
      </c>
      <c r="L4228" s="1">
        <f t="shared" si="395"/>
        <v>1.0269884848484847</v>
      </c>
      <c r="M4228" s="1">
        <f t="shared" si="396"/>
        <v>1.0000012121212125</v>
      </c>
    </row>
    <row r="4229" spans="1:13" x14ac:dyDescent="0.2">
      <c r="A4229">
        <v>1.32094</v>
      </c>
      <c r="B4229">
        <v>-0.19531000000000001</v>
      </c>
      <c r="C4229">
        <v>-2.3439999999999999E-2</v>
      </c>
      <c r="D4229">
        <v>3.9059999999999997E-2</v>
      </c>
      <c r="E4229">
        <v>-0.17188000000000001</v>
      </c>
      <c r="F4229">
        <v>1.0078100000000001</v>
      </c>
      <c r="G4229">
        <v>1</v>
      </c>
      <c r="H4229" s="1">
        <f t="shared" si="391"/>
        <v>-0.26467757575757578</v>
      </c>
      <c r="I4229" s="1">
        <f t="shared" si="392"/>
        <v>1.680848484848485E-2</v>
      </c>
      <c r="J4229" s="1">
        <f t="shared" si="393"/>
        <v>-5.8239393939393924E-2</v>
      </c>
      <c r="K4229" s="1">
        <f t="shared" si="394"/>
        <v>-0.11245272727272726</v>
      </c>
      <c r="L4229" s="1">
        <f t="shared" si="395"/>
        <v>1.0156248484848485</v>
      </c>
      <c r="M4229" s="1">
        <f t="shared" si="396"/>
        <v>1.0056830303030306</v>
      </c>
    </row>
    <row r="4230" spans="1:13" x14ac:dyDescent="0.2">
      <c r="A4230">
        <v>1.32125</v>
      </c>
      <c r="B4230">
        <v>-0.40625</v>
      </c>
      <c r="C4230">
        <v>0.10938000000000001</v>
      </c>
      <c r="D4230">
        <v>5.4690000000000003E-2</v>
      </c>
      <c r="E4230">
        <v>-8.5940000000000003E-2</v>
      </c>
      <c r="F4230">
        <v>1.0546899999999999</v>
      </c>
      <c r="G4230">
        <v>1.125</v>
      </c>
      <c r="H4230" s="1">
        <f t="shared" si="391"/>
        <v>-0.27154303030303029</v>
      </c>
      <c r="I4230" s="1">
        <f t="shared" si="392"/>
        <v>1.6098181818181817E-2</v>
      </c>
      <c r="J4230" s="1">
        <f t="shared" si="393"/>
        <v>-5.7765757575757568E-2</v>
      </c>
      <c r="K4230" s="1">
        <f t="shared" si="394"/>
        <v>-0.11126909090909089</v>
      </c>
      <c r="L4230" s="1">
        <f t="shared" si="395"/>
        <v>1.008759393939394</v>
      </c>
      <c r="M4230" s="1">
        <f t="shared" si="396"/>
        <v>1.006866666666667</v>
      </c>
    </row>
    <row r="4231" spans="1:13" x14ac:dyDescent="0.2">
      <c r="A4231">
        <v>1.3215600000000001</v>
      </c>
      <c r="B4231">
        <v>-0.35155999999999998</v>
      </c>
      <c r="C4231">
        <v>3.125E-2</v>
      </c>
      <c r="D4231">
        <v>-8.5940000000000003E-2</v>
      </c>
      <c r="E4231">
        <v>7.8100000000000001E-3</v>
      </c>
      <c r="F4231">
        <v>1.125</v>
      </c>
      <c r="G4231">
        <v>0.875</v>
      </c>
      <c r="H4231" s="1">
        <f t="shared" si="391"/>
        <v>-0.273910303030303</v>
      </c>
      <c r="I4231" s="1">
        <f t="shared" si="392"/>
        <v>1.5151212121212119E-2</v>
      </c>
      <c r="J4231" s="1">
        <f t="shared" si="393"/>
        <v>-6.6288484848484833E-2</v>
      </c>
      <c r="K4231" s="1">
        <f t="shared" si="394"/>
        <v>-0.10677090909090907</v>
      </c>
      <c r="L4231" s="1">
        <f t="shared" si="395"/>
        <v>1.0030775757575758</v>
      </c>
      <c r="M4231" s="1">
        <f t="shared" si="396"/>
        <v>1.000948181818182</v>
      </c>
    </row>
    <row r="4232" spans="1:13" x14ac:dyDescent="0.2">
      <c r="A4232">
        <v>1.3218799999999999</v>
      </c>
      <c r="B4232">
        <v>-0.28125</v>
      </c>
      <c r="C4232">
        <v>-1.562E-2</v>
      </c>
      <c r="D4232">
        <v>3.125E-2</v>
      </c>
      <c r="E4232">
        <v>0.11719</v>
      </c>
      <c r="F4232">
        <v>1.0859399999999999</v>
      </c>
      <c r="G4232">
        <v>0.96875</v>
      </c>
      <c r="H4232" s="1">
        <f t="shared" si="391"/>
        <v>-0.2732</v>
      </c>
      <c r="I4232" s="1">
        <f t="shared" si="392"/>
        <v>2.0833030303030301E-2</v>
      </c>
      <c r="J4232" s="1">
        <f t="shared" si="393"/>
        <v>-7.2443636363636363E-2</v>
      </c>
      <c r="K4232" s="1">
        <f t="shared" si="394"/>
        <v>-0.12263272727272727</v>
      </c>
      <c r="L4232" s="1">
        <f t="shared" si="395"/>
        <v>0.99550181818181815</v>
      </c>
      <c r="M4232" s="1">
        <f t="shared" si="396"/>
        <v>0.99905424242424257</v>
      </c>
    </row>
    <row r="4233" spans="1:13" x14ac:dyDescent="0.2">
      <c r="A4233">
        <v>1.32219</v>
      </c>
      <c r="B4233">
        <v>-0.40625</v>
      </c>
      <c r="C4233">
        <v>0</v>
      </c>
      <c r="D4233">
        <v>7.8119999999999995E-2</v>
      </c>
      <c r="E4233">
        <v>-0.14061999999999999</v>
      </c>
      <c r="F4233">
        <v>1.01562</v>
      </c>
      <c r="G4233">
        <v>0.96875</v>
      </c>
      <c r="H4233" s="1">
        <f t="shared" si="391"/>
        <v>-0.27509393939393939</v>
      </c>
      <c r="I4233" s="1">
        <f t="shared" si="392"/>
        <v>2.959242424242424E-2</v>
      </c>
      <c r="J4233" s="1">
        <f t="shared" si="393"/>
        <v>-7.4810909090909081E-2</v>
      </c>
      <c r="K4233" s="1">
        <f t="shared" si="394"/>
        <v>-0.12760454545454544</v>
      </c>
      <c r="L4233" s="1">
        <f t="shared" si="395"/>
        <v>1.0002366666666667</v>
      </c>
      <c r="M4233" s="1">
        <f t="shared" si="396"/>
        <v>1.0042624242424245</v>
      </c>
    </row>
    <row r="4234" spans="1:13" x14ac:dyDescent="0.2">
      <c r="A4234">
        <v>1.3225</v>
      </c>
      <c r="B4234">
        <v>-0.49219000000000002</v>
      </c>
      <c r="C4234">
        <v>-9.375E-2</v>
      </c>
      <c r="D4234">
        <v>6.25E-2</v>
      </c>
      <c r="E4234">
        <v>-2.3439999999999999E-2</v>
      </c>
      <c r="F4234">
        <v>0.83594000000000002</v>
      </c>
      <c r="G4234">
        <v>0.92188000000000003</v>
      </c>
      <c r="H4234" s="1">
        <f t="shared" si="391"/>
        <v>-0.27698787878787884</v>
      </c>
      <c r="I4234" s="1">
        <f t="shared" si="392"/>
        <v>3.693151515151516E-2</v>
      </c>
      <c r="J4234" s="1">
        <f t="shared" si="393"/>
        <v>-7.2206666666666669E-2</v>
      </c>
      <c r="K4234" s="1">
        <f t="shared" si="394"/>
        <v>-0.13423333333333332</v>
      </c>
      <c r="L4234" s="1">
        <f t="shared" si="395"/>
        <v>0.99076696969696965</v>
      </c>
      <c r="M4234" s="1">
        <f t="shared" si="396"/>
        <v>0.99952757575757611</v>
      </c>
    </row>
    <row r="4235" spans="1:13" x14ac:dyDescent="0.2">
      <c r="A4235">
        <v>1.32281</v>
      </c>
      <c r="B4235">
        <v>-0.45312000000000002</v>
      </c>
      <c r="C4235">
        <v>-2.3439999999999999E-2</v>
      </c>
      <c r="D4235">
        <v>1.562E-2</v>
      </c>
      <c r="E4235">
        <v>-8.5940000000000003E-2</v>
      </c>
      <c r="F4235">
        <v>0.98438000000000003</v>
      </c>
      <c r="G4235">
        <v>1.15625</v>
      </c>
      <c r="H4235" s="1">
        <f t="shared" si="391"/>
        <v>-0.28030242424242424</v>
      </c>
      <c r="I4235" s="1">
        <f t="shared" si="392"/>
        <v>4.1666666666666671E-2</v>
      </c>
      <c r="J4235" s="1">
        <f t="shared" si="393"/>
        <v>-7.0786060606060602E-2</v>
      </c>
      <c r="K4235" s="1">
        <f t="shared" si="394"/>
        <v>-0.13210272727272726</v>
      </c>
      <c r="L4235" s="1">
        <f t="shared" si="395"/>
        <v>0.97893000000000008</v>
      </c>
      <c r="M4235" s="1">
        <f t="shared" si="396"/>
        <v>0.99053151515151527</v>
      </c>
    </row>
    <row r="4236" spans="1:13" x14ac:dyDescent="0.2">
      <c r="A4236">
        <v>1.3231299999999999</v>
      </c>
      <c r="B4236">
        <v>-0.46094000000000002</v>
      </c>
      <c r="C4236">
        <v>7.8119999999999995E-2</v>
      </c>
      <c r="D4236">
        <v>-5.4690000000000003E-2</v>
      </c>
      <c r="E4236">
        <v>-0.14061999999999999</v>
      </c>
      <c r="F4236">
        <v>0.91405999999999998</v>
      </c>
      <c r="G4236">
        <v>0.99219000000000002</v>
      </c>
      <c r="H4236" s="1">
        <f t="shared" si="391"/>
        <v>-0.28148636363636365</v>
      </c>
      <c r="I4236" s="1">
        <f t="shared" si="392"/>
        <v>4.2140303030303028E-2</v>
      </c>
      <c r="J4236" s="1">
        <f t="shared" si="393"/>
        <v>-7.0549090909090909E-2</v>
      </c>
      <c r="K4236" s="1">
        <f t="shared" si="394"/>
        <v>-0.13423333333333332</v>
      </c>
      <c r="L4236" s="1">
        <f t="shared" si="395"/>
        <v>0.97916666666666663</v>
      </c>
      <c r="M4236" s="1">
        <f t="shared" si="396"/>
        <v>0.99360909090909111</v>
      </c>
    </row>
    <row r="4237" spans="1:13" x14ac:dyDescent="0.2">
      <c r="A4237">
        <v>1.3234399999999999</v>
      </c>
      <c r="B4237">
        <v>-0.41405999999999998</v>
      </c>
      <c r="C4237">
        <v>7.8119999999999995E-2</v>
      </c>
      <c r="D4237">
        <v>9.375E-2</v>
      </c>
      <c r="E4237">
        <v>-0.13281000000000001</v>
      </c>
      <c r="F4237">
        <v>0.78905999999999998</v>
      </c>
      <c r="G4237">
        <v>0.86719000000000002</v>
      </c>
      <c r="H4237" s="1">
        <f t="shared" si="391"/>
        <v>-0.28172333333333333</v>
      </c>
      <c r="I4237" s="1">
        <f t="shared" si="392"/>
        <v>4.4980909090909092E-2</v>
      </c>
      <c r="J4237" s="1">
        <f t="shared" si="393"/>
        <v>-6.3446666666666679E-2</v>
      </c>
      <c r="K4237" s="1">
        <f t="shared" si="394"/>
        <v>-0.13044545454545453</v>
      </c>
      <c r="L4237" s="1">
        <f t="shared" si="395"/>
        <v>0.97750969696969703</v>
      </c>
      <c r="M4237" s="1">
        <f t="shared" si="396"/>
        <v>0.99124181818181833</v>
      </c>
    </row>
    <row r="4238" spans="1:13" x14ac:dyDescent="0.2">
      <c r="A4238">
        <v>1.32375</v>
      </c>
      <c r="B4238">
        <v>-0.49219000000000002</v>
      </c>
      <c r="C4238">
        <v>3.125E-2</v>
      </c>
      <c r="D4238">
        <v>-7.8119999999999995E-2</v>
      </c>
      <c r="E4238">
        <v>-0.15625</v>
      </c>
      <c r="F4238">
        <v>0.92969000000000002</v>
      </c>
      <c r="G4238">
        <v>0.96094000000000002</v>
      </c>
      <c r="H4238" s="1">
        <f t="shared" si="391"/>
        <v>-0.2748575757575758</v>
      </c>
      <c r="I4238" s="1">
        <f t="shared" si="392"/>
        <v>4.5454242424242432E-2</v>
      </c>
      <c r="J4238" s="1">
        <f t="shared" si="393"/>
        <v>-5.8475151515151515E-2</v>
      </c>
      <c r="K4238" s="1">
        <f t="shared" si="394"/>
        <v>-0.12618393939393935</v>
      </c>
      <c r="L4238" s="1">
        <f t="shared" si="395"/>
        <v>0.96851363636363641</v>
      </c>
      <c r="M4238" s="1">
        <f t="shared" si="396"/>
        <v>0.99455606060606072</v>
      </c>
    </row>
    <row r="4239" spans="1:13" x14ac:dyDescent="0.2">
      <c r="A4239">
        <v>1.32406</v>
      </c>
      <c r="B4239">
        <v>-0.41405999999999998</v>
      </c>
      <c r="C4239">
        <v>-6.25E-2</v>
      </c>
      <c r="D4239">
        <v>-0.11719</v>
      </c>
      <c r="E4239">
        <v>-0.11719</v>
      </c>
      <c r="F4239">
        <v>0.86719000000000002</v>
      </c>
      <c r="G4239">
        <v>1.03125</v>
      </c>
      <c r="H4239" s="1">
        <f t="shared" si="391"/>
        <v>-0.27367393939393941</v>
      </c>
      <c r="I4239" s="1">
        <f t="shared" si="392"/>
        <v>4.5454242424242432E-2</v>
      </c>
      <c r="J4239" s="1">
        <f t="shared" si="393"/>
        <v>-5.1373030303030309E-2</v>
      </c>
      <c r="K4239" s="1">
        <f t="shared" si="394"/>
        <v>-0.11647757575757572</v>
      </c>
      <c r="L4239" s="1">
        <f t="shared" si="395"/>
        <v>0.9637787878787879</v>
      </c>
      <c r="M4239" s="1">
        <f t="shared" si="396"/>
        <v>0.9910048484848486</v>
      </c>
    </row>
    <row r="4240" spans="1:13" x14ac:dyDescent="0.2">
      <c r="A4240">
        <v>1.3243799999999999</v>
      </c>
      <c r="B4240">
        <v>-0.29687999999999998</v>
      </c>
      <c r="C4240">
        <v>6.25E-2</v>
      </c>
      <c r="D4240">
        <v>0.16406000000000001</v>
      </c>
      <c r="E4240">
        <v>-0.22656000000000001</v>
      </c>
      <c r="F4240">
        <v>1.07812</v>
      </c>
      <c r="G4240">
        <v>0.83594000000000002</v>
      </c>
      <c r="H4240" s="1">
        <f t="shared" si="391"/>
        <v>-0.27367393939393936</v>
      </c>
      <c r="I4240" s="1">
        <f t="shared" si="392"/>
        <v>4.6638181818181815E-2</v>
      </c>
      <c r="J4240" s="1">
        <f t="shared" si="393"/>
        <v>-5.5160909090909101E-2</v>
      </c>
      <c r="K4240" s="1">
        <f t="shared" si="394"/>
        <v>-0.1112690909090909</v>
      </c>
      <c r="L4240" s="1">
        <f t="shared" si="395"/>
        <v>0.96851363636363641</v>
      </c>
      <c r="M4240" s="1">
        <f t="shared" si="396"/>
        <v>0.98413939393939409</v>
      </c>
    </row>
    <row r="4241" spans="1:13" x14ac:dyDescent="0.2">
      <c r="A4241">
        <v>1.3246899999999999</v>
      </c>
      <c r="B4241">
        <v>-0.10938000000000001</v>
      </c>
      <c r="C4241">
        <v>-7.0309999999999997E-2</v>
      </c>
      <c r="D4241">
        <v>-7.8119999999999995E-2</v>
      </c>
      <c r="E4241">
        <v>-3.9059999999999997E-2</v>
      </c>
      <c r="F4241">
        <v>0.96875</v>
      </c>
      <c r="G4241">
        <v>0.92188000000000003</v>
      </c>
      <c r="H4241" s="1">
        <f t="shared" si="391"/>
        <v>-0.27012272727272724</v>
      </c>
      <c r="I4241" s="1">
        <f t="shared" si="392"/>
        <v>4.3086969696969693E-2</v>
      </c>
      <c r="J4241" s="1">
        <f t="shared" si="393"/>
        <v>-6.0369393939393945E-2</v>
      </c>
      <c r="K4241" s="1">
        <f t="shared" si="394"/>
        <v>-0.10748121212121212</v>
      </c>
      <c r="L4241" s="1">
        <f t="shared" si="395"/>
        <v>0.96496242424242429</v>
      </c>
      <c r="M4241" s="1">
        <f t="shared" si="396"/>
        <v>0.97680030303030319</v>
      </c>
    </row>
    <row r="4242" spans="1:13" x14ac:dyDescent="0.2">
      <c r="A4242">
        <v>1.325</v>
      </c>
      <c r="B4242">
        <v>-0.33594000000000002</v>
      </c>
      <c r="C4242">
        <v>-3.125E-2</v>
      </c>
      <c r="D4242">
        <v>-0.16406000000000001</v>
      </c>
      <c r="E4242">
        <v>-4.6879999999999998E-2</v>
      </c>
      <c r="F4242">
        <v>0.92969000000000002</v>
      </c>
      <c r="G4242">
        <v>0.85938000000000003</v>
      </c>
      <c r="H4242" s="1">
        <f t="shared" si="391"/>
        <v>-0.26515121212121207</v>
      </c>
      <c r="I4242" s="1">
        <f t="shared" si="392"/>
        <v>3.4800909090909091E-2</v>
      </c>
      <c r="J4242" s="1">
        <f t="shared" si="393"/>
        <v>-5.8712424242424253E-2</v>
      </c>
      <c r="K4242" s="1">
        <f t="shared" si="394"/>
        <v>-0.10393030303030301</v>
      </c>
      <c r="L4242" s="1">
        <f t="shared" si="395"/>
        <v>0.96496242424242418</v>
      </c>
      <c r="M4242" s="1">
        <f t="shared" si="396"/>
        <v>0.96472636363636377</v>
      </c>
    </row>
    <row r="4243" spans="1:13" x14ac:dyDescent="0.2">
      <c r="A4243">
        <v>1.32531</v>
      </c>
      <c r="B4243">
        <v>-0.64061999999999997</v>
      </c>
      <c r="C4243">
        <v>-3.125E-2</v>
      </c>
      <c r="D4243">
        <v>-0.14843999999999999</v>
      </c>
      <c r="E4243">
        <v>-0.10938000000000001</v>
      </c>
      <c r="F4243">
        <v>1.07812</v>
      </c>
      <c r="G4243">
        <v>0.89844000000000002</v>
      </c>
      <c r="H4243" s="1">
        <f t="shared" ref="H4243:H4306" si="397">AVERAGE(B4227:B4259)</f>
        <v>-0.26207363636363634</v>
      </c>
      <c r="I4243" s="1">
        <f t="shared" ref="I4243:I4306" si="398">AVERAGE(C4227:C4259)</f>
        <v>2.6988484848484852E-2</v>
      </c>
      <c r="J4243" s="1">
        <f t="shared" ref="J4243:J4306" si="399">AVERAGE(D4227:D4259)</f>
        <v>-6.8418787878787884E-2</v>
      </c>
      <c r="K4243" s="1">
        <f t="shared" ref="K4243:K4306" si="400">AVERAGE(E4227:E4259)</f>
        <v>-0.10416727272727271</v>
      </c>
      <c r="L4243" s="1">
        <f t="shared" ref="L4243:L4306" si="401">AVERAGE(F4227:F4259)</f>
        <v>0.96496242424242429</v>
      </c>
      <c r="M4243" s="1">
        <f t="shared" ref="M4243:M4306" si="402">AVERAGE(G4227:G4259)</f>
        <v>0.95975484848484849</v>
      </c>
    </row>
    <row r="4244" spans="1:13" x14ac:dyDescent="0.2">
      <c r="A4244">
        <v>1.3256300000000001</v>
      </c>
      <c r="B4244">
        <v>-0.32812000000000002</v>
      </c>
      <c r="C4244">
        <v>-8.5940000000000003E-2</v>
      </c>
      <c r="D4244">
        <v>-5.4690000000000003E-2</v>
      </c>
      <c r="E4244">
        <v>0</v>
      </c>
      <c r="F4244">
        <v>0.89061999999999997</v>
      </c>
      <c r="G4244">
        <v>1.10938</v>
      </c>
      <c r="H4244" s="1">
        <f t="shared" si="397"/>
        <v>-0.25378757575757571</v>
      </c>
      <c r="I4244" s="1">
        <f t="shared" si="398"/>
        <v>2.1779999999999997E-2</v>
      </c>
      <c r="J4244" s="1">
        <f t="shared" si="399"/>
        <v>-7.5757878787878791E-2</v>
      </c>
      <c r="K4244" s="1">
        <f t="shared" si="400"/>
        <v>-0.10724484848484847</v>
      </c>
      <c r="L4244" s="1">
        <f t="shared" si="401"/>
        <v>0.96212151515151534</v>
      </c>
      <c r="M4244" s="1">
        <f t="shared" si="402"/>
        <v>0.96046484848484859</v>
      </c>
    </row>
    <row r="4245" spans="1:13" x14ac:dyDescent="0.2">
      <c r="A4245">
        <v>1.3259399999999999</v>
      </c>
      <c r="B4245">
        <v>-0.21875</v>
      </c>
      <c r="C4245">
        <v>0.17188000000000001</v>
      </c>
      <c r="D4245">
        <v>-5.4690000000000003E-2</v>
      </c>
      <c r="E4245">
        <v>-0.15625</v>
      </c>
      <c r="F4245">
        <v>0.89061999999999997</v>
      </c>
      <c r="G4245">
        <v>1.1015600000000001</v>
      </c>
      <c r="H4245" s="1">
        <f t="shared" si="397"/>
        <v>-0.24052999999999997</v>
      </c>
      <c r="I4245" s="1">
        <f t="shared" si="398"/>
        <v>1.8939090909090905E-2</v>
      </c>
      <c r="J4245" s="1">
        <f t="shared" si="399"/>
        <v>-8.1913030303030307E-2</v>
      </c>
      <c r="K4245" s="1">
        <f t="shared" si="400"/>
        <v>-0.1079551515151515</v>
      </c>
      <c r="L4245" s="1">
        <f t="shared" si="401"/>
        <v>0.9597539393939396</v>
      </c>
      <c r="M4245" s="1">
        <f t="shared" si="402"/>
        <v>0.95857090909090914</v>
      </c>
    </row>
    <row r="4246" spans="1:13" x14ac:dyDescent="0.2">
      <c r="A4246">
        <v>1.3262499999999999</v>
      </c>
      <c r="B4246">
        <v>-0.3125</v>
      </c>
      <c r="C4246">
        <v>7.8100000000000001E-3</v>
      </c>
      <c r="D4246">
        <v>-0.28125</v>
      </c>
      <c r="E4246">
        <v>-0.11719</v>
      </c>
      <c r="F4246">
        <v>0.92188000000000003</v>
      </c>
      <c r="G4246">
        <v>1.03125</v>
      </c>
      <c r="H4246" s="1">
        <f t="shared" si="397"/>
        <v>-0.23129696969696972</v>
      </c>
      <c r="I4246" s="1">
        <f t="shared" si="398"/>
        <v>2.0596363636363635E-2</v>
      </c>
      <c r="J4246" s="1">
        <f t="shared" si="399"/>
        <v>-9.2329696969696978E-2</v>
      </c>
      <c r="K4246" s="1">
        <f t="shared" si="400"/>
        <v>-0.10322000000000001</v>
      </c>
      <c r="L4246" s="1">
        <f t="shared" si="401"/>
        <v>0.960227575757576</v>
      </c>
      <c r="M4246" s="1">
        <f t="shared" si="402"/>
        <v>0.95786060606060608</v>
      </c>
    </row>
    <row r="4247" spans="1:13" x14ac:dyDescent="0.2">
      <c r="A4247">
        <v>1.32656</v>
      </c>
      <c r="B4247">
        <v>-0.3125</v>
      </c>
      <c r="C4247">
        <v>8.5940000000000003E-2</v>
      </c>
      <c r="D4247">
        <v>-0.28125</v>
      </c>
      <c r="E4247">
        <v>0</v>
      </c>
      <c r="F4247">
        <v>0.92188000000000003</v>
      </c>
      <c r="G4247">
        <v>1.0078100000000001</v>
      </c>
      <c r="H4247" s="1">
        <f t="shared" si="397"/>
        <v>-0.21827606060606061</v>
      </c>
      <c r="I4247" s="1">
        <f t="shared" si="398"/>
        <v>1.7992121212121209E-2</v>
      </c>
      <c r="J4247" s="1">
        <f t="shared" si="399"/>
        <v>-0.10108939393939394</v>
      </c>
      <c r="K4247" s="1">
        <f t="shared" si="400"/>
        <v>-0.10890181818181817</v>
      </c>
      <c r="L4247" s="1">
        <f t="shared" si="401"/>
        <v>0.962358181818182</v>
      </c>
      <c r="M4247" s="1">
        <f t="shared" si="402"/>
        <v>0.9514684848484849</v>
      </c>
    </row>
    <row r="4248" spans="1:13" x14ac:dyDescent="0.2">
      <c r="A4248">
        <v>1.3268800000000001</v>
      </c>
      <c r="B4248">
        <v>-3.125E-2</v>
      </c>
      <c r="C4248">
        <v>7.8119999999999995E-2</v>
      </c>
      <c r="D4248">
        <v>-0.14061999999999999</v>
      </c>
      <c r="E4248">
        <v>-0.25</v>
      </c>
      <c r="F4248">
        <v>0.85938000000000003</v>
      </c>
      <c r="G4248">
        <v>0.875</v>
      </c>
      <c r="H4248" s="1">
        <f t="shared" si="397"/>
        <v>-0.20525545454545455</v>
      </c>
      <c r="I4248" s="1">
        <f t="shared" si="398"/>
        <v>1.4677878787878787E-2</v>
      </c>
      <c r="J4248" s="1">
        <f t="shared" si="399"/>
        <v>-0.10440363636363637</v>
      </c>
      <c r="K4248" s="1">
        <f t="shared" si="400"/>
        <v>-0.11103242424242424</v>
      </c>
      <c r="L4248" s="1">
        <f t="shared" si="401"/>
        <v>0.96022757575757589</v>
      </c>
      <c r="M4248" s="1">
        <f t="shared" si="402"/>
        <v>0.95572969696969678</v>
      </c>
    </row>
    <row r="4249" spans="1:13" x14ac:dyDescent="0.2">
      <c r="A4249">
        <v>1.3271900000000001</v>
      </c>
      <c r="B4249">
        <v>-0.14061999999999999</v>
      </c>
      <c r="C4249">
        <v>7.0309999999999997E-2</v>
      </c>
      <c r="D4249">
        <v>-7.0309999999999997E-2</v>
      </c>
      <c r="E4249">
        <v>-0.17968999999999999</v>
      </c>
      <c r="F4249">
        <v>1.1328100000000001</v>
      </c>
      <c r="G4249">
        <v>0.97655999999999998</v>
      </c>
      <c r="H4249" s="1">
        <f t="shared" si="397"/>
        <v>-0.19578575757575759</v>
      </c>
      <c r="I4249" s="1">
        <f t="shared" si="398"/>
        <v>1.5151212121212119E-2</v>
      </c>
      <c r="J4249" s="1">
        <f t="shared" si="399"/>
        <v>-0.10700787878787879</v>
      </c>
      <c r="K4249" s="1">
        <f t="shared" si="400"/>
        <v>-0.10748121212121213</v>
      </c>
      <c r="L4249" s="1">
        <f t="shared" si="401"/>
        <v>0.96259484848484855</v>
      </c>
      <c r="M4249" s="1">
        <f t="shared" si="402"/>
        <v>0.95549303030303012</v>
      </c>
    </row>
    <row r="4250" spans="1:13" x14ac:dyDescent="0.2">
      <c r="A4250">
        <v>1.3274999999999999</v>
      </c>
      <c r="B4250">
        <v>-0.17968999999999999</v>
      </c>
      <c r="C4250">
        <v>9.375E-2</v>
      </c>
      <c r="D4250">
        <v>-0.1875</v>
      </c>
      <c r="E4250">
        <v>-0.39844000000000002</v>
      </c>
      <c r="F4250">
        <v>0.95311999999999997</v>
      </c>
      <c r="G4250">
        <v>0.99219000000000002</v>
      </c>
      <c r="H4250" s="1">
        <f t="shared" si="397"/>
        <v>-0.17708303030303033</v>
      </c>
      <c r="I4250" s="1">
        <f t="shared" si="398"/>
        <v>1.6334848484848483E-2</v>
      </c>
      <c r="J4250" s="1">
        <f t="shared" si="399"/>
        <v>-0.11837151515151516</v>
      </c>
      <c r="K4250" s="1">
        <f t="shared" si="400"/>
        <v>-0.11671424242424243</v>
      </c>
      <c r="L4250" s="1">
        <f t="shared" si="401"/>
        <v>0.96212151515151523</v>
      </c>
      <c r="M4250" s="1">
        <f t="shared" si="402"/>
        <v>0.949811212121212</v>
      </c>
    </row>
    <row r="4251" spans="1:13" x14ac:dyDescent="0.2">
      <c r="A4251">
        <v>1.3278099999999999</v>
      </c>
      <c r="B4251">
        <v>-0.25</v>
      </c>
      <c r="C4251">
        <v>0.17188000000000001</v>
      </c>
      <c r="D4251">
        <v>-0.20311999999999999</v>
      </c>
      <c r="E4251">
        <v>-5.4690000000000003E-2</v>
      </c>
      <c r="F4251">
        <v>0.89844000000000002</v>
      </c>
      <c r="G4251">
        <v>0.96094000000000002</v>
      </c>
      <c r="H4251" s="1">
        <f t="shared" si="397"/>
        <v>-0.156959696969697</v>
      </c>
      <c r="I4251" s="1">
        <f t="shared" si="398"/>
        <v>1.6098181818181817E-2</v>
      </c>
      <c r="J4251" s="1">
        <f t="shared" si="399"/>
        <v>-0.12571060606060608</v>
      </c>
      <c r="K4251" s="1">
        <f t="shared" si="400"/>
        <v>-0.11789787878787879</v>
      </c>
      <c r="L4251" s="1">
        <f t="shared" si="401"/>
        <v>0.96732969696969706</v>
      </c>
      <c r="M4251" s="1">
        <f t="shared" si="402"/>
        <v>0.94768030303030293</v>
      </c>
    </row>
    <row r="4252" spans="1:13" x14ac:dyDescent="0.2">
      <c r="A4252">
        <v>1.32812</v>
      </c>
      <c r="B4252">
        <v>-0.10938000000000001</v>
      </c>
      <c r="C4252">
        <v>0.17188000000000001</v>
      </c>
      <c r="D4252">
        <v>8.5940000000000003E-2</v>
      </c>
      <c r="E4252">
        <v>-0.11719</v>
      </c>
      <c r="F4252">
        <v>1.0546899999999999</v>
      </c>
      <c r="G4252">
        <v>1</v>
      </c>
      <c r="H4252" s="1">
        <f t="shared" si="397"/>
        <v>-0.14038787878787881</v>
      </c>
      <c r="I4252" s="1">
        <f t="shared" si="398"/>
        <v>9.7060606060606069E-3</v>
      </c>
      <c r="J4252" s="1">
        <f t="shared" si="399"/>
        <v>-0.12926151515151516</v>
      </c>
      <c r="K4252" s="1">
        <f t="shared" si="400"/>
        <v>-0.11529363636363636</v>
      </c>
      <c r="L4252" s="1">
        <f t="shared" si="401"/>
        <v>0.96519878787878788</v>
      </c>
      <c r="M4252" s="1">
        <f t="shared" si="402"/>
        <v>0.95170484848484838</v>
      </c>
    </row>
    <row r="4253" spans="1:13" x14ac:dyDescent="0.2">
      <c r="A4253">
        <v>1.3284400000000001</v>
      </c>
      <c r="B4253">
        <v>-0.10938000000000001</v>
      </c>
      <c r="C4253">
        <v>0.14061999999999999</v>
      </c>
      <c r="D4253">
        <v>-1.562E-2</v>
      </c>
      <c r="E4253">
        <v>-0.125</v>
      </c>
      <c r="F4253">
        <v>0.85938000000000003</v>
      </c>
      <c r="G4253">
        <v>0.86719000000000002</v>
      </c>
      <c r="H4253" s="1">
        <f t="shared" si="397"/>
        <v>-0.12263212121212123</v>
      </c>
      <c r="I4253" s="1">
        <f t="shared" si="398"/>
        <v>8.5224242424242428E-3</v>
      </c>
      <c r="J4253" s="1">
        <f t="shared" si="399"/>
        <v>-0.12760424242424243</v>
      </c>
      <c r="K4253" s="1">
        <f t="shared" si="400"/>
        <v>-0.11837151515151516</v>
      </c>
      <c r="L4253" s="1">
        <f t="shared" si="401"/>
        <v>0.9692236363636364</v>
      </c>
      <c r="M4253" s="1">
        <f t="shared" si="402"/>
        <v>0.95052090909090892</v>
      </c>
    </row>
    <row r="4254" spans="1:13" x14ac:dyDescent="0.2">
      <c r="A4254">
        <v>1.3287500000000001</v>
      </c>
      <c r="B4254">
        <v>-7.0309999999999997E-2</v>
      </c>
      <c r="C4254">
        <v>-2.3439999999999999E-2</v>
      </c>
      <c r="D4254">
        <v>0</v>
      </c>
      <c r="E4254">
        <v>-0.14061999999999999</v>
      </c>
      <c r="F4254">
        <v>0.84375</v>
      </c>
      <c r="G4254">
        <v>1.14062</v>
      </c>
      <c r="H4254" s="1">
        <f t="shared" si="397"/>
        <v>-0.10392969696969698</v>
      </c>
      <c r="I4254" s="1">
        <f t="shared" si="398"/>
        <v>7.575757575757576E-3</v>
      </c>
      <c r="J4254" s="1">
        <f t="shared" si="399"/>
        <v>-0.13636363636363635</v>
      </c>
      <c r="K4254" s="1">
        <f t="shared" si="400"/>
        <v>-0.11624090909090909</v>
      </c>
      <c r="L4254" s="1">
        <f t="shared" si="401"/>
        <v>0.9765627272727273</v>
      </c>
      <c r="M4254" s="1">
        <f t="shared" si="402"/>
        <v>0.95075757575757558</v>
      </c>
    </row>
    <row r="4255" spans="1:13" x14ac:dyDescent="0.2">
      <c r="A4255">
        <v>1.3290599999999999</v>
      </c>
      <c r="B4255">
        <v>-0.125</v>
      </c>
      <c r="C4255">
        <v>-6.25E-2</v>
      </c>
      <c r="D4255">
        <v>-4.6879999999999998E-2</v>
      </c>
      <c r="E4255">
        <v>1.562E-2</v>
      </c>
      <c r="F4255">
        <v>0.99219000000000002</v>
      </c>
      <c r="G4255">
        <v>0.90625</v>
      </c>
      <c r="H4255" s="1">
        <f t="shared" si="397"/>
        <v>-8.1675757575757596E-2</v>
      </c>
      <c r="I4255" s="1">
        <f t="shared" si="398"/>
        <v>1.4203030303030311E-3</v>
      </c>
      <c r="J4255" s="1">
        <f t="shared" si="399"/>
        <v>-0.14535999999999999</v>
      </c>
      <c r="K4255" s="1">
        <f t="shared" si="400"/>
        <v>-0.12263303030303031</v>
      </c>
      <c r="L4255" s="1">
        <f t="shared" si="401"/>
        <v>0.97537878787878785</v>
      </c>
      <c r="M4255" s="1">
        <f t="shared" si="402"/>
        <v>0.95217787878787863</v>
      </c>
    </row>
    <row r="4256" spans="1:13" x14ac:dyDescent="0.2">
      <c r="A4256">
        <v>1.3293699999999999</v>
      </c>
      <c r="B4256">
        <v>-3.9059999999999997E-2</v>
      </c>
      <c r="C4256">
        <v>5.4690000000000003E-2</v>
      </c>
      <c r="D4256">
        <v>-0.10938000000000001</v>
      </c>
      <c r="E4256">
        <v>-7.8119999999999995E-2</v>
      </c>
      <c r="F4256">
        <v>1.125</v>
      </c>
      <c r="G4256">
        <v>0.86719000000000002</v>
      </c>
      <c r="H4256" s="1">
        <f t="shared" si="397"/>
        <v>-6.6287575757575767E-2</v>
      </c>
      <c r="I4256" s="1">
        <f t="shared" si="398"/>
        <v>-8.0493939393939395E-3</v>
      </c>
      <c r="J4256" s="1">
        <f t="shared" si="399"/>
        <v>-0.15696030303030303</v>
      </c>
      <c r="K4256" s="1">
        <f t="shared" si="400"/>
        <v>-0.12997212121212121</v>
      </c>
      <c r="L4256" s="1">
        <f t="shared" si="401"/>
        <v>0.97916666666666663</v>
      </c>
      <c r="M4256" s="1">
        <f t="shared" si="402"/>
        <v>0.95383515151515141</v>
      </c>
    </row>
    <row r="4257" spans="1:13" x14ac:dyDescent="0.2">
      <c r="A4257">
        <v>1.32969</v>
      </c>
      <c r="B4257">
        <v>7.8100000000000001E-3</v>
      </c>
      <c r="C4257">
        <v>0</v>
      </c>
      <c r="D4257">
        <v>-0.25</v>
      </c>
      <c r="E4257">
        <v>-8.5940000000000003E-2</v>
      </c>
      <c r="F4257">
        <v>0.78125</v>
      </c>
      <c r="G4257">
        <v>0.88280999999999998</v>
      </c>
      <c r="H4257" s="1">
        <f t="shared" si="397"/>
        <v>-5.6344242424242443E-2</v>
      </c>
      <c r="I4257" s="1">
        <f t="shared" si="398"/>
        <v>-1.089030303030303E-2</v>
      </c>
      <c r="J4257" s="1">
        <f t="shared" si="399"/>
        <v>-0.16429909090909092</v>
      </c>
      <c r="K4257" s="1">
        <f t="shared" si="400"/>
        <v>-0.11931878787878789</v>
      </c>
      <c r="L4257" s="1">
        <f t="shared" si="401"/>
        <v>0.9765627272727273</v>
      </c>
      <c r="M4257" s="1">
        <f t="shared" si="402"/>
        <v>0.95880666666666658</v>
      </c>
    </row>
    <row r="4258" spans="1:13" x14ac:dyDescent="0.2">
      <c r="A4258">
        <v>1.33</v>
      </c>
      <c r="B4258">
        <v>-0.15625</v>
      </c>
      <c r="C4258">
        <v>-0.11719</v>
      </c>
      <c r="D4258">
        <v>-4.6879999999999998E-2</v>
      </c>
      <c r="E4258">
        <v>1.562E-2</v>
      </c>
      <c r="F4258">
        <v>0.97655999999999998</v>
      </c>
      <c r="G4258">
        <v>0.75</v>
      </c>
      <c r="H4258" s="1">
        <f t="shared" si="397"/>
        <v>-4.4980606060606082E-2</v>
      </c>
      <c r="I4258" s="1">
        <f t="shared" si="398"/>
        <v>-4.9718181818181831E-3</v>
      </c>
      <c r="J4258" s="1">
        <f t="shared" si="399"/>
        <v>-0.17376878787878788</v>
      </c>
      <c r="K4258" s="1">
        <f t="shared" si="400"/>
        <v>-0.12642121212121213</v>
      </c>
      <c r="L4258" s="1">
        <f t="shared" si="401"/>
        <v>0.97230121212121212</v>
      </c>
      <c r="M4258" s="1">
        <f t="shared" si="402"/>
        <v>0.96022696969696963</v>
      </c>
    </row>
    <row r="4259" spans="1:13" x14ac:dyDescent="0.2">
      <c r="A4259">
        <v>1.3303100000000001</v>
      </c>
      <c r="B4259">
        <v>-0.16406000000000001</v>
      </c>
      <c r="C4259">
        <v>-9.375E-2</v>
      </c>
      <c r="D4259">
        <v>-0.32030999999999998</v>
      </c>
      <c r="E4259">
        <v>-0.21093999999999999</v>
      </c>
      <c r="F4259">
        <v>1</v>
      </c>
      <c r="G4259">
        <v>0.85155999999999998</v>
      </c>
      <c r="H4259" s="1">
        <f t="shared" si="397"/>
        <v>-2.6751515151515172E-2</v>
      </c>
      <c r="I4259" s="1">
        <f t="shared" si="398"/>
        <v>-6.3921212121212136E-3</v>
      </c>
      <c r="J4259" s="1">
        <f t="shared" si="399"/>
        <v>-0.17708333333333334</v>
      </c>
      <c r="K4259" s="1">
        <f t="shared" si="400"/>
        <v>-0.12618424242424242</v>
      </c>
      <c r="L4259" s="1">
        <f t="shared" si="401"/>
        <v>0.96827666666666667</v>
      </c>
      <c r="M4259" s="1">
        <f t="shared" si="402"/>
        <v>0.96756575757575736</v>
      </c>
    </row>
    <row r="4260" spans="1:13" x14ac:dyDescent="0.2">
      <c r="A4260">
        <v>1.3306199999999999</v>
      </c>
      <c r="B4260">
        <v>0.11719</v>
      </c>
      <c r="C4260">
        <v>-8.5940000000000003E-2</v>
      </c>
      <c r="D4260">
        <v>-0.28125</v>
      </c>
      <c r="E4260">
        <v>-0.10156</v>
      </c>
      <c r="F4260">
        <v>0.96094000000000002</v>
      </c>
      <c r="G4260">
        <v>1.0078100000000001</v>
      </c>
      <c r="H4260" s="1">
        <f t="shared" si="397"/>
        <v>2.6042424242424048E-3</v>
      </c>
      <c r="I4260" s="1">
        <f t="shared" si="398"/>
        <v>-1.1839393939393962E-3</v>
      </c>
      <c r="J4260" s="1">
        <f t="shared" si="399"/>
        <v>-0.18607939393939393</v>
      </c>
      <c r="K4260" s="1">
        <f t="shared" si="400"/>
        <v>-0.1292618181818182</v>
      </c>
      <c r="L4260" s="1">
        <f t="shared" si="401"/>
        <v>0.96141121212121206</v>
      </c>
      <c r="M4260" s="1">
        <f t="shared" si="402"/>
        <v>0.9654348484848484</v>
      </c>
    </row>
    <row r="4261" spans="1:13" x14ac:dyDescent="0.2">
      <c r="A4261">
        <v>1.33094</v>
      </c>
      <c r="B4261">
        <v>0.23438000000000001</v>
      </c>
      <c r="C4261">
        <v>7.8100000000000001E-3</v>
      </c>
      <c r="D4261">
        <v>-0.25780999999999998</v>
      </c>
      <c r="E4261">
        <v>-0.22656000000000001</v>
      </c>
      <c r="F4261">
        <v>0.94530999999999998</v>
      </c>
      <c r="G4261">
        <v>0.92188000000000003</v>
      </c>
      <c r="H4261" s="1">
        <f t="shared" si="397"/>
        <v>2.0123030303030299E-2</v>
      </c>
      <c r="I4261" s="1">
        <f t="shared" si="398"/>
        <v>-4.7363636363636461E-4</v>
      </c>
      <c r="J4261" s="1">
        <f t="shared" si="399"/>
        <v>-0.18702636363636363</v>
      </c>
      <c r="K4261" s="1">
        <f t="shared" si="400"/>
        <v>-0.13281303030303032</v>
      </c>
      <c r="L4261" s="1">
        <f t="shared" si="401"/>
        <v>0.95383545454545449</v>
      </c>
      <c r="M4261" s="1">
        <f t="shared" si="402"/>
        <v>0.96212030303030283</v>
      </c>
    </row>
    <row r="4262" spans="1:13" x14ac:dyDescent="0.2">
      <c r="A4262">
        <v>1.33125</v>
      </c>
      <c r="B4262">
        <v>0.10938000000000001</v>
      </c>
      <c r="C4262">
        <v>3.125E-2</v>
      </c>
      <c r="D4262">
        <v>-0.30469000000000002</v>
      </c>
      <c r="E4262">
        <v>-1.562E-2</v>
      </c>
      <c r="F4262">
        <v>1.0234399999999999</v>
      </c>
      <c r="G4262">
        <v>0.97655999999999998</v>
      </c>
      <c r="H4262" s="1">
        <f t="shared" si="397"/>
        <v>3.8825757575757562E-2</v>
      </c>
      <c r="I4262" s="1">
        <f t="shared" si="398"/>
        <v>-1.1600606060606061E-2</v>
      </c>
      <c r="J4262" s="1">
        <f t="shared" si="399"/>
        <v>-0.19673272727272728</v>
      </c>
      <c r="K4262" s="1">
        <f t="shared" si="400"/>
        <v>-0.12973545454545454</v>
      </c>
      <c r="L4262" s="1">
        <f t="shared" si="401"/>
        <v>0.96141121212121194</v>
      </c>
      <c r="M4262" s="1">
        <f t="shared" si="402"/>
        <v>0.9637775757575755</v>
      </c>
    </row>
    <row r="4263" spans="1:13" x14ac:dyDescent="0.2">
      <c r="A4263">
        <v>1.3315600000000001</v>
      </c>
      <c r="B4263">
        <v>2.3439999999999999E-2</v>
      </c>
      <c r="C4263">
        <v>2.3439999999999999E-2</v>
      </c>
      <c r="D4263">
        <v>-0.23438000000000001</v>
      </c>
      <c r="E4263">
        <v>-0.27344000000000002</v>
      </c>
      <c r="F4263">
        <v>1.125</v>
      </c>
      <c r="G4263">
        <v>0.91405999999999998</v>
      </c>
      <c r="H4263" s="1">
        <f t="shared" si="397"/>
        <v>5.7765151515151499E-2</v>
      </c>
      <c r="I4263" s="1">
        <f t="shared" si="398"/>
        <v>-1.1363939393939395E-2</v>
      </c>
      <c r="J4263" s="1">
        <f t="shared" si="399"/>
        <v>-0.19412848484848486</v>
      </c>
      <c r="K4263" s="1">
        <f t="shared" si="400"/>
        <v>-0.12760484848484849</v>
      </c>
      <c r="L4263" s="1">
        <f t="shared" si="401"/>
        <v>0.96590909090909072</v>
      </c>
      <c r="M4263" s="1">
        <f t="shared" si="402"/>
        <v>0.96188363636363605</v>
      </c>
    </row>
    <row r="4264" spans="1:13" x14ac:dyDescent="0.2">
      <c r="A4264">
        <v>1.3318700000000001</v>
      </c>
      <c r="B4264">
        <v>7.8119999999999995E-2</v>
      </c>
      <c r="C4264">
        <v>-7.8119999999999995E-2</v>
      </c>
      <c r="D4264">
        <v>-0.19531000000000001</v>
      </c>
      <c r="E4264">
        <v>-6.25E-2</v>
      </c>
      <c r="F4264">
        <v>1.0546899999999999</v>
      </c>
      <c r="G4264">
        <v>1.01562</v>
      </c>
      <c r="H4264" s="1">
        <f t="shared" si="397"/>
        <v>7.4573939393939387E-2</v>
      </c>
      <c r="I4264" s="1">
        <f t="shared" si="398"/>
        <v>-1.1600909090909091E-2</v>
      </c>
      <c r="J4264" s="1">
        <f t="shared" si="399"/>
        <v>-0.19460212121212123</v>
      </c>
      <c r="K4264" s="1">
        <f t="shared" si="400"/>
        <v>-0.12902545454545455</v>
      </c>
      <c r="L4264" s="1">
        <f t="shared" si="401"/>
        <v>0.96164757575757565</v>
      </c>
      <c r="M4264" s="1">
        <f t="shared" si="402"/>
        <v>0.95525484848484821</v>
      </c>
    </row>
    <row r="4265" spans="1:13" x14ac:dyDescent="0.2">
      <c r="A4265">
        <v>1.33219</v>
      </c>
      <c r="B4265">
        <v>3.125E-2</v>
      </c>
      <c r="C4265">
        <v>0</v>
      </c>
      <c r="D4265">
        <v>-5.4690000000000003E-2</v>
      </c>
      <c r="E4265">
        <v>0.23438000000000001</v>
      </c>
      <c r="F4265">
        <v>1.1640600000000001</v>
      </c>
      <c r="G4265">
        <v>0.96094000000000002</v>
      </c>
      <c r="H4265" s="1">
        <f t="shared" si="397"/>
        <v>8.4043636363636362E-2</v>
      </c>
      <c r="I4265" s="1">
        <f t="shared" si="398"/>
        <v>-1.6098787878787879E-2</v>
      </c>
      <c r="J4265" s="1">
        <f t="shared" si="399"/>
        <v>-0.20170454545454544</v>
      </c>
      <c r="K4265" s="1">
        <f t="shared" si="400"/>
        <v>-0.12949878787878785</v>
      </c>
      <c r="L4265" s="1">
        <f t="shared" si="401"/>
        <v>0.96567212121212098</v>
      </c>
      <c r="M4265" s="1">
        <f t="shared" si="402"/>
        <v>0.96543484848484828</v>
      </c>
    </row>
    <row r="4266" spans="1:13" x14ac:dyDescent="0.2">
      <c r="A4266">
        <v>1.3325</v>
      </c>
      <c r="B4266">
        <v>0.21093999999999999</v>
      </c>
      <c r="C4266">
        <v>3.9059999999999997E-2</v>
      </c>
      <c r="D4266">
        <v>-0.29687999999999998</v>
      </c>
      <c r="E4266">
        <v>-0.44530999999999998</v>
      </c>
      <c r="F4266">
        <v>1</v>
      </c>
      <c r="G4266">
        <v>0.78125</v>
      </c>
      <c r="H4266" s="1">
        <f t="shared" si="397"/>
        <v>9.5643939393939378E-2</v>
      </c>
      <c r="I4266" s="1">
        <f t="shared" si="398"/>
        <v>-1.8229393939393941E-2</v>
      </c>
      <c r="J4266" s="1">
        <f t="shared" si="399"/>
        <v>-0.21046424242424241</v>
      </c>
      <c r="K4266" s="1">
        <f t="shared" si="400"/>
        <v>-0.12973545454545451</v>
      </c>
      <c r="L4266" s="1">
        <f t="shared" si="401"/>
        <v>0.96259454545454526</v>
      </c>
      <c r="M4266" s="1">
        <f t="shared" si="402"/>
        <v>0.97040636363636334</v>
      </c>
    </row>
    <row r="4267" spans="1:13" x14ac:dyDescent="0.2">
      <c r="A4267">
        <v>1.3328100000000001</v>
      </c>
      <c r="B4267">
        <v>0.17188000000000001</v>
      </c>
      <c r="C4267">
        <v>-0.10156</v>
      </c>
      <c r="D4267">
        <v>-0.17968999999999999</v>
      </c>
      <c r="E4267">
        <v>-6.25E-2</v>
      </c>
      <c r="F4267">
        <v>1.0078100000000001</v>
      </c>
      <c r="G4267">
        <v>0.85155999999999998</v>
      </c>
      <c r="H4267" s="1">
        <f t="shared" si="397"/>
        <v>0.10866484848484848</v>
      </c>
      <c r="I4267" s="1">
        <f t="shared" si="398"/>
        <v>-2.0123333333333333E-2</v>
      </c>
      <c r="J4267" s="1">
        <f t="shared" si="399"/>
        <v>-0.20620303030303028</v>
      </c>
      <c r="K4267" s="1">
        <f t="shared" si="400"/>
        <v>-0.12026575757575754</v>
      </c>
      <c r="L4267" s="1">
        <f t="shared" si="401"/>
        <v>0.96780303030303017</v>
      </c>
      <c r="M4267" s="1">
        <f t="shared" si="402"/>
        <v>0.96780212121212095</v>
      </c>
    </row>
    <row r="4268" spans="1:13" x14ac:dyDescent="0.2">
      <c r="A4268">
        <v>1.3331299999999999</v>
      </c>
      <c r="B4268">
        <v>9.375E-2</v>
      </c>
      <c r="C4268">
        <v>-0.23438000000000001</v>
      </c>
      <c r="D4268">
        <v>-0.10156</v>
      </c>
      <c r="E4268">
        <v>0</v>
      </c>
      <c r="F4268">
        <v>0.91405999999999998</v>
      </c>
      <c r="G4268">
        <v>1.2890600000000001</v>
      </c>
      <c r="H4268" s="1">
        <f t="shared" si="397"/>
        <v>0.12878787878787878</v>
      </c>
      <c r="I4268" s="1">
        <f t="shared" si="398"/>
        <v>-3.0776969696969698E-2</v>
      </c>
      <c r="J4268" s="1">
        <f t="shared" si="399"/>
        <v>-0.20904424242424241</v>
      </c>
      <c r="K4268" s="1">
        <f t="shared" si="400"/>
        <v>-0.11931878787878784</v>
      </c>
      <c r="L4268" s="1">
        <f t="shared" si="401"/>
        <v>0.96543545454545443</v>
      </c>
      <c r="M4268" s="1">
        <f t="shared" si="402"/>
        <v>0.97230030303030279</v>
      </c>
    </row>
    <row r="4269" spans="1:13" x14ac:dyDescent="0.2">
      <c r="A4269">
        <v>1.33344</v>
      </c>
      <c r="B4269">
        <v>0.125</v>
      </c>
      <c r="C4269">
        <v>3.9059999999999997E-2</v>
      </c>
      <c r="D4269">
        <v>0</v>
      </c>
      <c r="E4269">
        <v>-0.24218999999999999</v>
      </c>
      <c r="F4269">
        <v>1.04688</v>
      </c>
      <c r="G4269">
        <v>0.95311999999999997</v>
      </c>
      <c r="H4269" s="1">
        <f t="shared" si="397"/>
        <v>0.14062515151515151</v>
      </c>
      <c r="I4269" s="1">
        <f t="shared" si="398"/>
        <v>-3.9773333333333334E-2</v>
      </c>
      <c r="J4269" s="1">
        <f t="shared" si="399"/>
        <v>-0.21851393939393937</v>
      </c>
      <c r="K4269" s="1">
        <f t="shared" si="400"/>
        <v>-0.1214493939393939</v>
      </c>
      <c r="L4269" s="1">
        <f t="shared" si="401"/>
        <v>0.95478181818181795</v>
      </c>
      <c r="M4269" s="1">
        <f t="shared" si="402"/>
        <v>0.97111666666666663</v>
      </c>
    </row>
    <row r="4270" spans="1:13" x14ac:dyDescent="0.2">
      <c r="A4270">
        <v>1.33375</v>
      </c>
      <c r="B4270">
        <v>0.20311999999999999</v>
      </c>
      <c r="C4270">
        <v>4.6879999999999998E-2</v>
      </c>
      <c r="D4270">
        <v>-0.19531000000000001</v>
      </c>
      <c r="E4270">
        <v>-6.25E-2</v>
      </c>
      <c r="F4270">
        <v>1.03125</v>
      </c>
      <c r="G4270">
        <v>0.875</v>
      </c>
      <c r="H4270" s="1">
        <f t="shared" si="397"/>
        <v>0.14417636363636363</v>
      </c>
      <c r="I4270" s="1">
        <f t="shared" si="398"/>
        <v>-4.4271212121212135E-2</v>
      </c>
      <c r="J4270" s="1">
        <f t="shared" si="399"/>
        <v>-0.22561636363636361</v>
      </c>
      <c r="K4270" s="1">
        <f t="shared" si="400"/>
        <v>-0.12665787878787876</v>
      </c>
      <c r="L4270" s="1">
        <f t="shared" si="401"/>
        <v>0.96425151515151508</v>
      </c>
      <c r="M4270" s="1">
        <f t="shared" si="402"/>
        <v>0.97466787878787875</v>
      </c>
    </row>
    <row r="4271" spans="1:13" x14ac:dyDescent="0.2">
      <c r="A4271">
        <v>1.33406</v>
      </c>
      <c r="B4271">
        <v>0.24218999999999999</v>
      </c>
      <c r="C4271">
        <v>-0.17188000000000001</v>
      </c>
      <c r="D4271">
        <v>-0.375</v>
      </c>
      <c r="E4271">
        <v>-0.36719000000000002</v>
      </c>
      <c r="F4271">
        <v>0.89061999999999997</v>
      </c>
      <c r="G4271">
        <v>1.0078100000000001</v>
      </c>
      <c r="H4271" s="1">
        <f t="shared" si="397"/>
        <v>0.1508051515151515</v>
      </c>
      <c r="I4271" s="1">
        <f t="shared" si="398"/>
        <v>-4.2613939393939405E-2</v>
      </c>
      <c r="J4271" s="1">
        <f t="shared" si="399"/>
        <v>-0.22561636363636361</v>
      </c>
      <c r="K4271" s="1">
        <f t="shared" si="400"/>
        <v>-0.12594787878787875</v>
      </c>
      <c r="L4271" s="1">
        <f t="shared" si="401"/>
        <v>0.96401484848484842</v>
      </c>
      <c r="M4271" s="1">
        <f t="shared" si="402"/>
        <v>0.96614545454545464</v>
      </c>
    </row>
    <row r="4272" spans="1:13" x14ac:dyDescent="0.2">
      <c r="A4272">
        <v>1.3343799999999999</v>
      </c>
      <c r="B4272">
        <v>9.375E-2</v>
      </c>
      <c r="C4272">
        <v>-0.375</v>
      </c>
      <c r="D4272">
        <v>-0.5</v>
      </c>
      <c r="E4272">
        <v>-0.35937999999999998</v>
      </c>
      <c r="F4272">
        <v>0.99219000000000002</v>
      </c>
      <c r="G4272">
        <v>1.0859399999999999</v>
      </c>
      <c r="H4272" s="1">
        <f t="shared" si="397"/>
        <v>0.15909121212121211</v>
      </c>
      <c r="I4272" s="1">
        <f t="shared" si="398"/>
        <v>-3.6695454545454552E-2</v>
      </c>
      <c r="J4272" s="1">
        <f t="shared" si="399"/>
        <v>-0.22561636363636361</v>
      </c>
      <c r="K4272" s="1">
        <f t="shared" si="400"/>
        <v>-0.12878848484848482</v>
      </c>
      <c r="L4272" s="1">
        <f t="shared" si="401"/>
        <v>0.95809636363636352</v>
      </c>
      <c r="M4272" s="1">
        <f t="shared" si="402"/>
        <v>0.96567181818181824</v>
      </c>
    </row>
    <row r="4273" spans="1:13" x14ac:dyDescent="0.2">
      <c r="A4273">
        <v>1.3346899999999999</v>
      </c>
      <c r="B4273">
        <v>3.125E-2</v>
      </c>
      <c r="C4273">
        <v>-3.125E-2</v>
      </c>
      <c r="D4273">
        <v>-7.8119999999999995E-2</v>
      </c>
      <c r="E4273">
        <v>0.125</v>
      </c>
      <c r="F4273">
        <v>0.99219000000000002</v>
      </c>
      <c r="G4273">
        <v>1</v>
      </c>
      <c r="H4273" s="1">
        <f t="shared" si="397"/>
        <v>0.16737727272727271</v>
      </c>
      <c r="I4273" s="1">
        <f t="shared" si="398"/>
        <v>-3.8826060606060614E-2</v>
      </c>
      <c r="J4273" s="1">
        <f t="shared" si="399"/>
        <v>-0.23058787878787876</v>
      </c>
      <c r="K4273" s="1">
        <f t="shared" si="400"/>
        <v>-0.13944212121212118</v>
      </c>
      <c r="L4273" s="1">
        <f t="shared" si="401"/>
        <v>0.95146757575757568</v>
      </c>
      <c r="M4273" s="1">
        <f t="shared" si="402"/>
        <v>0.96425121212121212</v>
      </c>
    </row>
    <row r="4274" spans="1:13" x14ac:dyDescent="0.2">
      <c r="A4274">
        <v>1.335</v>
      </c>
      <c r="B4274">
        <v>0.26562000000000002</v>
      </c>
      <c r="C4274">
        <v>0.125</v>
      </c>
      <c r="D4274">
        <v>-0.39062000000000002</v>
      </c>
      <c r="E4274">
        <v>-0.27344000000000002</v>
      </c>
      <c r="F4274">
        <v>0.82811999999999997</v>
      </c>
      <c r="G4274">
        <v>0.96875</v>
      </c>
      <c r="H4274" s="1">
        <f t="shared" si="397"/>
        <v>0.17187545454545453</v>
      </c>
      <c r="I4274" s="1">
        <f t="shared" si="398"/>
        <v>-4.2850606060606075E-2</v>
      </c>
      <c r="J4274" s="1">
        <f t="shared" si="399"/>
        <v>-0.23082454545454545</v>
      </c>
      <c r="K4274" s="1">
        <f t="shared" si="400"/>
        <v>-0.14228303030303027</v>
      </c>
      <c r="L4274" s="1">
        <f t="shared" si="401"/>
        <v>0.96070060606060603</v>
      </c>
      <c r="M4274" s="1">
        <f t="shared" si="402"/>
        <v>0.96993303030303035</v>
      </c>
    </row>
    <row r="4275" spans="1:13" x14ac:dyDescent="0.2">
      <c r="A4275">
        <v>1.33531</v>
      </c>
      <c r="B4275">
        <v>0.26562000000000002</v>
      </c>
      <c r="C4275">
        <v>-7.8119999999999995E-2</v>
      </c>
      <c r="D4275">
        <v>-0.27344000000000002</v>
      </c>
      <c r="E4275">
        <v>-3.9059999999999997E-2</v>
      </c>
      <c r="F4275">
        <v>0.79688000000000003</v>
      </c>
      <c r="G4275">
        <v>1.1015600000000001</v>
      </c>
      <c r="H4275" s="1">
        <f t="shared" si="397"/>
        <v>0.1834757575757576</v>
      </c>
      <c r="I4275" s="1">
        <f t="shared" si="398"/>
        <v>-3.858909090909092E-2</v>
      </c>
      <c r="J4275" s="1">
        <f t="shared" si="399"/>
        <v>-0.23295515151515153</v>
      </c>
      <c r="K4275" s="1">
        <f t="shared" si="400"/>
        <v>-0.14559727272727271</v>
      </c>
      <c r="L4275" s="1">
        <f t="shared" si="401"/>
        <v>0.96377818181818176</v>
      </c>
      <c r="M4275" s="1">
        <f t="shared" si="402"/>
        <v>0.97679848484848486</v>
      </c>
    </row>
    <row r="4276" spans="1:13" x14ac:dyDescent="0.2">
      <c r="A4276">
        <v>1.3356300000000001</v>
      </c>
      <c r="B4276">
        <v>0.32812000000000002</v>
      </c>
      <c r="C4276">
        <v>0.14061999999999999</v>
      </c>
      <c r="D4276">
        <v>-0.44530999999999998</v>
      </c>
      <c r="E4276">
        <v>-0.21093999999999999</v>
      </c>
      <c r="F4276">
        <v>0.85155999999999998</v>
      </c>
      <c r="G4276">
        <v>0.82811999999999997</v>
      </c>
      <c r="H4276" s="1">
        <f t="shared" si="397"/>
        <v>0.19791696969696967</v>
      </c>
      <c r="I4276" s="1">
        <f t="shared" si="398"/>
        <v>-3.1486969696969701E-2</v>
      </c>
      <c r="J4276" s="1">
        <f t="shared" si="399"/>
        <v>-0.22514272727272724</v>
      </c>
      <c r="K4276" s="1">
        <f t="shared" si="400"/>
        <v>-0.14772787878787877</v>
      </c>
      <c r="L4276" s="1">
        <f t="shared" si="401"/>
        <v>0.96472515151515148</v>
      </c>
      <c r="M4276" s="1">
        <f t="shared" si="402"/>
        <v>0.97206363636363635</v>
      </c>
    </row>
    <row r="4277" spans="1:13" x14ac:dyDescent="0.2">
      <c r="A4277">
        <v>1.3359399999999999</v>
      </c>
      <c r="B4277">
        <v>0.25</v>
      </c>
      <c r="C4277">
        <v>-6.25E-2</v>
      </c>
      <c r="D4277">
        <v>-8.5940000000000003E-2</v>
      </c>
      <c r="E4277">
        <v>-0.11719</v>
      </c>
      <c r="F4277">
        <v>0.64061999999999997</v>
      </c>
      <c r="G4277">
        <v>1</v>
      </c>
      <c r="H4277" s="1">
        <f t="shared" si="397"/>
        <v>0.20194151515151515</v>
      </c>
      <c r="I4277" s="1">
        <f t="shared" si="398"/>
        <v>-2.9593030303030312E-2</v>
      </c>
      <c r="J4277" s="1">
        <f t="shared" si="399"/>
        <v>-0.22348545454545451</v>
      </c>
      <c r="K4277" s="1">
        <f t="shared" si="400"/>
        <v>-0.15080545454545452</v>
      </c>
      <c r="L4277" s="1">
        <f t="shared" si="401"/>
        <v>0.96377818181818187</v>
      </c>
      <c r="M4277" s="1">
        <f t="shared" si="402"/>
        <v>0.97253727272727275</v>
      </c>
    </row>
    <row r="4278" spans="1:13" x14ac:dyDescent="0.2">
      <c r="A4278">
        <v>1.3362499999999999</v>
      </c>
      <c r="B4278">
        <v>0.39844000000000002</v>
      </c>
      <c r="C4278">
        <v>-0.19531000000000001</v>
      </c>
      <c r="D4278">
        <v>-0.375</v>
      </c>
      <c r="E4278">
        <v>-5.4690000000000003E-2</v>
      </c>
      <c r="F4278">
        <v>1.14062</v>
      </c>
      <c r="G4278">
        <v>1.15625</v>
      </c>
      <c r="H4278" s="1">
        <f t="shared" si="397"/>
        <v>0.19412878787878787</v>
      </c>
      <c r="I4278" s="1">
        <f t="shared" si="398"/>
        <v>-3.1723636363636371E-2</v>
      </c>
      <c r="J4278" s="1">
        <f t="shared" si="399"/>
        <v>-0.2277469696969697</v>
      </c>
      <c r="K4278" s="1">
        <f t="shared" si="400"/>
        <v>-0.15317303030303031</v>
      </c>
      <c r="L4278" s="1">
        <f t="shared" si="401"/>
        <v>0.96756606060606065</v>
      </c>
      <c r="M4278" s="1">
        <f t="shared" si="402"/>
        <v>0.97301060606060608</v>
      </c>
    </row>
    <row r="4279" spans="1:13" x14ac:dyDescent="0.2">
      <c r="A4279">
        <v>1.33656</v>
      </c>
      <c r="B4279">
        <v>0.3125</v>
      </c>
      <c r="C4279">
        <v>1.562E-2</v>
      </c>
      <c r="D4279">
        <v>-0.19531000000000001</v>
      </c>
      <c r="E4279">
        <v>-4.6879999999999998E-2</v>
      </c>
      <c r="F4279">
        <v>1.0703100000000001</v>
      </c>
      <c r="G4279">
        <v>0.96875</v>
      </c>
      <c r="H4279" s="1">
        <f t="shared" si="397"/>
        <v>0.19247151515151514</v>
      </c>
      <c r="I4279" s="1">
        <f t="shared" si="398"/>
        <v>-3.2907272727272729E-2</v>
      </c>
      <c r="J4279" s="1">
        <f t="shared" si="399"/>
        <v>-0.21804060606060605</v>
      </c>
      <c r="K4279" s="1">
        <f t="shared" si="400"/>
        <v>-0.15388333333333334</v>
      </c>
      <c r="L4279" s="1">
        <f t="shared" si="401"/>
        <v>0.96354121212121224</v>
      </c>
      <c r="M4279" s="1">
        <f t="shared" si="402"/>
        <v>0.96567181818181824</v>
      </c>
    </row>
    <row r="4280" spans="1:13" x14ac:dyDescent="0.2">
      <c r="A4280">
        <v>1.3368800000000001</v>
      </c>
      <c r="B4280">
        <v>0.24218999999999999</v>
      </c>
      <c r="C4280">
        <v>7.8119999999999995E-2</v>
      </c>
      <c r="D4280">
        <v>-0.29687999999999998</v>
      </c>
      <c r="E4280">
        <v>-4.6879999999999998E-2</v>
      </c>
      <c r="F4280">
        <v>0.78125</v>
      </c>
      <c r="G4280">
        <v>0.78905999999999998</v>
      </c>
      <c r="H4280" s="1">
        <f t="shared" si="397"/>
        <v>0.20123090909090907</v>
      </c>
      <c r="I4280" s="1">
        <f t="shared" si="398"/>
        <v>-3.4090909090909095E-2</v>
      </c>
      <c r="J4280" s="1">
        <f t="shared" si="399"/>
        <v>-0.21875060606060603</v>
      </c>
      <c r="K4280" s="1">
        <f t="shared" si="400"/>
        <v>-0.14938515151515153</v>
      </c>
      <c r="L4280" s="1">
        <f t="shared" si="401"/>
        <v>0.95856969696969707</v>
      </c>
      <c r="M4280" s="1">
        <f t="shared" si="402"/>
        <v>0.96590878787878798</v>
      </c>
    </row>
    <row r="4281" spans="1:13" x14ac:dyDescent="0.2">
      <c r="A4281">
        <v>1.3371900000000001</v>
      </c>
      <c r="B4281">
        <v>0.28125</v>
      </c>
      <c r="C4281">
        <v>-7.0309999999999997E-2</v>
      </c>
      <c r="D4281">
        <v>-0.375</v>
      </c>
      <c r="E4281">
        <v>-0.26562000000000002</v>
      </c>
      <c r="F4281">
        <v>0.99219000000000002</v>
      </c>
      <c r="G4281">
        <v>1.2109399999999999</v>
      </c>
      <c r="H4281" s="1">
        <f t="shared" si="397"/>
        <v>0.20478212121212119</v>
      </c>
      <c r="I4281" s="1">
        <f t="shared" si="398"/>
        <v>-3.3144242424242437E-2</v>
      </c>
      <c r="J4281" s="1">
        <f t="shared" si="399"/>
        <v>-0.22443242424242421</v>
      </c>
      <c r="K4281" s="1">
        <f t="shared" si="400"/>
        <v>-0.15127909090909092</v>
      </c>
      <c r="L4281" s="1">
        <f t="shared" si="401"/>
        <v>0.95762272727272735</v>
      </c>
      <c r="M4281" s="1">
        <f t="shared" si="402"/>
        <v>0.96827636363636371</v>
      </c>
    </row>
    <row r="4282" spans="1:13" x14ac:dyDescent="0.2">
      <c r="A4282">
        <v>1.3374999999999999</v>
      </c>
      <c r="B4282">
        <v>0.24218999999999999</v>
      </c>
      <c r="C4282">
        <v>0</v>
      </c>
      <c r="D4282">
        <v>-0.35937999999999998</v>
      </c>
      <c r="E4282">
        <v>-0.1875</v>
      </c>
      <c r="F4282">
        <v>1.03125</v>
      </c>
      <c r="G4282">
        <v>1.14062</v>
      </c>
      <c r="H4282" s="1">
        <f t="shared" si="397"/>
        <v>0.20762303030303028</v>
      </c>
      <c r="I4282" s="1">
        <f t="shared" si="398"/>
        <v>-3.3144242424242437E-2</v>
      </c>
      <c r="J4282" s="1">
        <f t="shared" si="399"/>
        <v>-0.22253848484848479</v>
      </c>
      <c r="K4282" s="1">
        <f t="shared" si="400"/>
        <v>-0.16595727272727273</v>
      </c>
      <c r="L4282" s="1">
        <f t="shared" si="401"/>
        <v>0.95241454545454551</v>
      </c>
      <c r="M4282" s="1">
        <f t="shared" si="402"/>
        <v>0.96756606060606065</v>
      </c>
    </row>
    <row r="4283" spans="1:13" x14ac:dyDescent="0.2">
      <c r="A4283">
        <v>1.3378099999999999</v>
      </c>
      <c r="B4283">
        <v>0.25</v>
      </c>
      <c r="C4283">
        <v>3.125E-2</v>
      </c>
      <c r="D4283">
        <v>-4.6879999999999998E-2</v>
      </c>
      <c r="E4283">
        <v>-8.5940000000000003E-2</v>
      </c>
      <c r="F4283">
        <v>1.125</v>
      </c>
      <c r="G4283">
        <v>0.90625</v>
      </c>
      <c r="H4283" s="1">
        <f t="shared" si="397"/>
        <v>0.20596575757575755</v>
      </c>
      <c r="I4283" s="1">
        <f t="shared" si="398"/>
        <v>-3.33809090909091E-2</v>
      </c>
      <c r="J4283" s="1">
        <f t="shared" si="399"/>
        <v>-0.21851363636363635</v>
      </c>
      <c r="K4283" s="1">
        <f t="shared" si="400"/>
        <v>-0.15625090909090908</v>
      </c>
      <c r="L4283" s="1">
        <f t="shared" si="401"/>
        <v>0.95312484848484857</v>
      </c>
      <c r="M4283" s="1">
        <f t="shared" si="402"/>
        <v>0.97845606060606072</v>
      </c>
    </row>
    <row r="4284" spans="1:13" x14ac:dyDescent="0.2">
      <c r="A4284">
        <v>1.33813</v>
      </c>
      <c r="B4284">
        <v>0.41405999999999998</v>
      </c>
      <c r="C4284">
        <v>-0.17968999999999999</v>
      </c>
      <c r="D4284">
        <v>-0.29687999999999998</v>
      </c>
      <c r="E4284">
        <v>-2.3439999999999999E-2</v>
      </c>
      <c r="F4284">
        <v>0.82030999999999998</v>
      </c>
      <c r="G4284">
        <v>1.10938</v>
      </c>
      <c r="H4284" s="1">
        <f t="shared" si="397"/>
        <v>0.20880636363636362</v>
      </c>
      <c r="I4284" s="1">
        <f t="shared" si="398"/>
        <v>-2.9356363636363639E-2</v>
      </c>
      <c r="J4284" s="1">
        <f t="shared" si="399"/>
        <v>-0.21969727272727271</v>
      </c>
      <c r="K4284" s="1">
        <f t="shared" si="400"/>
        <v>-0.15814484848484847</v>
      </c>
      <c r="L4284" s="1">
        <f t="shared" si="401"/>
        <v>0.95194121212121219</v>
      </c>
      <c r="M4284" s="1">
        <f t="shared" si="402"/>
        <v>0.98721545454545456</v>
      </c>
    </row>
    <row r="4285" spans="1:13" x14ac:dyDescent="0.2">
      <c r="A4285">
        <v>1.3384400000000001</v>
      </c>
      <c r="B4285">
        <v>0.28125</v>
      </c>
      <c r="C4285">
        <v>-0.125</v>
      </c>
      <c r="D4285">
        <v>-0.22656000000000001</v>
      </c>
      <c r="E4285">
        <v>-0.1875</v>
      </c>
      <c r="F4285">
        <v>0.70311999999999997</v>
      </c>
      <c r="G4285">
        <v>0.96094000000000002</v>
      </c>
      <c r="H4285" s="1">
        <f t="shared" si="397"/>
        <v>0.20998999999999998</v>
      </c>
      <c r="I4285" s="1">
        <f t="shared" si="398"/>
        <v>-2.1070303030303033E-2</v>
      </c>
      <c r="J4285" s="1">
        <f t="shared" si="399"/>
        <v>-0.22632606060606059</v>
      </c>
      <c r="K4285" s="1">
        <f t="shared" si="400"/>
        <v>-0.16572060606060604</v>
      </c>
      <c r="L4285" s="1">
        <f t="shared" si="401"/>
        <v>0.95052090909090925</v>
      </c>
      <c r="M4285" s="1">
        <f t="shared" si="402"/>
        <v>0.97561515151515166</v>
      </c>
    </row>
    <row r="4286" spans="1:13" x14ac:dyDescent="0.2">
      <c r="A4286">
        <v>1.3387500000000001</v>
      </c>
      <c r="B4286">
        <v>7.8100000000000001E-3</v>
      </c>
      <c r="C4286">
        <v>-7.8100000000000001E-3</v>
      </c>
      <c r="D4286">
        <v>-0.25</v>
      </c>
      <c r="E4286">
        <v>-0.29687999999999998</v>
      </c>
      <c r="F4286">
        <v>1.17188</v>
      </c>
      <c r="G4286">
        <v>0.98438000000000003</v>
      </c>
      <c r="H4286" s="1">
        <f t="shared" si="397"/>
        <v>0.20691242424242423</v>
      </c>
      <c r="I4286" s="1">
        <f t="shared" si="398"/>
        <v>-2.3911212121212121E-2</v>
      </c>
      <c r="J4286" s="1">
        <f t="shared" si="399"/>
        <v>-0.22916696969696967</v>
      </c>
      <c r="K4286" s="1">
        <f t="shared" si="400"/>
        <v>-0.16382666666666665</v>
      </c>
      <c r="L4286" s="1">
        <f t="shared" si="401"/>
        <v>0.94554909090909101</v>
      </c>
      <c r="M4286" s="1">
        <f t="shared" si="402"/>
        <v>0.97490515151515145</v>
      </c>
    </row>
    <row r="4287" spans="1:13" x14ac:dyDescent="0.2">
      <c r="A4287">
        <v>1.3390599999999999</v>
      </c>
      <c r="B4287">
        <v>0.14843999999999999</v>
      </c>
      <c r="C4287">
        <v>3.125E-2</v>
      </c>
      <c r="D4287">
        <v>0</v>
      </c>
      <c r="E4287">
        <v>-0.11719</v>
      </c>
      <c r="F4287">
        <v>0.83594000000000002</v>
      </c>
      <c r="G4287">
        <v>0.85938000000000003</v>
      </c>
      <c r="H4287" s="1">
        <f t="shared" si="397"/>
        <v>0.20383484848484851</v>
      </c>
      <c r="I4287" s="1">
        <f t="shared" si="398"/>
        <v>-2.6515454545454547E-2</v>
      </c>
      <c r="J4287" s="1">
        <f t="shared" si="399"/>
        <v>-0.23153454545454544</v>
      </c>
      <c r="K4287" s="1">
        <f t="shared" si="400"/>
        <v>-0.15932848484848483</v>
      </c>
      <c r="L4287" s="1">
        <f t="shared" si="401"/>
        <v>0.94176121212121222</v>
      </c>
      <c r="M4287" s="1">
        <f t="shared" si="402"/>
        <v>0.9841381818181818</v>
      </c>
    </row>
    <row r="4288" spans="1:13" x14ac:dyDescent="0.2">
      <c r="A4288">
        <v>1.3393699999999999</v>
      </c>
      <c r="B4288">
        <v>0.14843999999999999</v>
      </c>
      <c r="C4288">
        <v>0.13281000000000001</v>
      </c>
      <c r="D4288">
        <v>-4.6879999999999998E-2</v>
      </c>
      <c r="E4288">
        <v>-7.8119999999999995E-2</v>
      </c>
      <c r="F4288">
        <v>0.79688000000000003</v>
      </c>
      <c r="G4288">
        <v>0.89061999999999997</v>
      </c>
      <c r="H4288" s="1">
        <f t="shared" si="397"/>
        <v>0.20028363636363639</v>
      </c>
      <c r="I4288" s="1">
        <f t="shared" si="398"/>
        <v>-2.2017272727272726E-2</v>
      </c>
      <c r="J4288" s="1">
        <f t="shared" si="399"/>
        <v>-0.22017090909090906</v>
      </c>
      <c r="K4288" s="1">
        <f t="shared" si="400"/>
        <v>-0.14938515151515153</v>
      </c>
      <c r="L4288" s="1">
        <f t="shared" si="401"/>
        <v>0.93892060606060612</v>
      </c>
      <c r="M4288" s="1">
        <f t="shared" si="402"/>
        <v>0.97821969696969702</v>
      </c>
    </row>
    <row r="4289" spans="1:13" x14ac:dyDescent="0.2">
      <c r="A4289">
        <v>1.33969</v>
      </c>
      <c r="B4289">
        <v>0.23438000000000001</v>
      </c>
      <c r="C4289">
        <v>-1.562E-2</v>
      </c>
      <c r="D4289">
        <v>-0.27344000000000002</v>
      </c>
      <c r="E4289">
        <v>-0.42969000000000002</v>
      </c>
      <c r="F4289">
        <v>0.90625</v>
      </c>
      <c r="G4289">
        <v>0.82030999999999998</v>
      </c>
      <c r="H4289" s="1">
        <f t="shared" si="397"/>
        <v>0.20052030303030305</v>
      </c>
      <c r="I4289" s="1">
        <f t="shared" si="398"/>
        <v>-1.0653636363636363E-2</v>
      </c>
      <c r="J4289" s="1">
        <f t="shared" si="399"/>
        <v>-0.20904393939393939</v>
      </c>
      <c r="K4289" s="1">
        <f t="shared" si="400"/>
        <v>-0.14204606060606062</v>
      </c>
      <c r="L4289" s="1">
        <f t="shared" si="401"/>
        <v>0.93347545454545455</v>
      </c>
      <c r="M4289" s="1">
        <f t="shared" si="402"/>
        <v>0.97301121212121233</v>
      </c>
    </row>
    <row r="4290" spans="1:13" x14ac:dyDescent="0.2">
      <c r="A4290">
        <v>1.34</v>
      </c>
      <c r="B4290">
        <v>0.15625</v>
      </c>
      <c r="C4290">
        <v>-0.13281000000000001</v>
      </c>
      <c r="D4290">
        <v>-0.25780999999999998</v>
      </c>
      <c r="E4290">
        <v>-0.17968999999999999</v>
      </c>
      <c r="F4290">
        <v>1.0859399999999999</v>
      </c>
      <c r="G4290">
        <v>1.0703100000000001</v>
      </c>
      <c r="H4290" s="1">
        <f t="shared" si="397"/>
        <v>0.19957333333333335</v>
      </c>
      <c r="I4290" s="1">
        <f t="shared" si="398"/>
        <v>-1.3021212121212121E-2</v>
      </c>
      <c r="J4290" s="1">
        <f t="shared" si="399"/>
        <v>-0.21046454545454543</v>
      </c>
      <c r="K4290" s="1">
        <f t="shared" si="400"/>
        <v>-0.14867484848484849</v>
      </c>
      <c r="L4290" s="1">
        <f t="shared" si="401"/>
        <v>0.93276515151515149</v>
      </c>
      <c r="M4290" s="1">
        <f t="shared" si="402"/>
        <v>0.96969666666666665</v>
      </c>
    </row>
    <row r="4291" spans="1:13" x14ac:dyDescent="0.2">
      <c r="A4291">
        <v>1.3403099999999999</v>
      </c>
      <c r="B4291">
        <v>0.22656000000000001</v>
      </c>
      <c r="C4291">
        <v>2.3439999999999999E-2</v>
      </c>
      <c r="D4291">
        <v>-0.11719</v>
      </c>
      <c r="E4291">
        <v>-9.375E-2</v>
      </c>
      <c r="F4291">
        <v>1.07812</v>
      </c>
      <c r="G4291">
        <v>0.97655999999999998</v>
      </c>
      <c r="H4291" s="1">
        <f t="shared" si="397"/>
        <v>0.19199757575757578</v>
      </c>
      <c r="I4291" s="1">
        <f t="shared" si="398"/>
        <v>-1.6335757575757583E-2</v>
      </c>
      <c r="J4291" s="1">
        <f t="shared" si="399"/>
        <v>-0.20880757575757572</v>
      </c>
      <c r="K4291" s="1">
        <f t="shared" si="400"/>
        <v>-0.1458339393939394</v>
      </c>
      <c r="L4291" s="1">
        <f t="shared" si="401"/>
        <v>0.9401042424242424</v>
      </c>
      <c r="M4291" s="1">
        <f t="shared" si="402"/>
        <v>0.97348454545454532</v>
      </c>
    </row>
    <row r="4292" spans="1:13" x14ac:dyDescent="0.2">
      <c r="A4292">
        <v>1.3406199999999999</v>
      </c>
      <c r="B4292">
        <v>0.3125</v>
      </c>
      <c r="C4292">
        <v>0.14061999999999999</v>
      </c>
      <c r="D4292">
        <v>-6.25E-2</v>
      </c>
      <c r="E4292">
        <v>-0.28125</v>
      </c>
      <c r="F4292">
        <v>1.03125</v>
      </c>
      <c r="G4292">
        <v>0.69530999999999998</v>
      </c>
      <c r="H4292" s="1">
        <f t="shared" si="397"/>
        <v>0.18229121212121213</v>
      </c>
      <c r="I4292" s="1">
        <f t="shared" si="398"/>
        <v>-9.2336363636363623E-3</v>
      </c>
      <c r="J4292" s="1">
        <f t="shared" si="399"/>
        <v>-0.20265212121212123</v>
      </c>
      <c r="K4292" s="1">
        <f t="shared" si="400"/>
        <v>-0.14701757575757574</v>
      </c>
      <c r="L4292" s="1">
        <f t="shared" si="401"/>
        <v>0.94389212121212118</v>
      </c>
      <c r="M4292" s="1">
        <f t="shared" si="402"/>
        <v>0.96922333333333333</v>
      </c>
    </row>
    <row r="4293" spans="1:13" x14ac:dyDescent="0.2">
      <c r="A4293">
        <v>1.34094</v>
      </c>
      <c r="B4293">
        <v>0.25</v>
      </c>
      <c r="C4293">
        <v>-2.3439999999999999E-2</v>
      </c>
      <c r="D4293">
        <v>-0.22656000000000001</v>
      </c>
      <c r="E4293">
        <v>-0.20311999999999999</v>
      </c>
      <c r="F4293">
        <v>0.92969000000000002</v>
      </c>
      <c r="G4293">
        <v>1.0234399999999999</v>
      </c>
      <c r="H4293" s="1">
        <f t="shared" si="397"/>
        <v>0.17234818181818182</v>
      </c>
      <c r="I4293" s="1">
        <f t="shared" si="398"/>
        <v>-1.3258181818181822E-2</v>
      </c>
      <c r="J4293" s="1">
        <f t="shared" si="399"/>
        <v>-0.19105181818181818</v>
      </c>
      <c r="K4293" s="1">
        <f t="shared" si="400"/>
        <v>-0.15601363636363638</v>
      </c>
      <c r="L4293" s="1">
        <f t="shared" si="401"/>
        <v>0.94696969696969702</v>
      </c>
      <c r="M4293" s="1">
        <f t="shared" si="402"/>
        <v>0.96922333333333333</v>
      </c>
    </row>
    <row r="4294" spans="1:13" x14ac:dyDescent="0.2">
      <c r="A4294">
        <v>1.3412500000000001</v>
      </c>
      <c r="B4294">
        <v>-2.3439999999999999E-2</v>
      </c>
      <c r="C4294">
        <v>-6.25E-2</v>
      </c>
      <c r="D4294">
        <v>-0.39844000000000002</v>
      </c>
      <c r="E4294">
        <v>-0.30469000000000002</v>
      </c>
      <c r="F4294">
        <v>1.0703100000000001</v>
      </c>
      <c r="G4294">
        <v>0.9375</v>
      </c>
      <c r="H4294" s="1">
        <f t="shared" si="397"/>
        <v>0.16264181818181819</v>
      </c>
      <c r="I4294" s="1">
        <f t="shared" si="398"/>
        <v>-2.0597272727272735E-2</v>
      </c>
      <c r="J4294" s="1">
        <f t="shared" si="399"/>
        <v>-0.1943660606060606</v>
      </c>
      <c r="K4294" s="1">
        <f t="shared" si="400"/>
        <v>-0.15861757575757579</v>
      </c>
      <c r="L4294" s="1">
        <f t="shared" si="401"/>
        <v>0.95052090909090925</v>
      </c>
      <c r="M4294" s="1">
        <f t="shared" si="402"/>
        <v>0.97111727272727266</v>
      </c>
    </row>
    <row r="4295" spans="1:13" x14ac:dyDescent="0.2">
      <c r="A4295">
        <v>1.3415600000000001</v>
      </c>
      <c r="B4295">
        <v>5.4690000000000003E-2</v>
      </c>
      <c r="C4295">
        <v>-7.8100000000000001E-3</v>
      </c>
      <c r="D4295">
        <v>1.562E-2</v>
      </c>
      <c r="E4295">
        <v>-3.9059999999999997E-2</v>
      </c>
      <c r="F4295">
        <v>0.89061999999999997</v>
      </c>
      <c r="G4295">
        <v>0.73438000000000003</v>
      </c>
      <c r="H4295" s="1">
        <f t="shared" si="397"/>
        <v>0.14512272727272729</v>
      </c>
      <c r="I4295" s="1">
        <f t="shared" si="398"/>
        <v>-1.9176969696969696E-2</v>
      </c>
      <c r="J4295" s="1">
        <f t="shared" si="399"/>
        <v>-0.1908148484848485</v>
      </c>
      <c r="K4295" s="1">
        <f t="shared" si="400"/>
        <v>-0.1583809090909091</v>
      </c>
      <c r="L4295" s="1">
        <f t="shared" si="401"/>
        <v>0.9431821212121213</v>
      </c>
      <c r="M4295" s="1">
        <f t="shared" si="402"/>
        <v>0.96425181818181815</v>
      </c>
    </row>
    <row r="4296" spans="1:13" x14ac:dyDescent="0.2">
      <c r="A4296">
        <v>1.3418699999999999</v>
      </c>
      <c r="B4296">
        <v>0.3125</v>
      </c>
      <c r="C4296">
        <v>-1.562E-2</v>
      </c>
      <c r="D4296">
        <v>-0.25780999999999998</v>
      </c>
      <c r="E4296">
        <v>-0.125</v>
      </c>
      <c r="F4296">
        <v>0.96094000000000002</v>
      </c>
      <c r="G4296">
        <v>0.92188000000000003</v>
      </c>
      <c r="H4296" s="1">
        <f t="shared" si="397"/>
        <v>0.13186515151515152</v>
      </c>
      <c r="I4296" s="1">
        <f t="shared" si="398"/>
        <v>-2.2254545454545457E-2</v>
      </c>
      <c r="J4296" s="1">
        <f t="shared" si="399"/>
        <v>-0.18181878787878789</v>
      </c>
      <c r="K4296" s="1">
        <f t="shared" si="400"/>
        <v>-0.15269909090909092</v>
      </c>
      <c r="L4296" s="1">
        <f t="shared" si="401"/>
        <v>0.93797393939393958</v>
      </c>
      <c r="M4296" s="1">
        <f t="shared" si="402"/>
        <v>0.96117424242424221</v>
      </c>
    </row>
    <row r="4297" spans="1:13" x14ac:dyDescent="0.2">
      <c r="A4297">
        <v>1.34219</v>
      </c>
      <c r="B4297">
        <v>0.19531000000000001</v>
      </c>
      <c r="C4297">
        <v>-4.6879999999999998E-2</v>
      </c>
      <c r="D4297">
        <v>-0.38280999999999998</v>
      </c>
      <c r="E4297">
        <v>-0.125</v>
      </c>
      <c r="F4297">
        <v>1.0234399999999999</v>
      </c>
      <c r="G4297">
        <v>1.09375</v>
      </c>
      <c r="H4297" s="1">
        <f t="shared" si="397"/>
        <v>0.12523636363636365</v>
      </c>
      <c r="I4297" s="1">
        <f t="shared" si="398"/>
        <v>-2.3201212121212119E-2</v>
      </c>
      <c r="J4297" s="1">
        <f t="shared" si="399"/>
        <v>-0.16903454545454547</v>
      </c>
      <c r="K4297" s="1">
        <f t="shared" si="400"/>
        <v>-0.16122151515151514</v>
      </c>
      <c r="L4297" s="1">
        <f t="shared" si="401"/>
        <v>0.94081484848484864</v>
      </c>
      <c r="M4297" s="1">
        <f t="shared" si="402"/>
        <v>0.96851333333333312</v>
      </c>
    </row>
    <row r="4298" spans="1:13" x14ac:dyDescent="0.2">
      <c r="A4298">
        <v>1.3425</v>
      </c>
      <c r="B4298">
        <v>0.125</v>
      </c>
      <c r="C4298">
        <v>0</v>
      </c>
      <c r="D4298">
        <v>7.8100000000000001E-3</v>
      </c>
      <c r="E4298">
        <v>-0.25</v>
      </c>
      <c r="F4298">
        <v>0.99219000000000002</v>
      </c>
      <c r="G4298">
        <v>0.9375</v>
      </c>
      <c r="H4298" s="1">
        <f t="shared" si="397"/>
        <v>0.11363606060606062</v>
      </c>
      <c r="I4298" s="1">
        <f t="shared" si="398"/>
        <v>-2.3437878787878785E-2</v>
      </c>
      <c r="J4298" s="1">
        <f t="shared" si="399"/>
        <v>-0.16477333333333333</v>
      </c>
      <c r="K4298" s="1">
        <f t="shared" si="400"/>
        <v>-0.15625000000000003</v>
      </c>
      <c r="L4298" s="1">
        <f t="shared" si="401"/>
        <v>0.93939424242424252</v>
      </c>
      <c r="M4298" s="1">
        <f t="shared" si="402"/>
        <v>0.96093757575757566</v>
      </c>
    </row>
    <row r="4299" spans="1:13" x14ac:dyDescent="0.2">
      <c r="A4299">
        <v>1.3428100000000001</v>
      </c>
      <c r="B4299">
        <v>0.15625</v>
      </c>
      <c r="C4299">
        <v>3.125E-2</v>
      </c>
      <c r="D4299">
        <v>-0.16406000000000001</v>
      </c>
      <c r="E4299">
        <v>-0.125</v>
      </c>
      <c r="F4299">
        <v>1.0234399999999999</v>
      </c>
      <c r="G4299">
        <v>1.14062</v>
      </c>
      <c r="H4299" s="1">
        <f t="shared" si="397"/>
        <v>9.943151515151516E-2</v>
      </c>
      <c r="I4299" s="1">
        <f t="shared" si="398"/>
        <v>-2.2727575757575755E-2</v>
      </c>
      <c r="J4299" s="1">
        <f t="shared" si="399"/>
        <v>-0.15956484848484848</v>
      </c>
      <c r="K4299" s="1">
        <f t="shared" si="400"/>
        <v>-0.15743363636363636</v>
      </c>
      <c r="L4299" s="1">
        <f t="shared" si="401"/>
        <v>0.93465939393939401</v>
      </c>
      <c r="M4299" s="1">
        <f t="shared" si="402"/>
        <v>0.95904363636363621</v>
      </c>
    </row>
    <row r="4300" spans="1:13" x14ac:dyDescent="0.2">
      <c r="A4300">
        <v>1.3431299999999999</v>
      </c>
      <c r="B4300">
        <v>0.26562000000000002</v>
      </c>
      <c r="C4300">
        <v>3.125E-2</v>
      </c>
      <c r="D4300">
        <v>-0.21875</v>
      </c>
      <c r="E4300">
        <v>-0.125</v>
      </c>
      <c r="F4300">
        <v>0.96875</v>
      </c>
      <c r="G4300">
        <v>1.14062</v>
      </c>
      <c r="H4300" s="1">
        <f t="shared" si="397"/>
        <v>8.0965454545454563E-2</v>
      </c>
      <c r="I4300" s="1">
        <f t="shared" si="398"/>
        <v>-1.9649999999999997E-2</v>
      </c>
      <c r="J4300" s="1">
        <f t="shared" si="399"/>
        <v>-0.16193212121212122</v>
      </c>
      <c r="K4300" s="1">
        <f t="shared" si="400"/>
        <v>-0.15648666666666666</v>
      </c>
      <c r="L4300" s="1">
        <f t="shared" si="401"/>
        <v>0.92637333333333338</v>
      </c>
      <c r="M4300" s="1">
        <f t="shared" si="402"/>
        <v>0.96093757575757577</v>
      </c>
    </row>
    <row r="4301" spans="1:13" x14ac:dyDescent="0.2">
      <c r="A4301">
        <v>1.34344</v>
      </c>
      <c r="B4301">
        <v>0.13281000000000001</v>
      </c>
      <c r="C4301">
        <v>3.9059999999999997E-2</v>
      </c>
      <c r="D4301">
        <v>-0.32030999999999998</v>
      </c>
      <c r="E4301">
        <v>-0.25</v>
      </c>
      <c r="F4301">
        <v>0.86719000000000002</v>
      </c>
      <c r="G4301">
        <v>0.90625</v>
      </c>
      <c r="H4301" s="1">
        <f t="shared" si="397"/>
        <v>5.8711818181818191E-2</v>
      </c>
      <c r="I4301" s="1">
        <f t="shared" si="398"/>
        <v>-1.5151818181818181E-2</v>
      </c>
      <c r="J4301" s="1">
        <f t="shared" si="399"/>
        <v>-0.15151515151515152</v>
      </c>
      <c r="K4301" s="1">
        <f t="shared" si="400"/>
        <v>-0.16216848484848484</v>
      </c>
      <c r="L4301" s="1">
        <f t="shared" si="401"/>
        <v>0.92353242424242432</v>
      </c>
      <c r="M4301" s="1">
        <f t="shared" si="402"/>
        <v>0.96306818181818177</v>
      </c>
    </row>
    <row r="4302" spans="1:13" x14ac:dyDescent="0.2">
      <c r="A4302">
        <v>1.34375</v>
      </c>
      <c r="B4302">
        <v>2.3439999999999999E-2</v>
      </c>
      <c r="C4302">
        <v>-5.4690000000000003E-2</v>
      </c>
      <c r="D4302">
        <v>-9.375E-2</v>
      </c>
      <c r="E4302">
        <v>-0.17968999999999999</v>
      </c>
      <c r="F4302">
        <v>0.88280999999999998</v>
      </c>
      <c r="G4302">
        <v>0.92969000000000002</v>
      </c>
      <c r="H4302" s="1">
        <f t="shared" si="397"/>
        <v>4.7584848484848501E-2</v>
      </c>
      <c r="I4302" s="1">
        <f t="shared" si="398"/>
        <v>-1.5388484848484849E-2</v>
      </c>
      <c r="J4302" s="1">
        <f t="shared" si="399"/>
        <v>-0.14464969696969696</v>
      </c>
      <c r="K4302" s="1">
        <f t="shared" si="400"/>
        <v>-0.16358909090909091</v>
      </c>
      <c r="L4302" s="1">
        <f t="shared" si="401"/>
        <v>0.9303981818181819</v>
      </c>
      <c r="M4302" s="1">
        <f t="shared" si="402"/>
        <v>0.96117424242424243</v>
      </c>
    </row>
    <row r="4303" spans="1:13" x14ac:dyDescent="0.2">
      <c r="A4303">
        <v>1.34406</v>
      </c>
      <c r="B4303">
        <v>0.10156</v>
      </c>
      <c r="C4303">
        <v>-3.9059999999999997E-2</v>
      </c>
      <c r="D4303">
        <v>-0.27344000000000002</v>
      </c>
      <c r="E4303">
        <v>8.5940000000000003E-2</v>
      </c>
      <c r="F4303">
        <v>0.90625</v>
      </c>
      <c r="G4303">
        <v>1.1796899999999999</v>
      </c>
      <c r="H4303" s="1">
        <f t="shared" si="397"/>
        <v>4.4270606060606066E-2</v>
      </c>
      <c r="I4303" s="1">
        <f t="shared" si="398"/>
        <v>-1.4678484848484847E-2</v>
      </c>
      <c r="J4303" s="1">
        <f t="shared" si="399"/>
        <v>-0.14796424242424241</v>
      </c>
      <c r="K4303" s="1">
        <f t="shared" si="400"/>
        <v>-0.15459272727272727</v>
      </c>
      <c r="L4303" s="1">
        <f t="shared" si="401"/>
        <v>0.93276545454545468</v>
      </c>
      <c r="M4303" s="1">
        <f t="shared" si="402"/>
        <v>0.96306818181818188</v>
      </c>
    </row>
    <row r="4304" spans="1:13" x14ac:dyDescent="0.2">
      <c r="A4304">
        <v>1.3443799999999999</v>
      </c>
      <c r="B4304">
        <v>0.125</v>
      </c>
      <c r="C4304">
        <v>-2.3439999999999999E-2</v>
      </c>
      <c r="D4304">
        <v>0</v>
      </c>
      <c r="E4304">
        <v>-3.9059999999999997E-2</v>
      </c>
      <c r="F4304">
        <v>0.79688000000000003</v>
      </c>
      <c r="G4304">
        <v>0.8125</v>
      </c>
      <c r="H4304" s="1">
        <f t="shared" si="397"/>
        <v>3.5511212121212131E-2</v>
      </c>
      <c r="I4304" s="1">
        <f t="shared" si="398"/>
        <v>-1.112727272727273E-2</v>
      </c>
      <c r="J4304" s="1">
        <f t="shared" si="399"/>
        <v>-0.16145848484848485</v>
      </c>
      <c r="K4304" s="1">
        <f t="shared" si="400"/>
        <v>-0.15506606060606062</v>
      </c>
      <c r="L4304" s="1">
        <f t="shared" si="401"/>
        <v>0.93773696969696974</v>
      </c>
      <c r="M4304" s="1">
        <f t="shared" si="402"/>
        <v>0.96969666666666665</v>
      </c>
    </row>
    <row r="4305" spans="1:13" x14ac:dyDescent="0.2">
      <c r="A4305">
        <v>1.3446899999999999</v>
      </c>
      <c r="B4305">
        <v>0.10156</v>
      </c>
      <c r="C4305">
        <v>0</v>
      </c>
      <c r="D4305">
        <v>-0.13281000000000001</v>
      </c>
      <c r="E4305">
        <v>-0.11719</v>
      </c>
      <c r="F4305">
        <v>0.8125</v>
      </c>
      <c r="G4305">
        <v>0.91405999999999998</v>
      </c>
      <c r="H4305" s="1">
        <f t="shared" si="397"/>
        <v>2.2963939393939412E-2</v>
      </c>
      <c r="I4305" s="1">
        <f t="shared" si="398"/>
        <v>-1.2310909090909089E-2</v>
      </c>
      <c r="J4305" s="1">
        <f t="shared" si="399"/>
        <v>-0.15601333333333334</v>
      </c>
      <c r="K4305" s="1">
        <f t="shared" si="400"/>
        <v>-0.15459272727272727</v>
      </c>
      <c r="L4305" s="1">
        <f t="shared" si="401"/>
        <v>0.9379736363636364</v>
      </c>
      <c r="M4305" s="1">
        <f t="shared" si="402"/>
        <v>0.97111727272727266</v>
      </c>
    </row>
    <row r="4306" spans="1:13" x14ac:dyDescent="0.2">
      <c r="A4306">
        <v>1.345</v>
      </c>
      <c r="B4306">
        <v>0</v>
      </c>
      <c r="C4306">
        <v>-0.10938000000000001</v>
      </c>
      <c r="D4306">
        <v>-0.125</v>
      </c>
      <c r="E4306">
        <v>-9.375E-2</v>
      </c>
      <c r="F4306">
        <v>0.96875</v>
      </c>
      <c r="G4306">
        <v>0.89061999999999997</v>
      </c>
      <c r="H4306" s="1">
        <f t="shared" si="397"/>
        <v>8.0490909090909311E-3</v>
      </c>
      <c r="I4306" s="1">
        <f t="shared" si="398"/>
        <v>-1.1364242424242423E-2</v>
      </c>
      <c r="J4306" s="1">
        <f t="shared" si="399"/>
        <v>-0.14772727272727273</v>
      </c>
      <c r="K4306" s="1">
        <f t="shared" si="400"/>
        <v>-0.14678030303030304</v>
      </c>
      <c r="L4306" s="1">
        <f t="shared" si="401"/>
        <v>0.93963090909090918</v>
      </c>
      <c r="M4306" s="1">
        <f t="shared" si="402"/>
        <v>0.97466848484848478</v>
      </c>
    </row>
    <row r="4307" spans="1:13" x14ac:dyDescent="0.2">
      <c r="A4307">
        <v>1.34531</v>
      </c>
      <c r="B4307">
        <v>1.562E-2</v>
      </c>
      <c r="C4307">
        <v>1.562E-2</v>
      </c>
      <c r="D4307">
        <v>-0.33594000000000002</v>
      </c>
      <c r="E4307">
        <v>-0.17968999999999999</v>
      </c>
      <c r="F4307">
        <v>1.0703100000000001</v>
      </c>
      <c r="G4307">
        <v>1.09375</v>
      </c>
      <c r="H4307" s="1">
        <f t="shared" ref="H4307:H4370" si="403">AVERAGE(B4291:B4323)</f>
        <v>-7.1024242424242382E-3</v>
      </c>
      <c r="I4307" s="1">
        <f t="shared" ref="I4307:I4370" si="404">AVERAGE(C4291:C4323)</f>
        <v>-1.1127575757575761E-2</v>
      </c>
      <c r="J4307" s="1">
        <f t="shared" ref="J4307:J4370" si="405">AVERAGE(D4291:D4323)</f>
        <v>-0.14749060606060604</v>
      </c>
      <c r="K4307" s="1">
        <f t="shared" ref="K4307:K4370" si="406">AVERAGE(E4291:E4323)</f>
        <v>-0.14630666666666667</v>
      </c>
      <c r="L4307" s="1">
        <f t="shared" ref="L4307:L4370" si="407">AVERAGE(F4291:F4323)</f>
        <v>0.93560606060606055</v>
      </c>
      <c r="M4307" s="1">
        <f t="shared" ref="M4307:M4370" si="408">AVERAGE(G4291:G4323)</f>
        <v>0.97230121212121212</v>
      </c>
    </row>
    <row r="4308" spans="1:13" x14ac:dyDescent="0.2">
      <c r="A4308">
        <v>1.3456300000000001</v>
      </c>
      <c r="B4308">
        <v>-5.4690000000000003E-2</v>
      </c>
      <c r="C4308">
        <v>0.15625</v>
      </c>
      <c r="D4308">
        <v>-7.0309999999999997E-2</v>
      </c>
      <c r="E4308">
        <v>-7.8119999999999995E-2</v>
      </c>
      <c r="F4308">
        <v>0.92188000000000003</v>
      </c>
      <c r="G4308">
        <v>0.96094000000000002</v>
      </c>
      <c r="H4308" s="1">
        <f t="shared" si="403"/>
        <v>-2.2253939393939381E-2</v>
      </c>
      <c r="I4308" s="1">
        <f t="shared" si="404"/>
        <v>-1.3258484848484851E-2</v>
      </c>
      <c r="J4308" s="1">
        <f t="shared" si="405"/>
        <v>-0.15553969696969697</v>
      </c>
      <c r="K4308" s="1">
        <f t="shared" si="406"/>
        <v>-0.14749030303030303</v>
      </c>
      <c r="L4308" s="1">
        <f t="shared" si="407"/>
        <v>0.93584303030303029</v>
      </c>
      <c r="M4308" s="1">
        <f t="shared" si="408"/>
        <v>0.97727272727272729</v>
      </c>
    </row>
    <row r="4309" spans="1:13" x14ac:dyDescent="0.2">
      <c r="A4309">
        <v>1.3459399999999999</v>
      </c>
      <c r="B4309">
        <v>0</v>
      </c>
      <c r="C4309">
        <v>7.8100000000000001E-3</v>
      </c>
      <c r="D4309">
        <v>-6.25E-2</v>
      </c>
      <c r="E4309">
        <v>-0.50780999999999998</v>
      </c>
      <c r="F4309">
        <v>0.95311999999999997</v>
      </c>
      <c r="G4309">
        <v>0.82811999999999997</v>
      </c>
      <c r="H4309" s="1">
        <f t="shared" si="403"/>
        <v>-3.8589090909090913E-2</v>
      </c>
      <c r="I4309" s="1">
        <f t="shared" si="404"/>
        <v>-1.3968484848484846E-2</v>
      </c>
      <c r="J4309" s="1">
        <f t="shared" si="405"/>
        <v>-0.16003787878787878</v>
      </c>
      <c r="K4309" s="1">
        <f t="shared" si="406"/>
        <v>-0.14180848484848485</v>
      </c>
      <c r="L4309" s="1">
        <f t="shared" si="407"/>
        <v>0.93915727272727267</v>
      </c>
      <c r="M4309" s="1">
        <f t="shared" si="408"/>
        <v>0.98508515151515175</v>
      </c>
    </row>
    <row r="4310" spans="1:13" x14ac:dyDescent="0.2">
      <c r="A4310">
        <v>1.3462499999999999</v>
      </c>
      <c r="B4310">
        <v>-7.0309999999999997E-2</v>
      </c>
      <c r="C4310">
        <v>-0.30469000000000002</v>
      </c>
      <c r="D4310">
        <v>-0.19531000000000001</v>
      </c>
      <c r="E4310">
        <v>-0.20311999999999999</v>
      </c>
      <c r="F4310">
        <v>0.75780999999999998</v>
      </c>
      <c r="G4310">
        <v>1.0625</v>
      </c>
      <c r="H4310" s="1">
        <f t="shared" si="403"/>
        <v>-5.0189393939393936E-2</v>
      </c>
      <c r="I4310" s="1">
        <f t="shared" si="404"/>
        <v>-1.2074545454545456E-2</v>
      </c>
      <c r="J4310" s="1">
        <f t="shared" si="405"/>
        <v>-0.1526990909090909</v>
      </c>
      <c r="K4310" s="1">
        <f t="shared" si="406"/>
        <v>-0.1387309090909091</v>
      </c>
      <c r="L4310" s="1">
        <f t="shared" si="407"/>
        <v>0.93892060606060601</v>
      </c>
      <c r="M4310" s="1">
        <f t="shared" si="408"/>
        <v>0.9841381818181818</v>
      </c>
    </row>
    <row r="4311" spans="1:13" x14ac:dyDescent="0.2">
      <c r="A4311">
        <v>1.34656</v>
      </c>
      <c r="B4311">
        <v>-0.17968999999999999</v>
      </c>
      <c r="C4311">
        <v>-0.14843999999999999</v>
      </c>
      <c r="D4311">
        <v>-0.25780999999999998</v>
      </c>
      <c r="E4311">
        <v>-4.6879999999999998E-2</v>
      </c>
      <c r="F4311">
        <v>0.89844000000000002</v>
      </c>
      <c r="G4311">
        <v>0.92969000000000002</v>
      </c>
      <c r="H4311" s="1">
        <f t="shared" si="403"/>
        <v>-5.7054848484848486E-2</v>
      </c>
      <c r="I4311" s="1">
        <f t="shared" si="404"/>
        <v>-1.4678787878787876E-2</v>
      </c>
      <c r="J4311" s="1">
        <f t="shared" si="405"/>
        <v>-0.14583363636363636</v>
      </c>
      <c r="K4311" s="1">
        <f t="shared" si="406"/>
        <v>-0.13139181818181817</v>
      </c>
      <c r="L4311" s="1">
        <f t="shared" si="407"/>
        <v>0.93892060606060601</v>
      </c>
      <c r="M4311" s="1">
        <f t="shared" si="408"/>
        <v>0.9862687878787878</v>
      </c>
    </row>
    <row r="4312" spans="1:13" x14ac:dyDescent="0.2">
      <c r="A4312">
        <v>1.3468800000000001</v>
      </c>
      <c r="B4312">
        <v>-0.125</v>
      </c>
      <c r="C4312">
        <v>-8.5940000000000003E-2</v>
      </c>
      <c r="D4312">
        <v>0.10156</v>
      </c>
      <c r="E4312">
        <v>0.14061999999999999</v>
      </c>
      <c r="F4312">
        <v>0.89844000000000002</v>
      </c>
      <c r="G4312">
        <v>0.86719000000000002</v>
      </c>
      <c r="H4312" s="1">
        <f t="shared" si="403"/>
        <v>-7.2206363636363638E-2</v>
      </c>
      <c r="I4312" s="1">
        <f t="shared" si="404"/>
        <v>-2.0123939393939392E-2</v>
      </c>
      <c r="J4312" s="1">
        <f t="shared" si="405"/>
        <v>-0.15388272727272725</v>
      </c>
      <c r="K4312" s="1">
        <f t="shared" si="406"/>
        <v>-0.13020818181818181</v>
      </c>
      <c r="L4312" s="1">
        <f t="shared" si="407"/>
        <v>0.94554969696969704</v>
      </c>
      <c r="M4312" s="1">
        <f t="shared" si="408"/>
        <v>0.99266060606060613</v>
      </c>
    </row>
    <row r="4313" spans="1:13" x14ac:dyDescent="0.2">
      <c r="A4313">
        <v>1.3471900000000001</v>
      </c>
      <c r="B4313">
        <v>2.3439999999999999E-2</v>
      </c>
      <c r="C4313">
        <v>4.6879999999999998E-2</v>
      </c>
      <c r="D4313">
        <v>0.125</v>
      </c>
      <c r="E4313">
        <v>-0.32812000000000002</v>
      </c>
      <c r="F4313">
        <v>0.875</v>
      </c>
      <c r="G4313">
        <v>1.03125</v>
      </c>
      <c r="H4313" s="1">
        <f t="shared" si="403"/>
        <v>-8.9725151515151522E-2</v>
      </c>
      <c r="I4313" s="1">
        <f t="shared" si="404"/>
        <v>-2.0123939393939392E-2</v>
      </c>
      <c r="J4313" s="1">
        <f t="shared" si="405"/>
        <v>-0.14607030303030302</v>
      </c>
      <c r="K4313" s="1">
        <f t="shared" si="406"/>
        <v>-0.13044484848484847</v>
      </c>
      <c r="L4313" s="1">
        <f t="shared" si="407"/>
        <v>0.94957424242424249</v>
      </c>
      <c r="M4313" s="1">
        <f t="shared" si="408"/>
        <v>0.9902930303030304</v>
      </c>
    </row>
    <row r="4314" spans="1:13" x14ac:dyDescent="0.2">
      <c r="A4314">
        <v>1.3474999999999999</v>
      </c>
      <c r="B4314">
        <v>-0.10156</v>
      </c>
      <c r="C4314">
        <v>-7.8119999999999995E-2</v>
      </c>
      <c r="D4314">
        <v>-0.23438000000000001</v>
      </c>
      <c r="E4314">
        <v>-0.10156</v>
      </c>
      <c r="F4314">
        <v>0.94530999999999998</v>
      </c>
      <c r="G4314">
        <v>0.96094000000000002</v>
      </c>
      <c r="H4314" s="1">
        <f t="shared" si="403"/>
        <v>-9.6590606060606071E-2</v>
      </c>
      <c r="I4314" s="1">
        <f t="shared" si="404"/>
        <v>-2.2491212121212124E-2</v>
      </c>
      <c r="J4314" s="1">
        <f t="shared" si="405"/>
        <v>-0.14275606060606058</v>
      </c>
      <c r="K4314" s="1">
        <f t="shared" si="406"/>
        <v>-0.13328575757575759</v>
      </c>
      <c r="L4314" s="1">
        <f t="shared" si="407"/>
        <v>0.94673333333333332</v>
      </c>
      <c r="M4314" s="1">
        <f t="shared" si="408"/>
        <v>0.98626848484848473</v>
      </c>
    </row>
    <row r="4315" spans="1:13" x14ac:dyDescent="0.2">
      <c r="A4315">
        <v>1.34781</v>
      </c>
      <c r="B4315">
        <v>-0.22656000000000001</v>
      </c>
      <c r="C4315">
        <v>2.3439999999999999E-2</v>
      </c>
      <c r="D4315">
        <v>-0.1875</v>
      </c>
      <c r="E4315">
        <v>-0.22656000000000001</v>
      </c>
      <c r="F4315">
        <v>0.875</v>
      </c>
      <c r="G4315">
        <v>1.07812</v>
      </c>
      <c r="H4315" s="1">
        <f t="shared" si="403"/>
        <v>-0.1081909090909091</v>
      </c>
      <c r="I4315" s="1">
        <f t="shared" si="404"/>
        <v>-2.7699696969696971E-2</v>
      </c>
      <c r="J4315" s="1">
        <f t="shared" si="405"/>
        <v>-0.14938484848484848</v>
      </c>
      <c r="K4315" s="1">
        <f t="shared" si="406"/>
        <v>-0.12973454545454544</v>
      </c>
      <c r="L4315" s="1">
        <f t="shared" si="407"/>
        <v>0.94697000000000009</v>
      </c>
      <c r="M4315" s="1">
        <f t="shared" si="408"/>
        <v>0.98839909090909095</v>
      </c>
    </row>
    <row r="4316" spans="1:13" x14ac:dyDescent="0.2">
      <c r="A4316">
        <v>1.3481300000000001</v>
      </c>
      <c r="B4316">
        <v>-0.35937999999999998</v>
      </c>
      <c r="C4316">
        <v>0.13281000000000001</v>
      </c>
      <c r="D4316">
        <v>-0.125</v>
      </c>
      <c r="E4316">
        <v>-5.4690000000000003E-2</v>
      </c>
      <c r="F4316">
        <v>0.85155999999999998</v>
      </c>
      <c r="G4316">
        <v>0.96875</v>
      </c>
      <c r="H4316" s="1">
        <f t="shared" si="403"/>
        <v>-0.12428939393939395</v>
      </c>
      <c r="I4316" s="1">
        <f t="shared" si="404"/>
        <v>-2.8173333333333335E-2</v>
      </c>
      <c r="J4316" s="1">
        <f t="shared" si="405"/>
        <v>-0.15009515151515149</v>
      </c>
      <c r="K4316" s="1">
        <f t="shared" si="406"/>
        <v>-0.13541636363636361</v>
      </c>
      <c r="L4316" s="1">
        <f t="shared" si="407"/>
        <v>0.95336212121212138</v>
      </c>
      <c r="M4316" s="1">
        <f t="shared" si="408"/>
        <v>0.9848481818181819</v>
      </c>
    </row>
    <row r="4317" spans="1:13" x14ac:dyDescent="0.2">
      <c r="A4317">
        <v>1.3484400000000001</v>
      </c>
      <c r="B4317">
        <v>-0.32030999999999998</v>
      </c>
      <c r="C4317">
        <v>-3.125E-2</v>
      </c>
      <c r="D4317">
        <v>4.6879999999999998E-2</v>
      </c>
      <c r="E4317">
        <v>-0.21093999999999999</v>
      </c>
      <c r="F4317">
        <v>0.72655999999999998</v>
      </c>
      <c r="G4317">
        <v>1.1796899999999999</v>
      </c>
      <c r="H4317" s="1">
        <f t="shared" si="403"/>
        <v>-0.14157151515151514</v>
      </c>
      <c r="I4317" s="1">
        <f t="shared" si="404"/>
        <v>-3.3144848484848485E-2</v>
      </c>
      <c r="J4317" s="1">
        <f t="shared" si="405"/>
        <v>-0.14796454545454543</v>
      </c>
      <c r="K4317" s="1">
        <f t="shared" si="406"/>
        <v>-0.13683696969696968</v>
      </c>
      <c r="L4317" s="1">
        <f t="shared" si="407"/>
        <v>0.95265181818181832</v>
      </c>
      <c r="M4317" s="1">
        <f t="shared" si="408"/>
        <v>0.98437484848484846</v>
      </c>
    </row>
    <row r="4318" spans="1:13" x14ac:dyDescent="0.2">
      <c r="A4318">
        <v>1.3487499999999999</v>
      </c>
      <c r="B4318">
        <v>-8.5940000000000003E-2</v>
      </c>
      <c r="C4318">
        <v>-0.13281000000000001</v>
      </c>
      <c r="D4318">
        <v>0</v>
      </c>
      <c r="E4318">
        <v>-0.23438000000000001</v>
      </c>
      <c r="F4318">
        <v>0.92969000000000002</v>
      </c>
      <c r="G4318">
        <v>0.89844000000000002</v>
      </c>
      <c r="H4318" s="1">
        <f t="shared" si="403"/>
        <v>-0.15672303030303028</v>
      </c>
      <c r="I4318" s="1">
        <f t="shared" si="404"/>
        <v>-3.6695757575757576E-2</v>
      </c>
      <c r="J4318" s="1">
        <f t="shared" si="405"/>
        <v>-0.1427563636363636</v>
      </c>
      <c r="K4318" s="1">
        <f t="shared" si="406"/>
        <v>-0.13162848484848486</v>
      </c>
      <c r="L4318" s="1">
        <f t="shared" si="407"/>
        <v>0.96022757575757589</v>
      </c>
      <c r="M4318" s="1">
        <f t="shared" si="408"/>
        <v>0.98697909090909086</v>
      </c>
    </row>
    <row r="4319" spans="1:13" x14ac:dyDescent="0.2">
      <c r="A4319">
        <v>1.3490599999999999</v>
      </c>
      <c r="B4319">
        <v>-0.10156</v>
      </c>
      <c r="C4319">
        <v>1.562E-2</v>
      </c>
      <c r="D4319">
        <v>-0.35937999999999998</v>
      </c>
      <c r="E4319">
        <v>0</v>
      </c>
      <c r="F4319">
        <v>1.25</v>
      </c>
      <c r="G4319">
        <v>1.04688</v>
      </c>
      <c r="H4319" s="1">
        <f t="shared" si="403"/>
        <v>-0.16500909090909091</v>
      </c>
      <c r="I4319" s="1">
        <f t="shared" si="404"/>
        <v>-3.6695757575757576E-2</v>
      </c>
      <c r="J4319" s="1">
        <f t="shared" si="405"/>
        <v>-0.14607060606060604</v>
      </c>
      <c r="K4319" s="1">
        <f t="shared" si="406"/>
        <v>-0.13020787878787882</v>
      </c>
      <c r="L4319" s="1">
        <f t="shared" si="407"/>
        <v>0.97040757575757586</v>
      </c>
      <c r="M4319" s="1">
        <f t="shared" si="408"/>
        <v>0.9867424242424242</v>
      </c>
    </row>
    <row r="4320" spans="1:13" x14ac:dyDescent="0.2">
      <c r="A4320">
        <v>1.34937</v>
      </c>
      <c r="B4320">
        <v>-0.14061999999999999</v>
      </c>
      <c r="C4320">
        <v>0.14843999999999999</v>
      </c>
      <c r="D4320">
        <v>-0.44530999999999998</v>
      </c>
      <c r="E4320">
        <v>-0.13281000000000001</v>
      </c>
      <c r="F4320">
        <v>1</v>
      </c>
      <c r="G4320">
        <v>1.07812</v>
      </c>
      <c r="H4320" s="1">
        <f t="shared" si="403"/>
        <v>-0.17471545454545453</v>
      </c>
      <c r="I4320" s="1">
        <f t="shared" si="404"/>
        <v>-3.9063333333333332E-2</v>
      </c>
      <c r="J4320" s="1">
        <f t="shared" si="405"/>
        <v>-0.14299303030303029</v>
      </c>
      <c r="K4320" s="1">
        <f t="shared" si="406"/>
        <v>-0.14109818181818182</v>
      </c>
      <c r="L4320" s="1">
        <f t="shared" si="407"/>
        <v>0.97585272727272721</v>
      </c>
      <c r="M4320" s="1">
        <f t="shared" si="408"/>
        <v>0.98129727272727296</v>
      </c>
    </row>
    <row r="4321" spans="1:13" x14ac:dyDescent="0.2">
      <c r="A4321">
        <v>1.3496900000000001</v>
      </c>
      <c r="B4321">
        <v>-0.26562000000000002</v>
      </c>
      <c r="C4321">
        <v>9.375E-2</v>
      </c>
      <c r="D4321">
        <v>0.13281000000000001</v>
      </c>
      <c r="E4321">
        <v>-6.25E-2</v>
      </c>
      <c r="F4321">
        <v>0.80469000000000002</v>
      </c>
      <c r="G4321">
        <v>0.9375</v>
      </c>
      <c r="H4321" s="1">
        <f t="shared" si="403"/>
        <v>-0.18394848484848483</v>
      </c>
      <c r="I4321" s="1">
        <f t="shared" si="404"/>
        <v>-3.9536666666666664E-2</v>
      </c>
      <c r="J4321" s="1">
        <f t="shared" si="405"/>
        <v>-0.14536030303030301</v>
      </c>
      <c r="K4321" s="1">
        <f t="shared" si="406"/>
        <v>-0.14654333333333333</v>
      </c>
      <c r="L4321" s="1">
        <f t="shared" si="407"/>
        <v>0.9829548484848486</v>
      </c>
      <c r="M4321" s="1">
        <f t="shared" si="408"/>
        <v>0.98816272727272725</v>
      </c>
    </row>
    <row r="4322" spans="1:13" x14ac:dyDescent="0.2">
      <c r="A4322">
        <v>1.35</v>
      </c>
      <c r="B4322">
        <v>-0.25780999999999998</v>
      </c>
      <c r="C4322">
        <v>1.562E-2</v>
      </c>
      <c r="D4322">
        <v>0</v>
      </c>
      <c r="E4322">
        <v>-0.17188000000000001</v>
      </c>
      <c r="F4322">
        <v>0.96094000000000002</v>
      </c>
      <c r="G4322">
        <v>0.9375</v>
      </c>
      <c r="H4322" s="1">
        <f t="shared" si="403"/>
        <v>-0.19460181818181818</v>
      </c>
      <c r="I4322" s="1">
        <f t="shared" si="404"/>
        <v>-3.6932424242424246E-2</v>
      </c>
      <c r="J4322" s="1">
        <f t="shared" si="405"/>
        <v>-0.1484381818181818</v>
      </c>
      <c r="K4322" s="1">
        <f t="shared" si="406"/>
        <v>-0.14701666666666668</v>
      </c>
      <c r="L4322" s="1">
        <f t="shared" si="407"/>
        <v>0.9924245454545455</v>
      </c>
      <c r="M4322" s="1">
        <f t="shared" si="408"/>
        <v>0.99195060606060603</v>
      </c>
    </row>
    <row r="4323" spans="1:13" x14ac:dyDescent="0.2">
      <c r="A4323">
        <v>1.3503099999999999</v>
      </c>
      <c r="B4323">
        <v>-0.34375</v>
      </c>
      <c r="C4323">
        <v>-0.125</v>
      </c>
      <c r="D4323">
        <v>-0.25</v>
      </c>
      <c r="E4323">
        <v>-0.16406000000000001</v>
      </c>
      <c r="F4323">
        <v>0.95311999999999997</v>
      </c>
      <c r="G4323">
        <v>0.99219000000000002</v>
      </c>
      <c r="H4323" s="1">
        <f t="shared" si="403"/>
        <v>-0.20478181818181818</v>
      </c>
      <c r="I4323" s="1">
        <f t="shared" si="404"/>
        <v>-3.456484848484849E-2</v>
      </c>
      <c r="J4323" s="1">
        <f t="shared" si="405"/>
        <v>-0.14772787878787877</v>
      </c>
      <c r="K4323" s="1">
        <f t="shared" si="406"/>
        <v>-0.14796363636363638</v>
      </c>
      <c r="L4323" s="1">
        <f t="shared" si="407"/>
        <v>0.99147757575757589</v>
      </c>
      <c r="M4323" s="1">
        <f t="shared" si="408"/>
        <v>0.99573848484848482</v>
      </c>
    </row>
    <row r="4324" spans="1:13" x14ac:dyDescent="0.2">
      <c r="A4324">
        <v>1.3506199999999999</v>
      </c>
      <c r="B4324">
        <v>-0.27344000000000002</v>
      </c>
      <c r="C4324">
        <v>-4.6879999999999998E-2</v>
      </c>
      <c r="D4324">
        <v>-0.38280999999999998</v>
      </c>
      <c r="E4324">
        <v>-0.13281000000000001</v>
      </c>
      <c r="F4324">
        <v>1.0859399999999999</v>
      </c>
      <c r="G4324">
        <v>1.14062</v>
      </c>
      <c r="H4324" s="1">
        <f t="shared" si="403"/>
        <v>-0.21590848484848485</v>
      </c>
      <c r="I4324" s="1">
        <f t="shared" si="404"/>
        <v>-3.7405454545454547E-2</v>
      </c>
      <c r="J4324" s="1">
        <f t="shared" si="405"/>
        <v>-0.14251939393939392</v>
      </c>
      <c r="K4324" s="1">
        <f t="shared" si="406"/>
        <v>-0.1486736363636364</v>
      </c>
      <c r="L4324" s="1">
        <f t="shared" si="407"/>
        <v>0.98437545454545472</v>
      </c>
      <c r="M4324" s="1">
        <f t="shared" si="408"/>
        <v>0.99621212121212122</v>
      </c>
    </row>
    <row r="4325" spans="1:13" x14ac:dyDescent="0.2">
      <c r="A4325">
        <v>1.35094</v>
      </c>
      <c r="B4325">
        <v>-0.22656000000000001</v>
      </c>
      <c r="C4325">
        <v>0.11719</v>
      </c>
      <c r="D4325">
        <v>-0.21093999999999999</v>
      </c>
      <c r="E4325">
        <v>-9.375E-2</v>
      </c>
      <c r="F4325">
        <v>1.14062</v>
      </c>
      <c r="G4325">
        <v>0.95311999999999997</v>
      </c>
      <c r="H4325" s="1">
        <f t="shared" si="403"/>
        <v>-0.22230030303030304</v>
      </c>
      <c r="I4325" s="1">
        <f t="shared" si="404"/>
        <v>-4.4270909090909097E-2</v>
      </c>
      <c r="J4325" s="1">
        <f t="shared" si="405"/>
        <v>-0.14417666666666665</v>
      </c>
      <c r="K4325" s="1">
        <f t="shared" si="406"/>
        <v>-0.15885363636363642</v>
      </c>
      <c r="L4325" s="1">
        <f t="shared" si="407"/>
        <v>0.98934696969696978</v>
      </c>
      <c r="M4325" s="1">
        <f t="shared" si="408"/>
        <v>0.99692242424242428</v>
      </c>
    </row>
    <row r="4326" spans="1:13" x14ac:dyDescent="0.2">
      <c r="A4326">
        <v>1.3512500000000001</v>
      </c>
      <c r="B4326">
        <v>-0.13281000000000001</v>
      </c>
      <c r="C4326">
        <v>3.9059999999999997E-2</v>
      </c>
      <c r="D4326">
        <v>1.562E-2</v>
      </c>
      <c r="E4326">
        <v>-0.10156</v>
      </c>
      <c r="F4326">
        <v>0.92188000000000003</v>
      </c>
      <c r="G4326">
        <v>0.99219000000000002</v>
      </c>
      <c r="H4326" s="1">
        <f t="shared" si="403"/>
        <v>-0.22419424242424243</v>
      </c>
      <c r="I4326" s="1">
        <f t="shared" si="404"/>
        <v>-4.7111818181818185E-2</v>
      </c>
      <c r="J4326" s="1">
        <f t="shared" si="405"/>
        <v>-0.15293606060606058</v>
      </c>
      <c r="K4326" s="1">
        <f t="shared" si="406"/>
        <v>-0.14725333333333337</v>
      </c>
      <c r="L4326" s="1">
        <f t="shared" si="407"/>
        <v>0.99526575757575775</v>
      </c>
      <c r="M4326" s="1">
        <f t="shared" si="408"/>
        <v>1.0023675757575758</v>
      </c>
    </row>
    <row r="4327" spans="1:13" x14ac:dyDescent="0.2">
      <c r="A4327">
        <v>1.3515600000000001</v>
      </c>
      <c r="B4327">
        <v>-0.25</v>
      </c>
      <c r="C4327">
        <v>-0.14843999999999999</v>
      </c>
      <c r="D4327">
        <v>-0.17188000000000001</v>
      </c>
      <c r="E4327">
        <v>-6.25E-2</v>
      </c>
      <c r="F4327">
        <v>1.0703100000000001</v>
      </c>
      <c r="G4327">
        <v>1.0078100000000001</v>
      </c>
      <c r="H4327" s="1">
        <f t="shared" si="403"/>
        <v>-0.22301060606060608</v>
      </c>
      <c r="I4327" s="1">
        <f t="shared" si="404"/>
        <v>-4.0483030303030292E-2</v>
      </c>
      <c r="J4327" s="1">
        <f t="shared" si="405"/>
        <v>-0.14796454545454543</v>
      </c>
      <c r="K4327" s="1">
        <f t="shared" si="406"/>
        <v>-0.14772696969696972</v>
      </c>
      <c r="L4327" s="1">
        <f t="shared" si="407"/>
        <v>1.0035518181818184</v>
      </c>
      <c r="M4327" s="1">
        <f t="shared" si="408"/>
        <v>0.9973960606060609</v>
      </c>
    </row>
    <row r="4328" spans="1:13" x14ac:dyDescent="0.2">
      <c r="A4328">
        <v>1.3518699999999999</v>
      </c>
      <c r="B4328">
        <v>-0.44530999999999998</v>
      </c>
      <c r="C4328">
        <v>-0.1875</v>
      </c>
      <c r="D4328">
        <v>-0.25</v>
      </c>
      <c r="E4328">
        <v>0</v>
      </c>
      <c r="F4328">
        <v>1.10938</v>
      </c>
      <c r="G4328">
        <v>0.94530999999999998</v>
      </c>
      <c r="H4328" s="1">
        <f t="shared" si="403"/>
        <v>-0.22016969696969696</v>
      </c>
      <c r="I4328" s="1">
        <f t="shared" si="404"/>
        <v>-4.0483030303030292E-2</v>
      </c>
      <c r="J4328" s="1">
        <f t="shared" si="405"/>
        <v>-0.14015212121212123</v>
      </c>
      <c r="K4328" s="1">
        <f t="shared" si="406"/>
        <v>-0.15198818181818183</v>
      </c>
      <c r="L4328" s="1">
        <f t="shared" si="407"/>
        <v>1.0068660606060609</v>
      </c>
      <c r="M4328" s="1">
        <f t="shared" si="408"/>
        <v>0.99289787878787883</v>
      </c>
    </row>
    <row r="4329" spans="1:13" x14ac:dyDescent="0.2">
      <c r="A4329">
        <v>1.35219</v>
      </c>
      <c r="B4329">
        <v>-0.26562000000000002</v>
      </c>
      <c r="C4329">
        <v>-1.562E-2</v>
      </c>
      <c r="D4329">
        <v>0</v>
      </c>
      <c r="E4329">
        <v>-0.13281000000000001</v>
      </c>
      <c r="F4329">
        <v>1.09375</v>
      </c>
      <c r="G4329">
        <v>0.84375</v>
      </c>
      <c r="H4329" s="1">
        <f t="shared" si="403"/>
        <v>-0.22277393939393939</v>
      </c>
      <c r="I4329" s="1">
        <f t="shared" si="404"/>
        <v>-4.3797272727272726E-2</v>
      </c>
      <c r="J4329" s="1">
        <f t="shared" si="405"/>
        <v>-0.14938484848484848</v>
      </c>
      <c r="K4329" s="1">
        <f t="shared" si="406"/>
        <v>-0.16098424242424245</v>
      </c>
      <c r="L4329" s="1">
        <f t="shared" si="407"/>
        <v>1.0127845454545457</v>
      </c>
      <c r="M4329" s="1">
        <f t="shared" si="408"/>
        <v>0.99100393939393949</v>
      </c>
    </row>
    <row r="4330" spans="1:13" x14ac:dyDescent="0.2">
      <c r="A4330">
        <v>1.3525</v>
      </c>
      <c r="B4330">
        <v>-3.125E-2</v>
      </c>
      <c r="C4330">
        <v>-0.125</v>
      </c>
      <c r="D4330">
        <v>-0.27344000000000002</v>
      </c>
      <c r="E4330">
        <v>-0.21875</v>
      </c>
      <c r="F4330">
        <v>0.92969000000000002</v>
      </c>
      <c r="G4330">
        <v>0.96094000000000002</v>
      </c>
      <c r="H4330" s="1">
        <f t="shared" si="403"/>
        <v>-0.23153333333333334</v>
      </c>
      <c r="I4330" s="1">
        <f t="shared" si="404"/>
        <v>-4.450757575757576E-2</v>
      </c>
      <c r="J4330" s="1">
        <f t="shared" si="405"/>
        <v>-0.15767090909090908</v>
      </c>
      <c r="K4330" s="1">
        <f t="shared" si="406"/>
        <v>-0.1586169696969697</v>
      </c>
      <c r="L4330" s="1">
        <f t="shared" si="407"/>
        <v>1.0170457575757577</v>
      </c>
      <c r="M4330" s="1">
        <f t="shared" si="408"/>
        <v>0.98792636363636366</v>
      </c>
    </row>
    <row r="4331" spans="1:13" x14ac:dyDescent="0.2">
      <c r="A4331">
        <v>1.3528100000000001</v>
      </c>
      <c r="B4331">
        <v>-0.25780999999999998</v>
      </c>
      <c r="C4331">
        <v>-0.17188000000000001</v>
      </c>
      <c r="D4331">
        <v>-0.21093999999999999</v>
      </c>
      <c r="E4331">
        <v>-0.13281000000000001</v>
      </c>
      <c r="F4331">
        <v>1</v>
      </c>
      <c r="G4331">
        <v>1.0078100000000001</v>
      </c>
      <c r="H4331" s="1">
        <f t="shared" si="403"/>
        <v>-0.22845575757575759</v>
      </c>
      <c r="I4331" s="1">
        <f t="shared" si="404"/>
        <v>-4.4270909090909097E-2</v>
      </c>
      <c r="J4331" s="1">
        <f t="shared" si="405"/>
        <v>-0.15009515151515149</v>
      </c>
      <c r="K4331" s="1">
        <f t="shared" si="406"/>
        <v>-0.15340878787878789</v>
      </c>
      <c r="L4331" s="1">
        <f t="shared" si="407"/>
        <v>1.0189396969696971</v>
      </c>
      <c r="M4331" s="1">
        <f t="shared" si="408"/>
        <v>0.98745272727272748</v>
      </c>
    </row>
    <row r="4332" spans="1:13" x14ac:dyDescent="0.2">
      <c r="A4332">
        <v>1.3531299999999999</v>
      </c>
      <c r="B4332">
        <v>-0.375</v>
      </c>
      <c r="C4332">
        <v>1.562E-2</v>
      </c>
      <c r="D4332">
        <v>-0.1875</v>
      </c>
      <c r="E4332">
        <v>-0.3125</v>
      </c>
      <c r="F4332">
        <v>1.23438</v>
      </c>
      <c r="G4332">
        <v>1.0234399999999999</v>
      </c>
      <c r="H4332" s="1">
        <f t="shared" si="403"/>
        <v>-0.22206363636363635</v>
      </c>
      <c r="I4332" s="1">
        <f t="shared" si="404"/>
        <v>-4.9005757575757578E-2</v>
      </c>
      <c r="J4332" s="1">
        <f t="shared" si="405"/>
        <v>-0.15175242424242422</v>
      </c>
      <c r="K4332" s="1">
        <f t="shared" si="406"/>
        <v>-0.14583303030303033</v>
      </c>
      <c r="L4332" s="1">
        <f t="shared" si="407"/>
        <v>1.0187030303030304</v>
      </c>
      <c r="M4332" s="1">
        <f t="shared" si="408"/>
        <v>0.98390181818181832</v>
      </c>
    </row>
    <row r="4333" spans="1:13" x14ac:dyDescent="0.2">
      <c r="A4333">
        <v>1.35344</v>
      </c>
      <c r="B4333">
        <v>-0.30469000000000002</v>
      </c>
      <c r="C4333">
        <v>-0.13281000000000001</v>
      </c>
      <c r="D4333">
        <v>-0.14843999999999999</v>
      </c>
      <c r="E4333">
        <v>-0.17188000000000001</v>
      </c>
      <c r="F4333">
        <v>0.94530999999999998</v>
      </c>
      <c r="G4333">
        <v>1.125</v>
      </c>
      <c r="H4333" s="1">
        <f t="shared" si="403"/>
        <v>-0.21590818181818186</v>
      </c>
      <c r="I4333" s="1">
        <f t="shared" si="404"/>
        <v>-5.5871212121212127E-2</v>
      </c>
      <c r="J4333" s="1">
        <f t="shared" si="405"/>
        <v>-0.15672393939393939</v>
      </c>
      <c r="K4333" s="1">
        <f t="shared" si="406"/>
        <v>-0.14512272727272729</v>
      </c>
      <c r="L4333" s="1">
        <f t="shared" si="407"/>
        <v>1.0220175757575758</v>
      </c>
      <c r="M4333" s="1">
        <f t="shared" si="408"/>
        <v>0.98840000000000017</v>
      </c>
    </row>
    <row r="4334" spans="1:13" x14ac:dyDescent="0.2">
      <c r="A4334">
        <v>1.35375</v>
      </c>
      <c r="B4334">
        <v>-0.36719000000000002</v>
      </c>
      <c r="C4334">
        <v>-7.8119999999999995E-2</v>
      </c>
      <c r="D4334">
        <v>-0.14843999999999999</v>
      </c>
      <c r="E4334">
        <v>-7.8119999999999995E-2</v>
      </c>
      <c r="F4334">
        <v>1.1171899999999999</v>
      </c>
      <c r="G4334">
        <v>0.99219000000000002</v>
      </c>
      <c r="H4334" s="1">
        <f t="shared" si="403"/>
        <v>-0.2090427272727273</v>
      </c>
      <c r="I4334" s="1">
        <f t="shared" si="404"/>
        <v>-5.5160909090909101E-2</v>
      </c>
      <c r="J4334" s="1">
        <f t="shared" si="405"/>
        <v>-0.15956515151515149</v>
      </c>
      <c r="K4334" s="1">
        <f t="shared" si="406"/>
        <v>-0.14275515151515153</v>
      </c>
      <c r="L4334" s="1">
        <f t="shared" si="407"/>
        <v>1.0305403030303031</v>
      </c>
      <c r="M4334" s="1">
        <f t="shared" si="408"/>
        <v>0.98271818181818194</v>
      </c>
    </row>
    <row r="4335" spans="1:13" x14ac:dyDescent="0.2">
      <c r="A4335">
        <v>1.35406</v>
      </c>
      <c r="B4335">
        <v>-0.25</v>
      </c>
      <c r="C4335">
        <v>-5.4690000000000003E-2</v>
      </c>
      <c r="D4335">
        <v>-0.20311999999999999</v>
      </c>
      <c r="E4335">
        <v>-0.13281000000000001</v>
      </c>
      <c r="F4335">
        <v>1.21875</v>
      </c>
      <c r="G4335">
        <v>0.92188000000000003</v>
      </c>
      <c r="H4335" s="1">
        <f t="shared" si="403"/>
        <v>-0.2090427272727273</v>
      </c>
      <c r="I4335" s="1">
        <f t="shared" si="404"/>
        <v>-5.6581515151515153E-2</v>
      </c>
      <c r="J4335" s="1">
        <f t="shared" si="405"/>
        <v>-0.16051212121212119</v>
      </c>
      <c r="K4335" s="1">
        <f t="shared" si="406"/>
        <v>-0.12807696969696972</v>
      </c>
      <c r="L4335" s="1">
        <f t="shared" si="407"/>
        <v>1.029119696969697</v>
      </c>
      <c r="M4335" s="1">
        <f t="shared" si="408"/>
        <v>0.98106090909090915</v>
      </c>
    </row>
    <row r="4336" spans="1:13" x14ac:dyDescent="0.2">
      <c r="A4336">
        <v>1.3543799999999999</v>
      </c>
      <c r="B4336">
        <v>-0.21875</v>
      </c>
      <c r="C4336">
        <v>-0.11719</v>
      </c>
      <c r="D4336">
        <v>-0.17188000000000001</v>
      </c>
      <c r="E4336">
        <v>-0.27344000000000002</v>
      </c>
      <c r="F4336">
        <v>1.0859399999999999</v>
      </c>
      <c r="G4336">
        <v>1</v>
      </c>
      <c r="H4336" s="1">
        <f t="shared" si="403"/>
        <v>-0.20596515151515155</v>
      </c>
      <c r="I4336" s="1">
        <f t="shared" si="404"/>
        <v>-6.6051212121212136E-2</v>
      </c>
      <c r="J4336" s="1">
        <f t="shared" si="405"/>
        <v>-0.15956484848484848</v>
      </c>
      <c r="K4336" s="1">
        <f t="shared" si="406"/>
        <v>-0.1302075757575758</v>
      </c>
      <c r="L4336" s="1">
        <f t="shared" si="407"/>
        <v>1.0236745454545455</v>
      </c>
      <c r="M4336" s="1">
        <f t="shared" si="408"/>
        <v>0.97419515151515157</v>
      </c>
    </row>
    <row r="4337" spans="1:13" x14ac:dyDescent="0.2">
      <c r="A4337">
        <v>1.3546899999999999</v>
      </c>
      <c r="B4337">
        <v>-0.17968999999999999</v>
      </c>
      <c r="C4337">
        <v>-3.9059999999999997E-2</v>
      </c>
      <c r="D4337">
        <v>-7.8119999999999995E-2</v>
      </c>
      <c r="E4337">
        <v>-0.21875</v>
      </c>
      <c r="F4337">
        <v>1.03125</v>
      </c>
      <c r="G4337">
        <v>1.0390600000000001</v>
      </c>
      <c r="H4337" s="1">
        <f t="shared" si="403"/>
        <v>-0.20170393939393941</v>
      </c>
      <c r="I4337" s="1">
        <f t="shared" si="404"/>
        <v>-7.5520909090909083E-2</v>
      </c>
      <c r="J4337" s="1">
        <f t="shared" si="405"/>
        <v>-0.15483000000000002</v>
      </c>
      <c r="K4337" s="1">
        <f t="shared" si="406"/>
        <v>-0.12902393939393941</v>
      </c>
      <c r="L4337" s="1">
        <f t="shared" si="407"/>
        <v>1.0250951515151516</v>
      </c>
      <c r="M4337" s="1">
        <f t="shared" si="408"/>
        <v>0.97040727272727301</v>
      </c>
    </row>
    <row r="4338" spans="1:13" x14ac:dyDescent="0.2">
      <c r="A4338">
        <v>1.355</v>
      </c>
      <c r="B4338">
        <v>-0.25</v>
      </c>
      <c r="C4338">
        <v>8.5940000000000003E-2</v>
      </c>
      <c r="D4338">
        <v>-0.23438000000000001</v>
      </c>
      <c r="E4338">
        <v>-0.13281000000000001</v>
      </c>
      <c r="F4338">
        <v>1.125</v>
      </c>
      <c r="G4338">
        <v>1.0390600000000001</v>
      </c>
      <c r="H4338" s="1">
        <f t="shared" si="403"/>
        <v>-0.18892</v>
      </c>
      <c r="I4338" s="1">
        <f t="shared" si="404"/>
        <v>-8.5700909090909105E-2</v>
      </c>
      <c r="J4338" s="1">
        <f t="shared" si="405"/>
        <v>-0.16264242424242425</v>
      </c>
      <c r="K4338" s="1">
        <f t="shared" si="406"/>
        <v>-0.12570939393939398</v>
      </c>
      <c r="L4338" s="1">
        <f t="shared" si="407"/>
        <v>1.029119696969697</v>
      </c>
      <c r="M4338" s="1">
        <f t="shared" si="408"/>
        <v>0.97159090909090928</v>
      </c>
    </row>
    <row r="4339" spans="1:13" x14ac:dyDescent="0.2">
      <c r="A4339">
        <v>1.35531</v>
      </c>
      <c r="B4339">
        <v>-0.33594000000000002</v>
      </c>
      <c r="C4339">
        <v>-3.125E-2</v>
      </c>
      <c r="D4339">
        <v>-0.10156</v>
      </c>
      <c r="E4339">
        <v>-0.125</v>
      </c>
      <c r="F4339">
        <v>0.9375</v>
      </c>
      <c r="G4339">
        <v>1.01562</v>
      </c>
      <c r="H4339" s="1">
        <f t="shared" si="403"/>
        <v>-0.17874030303030303</v>
      </c>
      <c r="I4339" s="1">
        <f t="shared" si="404"/>
        <v>-8.6410909090909108E-2</v>
      </c>
      <c r="J4339" s="1">
        <f t="shared" si="405"/>
        <v>-0.16879757575757579</v>
      </c>
      <c r="K4339" s="1">
        <f t="shared" si="406"/>
        <v>-0.1297339393939394</v>
      </c>
      <c r="L4339" s="1">
        <f t="shared" si="407"/>
        <v>1.0253318181818181</v>
      </c>
      <c r="M4339" s="1">
        <f t="shared" si="408"/>
        <v>0.97585212121212139</v>
      </c>
    </row>
    <row r="4340" spans="1:13" x14ac:dyDescent="0.2">
      <c r="A4340">
        <v>1.3556299999999999</v>
      </c>
      <c r="B4340">
        <v>-0.35155999999999998</v>
      </c>
      <c r="C4340">
        <v>-7.8119999999999995E-2</v>
      </c>
      <c r="D4340">
        <v>-0.16406000000000001</v>
      </c>
      <c r="E4340">
        <v>-0.20311999999999999</v>
      </c>
      <c r="F4340">
        <v>0.83594000000000002</v>
      </c>
      <c r="G4340">
        <v>1.10938</v>
      </c>
      <c r="H4340" s="1">
        <f t="shared" si="403"/>
        <v>-0.17187484848484849</v>
      </c>
      <c r="I4340" s="1">
        <f t="shared" si="404"/>
        <v>-8.4516969696969702E-2</v>
      </c>
      <c r="J4340" s="1">
        <f t="shared" si="405"/>
        <v>-0.16785060606060609</v>
      </c>
      <c r="K4340" s="1">
        <f t="shared" si="406"/>
        <v>-0.12736666666666668</v>
      </c>
      <c r="L4340" s="1">
        <f t="shared" si="407"/>
        <v>1.0258054545454545</v>
      </c>
      <c r="M4340" s="1">
        <f t="shared" si="408"/>
        <v>0.97514181818181833</v>
      </c>
    </row>
    <row r="4341" spans="1:13" x14ac:dyDescent="0.2">
      <c r="A4341">
        <v>1.3559399999999999</v>
      </c>
      <c r="B4341">
        <v>-0.26562000000000002</v>
      </c>
      <c r="C4341">
        <v>-7.0309999999999997E-2</v>
      </c>
      <c r="D4341">
        <v>-0.125</v>
      </c>
      <c r="E4341">
        <v>-0.41405999999999998</v>
      </c>
      <c r="F4341">
        <v>1.0859399999999999</v>
      </c>
      <c r="G4341">
        <v>0.98438000000000003</v>
      </c>
      <c r="H4341" s="1">
        <f t="shared" si="403"/>
        <v>-0.16500939393939393</v>
      </c>
      <c r="I4341" s="1">
        <f t="shared" si="404"/>
        <v>-9.0672121212121218E-2</v>
      </c>
      <c r="J4341" s="1">
        <f t="shared" si="405"/>
        <v>-0.15743393939393938</v>
      </c>
      <c r="K4341" s="1">
        <f t="shared" si="406"/>
        <v>-0.12452575757575761</v>
      </c>
      <c r="L4341" s="1">
        <f t="shared" si="407"/>
        <v>1.0281727272727275</v>
      </c>
      <c r="M4341" s="1">
        <f t="shared" si="408"/>
        <v>0.97324787878787866</v>
      </c>
    </row>
    <row r="4342" spans="1:13" x14ac:dyDescent="0.2">
      <c r="A4342">
        <v>1.35625</v>
      </c>
      <c r="B4342">
        <v>-6.25E-2</v>
      </c>
      <c r="C4342">
        <v>-8.5940000000000003E-2</v>
      </c>
      <c r="D4342">
        <v>-0.35155999999999998</v>
      </c>
      <c r="E4342">
        <v>-0.125</v>
      </c>
      <c r="F4342">
        <v>1.1484399999999999</v>
      </c>
      <c r="G4342">
        <v>1.0078100000000001</v>
      </c>
      <c r="H4342" s="1">
        <f t="shared" si="403"/>
        <v>-0.15435606060606058</v>
      </c>
      <c r="I4342" s="1">
        <f t="shared" si="404"/>
        <v>-0.10014181818181819</v>
      </c>
      <c r="J4342" s="1">
        <f t="shared" si="405"/>
        <v>-0.15435636363636362</v>
      </c>
      <c r="K4342" s="1">
        <f t="shared" si="406"/>
        <v>-0.12949727272727274</v>
      </c>
      <c r="L4342" s="1">
        <f t="shared" si="407"/>
        <v>1.0246218181818183</v>
      </c>
      <c r="M4342" s="1">
        <f t="shared" si="408"/>
        <v>0.97561545454545451</v>
      </c>
    </row>
    <row r="4343" spans="1:13" x14ac:dyDescent="0.2">
      <c r="A4343">
        <v>1.35656</v>
      </c>
      <c r="B4343">
        <v>-3.125E-2</v>
      </c>
      <c r="C4343">
        <v>-8.5940000000000003E-2</v>
      </c>
      <c r="D4343">
        <v>-3.125E-2</v>
      </c>
      <c r="E4343">
        <v>-0.21875</v>
      </c>
      <c r="F4343">
        <v>1.03125</v>
      </c>
      <c r="G4343">
        <v>0.89844000000000002</v>
      </c>
      <c r="H4343" s="1">
        <f t="shared" si="403"/>
        <v>-0.14820090909090905</v>
      </c>
      <c r="I4343" s="1">
        <f t="shared" si="404"/>
        <v>-9.9904848484848499E-2</v>
      </c>
      <c r="J4343" s="1">
        <f t="shared" si="405"/>
        <v>-0.16074818181818182</v>
      </c>
      <c r="K4343" s="1">
        <f t="shared" si="406"/>
        <v>-0.13399545454545458</v>
      </c>
      <c r="L4343" s="1">
        <f t="shared" si="407"/>
        <v>1.0274624242424242</v>
      </c>
      <c r="M4343" s="1">
        <f t="shared" si="408"/>
        <v>0.97324787878787866</v>
      </c>
    </row>
    <row r="4344" spans="1:13" x14ac:dyDescent="0.2">
      <c r="A4344">
        <v>1.3568800000000001</v>
      </c>
      <c r="B4344">
        <v>-8.5940000000000003E-2</v>
      </c>
      <c r="C4344">
        <v>-0.14843999999999999</v>
      </c>
      <c r="D4344">
        <v>0</v>
      </c>
      <c r="E4344">
        <v>-0.1875</v>
      </c>
      <c r="F4344">
        <v>1.0078100000000001</v>
      </c>
      <c r="G4344">
        <v>0.78125</v>
      </c>
      <c r="H4344" s="1">
        <f t="shared" si="403"/>
        <v>-0.1415721212121212</v>
      </c>
      <c r="I4344" s="1">
        <f t="shared" si="404"/>
        <v>-9.5406666666666667E-2</v>
      </c>
      <c r="J4344" s="1">
        <f t="shared" si="405"/>
        <v>-0.15790696969696971</v>
      </c>
      <c r="K4344" s="1">
        <f t="shared" si="406"/>
        <v>-0.13517909090909094</v>
      </c>
      <c r="L4344" s="1">
        <f t="shared" si="407"/>
        <v>1.0253318181818183</v>
      </c>
      <c r="M4344" s="1">
        <f t="shared" si="408"/>
        <v>0.97088060606060578</v>
      </c>
    </row>
    <row r="4345" spans="1:13" x14ac:dyDescent="0.2">
      <c r="A4345">
        <v>1.3571899999999999</v>
      </c>
      <c r="B4345">
        <v>-0.21093999999999999</v>
      </c>
      <c r="C4345">
        <v>-0.19531000000000001</v>
      </c>
      <c r="D4345">
        <v>-0.20311999999999999</v>
      </c>
      <c r="E4345">
        <v>-0.15625</v>
      </c>
      <c r="F4345">
        <v>1.09375</v>
      </c>
      <c r="G4345">
        <v>0.80469000000000002</v>
      </c>
      <c r="H4345" s="1">
        <f t="shared" si="403"/>
        <v>-0.13091878787878786</v>
      </c>
      <c r="I4345" s="1">
        <f t="shared" si="404"/>
        <v>-9.0908484848484877E-2</v>
      </c>
      <c r="J4345" s="1">
        <f t="shared" si="405"/>
        <v>-0.15246181818181823</v>
      </c>
      <c r="K4345" s="1">
        <f t="shared" si="406"/>
        <v>-0.13659969696969698</v>
      </c>
      <c r="L4345" s="1">
        <f t="shared" si="407"/>
        <v>1.0163354545454544</v>
      </c>
      <c r="M4345" s="1">
        <f t="shared" si="408"/>
        <v>0.97608909090909068</v>
      </c>
    </row>
    <row r="4346" spans="1:13" x14ac:dyDescent="0.2">
      <c r="A4346">
        <v>1.3574999999999999</v>
      </c>
      <c r="B4346">
        <v>-0.26562000000000002</v>
      </c>
      <c r="C4346">
        <v>2.3439999999999999E-2</v>
      </c>
      <c r="D4346">
        <v>-0.14843999999999999</v>
      </c>
      <c r="E4346">
        <v>-0.25</v>
      </c>
      <c r="F4346">
        <v>1.01562</v>
      </c>
      <c r="G4346">
        <v>0.92969000000000002</v>
      </c>
      <c r="H4346" s="1">
        <f t="shared" si="403"/>
        <v>-0.12286969696969696</v>
      </c>
      <c r="I4346" s="1">
        <f t="shared" si="404"/>
        <v>-9.1618787878787897E-2</v>
      </c>
      <c r="J4346" s="1">
        <f t="shared" si="405"/>
        <v>-0.16098454545454549</v>
      </c>
      <c r="K4346" s="1">
        <f t="shared" si="406"/>
        <v>-0.1344690909090909</v>
      </c>
      <c r="L4346" s="1">
        <f t="shared" si="407"/>
        <v>1.0134945454545452</v>
      </c>
      <c r="M4346" s="1">
        <f t="shared" si="408"/>
        <v>0.98106060606060608</v>
      </c>
    </row>
    <row r="4347" spans="1:13" x14ac:dyDescent="0.2">
      <c r="A4347">
        <v>1.35781</v>
      </c>
      <c r="B4347">
        <v>0</v>
      </c>
      <c r="C4347">
        <v>-7.0309999999999997E-2</v>
      </c>
      <c r="D4347">
        <v>1.562E-2</v>
      </c>
      <c r="E4347">
        <v>7.0309999999999997E-2</v>
      </c>
      <c r="F4347">
        <v>1.0078100000000001</v>
      </c>
      <c r="G4347">
        <v>0.94530999999999998</v>
      </c>
      <c r="H4347" s="1">
        <f t="shared" si="403"/>
        <v>-0.11766151515151513</v>
      </c>
      <c r="I4347" s="1">
        <f t="shared" si="404"/>
        <v>-8.3806363636363651E-2</v>
      </c>
      <c r="J4347" s="1">
        <f t="shared" si="405"/>
        <v>-0.1598009090909091</v>
      </c>
      <c r="K4347" s="1">
        <f t="shared" si="406"/>
        <v>-0.13612636363636363</v>
      </c>
      <c r="L4347" s="1">
        <f t="shared" si="407"/>
        <v>1.017519090909091</v>
      </c>
      <c r="M4347" s="1">
        <f t="shared" si="408"/>
        <v>0.98011363636363635</v>
      </c>
    </row>
    <row r="4348" spans="1:13" x14ac:dyDescent="0.2">
      <c r="A4348">
        <v>1.3581300000000001</v>
      </c>
      <c r="B4348">
        <v>-1.562E-2</v>
      </c>
      <c r="C4348">
        <v>-0.13281000000000001</v>
      </c>
      <c r="D4348">
        <v>-0.24218999999999999</v>
      </c>
      <c r="E4348">
        <v>2.3439999999999999E-2</v>
      </c>
      <c r="F4348">
        <v>0.86719000000000002</v>
      </c>
      <c r="G4348">
        <v>0.96094000000000002</v>
      </c>
      <c r="H4348" s="1">
        <f t="shared" si="403"/>
        <v>-0.10369393939393938</v>
      </c>
      <c r="I4348" s="1">
        <f t="shared" si="404"/>
        <v>-8.3332727272727294E-2</v>
      </c>
      <c r="J4348" s="1">
        <f t="shared" si="405"/>
        <v>-0.16595606060606061</v>
      </c>
      <c r="K4348" s="1">
        <f t="shared" si="406"/>
        <v>-0.13210181818181821</v>
      </c>
      <c r="L4348" s="1">
        <f t="shared" si="407"/>
        <v>1.0168087878787879</v>
      </c>
      <c r="M4348" s="1">
        <f t="shared" si="408"/>
        <v>0.97845636363636357</v>
      </c>
    </row>
    <row r="4349" spans="1:13" x14ac:dyDescent="0.2">
      <c r="A4349">
        <v>1.3584400000000001</v>
      </c>
      <c r="B4349">
        <v>-0.15625</v>
      </c>
      <c r="C4349">
        <v>-9.375E-2</v>
      </c>
      <c r="D4349">
        <v>-0.28905999999999998</v>
      </c>
      <c r="E4349">
        <v>-3.125E-2</v>
      </c>
      <c r="F4349">
        <v>0.96094000000000002</v>
      </c>
      <c r="G4349">
        <v>1.1171899999999999</v>
      </c>
      <c r="H4349" s="1">
        <f t="shared" si="403"/>
        <v>-9.043636363636362E-2</v>
      </c>
      <c r="I4349" s="1">
        <f t="shared" si="404"/>
        <v>-8.6883636363636399E-2</v>
      </c>
      <c r="J4349" s="1">
        <f t="shared" si="405"/>
        <v>-0.15932727272727273</v>
      </c>
      <c r="K4349" s="1">
        <f t="shared" si="406"/>
        <v>-0.12263212121212123</v>
      </c>
      <c r="L4349" s="1">
        <f t="shared" si="407"/>
        <v>1.0056818181818181</v>
      </c>
      <c r="M4349" s="1">
        <f t="shared" si="408"/>
        <v>0.97395818181818172</v>
      </c>
    </row>
    <row r="4350" spans="1:13" x14ac:dyDescent="0.2">
      <c r="A4350">
        <v>1.3587499999999999</v>
      </c>
      <c r="B4350">
        <v>-9.375E-2</v>
      </c>
      <c r="C4350">
        <v>-7.8100000000000001E-3</v>
      </c>
      <c r="D4350">
        <v>-4.6879999999999998E-2</v>
      </c>
      <c r="E4350">
        <v>-0.13281000000000001</v>
      </c>
      <c r="F4350">
        <v>1.0078100000000001</v>
      </c>
      <c r="G4350">
        <v>0.99219000000000002</v>
      </c>
      <c r="H4350" s="1">
        <f t="shared" si="403"/>
        <v>-7.8125757575757557E-2</v>
      </c>
      <c r="I4350" s="1">
        <f t="shared" si="404"/>
        <v>-8.7830606060606081E-2</v>
      </c>
      <c r="J4350" s="1">
        <f t="shared" si="405"/>
        <v>-0.156959696969697</v>
      </c>
      <c r="K4350" s="1">
        <f t="shared" si="406"/>
        <v>-0.11860727272727274</v>
      </c>
      <c r="L4350" s="1">
        <f t="shared" si="407"/>
        <v>1.0085227272727273</v>
      </c>
      <c r="M4350" s="1">
        <f t="shared" si="408"/>
        <v>0.96756606060606054</v>
      </c>
    </row>
    <row r="4351" spans="1:13" x14ac:dyDescent="0.2">
      <c r="A4351">
        <v>1.3590599999999999</v>
      </c>
      <c r="B4351">
        <v>-8.5940000000000003E-2</v>
      </c>
      <c r="C4351">
        <v>-0.17968999999999999</v>
      </c>
      <c r="D4351">
        <v>-3.125E-2</v>
      </c>
      <c r="E4351">
        <v>0.25</v>
      </c>
      <c r="F4351">
        <v>0.88280999999999998</v>
      </c>
      <c r="G4351">
        <v>0.84375</v>
      </c>
      <c r="H4351" s="1">
        <f t="shared" si="403"/>
        <v>-6.4868181818181783E-2</v>
      </c>
      <c r="I4351" s="1">
        <f t="shared" si="404"/>
        <v>-8.4990000000000024E-2</v>
      </c>
      <c r="J4351" s="1">
        <f t="shared" si="405"/>
        <v>-0.16358848484848484</v>
      </c>
      <c r="K4351" s="1">
        <f t="shared" si="406"/>
        <v>-0.12215848484848485</v>
      </c>
      <c r="L4351" s="1">
        <f t="shared" si="407"/>
        <v>0.99905303030303028</v>
      </c>
      <c r="M4351" s="1">
        <f t="shared" si="408"/>
        <v>0.97253757575757571</v>
      </c>
    </row>
    <row r="4352" spans="1:13" x14ac:dyDescent="0.2">
      <c r="A4352">
        <v>1.35938</v>
      </c>
      <c r="B4352">
        <v>0</v>
      </c>
      <c r="C4352">
        <v>-0.29687999999999998</v>
      </c>
      <c r="D4352">
        <v>-0.32812000000000002</v>
      </c>
      <c r="E4352">
        <v>-7.0309999999999997E-2</v>
      </c>
      <c r="F4352">
        <v>1.0703100000000001</v>
      </c>
      <c r="G4352">
        <v>0.82030999999999998</v>
      </c>
      <c r="H4352" s="1">
        <f t="shared" si="403"/>
        <v>-5.6582121212121174E-2</v>
      </c>
      <c r="I4352" s="1">
        <f t="shared" si="404"/>
        <v>-8.2859393939393955E-2</v>
      </c>
      <c r="J4352" s="1">
        <f t="shared" si="405"/>
        <v>-0.16240484848484851</v>
      </c>
      <c r="K4352" s="1">
        <f t="shared" si="406"/>
        <v>-0.12002787878787879</v>
      </c>
      <c r="L4352" s="1">
        <f t="shared" si="407"/>
        <v>0.98910969696969697</v>
      </c>
      <c r="M4352" s="1">
        <f t="shared" si="408"/>
        <v>0.97774575757575743</v>
      </c>
    </row>
    <row r="4353" spans="1:13" x14ac:dyDescent="0.2">
      <c r="A4353">
        <v>1.3596900000000001</v>
      </c>
      <c r="B4353">
        <v>0</v>
      </c>
      <c r="C4353">
        <v>-0.16406000000000001</v>
      </c>
      <c r="D4353">
        <v>-0.28905999999999998</v>
      </c>
      <c r="E4353">
        <v>-9.375E-2</v>
      </c>
      <c r="F4353">
        <v>1.04688</v>
      </c>
      <c r="G4353">
        <v>0.95311999999999997</v>
      </c>
      <c r="H4353" s="1">
        <f t="shared" si="403"/>
        <v>-5.3267878787878753E-2</v>
      </c>
      <c r="I4353" s="1">
        <f t="shared" si="404"/>
        <v>-7.9781515151515159E-2</v>
      </c>
      <c r="J4353" s="1">
        <f t="shared" si="405"/>
        <v>-0.15151454545454549</v>
      </c>
      <c r="K4353" s="1">
        <f t="shared" si="406"/>
        <v>-0.11481939393939396</v>
      </c>
      <c r="L4353" s="1">
        <f t="shared" si="407"/>
        <v>0.98697878787878779</v>
      </c>
      <c r="M4353" s="1">
        <f t="shared" si="408"/>
        <v>0.97466818181818171</v>
      </c>
    </row>
    <row r="4354" spans="1:13" x14ac:dyDescent="0.2">
      <c r="A4354">
        <v>1.36</v>
      </c>
      <c r="B4354">
        <v>0.15625</v>
      </c>
      <c r="C4354">
        <v>-0.24218999999999999</v>
      </c>
      <c r="D4354">
        <v>-0.125</v>
      </c>
      <c r="E4354">
        <v>4.6879999999999998E-2</v>
      </c>
      <c r="F4354">
        <v>0.9375</v>
      </c>
      <c r="G4354">
        <v>0.97655999999999998</v>
      </c>
      <c r="H4354" s="1">
        <f t="shared" si="403"/>
        <v>-4.6875757575757557E-2</v>
      </c>
      <c r="I4354" s="1">
        <f t="shared" si="404"/>
        <v>-8.5463333333333349E-2</v>
      </c>
      <c r="J4354" s="1">
        <f t="shared" si="405"/>
        <v>-0.15648636363636365</v>
      </c>
      <c r="K4354" s="1">
        <f t="shared" si="406"/>
        <v>-0.10298212121212123</v>
      </c>
      <c r="L4354" s="1">
        <f t="shared" si="407"/>
        <v>0.98863606060606046</v>
      </c>
      <c r="M4354" s="1">
        <f t="shared" si="408"/>
        <v>0.97490515151515145</v>
      </c>
    </row>
    <row r="4355" spans="1:13" x14ac:dyDescent="0.2">
      <c r="A4355">
        <v>1.3603099999999999</v>
      </c>
      <c r="B4355">
        <v>7.8119999999999995E-2</v>
      </c>
      <c r="C4355">
        <v>-7.8100000000000001E-3</v>
      </c>
      <c r="D4355">
        <v>-0.20311999999999999</v>
      </c>
      <c r="E4355">
        <v>-0.30469000000000002</v>
      </c>
      <c r="F4355">
        <v>0.83594000000000002</v>
      </c>
      <c r="G4355">
        <v>1.07812</v>
      </c>
      <c r="H4355" s="1">
        <f t="shared" si="403"/>
        <v>-4.4271515151515138E-2</v>
      </c>
      <c r="I4355" s="1">
        <f t="shared" si="404"/>
        <v>-9.0434848484848507E-2</v>
      </c>
      <c r="J4355" s="1">
        <f t="shared" si="405"/>
        <v>-0.14891060606060605</v>
      </c>
      <c r="K4355" s="1">
        <f t="shared" si="406"/>
        <v>-9.9904545454545468E-2</v>
      </c>
      <c r="L4355" s="1">
        <f t="shared" si="407"/>
        <v>0.98603181818181806</v>
      </c>
      <c r="M4355" s="1">
        <f t="shared" si="408"/>
        <v>0.97798272727272717</v>
      </c>
    </row>
    <row r="4356" spans="1:13" x14ac:dyDescent="0.2">
      <c r="A4356">
        <v>1.3606199999999999</v>
      </c>
      <c r="B4356">
        <v>-0.11719</v>
      </c>
      <c r="C4356">
        <v>-6.25E-2</v>
      </c>
      <c r="D4356">
        <v>-0.21875</v>
      </c>
      <c r="E4356">
        <v>-8.5940000000000003E-2</v>
      </c>
      <c r="F4356">
        <v>0.96875</v>
      </c>
      <c r="G4356">
        <v>0.96875</v>
      </c>
      <c r="H4356" s="1">
        <f t="shared" si="403"/>
        <v>-3.1724242424242426E-2</v>
      </c>
      <c r="I4356" s="1">
        <f t="shared" si="404"/>
        <v>-8.9724545454545487E-2</v>
      </c>
      <c r="J4356" s="1">
        <f t="shared" si="405"/>
        <v>-0.14204515151515151</v>
      </c>
      <c r="K4356" s="1">
        <f t="shared" si="406"/>
        <v>-9.6826969696969703E-2</v>
      </c>
      <c r="L4356" s="1">
        <f t="shared" si="407"/>
        <v>0.99360757575757563</v>
      </c>
      <c r="M4356" s="1">
        <f t="shared" si="408"/>
        <v>0.97608878787878783</v>
      </c>
    </row>
    <row r="4357" spans="1:13" x14ac:dyDescent="0.2">
      <c r="A4357">
        <v>1.36094</v>
      </c>
      <c r="B4357">
        <v>-4.6879999999999998E-2</v>
      </c>
      <c r="C4357">
        <v>-0.25</v>
      </c>
      <c r="D4357">
        <v>-3.9059999999999997E-2</v>
      </c>
      <c r="E4357">
        <v>-3.9059999999999997E-2</v>
      </c>
      <c r="F4357">
        <v>1.1640600000000001</v>
      </c>
      <c r="G4357">
        <v>1.07812</v>
      </c>
      <c r="H4357" s="1">
        <f t="shared" si="403"/>
        <v>-1.9650303030303025E-2</v>
      </c>
      <c r="I4357" s="1">
        <f t="shared" si="404"/>
        <v>-8.9724545454545487E-2</v>
      </c>
      <c r="J4357" s="1">
        <f t="shared" si="405"/>
        <v>-0.13636333333333334</v>
      </c>
      <c r="K4357" s="1">
        <f t="shared" si="406"/>
        <v>-9.0198484848484861E-2</v>
      </c>
      <c r="L4357" s="1">
        <f t="shared" si="407"/>
        <v>0.9943178787878787</v>
      </c>
      <c r="M4357" s="1">
        <f t="shared" si="408"/>
        <v>0.97182727272727265</v>
      </c>
    </row>
    <row r="4358" spans="1:13" x14ac:dyDescent="0.2">
      <c r="A4358">
        <v>1.3612500000000001</v>
      </c>
      <c r="B4358">
        <v>0.125</v>
      </c>
      <c r="C4358">
        <v>-0.19531000000000001</v>
      </c>
      <c r="D4358">
        <v>-0.10938000000000001</v>
      </c>
      <c r="E4358">
        <v>-0.25780999999999998</v>
      </c>
      <c r="F4358">
        <v>1.0234399999999999</v>
      </c>
      <c r="G4358">
        <v>1.03125</v>
      </c>
      <c r="H4358" s="1">
        <f t="shared" si="403"/>
        <v>-1.2784848484848487E-2</v>
      </c>
      <c r="I4358" s="1">
        <f t="shared" si="404"/>
        <v>-8.6410303030303059E-2</v>
      </c>
      <c r="J4358" s="1">
        <f t="shared" si="405"/>
        <v>-0.1377839393939394</v>
      </c>
      <c r="K4358" s="1">
        <f t="shared" si="406"/>
        <v>-8.1202424242424256E-2</v>
      </c>
      <c r="L4358" s="1">
        <f t="shared" si="407"/>
        <v>0.99550151515151519</v>
      </c>
      <c r="M4358" s="1">
        <f t="shared" si="408"/>
        <v>0.97419454545454531</v>
      </c>
    </row>
    <row r="4359" spans="1:13" x14ac:dyDescent="0.2">
      <c r="A4359">
        <v>1.3615600000000001</v>
      </c>
      <c r="B4359">
        <v>7.0309999999999997E-2</v>
      </c>
      <c r="C4359">
        <v>4.6879999999999998E-2</v>
      </c>
      <c r="D4359">
        <v>-0.19531000000000001</v>
      </c>
      <c r="E4359">
        <v>-0.25</v>
      </c>
      <c r="F4359">
        <v>1.01562</v>
      </c>
      <c r="G4359">
        <v>0.91405999999999998</v>
      </c>
      <c r="H4359" s="1">
        <f t="shared" si="403"/>
        <v>-1.2074545454545461E-2</v>
      </c>
      <c r="I4359" s="1">
        <f t="shared" si="404"/>
        <v>-8.1438787878787902E-2</v>
      </c>
      <c r="J4359" s="1">
        <f t="shared" si="405"/>
        <v>-0.13091848484848484</v>
      </c>
      <c r="K4359" s="1">
        <f t="shared" si="406"/>
        <v>-8.1912727272727276E-2</v>
      </c>
      <c r="L4359" s="1">
        <f t="shared" si="407"/>
        <v>0.99715848484848491</v>
      </c>
      <c r="M4359" s="1">
        <f t="shared" si="408"/>
        <v>0.96898636363636359</v>
      </c>
    </row>
    <row r="4360" spans="1:13" x14ac:dyDescent="0.2">
      <c r="A4360">
        <v>1.3618699999999999</v>
      </c>
      <c r="B4360">
        <v>-3.125E-2</v>
      </c>
      <c r="C4360">
        <v>0</v>
      </c>
      <c r="D4360">
        <v>-7.8119999999999995E-2</v>
      </c>
      <c r="E4360">
        <v>-0.10156</v>
      </c>
      <c r="F4360">
        <v>1</v>
      </c>
      <c r="G4360">
        <v>0.92969000000000002</v>
      </c>
      <c r="H4360" s="1">
        <f t="shared" si="403"/>
        <v>-1.1364242424242429E-2</v>
      </c>
      <c r="I4360" s="1">
        <f t="shared" si="404"/>
        <v>-8.2149090909090908E-2</v>
      </c>
      <c r="J4360" s="1">
        <f t="shared" si="405"/>
        <v>-0.13091848484848484</v>
      </c>
      <c r="K4360" s="1">
        <f t="shared" si="406"/>
        <v>-7.3153333333333334E-2</v>
      </c>
      <c r="L4360" s="1">
        <f t="shared" si="407"/>
        <v>0.99502787878787879</v>
      </c>
      <c r="M4360" s="1">
        <f t="shared" si="408"/>
        <v>0.96969666666666654</v>
      </c>
    </row>
    <row r="4361" spans="1:13" x14ac:dyDescent="0.2">
      <c r="A4361">
        <v>1.36219</v>
      </c>
      <c r="B4361">
        <v>-9.375E-2</v>
      </c>
      <c r="C4361">
        <v>-3.9059999999999997E-2</v>
      </c>
      <c r="D4361">
        <v>-7.0309999999999997E-2</v>
      </c>
      <c r="E4361">
        <v>-4.6879999999999998E-2</v>
      </c>
      <c r="F4361">
        <v>0.8125</v>
      </c>
      <c r="G4361">
        <v>1.1171899999999999</v>
      </c>
      <c r="H4361" s="1">
        <f t="shared" si="403"/>
        <v>-8.7600000000000091E-3</v>
      </c>
      <c r="I4361" s="1">
        <f t="shared" si="404"/>
        <v>-7.4810000000000015E-2</v>
      </c>
      <c r="J4361" s="1">
        <f t="shared" si="405"/>
        <v>-0.13257575757575757</v>
      </c>
      <c r="K4361" s="1">
        <f t="shared" si="406"/>
        <v>-6.7471515151515157E-2</v>
      </c>
      <c r="L4361" s="1">
        <f t="shared" si="407"/>
        <v>0.99005636363636373</v>
      </c>
      <c r="M4361" s="1">
        <f t="shared" si="408"/>
        <v>0.97585212121212117</v>
      </c>
    </row>
    <row r="4362" spans="1:13" x14ac:dyDescent="0.2">
      <c r="A4362">
        <v>1.3625</v>
      </c>
      <c r="B4362">
        <v>0</v>
      </c>
      <c r="C4362">
        <v>-3.9059999999999997E-2</v>
      </c>
      <c r="D4362">
        <v>-0.28125</v>
      </c>
      <c r="E4362">
        <v>-6.25E-2</v>
      </c>
      <c r="F4362">
        <v>1</v>
      </c>
      <c r="G4362">
        <v>1.0078100000000001</v>
      </c>
      <c r="H4362" s="1">
        <f t="shared" si="403"/>
        <v>-5.9190909090909155E-3</v>
      </c>
      <c r="I4362" s="1">
        <f t="shared" si="404"/>
        <v>-6.4393333333333344E-2</v>
      </c>
      <c r="J4362" s="1">
        <f t="shared" si="405"/>
        <v>-0.13210242424242424</v>
      </c>
      <c r="K4362" s="1">
        <f t="shared" si="406"/>
        <v>-7.1733030303030298E-2</v>
      </c>
      <c r="L4362" s="1">
        <f t="shared" si="407"/>
        <v>0.98816242424242429</v>
      </c>
      <c r="M4362" s="1">
        <f t="shared" si="408"/>
        <v>0.98129727272727274</v>
      </c>
    </row>
    <row r="4363" spans="1:13" x14ac:dyDescent="0.2">
      <c r="A4363">
        <v>1.3628100000000001</v>
      </c>
      <c r="B4363">
        <v>0.14061999999999999</v>
      </c>
      <c r="C4363">
        <v>0.13281000000000001</v>
      </c>
      <c r="D4363">
        <v>-0.23438000000000001</v>
      </c>
      <c r="E4363">
        <v>-0.27344000000000002</v>
      </c>
      <c r="F4363">
        <v>1.0625</v>
      </c>
      <c r="G4363">
        <v>0.92969000000000002</v>
      </c>
      <c r="H4363" s="1">
        <f t="shared" si="403"/>
        <v>9.4636363636363657E-4</v>
      </c>
      <c r="I4363" s="1">
        <f t="shared" si="404"/>
        <v>-6.5103636363636364E-2</v>
      </c>
      <c r="J4363" s="1">
        <f t="shared" si="405"/>
        <v>-0.13778424242424242</v>
      </c>
      <c r="K4363" s="1">
        <f t="shared" si="406"/>
        <v>-7.1733030303030285E-2</v>
      </c>
      <c r="L4363" s="1">
        <f t="shared" si="407"/>
        <v>0.9857951515151514</v>
      </c>
      <c r="M4363" s="1">
        <f t="shared" si="408"/>
        <v>0.9867424242424242</v>
      </c>
    </row>
    <row r="4364" spans="1:13" x14ac:dyDescent="0.2">
      <c r="A4364">
        <v>1.3631200000000001</v>
      </c>
      <c r="B4364">
        <v>0.20311999999999999</v>
      </c>
      <c r="C4364">
        <v>-0.15625</v>
      </c>
      <c r="D4364">
        <v>-0.41405999999999998</v>
      </c>
      <c r="E4364">
        <v>0</v>
      </c>
      <c r="F4364">
        <v>0.97655999999999998</v>
      </c>
      <c r="G4364">
        <v>0.95311999999999997</v>
      </c>
      <c r="H4364" s="1">
        <f t="shared" si="403"/>
        <v>6.6281818181818187E-3</v>
      </c>
      <c r="I4364" s="1">
        <f t="shared" si="404"/>
        <v>-5.9895454545454557E-2</v>
      </c>
      <c r="J4364" s="1">
        <f t="shared" si="405"/>
        <v>-0.14204545454545456</v>
      </c>
      <c r="K4364" s="1">
        <f t="shared" si="406"/>
        <v>-7.1496363636363636E-2</v>
      </c>
      <c r="L4364" s="1">
        <f t="shared" si="407"/>
        <v>0.98603181818181829</v>
      </c>
      <c r="M4364" s="1">
        <f t="shared" si="408"/>
        <v>0.99171424242424244</v>
      </c>
    </row>
    <row r="4365" spans="1:13" x14ac:dyDescent="0.2">
      <c r="A4365">
        <v>1.36344</v>
      </c>
      <c r="B4365">
        <v>6.25E-2</v>
      </c>
      <c r="C4365">
        <v>-0.10156</v>
      </c>
      <c r="D4365">
        <v>3.125E-2</v>
      </c>
      <c r="E4365">
        <v>0</v>
      </c>
      <c r="F4365">
        <v>0.86719000000000002</v>
      </c>
      <c r="G4365">
        <v>0.875</v>
      </c>
      <c r="H4365" s="1">
        <f t="shared" si="403"/>
        <v>1.231E-2</v>
      </c>
      <c r="I4365" s="1">
        <f t="shared" si="404"/>
        <v>-4.9478787878787893E-2</v>
      </c>
      <c r="J4365" s="1">
        <f t="shared" si="405"/>
        <v>-0.13470636363636365</v>
      </c>
      <c r="K4365" s="1">
        <f t="shared" si="406"/>
        <v>-7.4573939393939387E-2</v>
      </c>
      <c r="L4365" s="1">
        <f t="shared" si="407"/>
        <v>0.98981969696969685</v>
      </c>
      <c r="M4365" s="1">
        <f t="shared" si="408"/>
        <v>0.98982030303030333</v>
      </c>
    </row>
    <row r="4366" spans="1:13" x14ac:dyDescent="0.2">
      <c r="A4366">
        <v>1.36375</v>
      </c>
      <c r="B4366">
        <v>0.10156</v>
      </c>
      <c r="C4366">
        <v>-0.16406000000000001</v>
      </c>
      <c r="D4366">
        <v>-7.0309999999999997E-2</v>
      </c>
      <c r="E4366">
        <v>-3.9059999999999997E-2</v>
      </c>
      <c r="F4366">
        <v>1.0390600000000001</v>
      </c>
      <c r="G4366">
        <v>0.91405999999999998</v>
      </c>
      <c r="H4366" s="1">
        <f t="shared" si="403"/>
        <v>1.9175454545454544E-2</v>
      </c>
      <c r="I4366" s="1">
        <f t="shared" si="404"/>
        <v>-4.8531818181818211E-2</v>
      </c>
      <c r="J4366" s="1">
        <f t="shared" si="405"/>
        <v>-0.13186545454545454</v>
      </c>
      <c r="K4366" s="1">
        <f t="shared" si="406"/>
        <v>-8.8778484848484843E-2</v>
      </c>
      <c r="L4366" s="1">
        <f t="shared" si="407"/>
        <v>0.99100333333333324</v>
      </c>
      <c r="M4366" s="1">
        <f t="shared" si="408"/>
        <v>0.98342818181818226</v>
      </c>
    </row>
    <row r="4367" spans="1:13" x14ac:dyDescent="0.2">
      <c r="A4367">
        <v>1.3640600000000001</v>
      </c>
      <c r="B4367">
        <v>7.0309999999999997E-2</v>
      </c>
      <c r="C4367">
        <v>1.562E-2</v>
      </c>
      <c r="D4367">
        <v>-0.36719000000000002</v>
      </c>
      <c r="E4367">
        <v>-0.19531000000000001</v>
      </c>
      <c r="F4367">
        <v>0.80469000000000002</v>
      </c>
      <c r="G4367">
        <v>1.15625</v>
      </c>
      <c r="H4367" s="1">
        <f t="shared" si="403"/>
        <v>2.0832727272727277E-2</v>
      </c>
      <c r="I4367" s="1">
        <f t="shared" si="404"/>
        <v>-5.0662424242424266E-2</v>
      </c>
      <c r="J4367" s="1">
        <f t="shared" si="405"/>
        <v>-0.13210212121212123</v>
      </c>
      <c r="K4367" s="1">
        <f t="shared" si="406"/>
        <v>-9.0435757575757572E-2</v>
      </c>
      <c r="L4367" s="1">
        <f t="shared" si="407"/>
        <v>0.99266060606060591</v>
      </c>
      <c r="M4367" s="1">
        <f t="shared" si="408"/>
        <v>0.98342818181818203</v>
      </c>
    </row>
    <row r="4368" spans="1:13" x14ac:dyDescent="0.2">
      <c r="A4368">
        <v>1.3643799999999999</v>
      </c>
      <c r="B4368">
        <v>2.3439999999999999E-2</v>
      </c>
      <c r="C4368">
        <v>1.562E-2</v>
      </c>
      <c r="D4368">
        <v>-0.16406000000000001</v>
      </c>
      <c r="E4368">
        <v>-6.25E-2</v>
      </c>
      <c r="F4368">
        <v>0.89061999999999997</v>
      </c>
      <c r="G4368">
        <v>1.09375</v>
      </c>
      <c r="H4368" s="1">
        <f t="shared" si="403"/>
        <v>2.5330909090909091E-2</v>
      </c>
      <c r="I4368" s="1">
        <f t="shared" si="404"/>
        <v>-4.0482424242424257E-2</v>
      </c>
      <c r="J4368" s="1">
        <f t="shared" si="405"/>
        <v>-0.13210212121212123</v>
      </c>
      <c r="K4368" s="1">
        <f t="shared" si="406"/>
        <v>-9.9668787878787871E-2</v>
      </c>
      <c r="L4368" s="1">
        <f t="shared" si="407"/>
        <v>0.99739545454545442</v>
      </c>
      <c r="M4368" s="1">
        <f t="shared" si="408"/>
        <v>0.98271787878787897</v>
      </c>
    </row>
    <row r="4369" spans="1:13" x14ac:dyDescent="0.2">
      <c r="A4369">
        <v>1.36469</v>
      </c>
      <c r="B4369">
        <v>-0.10938000000000001</v>
      </c>
      <c r="C4369">
        <v>-1.562E-2</v>
      </c>
      <c r="D4369">
        <v>0.1875</v>
      </c>
      <c r="E4369">
        <v>-0.10156</v>
      </c>
      <c r="F4369">
        <v>1.01562</v>
      </c>
      <c r="G4369">
        <v>0.89844000000000002</v>
      </c>
      <c r="H4369" s="1">
        <f t="shared" si="403"/>
        <v>2.840848484848485E-2</v>
      </c>
      <c r="I4369" s="1">
        <f t="shared" si="404"/>
        <v>-2.8408484848484853E-2</v>
      </c>
      <c r="J4369" s="1">
        <f t="shared" si="405"/>
        <v>-0.12215909090909091</v>
      </c>
      <c r="K4369" s="1">
        <f t="shared" si="406"/>
        <v>-0.10369333333333333</v>
      </c>
      <c r="L4369" s="1">
        <f t="shared" si="407"/>
        <v>0.99455454545454558</v>
      </c>
      <c r="M4369" s="1">
        <f t="shared" si="408"/>
        <v>0.9824812121212122</v>
      </c>
    </row>
    <row r="4370" spans="1:13" x14ac:dyDescent="0.2">
      <c r="A4370">
        <v>1.365</v>
      </c>
      <c r="B4370">
        <v>3.125E-2</v>
      </c>
      <c r="C4370">
        <v>-0.22656000000000001</v>
      </c>
      <c r="D4370">
        <v>-0.24218999999999999</v>
      </c>
      <c r="E4370">
        <v>0.17188000000000001</v>
      </c>
      <c r="F4370">
        <v>1.0859399999999999</v>
      </c>
      <c r="G4370">
        <v>1.04688</v>
      </c>
      <c r="H4370" s="1">
        <f t="shared" si="403"/>
        <v>3.0539090909090908E-2</v>
      </c>
      <c r="I4370" s="1">
        <f t="shared" si="404"/>
        <v>-2.0359393939393945E-2</v>
      </c>
      <c r="J4370" s="1">
        <f t="shared" si="405"/>
        <v>-0.11529363636363635</v>
      </c>
      <c r="K4370" s="1">
        <f t="shared" si="406"/>
        <v>-0.11174272727272726</v>
      </c>
      <c r="L4370" s="1">
        <f t="shared" si="407"/>
        <v>0.9924236363636364</v>
      </c>
      <c r="M4370" s="1">
        <f t="shared" si="408"/>
        <v>0.99195090909090933</v>
      </c>
    </row>
    <row r="4371" spans="1:13" x14ac:dyDescent="0.2">
      <c r="A4371">
        <v>1.36531</v>
      </c>
      <c r="B4371">
        <v>-0.16406000000000001</v>
      </c>
      <c r="C4371">
        <v>-7.8119999999999995E-2</v>
      </c>
      <c r="D4371">
        <v>1.562E-2</v>
      </c>
      <c r="E4371">
        <v>-3.125E-2</v>
      </c>
      <c r="F4371">
        <v>1.0390600000000001</v>
      </c>
      <c r="G4371">
        <v>1.14062</v>
      </c>
      <c r="H4371" s="1">
        <f t="shared" ref="H4371:H4434" si="409">AVERAGE(B4355:B4387)</f>
        <v>2.4857272727272728E-2</v>
      </c>
      <c r="I4371" s="1">
        <f t="shared" ref="I4371:I4434" si="410">AVERAGE(C4355:C4387)</f>
        <v>-1.1126363636363639E-2</v>
      </c>
      <c r="J4371" s="1">
        <f t="shared" ref="J4371:J4434" si="411">AVERAGE(D4355:D4387)</f>
        <v>-0.11363636363636362</v>
      </c>
      <c r="K4371" s="1">
        <f t="shared" ref="K4371:K4434" si="412">AVERAGE(E4355:E4387)</f>
        <v>-0.12949848484848483</v>
      </c>
      <c r="L4371" s="1">
        <f t="shared" ref="L4371:L4434" si="413">AVERAGE(F4355:F4387)</f>
        <v>0.9959748484848483</v>
      </c>
      <c r="M4371" s="1">
        <f t="shared" ref="M4371:M4434" si="414">AVERAGE(G4355:G4387)</f>
        <v>0.99337151515151523</v>
      </c>
    </row>
    <row r="4372" spans="1:13" x14ac:dyDescent="0.2">
      <c r="A4372">
        <v>1.3656299999999999</v>
      </c>
      <c r="B4372">
        <v>7.8119999999999995E-2</v>
      </c>
      <c r="C4372">
        <v>-7.8100000000000001E-3</v>
      </c>
      <c r="D4372">
        <v>0.125</v>
      </c>
      <c r="E4372">
        <v>-2.3439999999999999E-2</v>
      </c>
      <c r="F4372">
        <v>1.1875</v>
      </c>
      <c r="G4372">
        <v>0.95311999999999997</v>
      </c>
      <c r="H4372" s="1">
        <f t="shared" si="409"/>
        <v>2.3200303030303026E-2</v>
      </c>
      <c r="I4372" s="1">
        <f t="shared" si="410"/>
        <v>-4.2609090909090912E-3</v>
      </c>
      <c r="J4372" s="1">
        <f t="shared" si="411"/>
        <v>-0.10937515151515149</v>
      </c>
      <c r="K4372" s="1">
        <f t="shared" si="412"/>
        <v>-0.12689424242424241</v>
      </c>
      <c r="L4372" s="1">
        <f t="shared" si="413"/>
        <v>1.0023669696969697</v>
      </c>
      <c r="M4372" s="1">
        <f t="shared" si="414"/>
        <v>0.98721636363636378</v>
      </c>
    </row>
    <row r="4373" spans="1:13" x14ac:dyDescent="0.2">
      <c r="A4373">
        <v>1.3659399999999999</v>
      </c>
      <c r="B4373">
        <v>4.6879999999999998E-2</v>
      </c>
      <c r="C4373">
        <v>-7.8119999999999995E-2</v>
      </c>
      <c r="D4373">
        <v>2.3439999999999999E-2</v>
      </c>
      <c r="E4373">
        <v>1.562E-2</v>
      </c>
      <c r="F4373">
        <v>0.85938000000000003</v>
      </c>
      <c r="G4373">
        <v>0.96875</v>
      </c>
      <c r="H4373" s="1">
        <f t="shared" si="409"/>
        <v>2.6041212121212121E-2</v>
      </c>
      <c r="I4373" s="1">
        <f t="shared" si="410"/>
        <v>3.3148484848484843E-3</v>
      </c>
      <c r="J4373" s="1">
        <f t="shared" si="411"/>
        <v>-0.10274636363636362</v>
      </c>
      <c r="K4373" s="1">
        <f t="shared" si="412"/>
        <v>-0.13186575757575758</v>
      </c>
      <c r="L4373" s="1">
        <f t="shared" si="413"/>
        <v>1.0044975757575758</v>
      </c>
      <c r="M4373" s="1">
        <f t="shared" si="414"/>
        <v>0.98934696969697</v>
      </c>
    </row>
    <row r="4374" spans="1:13" x14ac:dyDescent="0.2">
      <c r="A4374">
        <v>1.36625</v>
      </c>
      <c r="B4374">
        <v>-3.9059999999999997E-2</v>
      </c>
      <c r="C4374">
        <v>3.9059999999999997E-2</v>
      </c>
      <c r="D4374">
        <v>-0.17188000000000001</v>
      </c>
      <c r="E4374">
        <v>-0.11719</v>
      </c>
      <c r="F4374">
        <v>1.125</v>
      </c>
      <c r="G4374">
        <v>1.0625</v>
      </c>
      <c r="H4374" s="1">
        <f t="shared" si="409"/>
        <v>2.9355757575757577E-2</v>
      </c>
      <c r="I4374" s="1">
        <f t="shared" si="410"/>
        <v>1.1363939393939395E-2</v>
      </c>
      <c r="J4374" s="1">
        <f t="shared" si="411"/>
        <v>-0.10298333333333333</v>
      </c>
      <c r="K4374" s="1">
        <f t="shared" si="412"/>
        <v>-0.13660060606060606</v>
      </c>
      <c r="L4374" s="1">
        <f t="shared" si="413"/>
        <v>0.99976272727272708</v>
      </c>
      <c r="M4374" s="1">
        <f t="shared" si="414"/>
        <v>0.99431878787878802</v>
      </c>
    </row>
    <row r="4375" spans="1:13" x14ac:dyDescent="0.2">
      <c r="A4375">
        <v>1.36656</v>
      </c>
      <c r="B4375">
        <v>-3.9059999999999997E-2</v>
      </c>
      <c r="C4375">
        <v>7.8119999999999995E-2</v>
      </c>
      <c r="D4375">
        <v>-0.125</v>
      </c>
      <c r="E4375">
        <v>-0.14843999999999999</v>
      </c>
      <c r="F4375">
        <v>1.20312</v>
      </c>
      <c r="G4375">
        <v>0.83594000000000002</v>
      </c>
      <c r="H4375" s="1">
        <f t="shared" si="409"/>
        <v>2.4857575757575755E-2</v>
      </c>
      <c r="I4375" s="1">
        <f t="shared" si="410"/>
        <v>1.8229393939393938E-2</v>
      </c>
      <c r="J4375" s="1">
        <f t="shared" si="411"/>
        <v>-0.1003790909090909</v>
      </c>
      <c r="K4375" s="1">
        <f t="shared" si="412"/>
        <v>-0.14062515151515151</v>
      </c>
      <c r="L4375" s="1">
        <f t="shared" si="413"/>
        <v>0.9959748484848483</v>
      </c>
      <c r="M4375" s="1">
        <f t="shared" si="414"/>
        <v>0.98840030303030324</v>
      </c>
    </row>
    <row r="4376" spans="1:13" x14ac:dyDescent="0.2">
      <c r="A4376">
        <v>1.3668800000000001</v>
      </c>
      <c r="B4376">
        <v>-7.8100000000000001E-3</v>
      </c>
      <c r="C4376">
        <v>-0.10938000000000001</v>
      </c>
      <c r="D4376">
        <v>-3.125E-2</v>
      </c>
      <c r="E4376">
        <v>7.0309999999999997E-2</v>
      </c>
      <c r="F4376">
        <v>0.96094000000000002</v>
      </c>
      <c r="G4376">
        <v>0.92188000000000003</v>
      </c>
      <c r="H4376" s="1">
        <f t="shared" si="409"/>
        <v>2.7225151515151515E-2</v>
      </c>
      <c r="I4376" s="1">
        <f t="shared" si="410"/>
        <v>1.4914848484848486E-2</v>
      </c>
      <c r="J4376" s="1">
        <f t="shared" si="411"/>
        <v>-9.3276969696969692E-2</v>
      </c>
      <c r="K4376" s="1">
        <f t="shared" si="412"/>
        <v>-0.13162878787878787</v>
      </c>
      <c r="L4376" s="1">
        <f t="shared" si="413"/>
        <v>0.99692212121212109</v>
      </c>
      <c r="M4376" s="1">
        <f t="shared" si="414"/>
        <v>0.99053121212121242</v>
      </c>
    </row>
    <row r="4377" spans="1:13" x14ac:dyDescent="0.2">
      <c r="A4377">
        <v>1.3671899999999999</v>
      </c>
      <c r="B4377">
        <v>0</v>
      </c>
      <c r="C4377">
        <v>9.375E-2</v>
      </c>
      <c r="D4377">
        <v>-5.4690000000000003E-2</v>
      </c>
      <c r="E4377">
        <v>0</v>
      </c>
      <c r="F4377">
        <v>0.84375</v>
      </c>
      <c r="G4377">
        <v>0.98438000000000003</v>
      </c>
      <c r="H4377" s="1">
        <f t="shared" si="409"/>
        <v>3.00660606060606E-2</v>
      </c>
      <c r="I4377" s="1">
        <f t="shared" si="410"/>
        <v>1.3731212121212122E-2</v>
      </c>
      <c r="J4377" s="1">
        <f t="shared" si="411"/>
        <v>-9.3987272727272725E-2</v>
      </c>
      <c r="K4377" s="1">
        <f t="shared" si="412"/>
        <v>-0.12665727272727276</v>
      </c>
      <c r="L4377" s="1">
        <f t="shared" si="413"/>
        <v>0.99431787878787892</v>
      </c>
      <c r="M4377" s="1">
        <f t="shared" si="414"/>
        <v>0.99195151515151536</v>
      </c>
    </row>
    <row r="4378" spans="1:13" x14ac:dyDescent="0.2">
      <c r="A4378">
        <v>1.3674999999999999</v>
      </c>
      <c r="B4378">
        <v>-0.11719</v>
      </c>
      <c r="C4378">
        <v>0.14843999999999999</v>
      </c>
      <c r="D4378">
        <v>-0.1875</v>
      </c>
      <c r="E4378">
        <v>-0.29687999999999998</v>
      </c>
      <c r="F4378">
        <v>1.03125</v>
      </c>
      <c r="G4378">
        <v>0.98438000000000003</v>
      </c>
      <c r="H4378" s="1">
        <f t="shared" si="409"/>
        <v>3.2670303030303022E-2</v>
      </c>
      <c r="I4378" s="1">
        <f t="shared" si="410"/>
        <v>1.6098484848484848E-2</v>
      </c>
      <c r="J4378" s="1">
        <f t="shared" si="411"/>
        <v>-9.1146363636363636E-2</v>
      </c>
      <c r="K4378" s="1">
        <f t="shared" si="412"/>
        <v>-0.12263242424242425</v>
      </c>
      <c r="L4378" s="1">
        <f t="shared" si="413"/>
        <v>0.99715878787878776</v>
      </c>
      <c r="M4378" s="1">
        <f t="shared" si="414"/>
        <v>0.9865063636363639</v>
      </c>
    </row>
    <row r="4379" spans="1:13" x14ac:dyDescent="0.2">
      <c r="A4379">
        <v>1.36781</v>
      </c>
      <c r="B4379">
        <v>-3.9059999999999997E-2</v>
      </c>
      <c r="C4379">
        <v>0</v>
      </c>
      <c r="D4379">
        <v>-0.33594000000000002</v>
      </c>
      <c r="E4379">
        <v>-0.25</v>
      </c>
      <c r="F4379">
        <v>0.9375</v>
      </c>
      <c r="G4379">
        <v>1.10938</v>
      </c>
      <c r="H4379" s="1">
        <f t="shared" si="409"/>
        <v>2.9592727272727267E-2</v>
      </c>
      <c r="I4379" s="1">
        <f t="shared" si="410"/>
        <v>2.1069999999999998E-2</v>
      </c>
      <c r="J4379" s="1">
        <f t="shared" si="411"/>
        <v>-8.2623636363636357E-2</v>
      </c>
      <c r="K4379" s="1">
        <f t="shared" si="412"/>
        <v>-0.12073848484848486</v>
      </c>
      <c r="L4379" s="1">
        <f t="shared" si="413"/>
        <v>0.98863606060606046</v>
      </c>
      <c r="M4379" s="1">
        <f t="shared" si="414"/>
        <v>0.98745333333333352</v>
      </c>
    </row>
    <row r="4380" spans="1:13" x14ac:dyDescent="0.2">
      <c r="A4380">
        <v>1.3681300000000001</v>
      </c>
      <c r="B4380">
        <v>0.1875</v>
      </c>
      <c r="C4380">
        <v>0.10156</v>
      </c>
      <c r="D4380">
        <v>-0.125</v>
      </c>
      <c r="E4380">
        <v>7.8119999999999995E-2</v>
      </c>
      <c r="F4380">
        <v>1.01562</v>
      </c>
      <c r="G4380">
        <v>1.10938</v>
      </c>
      <c r="H4380" s="1">
        <f t="shared" si="409"/>
        <v>2.438454545454545E-2</v>
      </c>
      <c r="I4380" s="1">
        <f t="shared" si="410"/>
        <v>1.373090909090909E-2</v>
      </c>
      <c r="J4380" s="1">
        <f t="shared" si="411"/>
        <v>-8.0492727272727257E-2</v>
      </c>
      <c r="K4380" s="1">
        <f t="shared" si="412"/>
        <v>-0.11884454545454547</v>
      </c>
      <c r="L4380" s="1">
        <f t="shared" si="413"/>
        <v>0.98555848484848474</v>
      </c>
      <c r="M4380" s="1">
        <f t="shared" si="414"/>
        <v>0.9938451515151514</v>
      </c>
    </row>
    <row r="4381" spans="1:13" x14ac:dyDescent="0.2">
      <c r="A4381">
        <v>1.3684400000000001</v>
      </c>
      <c r="B4381">
        <v>0.17188000000000001</v>
      </c>
      <c r="C4381">
        <v>0.21093999999999999</v>
      </c>
      <c r="D4381">
        <v>0</v>
      </c>
      <c r="E4381">
        <v>-7.8119999999999995E-2</v>
      </c>
      <c r="F4381">
        <v>0.99219000000000002</v>
      </c>
      <c r="G4381">
        <v>0.89844000000000002</v>
      </c>
      <c r="H4381" s="1">
        <f t="shared" si="409"/>
        <v>1.7282424242424245E-2</v>
      </c>
      <c r="I4381" s="1">
        <f t="shared" si="410"/>
        <v>1.2073636363636363E-2</v>
      </c>
      <c r="J4381" s="1">
        <f t="shared" si="411"/>
        <v>-7.1970000000000006E-2</v>
      </c>
      <c r="K4381" s="1">
        <f t="shared" si="412"/>
        <v>-0.11884454545454547</v>
      </c>
      <c r="L4381" s="1">
        <f t="shared" si="413"/>
        <v>0.99337121212121215</v>
      </c>
      <c r="M4381" s="1">
        <f t="shared" si="414"/>
        <v>0.99976393939393937</v>
      </c>
    </row>
    <row r="4382" spans="1:13" x14ac:dyDescent="0.2">
      <c r="A4382">
        <v>1.3687499999999999</v>
      </c>
      <c r="B4382">
        <v>7.0309999999999997E-2</v>
      </c>
      <c r="C4382">
        <v>-6.25E-2</v>
      </c>
      <c r="D4382">
        <v>-0.19531000000000001</v>
      </c>
      <c r="E4382">
        <v>-0.5</v>
      </c>
      <c r="F4382">
        <v>1</v>
      </c>
      <c r="G4382">
        <v>0.90625</v>
      </c>
      <c r="H4382" s="1">
        <f t="shared" si="409"/>
        <v>1.94130303030303E-2</v>
      </c>
      <c r="I4382" s="1">
        <f t="shared" si="410"/>
        <v>1.2783939393939389E-2</v>
      </c>
      <c r="J4382" s="1">
        <f t="shared" si="411"/>
        <v>-7.8835454545454556E-2</v>
      </c>
      <c r="K4382" s="1">
        <f t="shared" si="412"/>
        <v>-0.11813424242424243</v>
      </c>
      <c r="L4382" s="1">
        <f t="shared" si="413"/>
        <v>1.0011836363636366</v>
      </c>
      <c r="M4382" s="1">
        <f t="shared" si="414"/>
        <v>1.002131212121212</v>
      </c>
    </row>
    <row r="4383" spans="1:13" x14ac:dyDescent="0.2">
      <c r="A4383">
        <v>1.3690599999999999</v>
      </c>
      <c r="B4383">
        <v>-3.9059999999999997E-2</v>
      </c>
      <c r="C4383">
        <v>-7.8119999999999995E-2</v>
      </c>
      <c r="D4383">
        <v>-5.4690000000000003E-2</v>
      </c>
      <c r="E4383">
        <v>-0.1875</v>
      </c>
      <c r="F4383">
        <v>1.0625</v>
      </c>
      <c r="G4383">
        <v>0.99219000000000002</v>
      </c>
      <c r="H4383" s="1">
        <f t="shared" si="409"/>
        <v>2.2017272727272726E-2</v>
      </c>
      <c r="I4383" s="1">
        <f t="shared" si="410"/>
        <v>1.6571818181818181E-2</v>
      </c>
      <c r="J4383" s="1">
        <f t="shared" si="411"/>
        <v>-8.2623333333333354E-2</v>
      </c>
      <c r="K4383" s="1">
        <f t="shared" si="412"/>
        <v>-0.1157669696969697</v>
      </c>
      <c r="L4383" s="1">
        <f t="shared" si="413"/>
        <v>1.0009469696969697</v>
      </c>
      <c r="M4383" s="1">
        <f t="shared" si="414"/>
        <v>1.0061560606060607</v>
      </c>
    </row>
    <row r="4384" spans="1:13" x14ac:dyDescent="0.2">
      <c r="A4384">
        <v>1.36938</v>
      </c>
      <c r="B4384">
        <v>6.25E-2</v>
      </c>
      <c r="C4384">
        <v>0.15625</v>
      </c>
      <c r="D4384">
        <v>-3.125E-2</v>
      </c>
      <c r="E4384">
        <v>-5.4690000000000003E-2</v>
      </c>
      <c r="F4384">
        <v>1.0390600000000001</v>
      </c>
      <c r="G4384">
        <v>0.82030999999999998</v>
      </c>
      <c r="H4384" s="1">
        <f t="shared" si="409"/>
        <v>2.036E-2</v>
      </c>
      <c r="I4384" s="1">
        <f t="shared" si="410"/>
        <v>1.6335151515151507E-2</v>
      </c>
      <c r="J4384" s="1">
        <f t="shared" si="411"/>
        <v>-7.3863636363636381E-2</v>
      </c>
      <c r="K4384" s="1">
        <f t="shared" si="412"/>
        <v>-0.1150569696969697</v>
      </c>
      <c r="L4384" s="1">
        <f t="shared" si="413"/>
        <v>1.0089960606060608</v>
      </c>
      <c r="M4384" s="1">
        <f t="shared" si="414"/>
        <v>0.99952727272727271</v>
      </c>
    </row>
    <row r="4385" spans="1:13" x14ac:dyDescent="0.2">
      <c r="A4385">
        <v>1.3696900000000001</v>
      </c>
      <c r="B4385">
        <v>0.10156</v>
      </c>
      <c r="C4385">
        <v>0.10156</v>
      </c>
      <c r="D4385">
        <v>0</v>
      </c>
      <c r="E4385">
        <v>-0.20311999999999999</v>
      </c>
      <c r="F4385">
        <v>0.97655999999999998</v>
      </c>
      <c r="G4385">
        <v>0.8125</v>
      </c>
      <c r="H4385" s="1">
        <f t="shared" si="409"/>
        <v>1.5625151515151516E-2</v>
      </c>
      <c r="I4385" s="1">
        <f t="shared" si="410"/>
        <v>1.917636363636363E-2</v>
      </c>
      <c r="J4385" s="1">
        <f t="shared" si="411"/>
        <v>-7.2206666666666683E-2</v>
      </c>
      <c r="K4385" s="1">
        <f t="shared" si="412"/>
        <v>-0.12263272727272727</v>
      </c>
      <c r="L4385" s="1">
        <f t="shared" si="413"/>
        <v>1.0099433333333336</v>
      </c>
      <c r="M4385" s="1">
        <f t="shared" si="414"/>
        <v>0.99644969696969699</v>
      </c>
    </row>
    <row r="4386" spans="1:13" x14ac:dyDescent="0.2">
      <c r="A4386">
        <v>1.37</v>
      </c>
      <c r="B4386">
        <v>7.0309999999999997E-2</v>
      </c>
      <c r="C4386">
        <v>0.10156</v>
      </c>
      <c r="D4386">
        <v>-6.25E-2</v>
      </c>
      <c r="E4386">
        <v>-0.35937999999999998</v>
      </c>
      <c r="F4386">
        <v>0.97655999999999998</v>
      </c>
      <c r="G4386">
        <v>1.26562</v>
      </c>
      <c r="H4386" s="1">
        <f t="shared" si="409"/>
        <v>1.7992727272727271E-2</v>
      </c>
      <c r="I4386" s="1">
        <f t="shared" si="410"/>
        <v>2.1780303030303025E-2</v>
      </c>
      <c r="J4386" s="1">
        <f t="shared" si="411"/>
        <v>-8.3096969696969697E-2</v>
      </c>
      <c r="K4386" s="1">
        <f t="shared" si="412"/>
        <v>-0.12334303030303032</v>
      </c>
      <c r="L4386" s="1">
        <f t="shared" si="413"/>
        <v>1.008049393939394</v>
      </c>
      <c r="M4386" s="1">
        <f t="shared" si="414"/>
        <v>1.0011845454545456</v>
      </c>
    </row>
    <row r="4387" spans="1:13" x14ac:dyDescent="0.2">
      <c r="A4387">
        <v>1.3703099999999999</v>
      </c>
      <c r="B4387">
        <v>-3.125E-2</v>
      </c>
      <c r="C4387">
        <v>6.25E-2</v>
      </c>
      <c r="D4387">
        <v>-7.0309999999999997E-2</v>
      </c>
      <c r="E4387">
        <v>-0.53905999999999998</v>
      </c>
      <c r="F4387">
        <v>1.0546899999999999</v>
      </c>
      <c r="G4387">
        <v>1.0234399999999999</v>
      </c>
      <c r="H4387" s="1">
        <f t="shared" si="409"/>
        <v>1.8703030303030301E-2</v>
      </c>
      <c r="I4387" s="1">
        <f t="shared" si="410"/>
        <v>2.7698787878787875E-2</v>
      </c>
      <c r="J4387" s="1">
        <f t="shared" si="411"/>
        <v>-7.5757878787878791E-2</v>
      </c>
      <c r="K4387" s="1">
        <f t="shared" si="412"/>
        <v>-0.13967848484848486</v>
      </c>
      <c r="L4387" s="1">
        <f t="shared" si="413"/>
        <v>1.0023675757575761</v>
      </c>
      <c r="M4387" s="1">
        <f t="shared" si="414"/>
        <v>1.0026048484848484</v>
      </c>
    </row>
    <row r="4388" spans="1:13" x14ac:dyDescent="0.2">
      <c r="A4388">
        <v>1.3706199999999999</v>
      </c>
      <c r="B4388">
        <v>2.3439999999999999E-2</v>
      </c>
      <c r="C4388">
        <v>0.21875</v>
      </c>
      <c r="D4388">
        <v>-6.25E-2</v>
      </c>
      <c r="E4388">
        <v>-0.21875</v>
      </c>
      <c r="F4388">
        <v>1.04688</v>
      </c>
      <c r="G4388">
        <v>0.875</v>
      </c>
      <c r="H4388" s="1">
        <f t="shared" si="409"/>
        <v>2.3437878787878789E-2</v>
      </c>
      <c r="I4388" s="1">
        <f t="shared" si="410"/>
        <v>2.6278181818181819E-2</v>
      </c>
      <c r="J4388" s="1">
        <f t="shared" si="411"/>
        <v>-8.5937575757575768E-2</v>
      </c>
      <c r="K4388" s="1">
        <f t="shared" si="412"/>
        <v>-0.15151575757575758</v>
      </c>
      <c r="L4388" s="1">
        <f t="shared" si="413"/>
        <v>1.0014206060606061</v>
      </c>
      <c r="M4388" s="1">
        <f t="shared" si="414"/>
        <v>1.0011845454545456</v>
      </c>
    </row>
    <row r="4389" spans="1:13" x14ac:dyDescent="0.2">
      <c r="A4389">
        <v>1.37094</v>
      </c>
      <c r="B4389">
        <v>-2.3439999999999999E-2</v>
      </c>
      <c r="C4389">
        <v>0.1875</v>
      </c>
      <c r="D4389">
        <v>0</v>
      </c>
      <c r="E4389">
        <v>-0.25</v>
      </c>
      <c r="F4389">
        <v>1.0390600000000001</v>
      </c>
      <c r="G4389">
        <v>1.0390600000000001</v>
      </c>
      <c r="H4389" s="1">
        <f t="shared" si="409"/>
        <v>1.9650000000000001E-2</v>
      </c>
      <c r="I4389" s="1">
        <f t="shared" si="410"/>
        <v>2.8172121212121211E-2</v>
      </c>
      <c r="J4389" s="1">
        <f t="shared" si="411"/>
        <v>-9.2803030303030318E-2</v>
      </c>
      <c r="K4389" s="1">
        <f t="shared" si="412"/>
        <v>-0.15530363636363634</v>
      </c>
      <c r="L4389" s="1">
        <f t="shared" si="413"/>
        <v>0.99384484848484855</v>
      </c>
      <c r="M4389" s="1">
        <f t="shared" si="414"/>
        <v>1.0030784848484848</v>
      </c>
    </row>
    <row r="4390" spans="1:13" x14ac:dyDescent="0.2">
      <c r="A4390">
        <v>1.3712500000000001</v>
      </c>
      <c r="B4390">
        <v>6.25E-2</v>
      </c>
      <c r="C4390">
        <v>1.562E-2</v>
      </c>
      <c r="D4390">
        <v>-4.6879999999999998E-2</v>
      </c>
      <c r="E4390">
        <v>-0.19531000000000001</v>
      </c>
      <c r="F4390">
        <v>1.0078100000000001</v>
      </c>
      <c r="G4390">
        <v>1.2421899999999999</v>
      </c>
      <c r="H4390" s="1">
        <f t="shared" si="409"/>
        <v>1.8466060606060604E-2</v>
      </c>
      <c r="I4390" s="1">
        <f t="shared" si="410"/>
        <v>3.6221212121212119E-2</v>
      </c>
      <c r="J4390" s="1">
        <f t="shared" si="411"/>
        <v>-9.3040000000000012E-2</v>
      </c>
      <c r="K4390" s="1">
        <f t="shared" si="412"/>
        <v>-0.15601363636363635</v>
      </c>
      <c r="L4390" s="1">
        <f t="shared" si="413"/>
        <v>1.0004733333333335</v>
      </c>
      <c r="M4390" s="1">
        <f t="shared" si="414"/>
        <v>1.0011845454545456</v>
      </c>
    </row>
    <row r="4391" spans="1:13" x14ac:dyDescent="0.2">
      <c r="A4391">
        <v>1.3715599999999999</v>
      </c>
      <c r="B4391">
        <v>-2.3439999999999999E-2</v>
      </c>
      <c r="C4391">
        <v>3.125E-2</v>
      </c>
      <c r="D4391">
        <v>-2.3439999999999999E-2</v>
      </c>
      <c r="E4391">
        <v>-0.39062000000000002</v>
      </c>
      <c r="F4391">
        <v>0.89844000000000002</v>
      </c>
      <c r="G4391">
        <v>0.83594000000000002</v>
      </c>
      <c r="H4391" s="1">
        <f t="shared" si="409"/>
        <v>1.8466060606060607E-2</v>
      </c>
      <c r="I4391" s="1">
        <f t="shared" si="410"/>
        <v>3.7641818181818179E-2</v>
      </c>
      <c r="J4391" s="1">
        <f t="shared" si="411"/>
        <v>-9.4460303030303047E-2</v>
      </c>
      <c r="K4391" s="1">
        <f t="shared" si="412"/>
        <v>-0.15885454545454547</v>
      </c>
      <c r="L4391" s="1">
        <f t="shared" si="413"/>
        <v>0.99384454545454537</v>
      </c>
      <c r="M4391" s="1">
        <f t="shared" si="414"/>
        <v>0.99739666666666671</v>
      </c>
    </row>
    <row r="4392" spans="1:13" x14ac:dyDescent="0.2">
      <c r="A4392">
        <v>1.3718699999999999</v>
      </c>
      <c r="B4392">
        <v>0.14843999999999999</v>
      </c>
      <c r="C4392">
        <v>-6.25E-2</v>
      </c>
      <c r="D4392">
        <v>3.9059999999999997E-2</v>
      </c>
      <c r="E4392">
        <v>4.6879999999999998E-2</v>
      </c>
      <c r="F4392">
        <v>1.04688</v>
      </c>
      <c r="G4392">
        <v>0.98438000000000003</v>
      </c>
      <c r="H4392" s="1">
        <f t="shared" si="409"/>
        <v>1.5625151515151516E-2</v>
      </c>
      <c r="I4392" s="1">
        <f t="shared" si="410"/>
        <v>3.6695151515151521E-2</v>
      </c>
      <c r="J4392" s="1">
        <f t="shared" si="411"/>
        <v>-0.10298303030303031</v>
      </c>
      <c r="K4392" s="1">
        <f t="shared" si="412"/>
        <v>-0.16714060606060605</v>
      </c>
      <c r="L4392" s="1">
        <f t="shared" si="413"/>
        <v>0.99005666666666658</v>
      </c>
      <c r="M4392" s="1">
        <f t="shared" si="414"/>
        <v>1.0037887878787879</v>
      </c>
    </row>
    <row r="4393" spans="1:13" x14ac:dyDescent="0.2">
      <c r="A4393">
        <v>1.37219</v>
      </c>
      <c r="B4393">
        <v>6.25E-2</v>
      </c>
      <c r="C4393">
        <v>-3.9059999999999997E-2</v>
      </c>
      <c r="D4393">
        <v>-0.10156</v>
      </c>
      <c r="E4393">
        <v>6.25E-2</v>
      </c>
      <c r="F4393">
        <v>0.91405999999999998</v>
      </c>
      <c r="G4393">
        <v>0.97655999999999998</v>
      </c>
      <c r="H4393" s="1">
        <f t="shared" si="409"/>
        <v>1.5861818181818182E-2</v>
      </c>
      <c r="I4393" s="1">
        <f t="shared" si="410"/>
        <v>3.9536363636363633E-2</v>
      </c>
      <c r="J4393" s="1">
        <f t="shared" si="411"/>
        <v>-0.10866484848484849</v>
      </c>
      <c r="K4393" s="1">
        <f t="shared" si="412"/>
        <v>-0.17329575757575758</v>
      </c>
      <c r="L4393" s="1">
        <f t="shared" si="413"/>
        <v>0.99597515151515148</v>
      </c>
      <c r="M4393" s="1">
        <f t="shared" si="414"/>
        <v>1.0002375757575759</v>
      </c>
    </row>
    <row r="4394" spans="1:13" x14ac:dyDescent="0.2">
      <c r="A4394">
        <v>1.3725000000000001</v>
      </c>
      <c r="B4394">
        <v>-7.8100000000000001E-3</v>
      </c>
      <c r="C4394">
        <v>3.9059999999999997E-2</v>
      </c>
      <c r="D4394">
        <v>2.3439999999999999E-2</v>
      </c>
      <c r="E4394">
        <v>8.5940000000000003E-2</v>
      </c>
      <c r="F4394">
        <v>0.90625</v>
      </c>
      <c r="G4394">
        <v>0.9375</v>
      </c>
      <c r="H4394" s="1">
        <f t="shared" si="409"/>
        <v>1.6808787878787878E-2</v>
      </c>
      <c r="I4394" s="1">
        <f t="shared" si="410"/>
        <v>3.5511818181818179E-2</v>
      </c>
      <c r="J4394" s="1">
        <f t="shared" si="411"/>
        <v>-0.10511363636363637</v>
      </c>
      <c r="K4394" s="1">
        <f t="shared" si="412"/>
        <v>-0.17684696969696967</v>
      </c>
      <c r="L4394" s="1">
        <f t="shared" si="413"/>
        <v>0.9990527272727272</v>
      </c>
      <c r="M4394" s="1">
        <f t="shared" si="414"/>
        <v>0.99644969696969699</v>
      </c>
    </row>
    <row r="4395" spans="1:13" x14ac:dyDescent="0.2">
      <c r="A4395">
        <v>1.3728100000000001</v>
      </c>
      <c r="B4395">
        <v>-0.10156</v>
      </c>
      <c r="C4395">
        <v>0.125</v>
      </c>
      <c r="D4395">
        <v>0</v>
      </c>
      <c r="E4395">
        <v>0</v>
      </c>
      <c r="F4395">
        <v>0.71875</v>
      </c>
      <c r="G4395">
        <v>1.0390600000000001</v>
      </c>
      <c r="H4395" s="1">
        <f t="shared" si="409"/>
        <v>1.9886666666666667E-2</v>
      </c>
      <c r="I4395" s="1">
        <f t="shared" si="410"/>
        <v>2.9356363636363635E-2</v>
      </c>
      <c r="J4395" s="1">
        <f t="shared" si="411"/>
        <v>-9.9195151515151528E-2</v>
      </c>
      <c r="K4395" s="1">
        <f t="shared" si="412"/>
        <v>-0.17116515151515149</v>
      </c>
      <c r="L4395" s="1">
        <f t="shared" si="413"/>
        <v>0.99621181818181803</v>
      </c>
      <c r="M4395" s="1">
        <f t="shared" si="414"/>
        <v>0.99313515151515153</v>
      </c>
    </row>
    <row r="4396" spans="1:13" x14ac:dyDescent="0.2">
      <c r="A4396">
        <v>1.3731199999999999</v>
      </c>
      <c r="B4396">
        <v>-3.125E-2</v>
      </c>
      <c r="C4396">
        <v>-0.10938000000000001</v>
      </c>
      <c r="D4396">
        <v>-0.16406000000000001</v>
      </c>
      <c r="E4396">
        <v>-0.21093999999999999</v>
      </c>
      <c r="F4396">
        <v>0.96094000000000002</v>
      </c>
      <c r="G4396">
        <v>1.14062</v>
      </c>
      <c r="H4396" s="1">
        <f t="shared" si="409"/>
        <v>1.7282424242424248E-2</v>
      </c>
      <c r="I4396" s="1">
        <f t="shared" si="410"/>
        <v>2.5095151515151515E-2</v>
      </c>
      <c r="J4396" s="1">
        <f t="shared" si="411"/>
        <v>-9.7064242424242428E-2</v>
      </c>
      <c r="K4396" s="1">
        <f t="shared" si="412"/>
        <v>-0.17329575757575758</v>
      </c>
      <c r="L4396" s="1">
        <f t="shared" si="413"/>
        <v>0.99786909090909082</v>
      </c>
      <c r="M4396" s="1">
        <f t="shared" si="414"/>
        <v>0.9912412121212123</v>
      </c>
    </row>
    <row r="4397" spans="1:13" x14ac:dyDescent="0.2">
      <c r="A4397">
        <v>1.37344</v>
      </c>
      <c r="B4397">
        <v>-3.125E-2</v>
      </c>
      <c r="C4397">
        <v>-0.21093999999999999</v>
      </c>
      <c r="D4397">
        <v>-0.13281000000000001</v>
      </c>
      <c r="E4397">
        <v>0</v>
      </c>
      <c r="F4397">
        <v>1.23438</v>
      </c>
      <c r="G4397">
        <v>1.1484399999999999</v>
      </c>
      <c r="H4397" s="1">
        <f t="shared" si="409"/>
        <v>8.0493939393939395E-3</v>
      </c>
      <c r="I4397" s="1">
        <f t="shared" si="410"/>
        <v>1.9413333333333335E-2</v>
      </c>
      <c r="J4397" s="1">
        <f t="shared" si="411"/>
        <v>-9.3986666666666663E-2</v>
      </c>
      <c r="K4397" s="1">
        <f t="shared" si="412"/>
        <v>-0.17945090909090908</v>
      </c>
      <c r="L4397" s="1">
        <f t="shared" si="413"/>
        <v>0.99810606060606044</v>
      </c>
      <c r="M4397" s="1">
        <f t="shared" si="414"/>
        <v>0.98792666666666684</v>
      </c>
    </row>
    <row r="4398" spans="1:13" x14ac:dyDescent="0.2">
      <c r="A4398">
        <v>1.37375</v>
      </c>
      <c r="B4398">
        <v>0.13281000000000001</v>
      </c>
      <c r="C4398">
        <v>-7.8119999999999995E-2</v>
      </c>
      <c r="D4398">
        <v>-0.19531000000000001</v>
      </c>
      <c r="E4398">
        <v>2.3439999999999999E-2</v>
      </c>
      <c r="F4398">
        <v>1.125</v>
      </c>
      <c r="G4398">
        <v>0.95311999999999997</v>
      </c>
      <c r="H4398" s="1">
        <f t="shared" si="409"/>
        <v>-2.3666666666666785E-4</v>
      </c>
      <c r="I4398" s="1">
        <f t="shared" si="410"/>
        <v>1.7045757575757579E-2</v>
      </c>
      <c r="J4398" s="1">
        <f t="shared" si="411"/>
        <v>-9.4933636363636373E-2</v>
      </c>
      <c r="K4398" s="1">
        <f t="shared" si="412"/>
        <v>-0.17566303030303029</v>
      </c>
      <c r="L4398" s="1">
        <f t="shared" si="413"/>
        <v>1.0021306060606059</v>
      </c>
      <c r="M4398" s="1">
        <f t="shared" si="414"/>
        <v>0.99408181818181829</v>
      </c>
    </row>
    <row r="4399" spans="1:13" x14ac:dyDescent="0.2">
      <c r="A4399">
        <v>1.3740600000000001</v>
      </c>
      <c r="B4399">
        <v>0.1875</v>
      </c>
      <c r="C4399">
        <v>-3.9059999999999997E-2</v>
      </c>
      <c r="D4399">
        <v>-0.19531000000000001</v>
      </c>
      <c r="E4399">
        <v>3.9059999999999997E-2</v>
      </c>
      <c r="F4399">
        <v>1.03125</v>
      </c>
      <c r="G4399">
        <v>1.04688</v>
      </c>
      <c r="H4399" s="1">
        <f t="shared" si="409"/>
        <v>-2.3672727272727278E-3</v>
      </c>
      <c r="I4399" s="1">
        <f t="shared" si="410"/>
        <v>1.8466363636363638E-2</v>
      </c>
      <c r="J4399" s="1">
        <f t="shared" si="411"/>
        <v>-9.0672424242424235E-2</v>
      </c>
      <c r="K4399" s="1">
        <f t="shared" si="412"/>
        <v>-0.16311575757575758</v>
      </c>
      <c r="L4399" s="1">
        <f t="shared" si="413"/>
        <v>0.99905303030303028</v>
      </c>
      <c r="M4399" s="1">
        <f t="shared" si="414"/>
        <v>0.99195121212121229</v>
      </c>
    </row>
    <row r="4400" spans="1:13" x14ac:dyDescent="0.2">
      <c r="A4400">
        <v>1.3743799999999999</v>
      </c>
      <c r="B4400">
        <v>1.562E-2</v>
      </c>
      <c r="C4400">
        <v>7.8100000000000001E-3</v>
      </c>
      <c r="D4400">
        <v>-7.8119999999999995E-2</v>
      </c>
      <c r="E4400">
        <v>-0.17188000000000001</v>
      </c>
      <c r="F4400">
        <v>1.0703100000000001</v>
      </c>
      <c r="G4400">
        <v>0.9375</v>
      </c>
      <c r="H4400" s="1">
        <f t="shared" si="409"/>
        <v>-5.2081818181818201E-3</v>
      </c>
      <c r="I4400" s="1">
        <f t="shared" si="410"/>
        <v>1.3494545454545455E-2</v>
      </c>
      <c r="J4400" s="1">
        <f t="shared" si="411"/>
        <v>-8.9015151515151519E-2</v>
      </c>
      <c r="K4400" s="1">
        <f t="shared" si="412"/>
        <v>-0.15838090909090907</v>
      </c>
      <c r="L4400" s="1">
        <f t="shared" si="413"/>
        <v>1.0035512121212122</v>
      </c>
      <c r="M4400" s="1">
        <f t="shared" si="414"/>
        <v>0.99076727272727283</v>
      </c>
    </row>
    <row r="4401" spans="1:13" x14ac:dyDescent="0.2">
      <c r="A4401">
        <v>1.37469</v>
      </c>
      <c r="B4401">
        <v>-0.13281000000000001</v>
      </c>
      <c r="C4401">
        <v>0.10938000000000001</v>
      </c>
      <c r="D4401">
        <v>-0.10938000000000001</v>
      </c>
      <c r="E4401">
        <v>-0.3125</v>
      </c>
      <c r="F4401">
        <v>0.92188000000000003</v>
      </c>
      <c r="G4401">
        <v>0.99219000000000002</v>
      </c>
      <c r="H4401" s="1">
        <f t="shared" si="409"/>
        <v>-1.231060606060606E-2</v>
      </c>
      <c r="I4401" s="1">
        <f t="shared" si="410"/>
        <v>2.1309090909090926E-3</v>
      </c>
      <c r="J4401" s="1">
        <f t="shared" si="411"/>
        <v>-9.4696969696969696E-2</v>
      </c>
      <c r="K4401" s="1">
        <f t="shared" si="412"/>
        <v>-0.15743393939393938</v>
      </c>
      <c r="L4401" s="1">
        <f t="shared" si="413"/>
        <v>1.0066287878787876</v>
      </c>
      <c r="M4401" s="1">
        <f t="shared" si="414"/>
        <v>1.0004736363636364</v>
      </c>
    </row>
    <row r="4402" spans="1:13" x14ac:dyDescent="0.2">
      <c r="A4402">
        <v>1.375</v>
      </c>
      <c r="B4402">
        <v>-3.125E-2</v>
      </c>
      <c r="C4402">
        <v>7.0309999999999997E-2</v>
      </c>
      <c r="D4402">
        <v>-0.17188000000000001</v>
      </c>
      <c r="E4402">
        <v>-0.125</v>
      </c>
      <c r="F4402">
        <v>0.95311999999999997</v>
      </c>
      <c r="G4402">
        <v>1.0546899999999999</v>
      </c>
      <c r="H4402" s="1">
        <f t="shared" si="409"/>
        <v>-2.1780303030303032E-2</v>
      </c>
      <c r="I4402" s="1">
        <f t="shared" si="410"/>
        <v>-3.3139393939393925E-3</v>
      </c>
      <c r="J4402" s="1">
        <f t="shared" si="411"/>
        <v>-9.4933636363636373E-2</v>
      </c>
      <c r="K4402" s="1">
        <f t="shared" si="412"/>
        <v>-0.15767090909090908</v>
      </c>
      <c r="L4402" s="1">
        <f t="shared" si="413"/>
        <v>1.0101800000000001</v>
      </c>
      <c r="M4402" s="1">
        <f t="shared" si="414"/>
        <v>1.0033145454545456</v>
      </c>
    </row>
    <row r="4403" spans="1:13" x14ac:dyDescent="0.2">
      <c r="A4403">
        <v>1.37531</v>
      </c>
      <c r="B4403">
        <v>5.4690000000000003E-2</v>
      </c>
      <c r="C4403">
        <v>-3.125E-2</v>
      </c>
      <c r="D4403">
        <v>0</v>
      </c>
      <c r="E4403">
        <v>-0.36719000000000002</v>
      </c>
      <c r="F4403">
        <v>0.89844000000000002</v>
      </c>
      <c r="G4403">
        <v>1.09375</v>
      </c>
      <c r="H4403" s="1">
        <f t="shared" si="409"/>
        <v>-2.6515151515151516E-2</v>
      </c>
      <c r="I4403" s="1">
        <f t="shared" si="410"/>
        <v>-8.5221212121212135E-3</v>
      </c>
      <c r="J4403" s="1">
        <f t="shared" si="411"/>
        <v>-9.895818181818182E-2</v>
      </c>
      <c r="K4403" s="1">
        <f t="shared" si="412"/>
        <v>-0.15104181818181817</v>
      </c>
      <c r="L4403" s="1">
        <f t="shared" si="413"/>
        <v>1.0059187878787879</v>
      </c>
      <c r="M4403" s="1">
        <f t="shared" si="414"/>
        <v>0.99526545454545468</v>
      </c>
    </row>
    <row r="4404" spans="1:13" x14ac:dyDescent="0.2">
      <c r="A4404">
        <v>1.3756299999999999</v>
      </c>
      <c r="B4404">
        <v>-7.8100000000000001E-3</v>
      </c>
      <c r="C4404">
        <v>-0.125</v>
      </c>
      <c r="D4404">
        <v>-0.32030999999999998</v>
      </c>
      <c r="E4404">
        <v>-0.42187999999999998</v>
      </c>
      <c r="F4404">
        <v>1.0078100000000001</v>
      </c>
      <c r="G4404">
        <v>1.09375</v>
      </c>
      <c r="H4404" s="1">
        <f t="shared" si="409"/>
        <v>-3.125E-2</v>
      </c>
      <c r="I4404" s="1">
        <f t="shared" si="410"/>
        <v>-1.0416060606060608E-2</v>
      </c>
      <c r="J4404" s="1">
        <f t="shared" si="411"/>
        <v>-9.8011212121212124E-2</v>
      </c>
      <c r="K4404" s="1">
        <f t="shared" si="412"/>
        <v>-0.1380212121212121</v>
      </c>
      <c r="L4404" s="1">
        <f t="shared" si="413"/>
        <v>1.0023675757575756</v>
      </c>
      <c r="M4404" s="1">
        <f t="shared" si="414"/>
        <v>0.99502848484848483</v>
      </c>
    </row>
    <row r="4405" spans="1:13" x14ac:dyDescent="0.2">
      <c r="A4405">
        <v>1.3759399999999999</v>
      </c>
      <c r="B4405">
        <v>-4.6879999999999998E-2</v>
      </c>
      <c r="C4405">
        <v>5.4690000000000003E-2</v>
      </c>
      <c r="D4405">
        <v>-0.10156</v>
      </c>
      <c r="E4405">
        <v>-0.14843999999999999</v>
      </c>
      <c r="F4405">
        <v>0.9375</v>
      </c>
      <c r="G4405">
        <v>1.01562</v>
      </c>
      <c r="H4405" s="1">
        <f t="shared" si="409"/>
        <v>-3.7168787878787878E-2</v>
      </c>
      <c r="I4405" s="1">
        <f t="shared" si="410"/>
        <v>-1.8465454545454545E-2</v>
      </c>
      <c r="J4405" s="1">
        <f t="shared" si="411"/>
        <v>-9.8484545454545463E-2</v>
      </c>
      <c r="K4405" s="1">
        <f t="shared" si="412"/>
        <v>-0.13470696969696969</v>
      </c>
      <c r="L4405" s="1">
        <f t="shared" si="413"/>
        <v>1.0040245454545453</v>
      </c>
      <c r="M4405" s="1">
        <f t="shared" si="414"/>
        <v>0.99905303030303028</v>
      </c>
    </row>
    <row r="4406" spans="1:13" x14ac:dyDescent="0.2">
      <c r="A4406">
        <v>1.37625</v>
      </c>
      <c r="B4406">
        <v>7.8100000000000001E-3</v>
      </c>
      <c r="C4406">
        <v>0.1875</v>
      </c>
      <c r="D4406">
        <v>1.562E-2</v>
      </c>
      <c r="E4406">
        <v>-7.8100000000000001E-3</v>
      </c>
      <c r="F4406">
        <v>1.07812</v>
      </c>
      <c r="G4406">
        <v>0.90625</v>
      </c>
      <c r="H4406" s="1">
        <f t="shared" si="409"/>
        <v>-3.9536060606060609E-2</v>
      </c>
      <c r="I4406" s="1">
        <f t="shared" si="410"/>
        <v>-2.4383939393939392E-2</v>
      </c>
      <c r="J4406" s="1">
        <f t="shared" si="411"/>
        <v>-0.10156212121212123</v>
      </c>
      <c r="K4406" s="1">
        <f t="shared" si="412"/>
        <v>-0.13328636363636365</v>
      </c>
      <c r="L4406" s="1">
        <f t="shared" si="413"/>
        <v>1.0011836363636364</v>
      </c>
      <c r="M4406" s="1">
        <f t="shared" si="414"/>
        <v>0.99644878787878788</v>
      </c>
    </row>
    <row r="4407" spans="1:13" x14ac:dyDescent="0.2">
      <c r="A4407">
        <v>1.37656</v>
      </c>
      <c r="B4407">
        <v>-3.9059999999999997E-2</v>
      </c>
      <c r="C4407">
        <v>8.5940000000000003E-2</v>
      </c>
      <c r="D4407">
        <v>-0.21875</v>
      </c>
      <c r="E4407">
        <v>-0.21093999999999999</v>
      </c>
      <c r="F4407">
        <v>0.90625</v>
      </c>
      <c r="G4407">
        <v>0.9375</v>
      </c>
      <c r="H4407" s="1">
        <f t="shared" si="409"/>
        <v>-4.1430000000000002E-2</v>
      </c>
      <c r="I4407" s="1">
        <f t="shared" si="410"/>
        <v>-2.2963333333333332E-2</v>
      </c>
      <c r="J4407" s="1">
        <f t="shared" si="411"/>
        <v>-9.919454545454548E-2</v>
      </c>
      <c r="K4407" s="1">
        <f t="shared" si="412"/>
        <v>-0.13091909090909093</v>
      </c>
      <c r="L4407" s="1">
        <f t="shared" si="413"/>
        <v>0.9995263636363636</v>
      </c>
      <c r="M4407" s="1">
        <f t="shared" si="414"/>
        <v>0.98887303030303031</v>
      </c>
    </row>
    <row r="4408" spans="1:13" x14ac:dyDescent="0.2">
      <c r="A4408">
        <v>1.3768800000000001</v>
      </c>
      <c r="B4408">
        <v>-0.13281000000000001</v>
      </c>
      <c r="C4408">
        <v>4.6879999999999998E-2</v>
      </c>
      <c r="D4408">
        <v>-0.40625</v>
      </c>
      <c r="E4408">
        <v>-0.42187999999999998</v>
      </c>
      <c r="F4408">
        <v>1.07812</v>
      </c>
      <c r="G4408">
        <v>1.04688</v>
      </c>
      <c r="H4408" s="1">
        <f t="shared" si="409"/>
        <v>-4.0483030303030305E-2</v>
      </c>
      <c r="I4408" s="1">
        <f t="shared" si="410"/>
        <v>-2.4620606060606062E-2</v>
      </c>
      <c r="J4408" s="1">
        <f t="shared" si="411"/>
        <v>-9.8957575757575786E-2</v>
      </c>
      <c r="K4408" s="1">
        <f t="shared" si="412"/>
        <v>-0.12452727272727272</v>
      </c>
      <c r="L4408" s="1">
        <f t="shared" si="413"/>
        <v>1.0061551515151514</v>
      </c>
      <c r="M4408" s="1">
        <f t="shared" si="414"/>
        <v>0.99195060606060603</v>
      </c>
    </row>
    <row r="4409" spans="1:13" x14ac:dyDescent="0.2">
      <c r="A4409">
        <v>1.3771899999999999</v>
      </c>
      <c r="B4409">
        <v>0</v>
      </c>
      <c r="C4409">
        <v>-1.562E-2</v>
      </c>
      <c r="D4409">
        <v>-0.21875</v>
      </c>
      <c r="E4409">
        <v>-0.13281000000000001</v>
      </c>
      <c r="F4409">
        <v>1.15625</v>
      </c>
      <c r="G4409">
        <v>0.80469000000000002</v>
      </c>
      <c r="H4409" s="1">
        <f t="shared" si="409"/>
        <v>-4.9479393939393934E-2</v>
      </c>
      <c r="I4409" s="1">
        <f t="shared" si="410"/>
        <v>-2.4857272727272728E-2</v>
      </c>
      <c r="J4409" s="1">
        <f t="shared" si="411"/>
        <v>-0.10416575757575761</v>
      </c>
      <c r="K4409" s="1">
        <f t="shared" si="412"/>
        <v>-0.13352363636363634</v>
      </c>
      <c r="L4409" s="1">
        <f t="shared" si="413"/>
        <v>1.0078121212121212</v>
      </c>
      <c r="M4409" s="1">
        <f t="shared" si="414"/>
        <v>0.9943178787878787</v>
      </c>
    </row>
    <row r="4410" spans="1:13" x14ac:dyDescent="0.2">
      <c r="A4410">
        <v>1.3774999999999999</v>
      </c>
      <c r="B4410">
        <v>3.125E-2</v>
      </c>
      <c r="C4410">
        <v>-3.9059999999999997E-2</v>
      </c>
      <c r="D4410">
        <v>6.25E-2</v>
      </c>
      <c r="E4410">
        <v>-0.11719</v>
      </c>
      <c r="F4410">
        <v>0.94530999999999998</v>
      </c>
      <c r="G4410">
        <v>0.85938000000000003</v>
      </c>
      <c r="H4410" s="1">
        <f t="shared" si="409"/>
        <v>-5.5397878787878788E-2</v>
      </c>
      <c r="I4410" s="1">
        <f t="shared" si="410"/>
        <v>-2.6514545454545454E-2</v>
      </c>
      <c r="J4410" s="1">
        <f t="shared" si="411"/>
        <v>-0.10369242424242427</v>
      </c>
      <c r="K4410" s="1">
        <f t="shared" si="412"/>
        <v>-0.14204636363636364</v>
      </c>
      <c r="L4410" s="1">
        <f t="shared" si="413"/>
        <v>1.0118369696969698</v>
      </c>
      <c r="M4410" s="1">
        <f t="shared" si="414"/>
        <v>0.99384454545454537</v>
      </c>
    </row>
    <row r="4411" spans="1:13" x14ac:dyDescent="0.2">
      <c r="A4411">
        <v>1.37781</v>
      </c>
      <c r="B4411">
        <v>-1.562E-2</v>
      </c>
      <c r="C4411">
        <v>-5.4690000000000003E-2</v>
      </c>
      <c r="D4411">
        <v>7.8100000000000001E-3</v>
      </c>
      <c r="E4411">
        <v>-0.10938000000000001</v>
      </c>
      <c r="F4411">
        <v>0.9375</v>
      </c>
      <c r="G4411">
        <v>0.875</v>
      </c>
      <c r="H4411" s="1">
        <f t="shared" si="409"/>
        <v>-5.6108181818181814E-2</v>
      </c>
      <c r="I4411" s="1">
        <f t="shared" si="410"/>
        <v>-2.6987878787878786E-2</v>
      </c>
      <c r="J4411" s="1">
        <f t="shared" si="411"/>
        <v>-0.11032121212121215</v>
      </c>
      <c r="K4411" s="1">
        <f t="shared" si="412"/>
        <v>-0.15009575757575755</v>
      </c>
      <c r="L4411" s="1">
        <f t="shared" si="413"/>
        <v>1.0175187878787879</v>
      </c>
      <c r="M4411" s="1">
        <f t="shared" si="414"/>
        <v>0.99810575757575748</v>
      </c>
    </row>
    <row r="4412" spans="1:13" x14ac:dyDescent="0.2">
      <c r="A4412">
        <v>1.3781300000000001</v>
      </c>
      <c r="B4412">
        <v>-0.125</v>
      </c>
      <c r="C4412">
        <v>-0.14061999999999999</v>
      </c>
      <c r="D4412">
        <v>-0.26562000000000002</v>
      </c>
      <c r="E4412">
        <v>-0.32030999999999998</v>
      </c>
      <c r="F4412">
        <v>0.99219000000000002</v>
      </c>
      <c r="G4412">
        <v>1.04688</v>
      </c>
      <c r="H4412" s="1">
        <f t="shared" si="409"/>
        <v>-5.6345151515151522E-2</v>
      </c>
      <c r="I4412" s="1">
        <f t="shared" si="410"/>
        <v>-3.0775757575757578E-2</v>
      </c>
      <c r="J4412" s="1">
        <f t="shared" si="411"/>
        <v>-0.11600303030303033</v>
      </c>
      <c r="K4412" s="1">
        <f t="shared" si="412"/>
        <v>-0.15814484848484847</v>
      </c>
      <c r="L4412" s="1">
        <f t="shared" si="413"/>
        <v>1.0260415151515152</v>
      </c>
      <c r="M4412" s="1">
        <f t="shared" si="414"/>
        <v>0.99715878787878776</v>
      </c>
    </row>
    <row r="4413" spans="1:13" x14ac:dyDescent="0.2">
      <c r="A4413">
        <v>1.3784400000000001</v>
      </c>
      <c r="B4413">
        <v>-0.11719</v>
      </c>
      <c r="C4413">
        <v>-8.5940000000000003E-2</v>
      </c>
      <c r="D4413">
        <v>-2.3439999999999999E-2</v>
      </c>
      <c r="E4413">
        <v>-0.125</v>
      </c>
      <c r="F4413">
        <v>1.0234399999999999</v>
      </c>
      <c r="G4413">
        <v>1</v>
      </c>
      <c r="H4413" s="1">
        <f t="shared" si="409"/>
        <v>-6.1790303030303036E-2</v>
      </c>
      <c r="I4413" s="1">
        <f t="shared" si="410"/>
        <v>-3.0775757575757571E-2</v>
      </c>
      <c r="J4413" s="1">
        <f t="shared" si="411"/>
        <v>-0.10890090909090912</v>
      </c>
      <c r="K4413" s="1">
        <f t="shared" si="412"/>
        <v>-0.16027545454545455</v>
      </c>
      <c r="L4413" s="1">
        <f t="shared" si="413"/>
        <v>1.0267518181818183</v>
      </c>
      <c r="M4413" s="1">
        <f t="shared" si="414"/>
        <v>0.99147696969696941</v>
      </c>
    </row>
    <row r="4414" spans="1:13" x14ac:dyDescent="0.2">
      <c r="A4414">
        <v>1.3787499999999999</v>
      </c>
      <c r="B4414">
        <v>-0.10156</v>
      </c>
      <c r="C4414">
        <v>0.13281000000000001</v>
      </c>
      <c r="D4414">
        <v>-3.125E-2</v>
      </c>
      <c r="E4414">
        <v>4.6879999999999998E-2</v>
      </c>
      <c r="F4414">
        <v>1.125</v>
      </c>
      <c r="G4414">
        <v>1.1015600000000001</v>
      </c>
      <c r="H4414" s="1">
        <f t="shared" si="409"/>
        <v>-6.4867878787878794E-2</v>
      </c>
      <c r="I4414" s="1">
        <f t="shared" si="410"/>
        <v>-2.8408181818181819E-2</v>
      </c>
      <c r="J4414" s="1">
        <f t="shared" si="411"/>
        <v>-0.10416606060606062</v>
      </c>
      <c r="K4414" s="1">
        <f t="shared" si="412"/>
        <v>-0.16595727272727273</v>
      </c>
      <c r="L4414" s="1">
        <f t="shared" si="413"/>
        <v>1.0153881818181818</v>
      </c>
      <c r="M4414" s="1">
        <f t="shared" si="414"/>
        <v>0.98863606060606024</v>
      </c>
    </row>
    <row r="4415" spans="1:13" x14ac:dyDescent="0.2">
      <c r="A4415">
        <v>1.37906</v>
      </c>
      <c r="B4415">
        <v>0</v>
      </c>
      <c r="C4415">
        <v>-1.562E-2</v>
      </c>
      <c r="D4415">
        <v>-5.4690000000000003E-2</v>
      </c>
      <c r="E4415">
        <v>-8.5940000000000003E-2</v>
      </c>
      <c r="F4415">
        <v>0.89844000000000002</v>
      </c>
      <c r="G4415">
        <v>0.83594000000000002</v>
      </c>
      <c r="H4415" s="1">
        <f t="shared" si="409"/>
        <v>-7.0549696969696984E-2</v>
      </c>
      <c r="I4415" s="1">
        <f t="shared" si="410"/>
        <v>-2.7224545454545453E-2</v>
      </c>
      <c r="J4415" s="1">
        <f t="shared" si="411"/>
        <v>-0.1044027272727273</v>
      </c>
      <c r="K4415" s="1">
        <f t="shared" si="412"/>
        <v>-0.17424333333333333</v>
      </c>
      <c r="L4415" s="1">
        <f t="shared" si="413"/>
        <v>1.0142045454545454</v>
      </c>
      <c r="M4415" s="1">
        <f t="shared" si="414"/>
        <v>0.99266090909090887</v>
      </c>
    </row>
    <row r="4416" spans="1:13" x14ac:dyDescent="0.2">
      <c r="A4416">
        <v>1.3793800000000001</v>
      </c>
      <c r="B4416">
        <v>-0.13281000000000001</v>
      </c>
      <c r="C4416">
        <v>-0.24218999999999999</v>
      </c>
      <c r="D4416">
        <v>0</v>
      </c>
      <c r="E4416">
        <v>-3.125E-2</v>
      </c>
      <c r="F4416">
        <v>1.2109399999999999</v>
      </c>
      <c r="G4416">
        <v>0.95311999999999997</v>
      </c>
      <c r="H4416" s="1">
        <f t="shared" si="409"/>
        <v>-7.9072424242424222E-2</v>
      </c>
      <c r="I4416" s="1">
        <f t="shared" si="410"/>
        <v>-2.5330606060606057E-2</v>
      </c>
      <c r="J4416" s="1">
        <f t="shared" si="411"/>
        <v>-9.8720909090909123E-2</v>
      </c>
      <c r="K4416" s="1">
        <f t="shared" si="412"/>
        <v>-0.17968818181818183</v>
      </c>
      <c r="L4416" s="1">
        <f t="shared" si="413"/>
        <v>1.0132575757575757</v>
      </c>
      <c r="M4416" s="1">
        <f t="shared" si="414"/>
        <v>0.98981969696969685</v>
      </c>
    </row>
    <row r="4417" spans="1:13" x14ac:dyDescent="0.2">
      <c r="A4417">
        <v>1.3796900000000001</v>
      </c>
      <c r="B4417">
        <v>-0.17188000000000001</v>
      </c>
      <c r="C4417">
        <v>-0.21875</v>
      </c>
      <c r="D4417">
        <v>-0.21875</v>
      </c>
      <c r="E4417">
        <v>-2.3439999999999999E-2</v>
      </c>
      <c r="F4417">
        <v>1.14062</v>
      </c>
      <c r="G4417">
        <v>1.14062</v>
      </c>
      <c r="H4417" s="1">
        <f t="shared" si="409"/>
        <v>-8.1439696969696954E-2</v>
      </c>
      <c r="I4417" s="1">
        <f t="shared" si="410"/>
        <v>-2.8644848484848481E-2</v>
      </c>
      <c r="J4417" s="1">
        <f t="shared" si="411"/>
        <v>-9.4933030303030325E-2</v>
      </c>
      <c r="K4417" s="1">
        <f t="shared" si="412"/>
        <v>-0.18323909090909088</v>
      </c>
      <c r="L4417" s="1">
        <f t="shared" si="413"/>
        <v>1.0054451515151517</v>
      </c>
      <c r="M4417" s="1">
        <f t="shared" si="414"/>
        <v>0.99242393939393925</v>
      </c>
    </row>
    <row r="4418" spans="1:13" x14ac:dyDescent="0.2">
      <c r="A4418">
        <v>1.38</v>
      </c>
      <c r="B4418">
        <v>-0.21093999999999999</v>
      </c>
      <c r="C4418">
        <v>-7.8119999999999995E-2</v>
      </c>
      <c r="D4418">
        <v>-7.8100000000000001E-3</v>
      </c>
      <c r="E4418">
        <v>-0.21093999999999999</v>
      </c>
      <c r="F4418">
        <v>1.09375</v>
      </c>
      <c r="G4418">
        <v>0.90625</v>
      </c>
      <c r="H4418" s="1">
        <f t="shared" si="409"/>
        <v>-8.0966363636363628E-2</v>
      </c>
      <c r="I4418" s="1">
        <f t="shared" si="410"/>
        <v>-3.6457575757575751E-2</v>
      </c>
      <c r="J4418" s="1">
        <f t="shared" si="411"/>
        <v>-9.2328787878787913E-2</v>
      </c>
      <c r="K4418" s="1">
        <f t="shared" si="412"/>
        <v>-0.18039818181818179</v>
      </c>
      <c r="L4418" s="1">
        <f t="shared" si="413"/>
        <v>1.0078124242424245</v>
      </c>
      <c r="M4418" s="1">
        <f t="shared" si="414"/>
        <v>0.99360757575757563</v>
      </c>
    </row>
    <row r="4419" spans="1:13" x14ac:dyDescent="0.2">
      <c r="A4419">
        <v>1.3803099999999999</v>
      </c>
      <c r="B4419">
        <v>-8.5940000000000003E-2</v>
      </c>
      <c r="C4419">
        <v>-7.0309999999999997E-2</v>
      </c>
      <c r="D4419">
        <v>-0.19531000000000001</v>
      </c>
      <c r="E4419">
        <v>-0.14061999999999999</v>
      </c>
      <c r="F4419">
        <v>0.83594000000000002</v>
      </c>
      <c r="G4419">
        <v>1</v>
      </c>
      <c r="H4419" s="1">
        <f t="shared" si="409"/>
        <v>-8.6884848484848481E-2</v>
      </c>
      <c r="I4419" s="1">
        <f t="shared" si="410"/>
        <v>-3.5747272727272732E-2</v>
      </c>
      <c r="J4419" s="1">
        <f t="shared" si="411"/>
        <v>-8.7120303030303048E-2</v>
      </c>
      <c r="K4419" s="1">
        <f t="shared" si="412"/>
        <v>-0.18252878787878787</v>
      </c>
      <c r="L4419" s="1">
        <f t="shared" si="413"/>
        <v>1.01112696969697</v>
      </c>
      <c r="M4419" s="1">
        <f t="shared" si="414"/>
        <v>0.99100333333333324</v>
      </c>
    </row>
    <row r="4420" spans="1:13" x14ac:dyDescent="0.2">
      <c r="A4420">
        <v>1.38062</v>
      </c>
      <c r="B4420">
        <v>-0.1875</v>
      </c>
      <c r="C4420">
        <v>0</v>
      </c>
      <c r="D4420">
        <v>-3.9059999999999997E-2</v>
      </c>
      <c r="E4420">
        <v>-0.10938000000000001</v>
      </c>
      <c r="F4420">
        <v>0.9375</v>
      </c>
      <c r="G4420">
        <v>1.01562</v>
      </c>
      <c r="H4420" s="1">
        <f t="shared" si="409"/>
        <v>-8.8542121212121211E-2</v>
      </c>
      <c r="I4420" s="1">
        <f t="shared" si="410"/>
        <v>-3.172272727272727E-2</v>
      </c>
      <c r="J4420" s="1">
        <f t="shared" si="411"/>
        <v>-9.0434848484848507E-2</v>
      </c>
      <c r="K4420" s="1">
        <f t="shared" si="412"/>
        <v>-0.17684696969696967</v>
      </c>
      <c r="L4420" s="1">
        <f t="shared" si="413"/>
        <v>1.0165718181818182</v>
      </c>
      <c r="M4420" s="1">
        <f t="shared" si="414"/>
        <v>0.98981969696969685</v>
      </c>
    </row>
    <row r="4421" spans="1:13" x14ac:dyDescent="0.2">
      <c r="A4421">
        <v>1.3809400000000001</v>
      </c>
      <c r="B4421">
        <v>-0.17188000000000001</v>
      </c>
      <c r="C4421">
        <v>-4.6879999999999998E-2</v>
      </c>
      <c r="D4421">
        <v>-7.8119999999999995E-2</v>
      </c>
      <c r="E4421">
        <v>-0.10938000000000001</v>
      </c>
      <c r="F4421">
        <v>1.1015600000000001</v>
      </c>
      <c r="G4421">
        <v>1.0078100000000001</v>
      </c>
      <c r="H4421" s="1">
        <f t="shared" si="409"/>
        <v>-8.8305454545454534E-2</v>
      </c>
      <c r="I4421" s="1">
        <f t="shared" si="410"/>
        <v>-2.7698181818181816E-2</v>
      </c>
      <c r="J4421" s="1">
        <f t="shared" si="411"/>
        <v>-8.1438787878787888E-2</v>
      </c>
      <c r="K4421" s="1">
        <f t="shared" si="412"/>
        <v>-0.17874090909090909</v>
      </c>
      <c r="L4421" s="1">
        <f t="shared" si="413"/>
        <v>1.0149145454545456</v>
      </c>
      <c r="M4421" s="1">
        <f t="shared" si="414"/>
        <v>0.98816242424242429</v>
      </c>
    </row>
    <row r="4422" spans="1:13" x14ac:dyDescent="0.2">
      <c r="A4422">
        <v>1.3812500000000001</v>
      </c>
      <c r="B4422">
        <v>-0.10156</v>
      </c>
      <c r="C4422">
        <v>-7.8100000000000001E-3</v>
      </c>
      <c r="D4422">
        <v>-0.10156</v>
      </c>
      <c r="E4422">
        <v>-0.20311999999999999</v>
      </c>
      <c r="F4422">
        <v>0.94530999999999998</v>
      </c>
      <c r="G4422">
        <v>0.95311999999999997</v>
      </c>
      <c r="H4422" s="1">
        <f t="shared" si="409"/>
        <v>-8.7831818181818178E-2</v>
      </c>
      <c r="I4422" s="1">
        <f t="shared" si="410"/>
        <v>-3.1959696969696964E-2</v>
      </c>
      <c r="J4422" s="1">
        <f t="shared" si="411"/>
        <v>-8.0018484848484853E-2</v>
      </c>
      <c r="K4422" s="1">
        <f t="shared" si="412"/>
        <v>-0.18063484848484848</v>
      </c>
      <c r="L4422" s="1">
        <f t="shared" si="413"/>
        <v>1.0170451515151517</v>
      </c>
      <c r="M4422" s="1">
        <f t="shared" si="414"/>
        <v>0.98934636363636352</v>
      </c>
    </row>
    <row r="4423" spans="1:13" x14ac:dyDescent="0.2">
      <c r="A4423">
        <v>1.3815599999999999</v>
      </c>
      <c r="B4423">
        <v>0</v>
      </c>
      <c r="C4423">
        <v>6.25E-2</v>
      </c>
      <c r="D4423">
        <v>3.125E-2</v>
      </c>
      <c r="E4423">
        <v>-0.11719</v>
      </c>
      <c r="F4423">
        <v>0.95311999999999997</v>
      </c>
      <c r="G4423">
        <v>0.99219000000000002</v>
      </c>
      <c r="H4423" s="1">
        <f t="shared" si="409"/>
        <v>-9.1856363636363639E-2</v>
      </c>
      <c r="I4423" s="1">
        <f t="shared" si="410"/>
        <v>-3.8351818181818181E-2</v>
      </c>
      <c r="J4423" s="1">
        <f t="shared" si="411"/>
        <v>-7.9781515151515159E-2</v>
      </c>
      <c r="K4423" s="1">
        <f t="shared" si="412"/>
        <v>-0.18915757575757575</v>
      </c>
      <c r="L4423" s="1">
        <f t="shared" si="413"/>
        <v>1.0075754545454547</v>
      </c>
      <c r="M4423" s="1">
        <f t="shared" si="414"/>
        <v>0.99479151515151509</v>
      </c>
    </row>
    <row r="4424" spans="1:13" x14ac:dyDescent="0.2">
      <c r="A4424">
        <v>1.3818699999999999</v>
      </c>
      <c r="B4424">
        <v>7.8100000000000001E-3</v>
      </c>
      <c r="C4424">
        <v>-2.3439999999999999E-2</v>
      </c>
      <c r="D4424">
        <v>-1.562E-2</v>
      </c>
      <c r="E4424">
        <v>-0.17968999999999999</v>
      </c>
      <c r="F4424">
        <v>1.1171899999999999</v>
      </c>
      <c r="G4424">
        <v>0.9375</v>
      </c>
      <c r="H4424" s="1">
        <f t="shared" si="409"/>
        <v>-9.5170909090909084E-2</v>
      </c>
      <c r="I4424" s="1">
        <f t="shared" si="410"/>
        <v>-4.119272727272727E-2</v>
      </c>
      <c r="J4424" s="1">
        <f t="shared" si="411"/>
        <v>-7.5520000000000032E-2</v>
      </c>
      <c r="K4424" s="1">
        <f t="shared" si="412"/>
        <v>-0.18181848484848487</v>
      </c>
      <c r="L4424" s="1">
        <f t="shared" si="413"/>
        <v>1.0052078787878789</v>
      </c>
      <c r="M4424" s="1">
        <f t="shared" si="414"/>
        <v>0.99479151515151509</v>
      </c>
    </row>
    <row r="4425" spans="1:13" x14ac:dyDescent="0.2">
      <c r="A4425">
        <v>1.38219</v>
      </c>
      <c r="B4425">
        <v>-0.14843999999999999</v>
      </c>
      <c r="C4425">
        <v>-7.0309999999999997E-2</v>
      </c>
      <c r="D4425">
        <v>-0.13281000000000001</v>
      </c>
      <c r="E4425">
        <v>-0.25</v>
      </c>
      <c r="F4425">
        <v>1.1015600000000001</v>
      </c>
      <c r="G4425">
        <v>1.0625</v>
      </c>
      <c r="H4425" s="1">
        <f t="shared" si="409"/>
        <v>-9.1146363636363636E-2</v>
      </c>
      <c r="I4425" s="1">
        <f t="shared" si="410"/>
        <v>-4.3560303030303026E-2</v>
      </c>
      <c r="J4425" s="1">
        <f t="shared" si="411"/>
        <v>-6.320939393939394E-2</v>
      </c>
      <c r="K4425" s="1">
        <f t="shared" si="412"/>
        <v>-0.17447939393939393</v>
      </c>
      <c r="L4425" s="1">
        <f t="shared" si="413"/>
        <v>0.99999969696969693</v>
      </c>
      <c r="M4425" s="1">
        <f t="shared" si="414"/>
        <v>0.99881606060606076</v>
      </c>
    </row>
    <row r="4426" spans="1:13" x14ac:dyDescent="0.2">
      <c r="A4426">
        <v>1.3825000000000001</v>
      </c>
      <c r="B4426">
        <v>-0.13281000000000001</v>
      </c>
      <c r="C4426">
        <v>-9.375E-2</v>
      </c>
      <c r="D4426">
        <v>-8.5940000000000003E-2</v>
      </c>
      <c r="E4426">
        <v>-0.21875</v>
      </c>
      <c r="F4426">
        <v>1.04688</v>
      </c>
      <c r="G4426">
        <v>0.96094000000000002</v>
      </c>
      <c r="H4426" s="1">
        <f t="shared" si="409"/>
        <v>-9.3750606060606048E-2</v>
      </c>
      <c r="I4426" s="1">
        <f t="shared" si="410"/>
        <v>-4.3560303030303026E-2</v>
      </c>
      <c r="J4426" s="1">
        <f t="shared" si="411"/>
        <v>-5.8237878787878776E-2</v>
      </c>
      <c r="K4426" s="1">
        <f t="shared" si="412"/>
        <v>-0.17542636363636366</v>
      </c>
      <c r="L4426" s="1">
        <f t="shared" si="413"/>
        <v>0.99052999999999991</v>
      </c>
      <c r="M4426" s="1">
        <f t="shared" si="414"/>
        <v>1.0030772727272725</v>
      </c>
    </row>
    <row r="4427" spans="1:13" x14ac:dyDescent="0.2">
      <c r="A4427">
        <v>1.3828100000000001</v>
      </c>
      <c r="B4427">
        <v>-3.125E-2</v>
      </c>
      <c r="C4427">
        <v>2.3439999999999999E-2</v>
      </c>
      <c r="D4427">
        <v>-0.19531000000000001</v>
      </c>
      <c r="E4427">
        <v>-0.17968999999999999</v>
      </c>
      <c r="F4427">
        <v>1.09375</v>
      </c>
      <c r="G4427">
        <v>1.07812</v>
      </c>
      <c r="H4427" s="1">
        <f t="shared" si="409"/>
        <v>-9.8958787878787868E-2</v>
      </c>
      <c r="I4427" s="1">
        <f t="shared" si="410"/>
        <v>-4.7111515151515147E-2</v>
      </c>
      <c r="J4427" s="1">
        <f t="shared" si="411"/>
        <v>-5.8237878787878783E-2</v>
      </c>
      <c r="K4427" s="1">
        <f t="shared" si="412"/>
        <v>-0.17187515151515151</v>
      </c>
      <c r="L4427" s="1">
        <f t="shared" si="413"/>
        <v>0.98839939393939391</v>
      </c>
      <c r="M4427" s="1">
        <f t="shared" si="414"/>
        <v>1.0111263636363637</v>
      </c>
    </row>
    <row r="4428" spans="1:13" x14ac:dyDescent="0.2">
      <c r="A4428">
        <v>1.3831199999999999</v>
      </c>
      <c r="B4428">
        <v>-0.10938000000000001</v>
      </c>
      <c r="C4428">
        <v>0</v>
      </c>
      <c r="D4428">
        <v>-0.1875</v>
      </c>
      <c r="E4428">
        <v>-0.26562000000000002</v>
      </c>
      <c r="F4428">
        <v>1</v>
      </c>
      <c r="G4428">
        <v>1.0078100000000001</v>
      </c>
      <c r="H4428" s="1">
        <f t="shared" si="409"/>
        <v>-0.10037939393939395</v>
      </c>
      <c r="I4428" s="1">
        <f t="shared" si="410"/>
        <v>-5.0425757575757575E-2</v>
      </c>
      <c r="J4428" s="1">
        <f t="shared" si="411"/>
        <v>-5.6580606060606053E-2</v>
      </c>
      <c r="K4428" s="1">
        <f t="shared" si="412"/>
        <v>-0.17447909090909092</v>
      </c>
      <c r="L4428" s="1">
        <f t="shared" si="413"/>
        <v>0.98981999999999992</v>
      </c>
      <c r="M4428" s="1">
        <f t="shared" si="414"/>
        <v>1.0163348484848487</v>
      </c>
    </row>
    <row r="4429" spans="1:13" x14ac:dyDescent="0.2">
      <c r="A4429">
        <v>1.38344</v>
      </c>
      <c r="B4429">
        <v>-0.21093999999999999</v>
      </c>
      <c r="C4429">
        <v>-0.10938000000000001</v>
      </c>
      <c r="D4429">
        <v>7.0309999999999997E-2</v>
      </c>
      <c r="E4429">
        <v>-0.28125</v>
      </c>
      <c r="F4429">
        <v>0.98438000000000003</v>
      </c>
      <c r="G4429">
        <v>0.95311999999999997</v>
      </c>
      <c r="H4429" s="1">
        <f t="shared" si="409"/>
        <v>-9.659151515151515E-2</v>
      </c>
      <c r="I4429" s="1">
        <f t="shared" si="410"/>
        <v>-5.0425757575757561E-2</v>
      </c>
      <c r="J4429" s="1">
        <f t="shared" si="411"/>
        <v>-4.4980303030303023E-2</v>
      </c>
      <c r="K4429" s="1">
        <f t="shared" si="412"/>
        <v>-0.17021787878787878</v>
      </c>
      <c r="L4429" s="1">
        <f t="shared" si="413"/>
        <v>0.98768939393939392</v>
      </c>
      <c r="M4429" s="1">
        <f t="shared" si="414"/>
        <v>1.0085221212121211</v>
      </c>
    </row>
    <row r="4430" spans="1:13" x14ac:dyDescent="0.2">
      <c r="A4430">
        <v>1.38375</v>
      </c>
      <c r="B4430">
        <v>-0.13281000000000001</v>
      </c>
      <c r="C4430">
        <v>-0.13281000000000001</v>
      </c>
      <c r="D4430">
        <v>2.3439999999999999E-2</v>
      </c>
      <c r="E4430">
        <v>-0.1875</v>
      </c>
      <c r="F4430">
        <v>0.85938000000000003</v>
      </c>
      <c r="G4430">
        <v>1.0546899999999999</v>
      </c>
      <c r="H4430" s="1">
        <f t="shared" si="409"/>
        <v>-9.2330000000000009E-2</v>
      </c>
      <c r="I4430" s="1">
        <f t="shared" si="410"/>
        <v>-5.255636363636363E-2</v>
      </c>
      <c r="J4430" s="1">
        <f t="shared" si="411"/>
        <v>-4.9004848484848477E-2</v>
      </c>
      <c r="K4430" s="1">
        <f t="shared" si="412"/>
        <v>-0.16642999999999999</v>
      </c>
      <c r="L4430" s="1">
        <f t="shared" si="413"/>
        <v>0.98603212121212103</v>
      </c>
      <c r="M4430" s="1">
        <f t="shared" si="414"/>
        <v>1.0009463636363638</v>
      </c>
    </row>
    <row r="4431" spans="1:13" x14ac:dyDescent="0.2">
      <c r="A4431">
        <v>1.3840600000000001</v>
      </c>
      <c r="B4431">
        <v>-5.4690000000000003E-2</v>
      </c>
      <c r="C4431">
        <v>-3.9059999999999997E-2</v>
      </c>
      <c r="D4431">
        <v>-0.20311999999999999</v>
      </c>
      <c r="E4431">
        <v>-0.25</v>
      </c>
      <c r="F4431">
        <v>1.0859399999999999</v>
      </c>
      <c r="G4431">
        <v>1.0859399999999999</v>
      </c>
      <c r="H4431" s="1">
        <f t="shared" si="409"/>
        <v>-9.2330000000000009E-2</v>
      </c>
      <c r="I4431" s="1">
        <f t="shared" si="410"/>
        <v>-6.4156666666666654E-2</v>
      </c>
      <c r="J4431" s="1">
        <f t="shared" si="411"/>
        <v>-5.1845757575757566E-2</v>
      </c>
      <c r="K4431" s="1">
        <f t="shared" si="412"/>
        <v>-0.16998121212121214</v>
      </c>
      <c r="L4431" s="1">
        <f t="shared" si="413"/>
        <v>0.98342787878787874</v>
      </c>
      <c r="M4431" s="1">
        <f t="shared" si="414"/>
        <v>0.9983421212121214</v>
      </c>
    </row>
    <row r="4432" spans="1:13" x14ac:dyDescent="0.2">
      <c r="A4432">
        <v>1.3843799999999999</v>
      </c>
      <c r="B4432">
        <v>-9.375E-2</v>
      </c>
      <c r="C4432">
        <v>2.3439999999999999E-2</v>
      </c>
      <c r="D4432">
        <v>-7.8100000000000001E-3</v>
      </c>
      <c r="E4432">
        <v>-0.14061999999999999</v>
      </c>
      <c r="F4432">
        <v>1</v>
      </c>
      <c r="G4432">
        <v>0.95311999999999997</v>
      </c>
      <c r="H4432" s="1">
        <f t="shared" si="409"/>
        <v>-9.3513636363636382E-2</v>
      </c>
      <c r="I4432" s="1">
        <f t="shared" si="410"/>
        <v>-7.0785757575757571E-2</v>
      </c>
      <c r="J4432" s="1">
        <f t="shared" si="411"/>
        <v>-5.4923333333333324E-2</v>
      </c>
      <c r="K4432" s="1">
        <f t="shared" si="412"/>
        <v>-0.17329545454545459</v>
      </c>
      <c r="L4432" s="1">
        <f t="shared" si="413"/>
        <v>0.98650545454545424</v>
      </c>
      <c r="M4432" s="1">
        <f t="shared" si="414"/>
        <v>1.0097057575757578</v>
      </c>
    </row>
    <row r="4433" spans="1:13" x14ac:dyDescent="0.2">
      <c r="A4433">
        <v>1.38469</v>
      </c>
      <c r="B4433">
        <v>-6.25E-2</v>
      </c>
      <c r="C4433">
        <v>-0.10156</v>
      </c>
      <c r="D4433">
        <v>4.6879999999999998E-2</v>
      </c>
      <c r="E4433">
        <v>-0.28905999999999998</v>
      </c>
      <c r="F4433">
        <v>0.8125</v>
      </c>
      <c r="G4433">
        <v>1.0234399999999999</v>
      </c>
      <c r="H4433" s="1">
        <f t="shared" si="409"/>
        <v>-8.7121818181818189E-2</v>
      </c>
      <c r="I4433" s="1">
        <f t="shared" si="410"/>
        <v>-5.9658787878787874E-2</v>
      </c>
      <c r="J4433" s="1">
        <f t="shared" si="411"/>
        <v>-5.6343939393939391E-2</v>
      </c>
      <c r="K4433" s="1">
        <f t="shared" si="412"/>
        <v>-0.18087121212121215</v>
      </c>
      <c r="L4433" s="1">
        <f t="shared" si="413"/>
        <v>0.97892969696969667</v>
      </c>
      <c r="M4433" s="1">
        <f t="shared" si="414"/>
        <v>1.007338484848485</v>
      </c>
    </row>
    <row r="4434" spans="1:13" x14ac:dyDescent="0.2">
      <c r="A4434">
        <v>1.385</v>
      </c>
      <c r="B4434">
        <v>-0.11719</v>
      </c>
      <c r="C4434">
        <v>-0.14843999999999999</v>
      </c>
      <c r="D4434">
        <v>-2.3439999999999999E-2</v>
      </c>
      <c r="E4434">
        <v>-0.21875</v>
      </c>
      <c r="F4434">
        <v>1</v>
      </c>
      <c r="G4434">
        <v>1.03125</v>
      </c>
      <c r="H4434" s="1">
        <f t="shared" si="409"/>
        <v>-8.0966363636363628E-2</v>
      </c>
      <c r="I4434" s="1">
        <f t="shared" si="410"/>
        <v>-5.2083030303030298E-2</v>
      </c>
      <c r="J4434" s="1">
        <f t="shared" si="411"/>
        <v>-4.9241818181818178E-2</v>
      </c>
      <c r="K4434" s="1">
        <f t="shared" si="412"/>
        <v>-0.18939393939393939</v>
      </c>
      <c r="L4434" s="1">
        <f t="shared" si="413"/>
        <v>0.97632575757575735</v>
      </c>
      <c r="M4434" s="1">
        <f t="shared" si="414"/>
        <v>0.99952606060606064</v>
      </c>
    </row>
    <row r="4435" spans="1:13" x14ac:dyDescent="0.2">
      <c r="A4435">
        <v>1.38531</v>
      </c>
      <c r="B4435">
        <v>-0.22656000000000001</v>
      </c>
      <c r="C4435">
        <v>9.375E-2</v>
      </c>
      <c r="D4435">
        <v>0</v>
      </c>
      <c r="E4435">
        <v>-0.19531000000000001</v>
      </c>
      <c r="F4435">
        <v>1.0625</v>
      </c>
      <c r="G4435">
        <v>0.96875</v>
      </c>
      <c r="H4435" s="1">
        <f t="shared" ref="H4435:H4498" si="415">AVERAGE(B4419:B4451)</f>
        <v>-7.9545757575757589E-2</v>
      </c>
      <c r="I4435" s="1">
        <f t="shared" ref="I4435:I4498" si="416">AVERAGE(C4419:C4451)</f>
        <v>-5.2319999999999998E-2</v>
      </c>
      <c r="J4435" s="1">
        <f t="shared" ref="J4435:J4498" si="417">AVERAGE(D4419:D4451)</f>
        <v>-5.6817575757575754E-2</v>
      </c>
      <c r="K4435" s="1">
        <f t="shared" ref="K4435:K4498" si="418">AVERAGE(E4419:E4451)</f>
        <v>-0.18418545454545454</v>
      </c>
      <c r="L4435" s="1">
        <f t="shared" ref="L4435:L4498" si="419">AVERAGE(F4419:F4451)</f>
        <v>0.97372151515151517</v>
      </c>
      <c r="M4435" s="1">
        <f t="shared" ref="M4435:M4498" si="420">AVERAGE(G4419:G4451)</f>
        <v>1.0023669696969697</v>
      </c>
    </row>
    <row r="4436" spans="1:13" x14ac:dyDescent="0.2">
      <c r="A4436">
        <v>1.3856299999999999</v>
      </c>
      <c r="B4436">
        <v>0</v>
      </c>
      <c r="C4436">
        <v>0.10156</v>
      </c>
      <c r="D4436">
        <v>-0.10938000000000001</v>
      </c>
      <c r="E4436">
        <v>-0.17968999999999999</v>
      </c>
      <c r="F4436">
        <v>1.07812</v>
      </c>
      <c r="G4436">
        <v>1.0546899999999999</v>
      </c>
      <c r="H4436" s="1">
        <f t="shared" si="415"/>
        <v>-8.1439696969696967E-2</v>
      </c>
      <c r="I4436" s="1">
        <f t="shared" si="416"/>
        <v>-5.5397878787878788E-2</v>
      </c>
      <c r="J4436" s="1">
        <f t="shared" si="417"/>
        <v>-5.3266363636363626E-2</v>
      </c>
      <c r="K4436" s="1">
        <f t="shared" si="418"/>
        <v>-0.1865530303030303</v>
      </c>
      <c r="L4436" s="1">
        <f t="shared" si="419"/>
        <v>0.98011363636363613</v>
      </c>
      <c r="M4436" s="1">
        <f t="shared" si="420"/>
        <v>1.0007096969696967</v>
      </c>
    </row>
    <row r="4437" spans="1:13" x14ac:dyDescent="0.2">
      <c r="A4437">
        <v>1.3859399999999999</v>
      </c>
      <c r="B4437">
        <v>0</v>
      </c>
      <c r="C4437">
        <v>7.8100000000000001E-3</v>
      </c>
      <c r="D4437">
        <v>-2.3439999999999999E-2</v>
      </c>
      <c r="E4437">
        <v>-0.48437999999999998</v>
      </c>
      <c r="F4437">
        <v>0.95311999999999997</v>
      </c>
      <c r="G4437">
        <v>1.0390600000000001</v>
      </c>
      <c r="H4437" s="1">
        <f t="shared" si="415"/>
        <v>-7.5757878787878791E-2</v>
      </c>
      <c r="I4437" s="1">
        <f t="shared" si="416"/>
        <v>-5.8712424242424247E-2</v>
      </c>
      <c r="J4437" s="1">
        <f t="shared" si="417"/>
        <v>-5.5397272727272732E-2</v>
      </c>
      <c r="K4437" s="1">
        <f t="shared" si="418"/>
        <v>-0.18536909090909093</v>
      </c>
      <c r="L4437" s="1">
        <f t="shared" si="419"/>
        <v>0.98271787878787864</v>
      </c>
      <c r="M4437" s="1">
        <f t="shared" si="420"/>
        <v>0.99999969696969704</v>
      </c>
    </row>
    <row r="4438" spans="1:13" x14ac:dyDescent="0.2">
      <c r="A4438">
        <v>1.38625</v>
      </c>
      <c r="B4438">
        <v>-3.125E-2</v>
      </c>
      <c r="C4438">
        <v>-8.5940000000000003E-2</v>
      </c>
      <c r="D4438">
        <v>-5.4690000000000003E-2</v>
      </c>
      <c r="E4438">
        <v>-0.21093999999999999</v>
      </c>
      <c r="F4438">
        <v>1.0078100000000001</v>
      </c>
      <c r="G4438">
        <v>1.0546899999999999</v>
      </c>
      <c r="H4438" s="1">
        <f t="shared" si="415"/>
        <v>-6.9602424242424243E-2</v>
      </c>
      <c r="I4438" s="1">
        <f t="shared" si="416"/>
        <v>-5.729181818181818E-2</v>
      </c>
      <c r="J4438" s="1">
        <f t="shared" si="417"/>
        <v>-5.7528181818181812E-2</v>
      </c>
      <c r="K4438" s="1">
        <f t="shared" si="418"/>
        <v>-0.18631575757575761</v>
      </c>
      <c r="L4438" s="1">
        <f t="shared" si="419"/>
        <v>0.98011363636363635</v>
      </c>
      <c r="M4438" s="1">
        <f t="shared" si="420"/>
        <v>1.0011836363636364</v>
      </c>
    </row>
    <row r="4439" spans="1:13" x14ac:dyDescent="0.2">
      <c r="A4439">
        <v>1.38656</v>
      </c>
      <c r="B4439">
        <v>-0.125</v>
      </c>
      <c r="C4439">
        <v>-2.3439999999999999E-2</v>
      </c>
      <c r="D4439">
        <v>2.3439999999999999E-2</v>
      </c>
      <c r="E4439">
        <v>-0.28905999999999998</v>
      </c>
      <c r="F4439">
        <v>0.76561999999999997</v>
      </c>
      <c r="G4439">
        <v>1.0859399999999999</v>
      </c>
      <c r="H4439" s="1">
        <f t="shared" si="415"/>
        <v>-6.5577878787878782E-2</v>
      </c>
      <c r="I4439" s="1">
        <f t="shared" si="416"/>
        <v>-5.8949090909090909E-2</v>
      </c>
      <c r="J4439" s="1">
        <f t="shared" si="417"/>
        <v>-5.8948787878787878E-2</v>
      </c>
      <c r="K4439" s="1">
        <f t="shared" si="418"/>
        <v>-0.18465878787878789</v>
      </c>
      <c r="L4439" s="1">
        <f t="shared" si="419"/>
        <v>0.98224424242424235</v>
      </c>
      <c r="M4439" s="1">
        <f t="shared" si="420"/>
        <v>1.0075757575757576</v>
      </c>
    </row>
    <row r="4440" spans="1:13" x14ac:dyDescent="0.2">
      <c r="A4440">
        <v>1.3868799999999999</v>
      </c>
      <c r="B4440">
        <v>-0.14843999999999999</v>
      </c>
      <c r="C4440">
        <v>-7.8100000000000001E-3</v>
      </c>
      <c r="D4440">
        <v>-7.8119999999999995E-2</v>
      </c>
      <c r="E4440">
        <v>3.125E-2</v>
      </c>
      <c r="F4440">
        <v>0.82811999999999997</v>
      </c>
      <c r="G4440">
        <v>0.9375</v>
      </c>
      <c r="H4440" s="1">
        <f t="shared" si="415"/>
        <v>-6.6761515151515141E-2</v>
      </c>
      <c r="I4440" s="1">
        <f t="shared" si="416"/>
        <v>-6.4394242424242409E-2</v>
      </c>
      <c r="J4440" s="1">
        <f t="shared" si="417"/>
        <v>-7.5047272727272726E-2</v>
      </c>
      <c r="K4440" s="1">
        <f t="shared" si="418"/>
        <v>-0.1822912121212121</v>
      </c>
      <c r="L4440" s="1">
        <f t="shared" si="419"/>
        <v>0.9824812121212122</v>
      </c>
      <c r="M4440" s="1">
        <f t="shared" si="420"/>
        <v>1.0078124242424245</v>
      </c>
    </row>
    <row r="4441" spans="1:13" x14ac:dyDescent="0.2">
      <c r="A4441">
        <v>1.3871899999999999</v>
      </c>
      <c r="B4441">
        <v>0</v>
      </c>
      <c r="C4441">
        <v>-3.125E-2</v>
      </c>
      <c r="D4441">
        <v>0</v>
      </c>
      <c r="E4441">
        <v>-0.17968999999999999</v>
      </c>
      <c r="F4441">
        <v>0.90625</v>
      </c>
      <c r="G4441">
        <v>1.1796899999999999</v>
      </c>
      <c r="H4441" s="1">
        <f t="shared" si="415"/>
        <v>-6.6998181818181818E-2</v>
      </c>
      <c r="I4441" s="1">
        <f t="shared" si="416"/>
        <v>-6.1790000000000005E-2</v>
      </c>
      <c r="J4441" s="1">
        <f t="shared" si="417"/>
        <v>-7.0075757575757569E-2</v>
      </c>
      <c r="K4441" s="1">
        <f t="shared" si="418"/>
        <v>-0.18134424242424241</v>
      </c>
      <c r="L4441" s="1">
        <f t="shared" si="419"/>
        <v>0.97703606060606085</v>
      </c>
      <c r="M4441" s="1">
        <f t="shared" si="420"/>
        <v>1.0116003030303031</v>
      </c>
    </row>
    <row r="4442" spans="1:13" x14ac:dyDescent="0.2">
      <c r="A4442">
        <v>1.3875</v>
      </c>
      <c r="B4442">
        <v>-8.5940000000000003E-2</v>
      </c>
      <c r="C4442">
        <v>-1.562E-2</v>
      </c>
      <c r="D4442">
        <v>-5.4690000000000003E-2</v>
      </c>
      <c r="E4442">
        <v>-0.16406000000000001</v>
      </c>
      <c r="F4442">
        <v>0.84375</v>
      </c>
      <c r="G4442">
        <v>0.94530999999999998</v>
      </c>
      <c r="H4442" s="1">
        <f t="shared" si="415"/>
        <v>-6.0606060606060622E-2</v>
      </c>
      <c r="I4442" s="1">
        <f t="shared" si="416"/>
        <v>-5.918606060606061E-2</v>
      </c>
      <c r="J4442" s="1">
        <f t="shared" si="417"/>
        <v>-6.7234848484848481E-2</v>
      </c>
      <c r="K4442" s="1">
        <f t="shared" si="418"/>
        <v>-0.17850333333333335</v>
      </c>
      <c r="L4442" s="1">
        <f t="shared" si="419"/>
        <v>0.966619393939394</v>
      </c>
      <c r="M4442" s="1">
        <f t="shared" si="420"/>
        <v>1.0099430303030306</v>
      </c>
    </row>
    <row r="4443" spans="1:13" x14ac:dyDescent="0.2">
      <c r="A4443">
        <v>1.38781</v>
      </c>
      <c r="B4443">
        <v>-0.14061999999999999</v>
      </c>
      <c r="C4443">
        <v>-0.15625</v>
      </c>
      <c r="D4443">
        <v>6.25E-2</v>
      </c>
      <c r="E4443">
        <v>0</v>
      </c>
      <c r="F4443">
        <v>0.875</v>
      </c>
      <c r="G4443">
        <v>1.125</v>
      </c>
      <c r="H4443" s="1">
        <f t="shared" si="415"/>
        <v>-5.8002121212121227E-2</v>
      </c>
      <c r="I4443" s="1">
        <f t="shared" si="416"/>
        <v>-5.7292121212121211E-2</v>
      </c>
      <c r="J4443" s="1">
        <f t="shared" si="417"/>
        <v>-7.0075757575757569E-2</v>
      </c>
      <c r="K4443" s="1">
        <f t="shared" si="418"/>
        <v>-0.17613575757575758</v>
      </c>
      <c r="L4443" s="1">
        <f t="shared" si="419"/>
        <v>0.96638242424242426</v>
      </c>
      <c r="M4443" s="1">
        <f t="shared" si="420"/>
        <v>1.0168084848484851</v>
      </c>
    </row>
    <row r="4444" spans="1:13" x14ac:dyDescent="0.2">
      <c r="A4444">
        <v>1.3881300000000001</v>
      </c>
      <c r="B4444">
        <v>-6.25E-2</v>
      </c>
      <c r="C4444">
        <v>-0.16406000000000001</v>
      </c>
      <c r="D4444">
        <v>6.25E-2</v>
      </c>
      <c r="E4444">
        <v>-0.19531000000000001</v>
      </c>
      <c r="F4444">
        <v>0.98438000000000003</v>
      </c>
      <c r="G4444">
        <v>1.04688</v>
      </c>
      <c r="H4444" s="1">
        <f t="shared" si="415"/>
        <v>-5.5871515151515158E-2</v>
      </c>
      <c r="I4444" s="1">
        <f t="shared" si="416"/>
        <v>-5.8002424242424237E-2</v>
      </c>
      <c r="J4444" s="1">
        <f t="shared" si="417"/>
        <v>-7.528424242424242E-2</v>
      </c>
      <c r="K4444" s="1">
        <f t="shared" si="418"/>
        <v>-0.17069060606060607</v>
      </c>
      <c r="L4444" s="1">
        <f t="shared" si="419"/>
        <v>0.96827636363636371</v>
      </c>
      <c r="M4444" s="1">
        <f t="shared" si="420"/>
        <v>1.018229090909091</v>
      </c>
    </row>
    <row r="4445" spans="1:13" x14ac:dyDescent="0.2">
      <c r="A4445">
        <v>1.3884399999999999</v>
      </c>
      <c r="B4445">
        <v>0</v>
      </c>
      <c r="C4445">
        <v>-0.14061999999999999</v>
      </c>
      <c r="D4445">
        <v>0.11719</v>
      </c>
      <c r="E4445">
        <v>-0.17968999999999999</v>
      </c>
      <c r="F4445">
        <v>0.92188000000000003</v>
      </c>
      <c r="G4445">
        <v>0.78905999999999998</v>
      </c>
      <c r="H4445" s="1">
        <f t="shared" si="415"/>
        <v>-4.8532424242424238E-2</v>
      </c>
      <c r="I4445" s="1">
        <f t="shared" si="416"/>
        <v>-5.9423030303030297E-2</v>
      </c>
      <c r="J4445" s="1">
        <f t="shared" si="417"/>
        <v>-7.7651515151515152E-2</v>
      </c>
      <c r="K4445" s="1">
        <f t="shared" si="418"/>
        <v>-0.16382515151515153</v>
      </c>
      <c r="L4445" s="1">
        <f t="shared" si="419"/>
        <v>0.96898666666666666</v>
      </c>
      <c r="M4445" s="1">
        <f t="shared" si="420"/>
        <v>1.0210699999999999</v>
      </c>
    </row>
    <row r="4446" spans="1:13" x14ac:dyDescent="0.2">
      <c r="A4446">
        <v>1.3887499999999999</v>
      </c>
      <c r="B4446">
        <v>2.3439999999999999E-2</v>
      </c>
      <c r="C4446">
        <v>-0.15625</v>
      </c>
      <c r="D4446">
        <v>-0.15625</v>
      </c>
      <c r="E4446">
        <v>0</v>
      </c>
      <c r="F4446">
        <v>0.96875</v>
      </c>
      <c r="G4446">
        <v>0.75</v>
      </c>
      <c r="H4446" s="1">
        <f t="shared" si="415"/>
        <v>-3.6221818181818188E-2</v>
      </c>
      <c r="I4446" s="1">
        <f t="shared" si="416"/>
        <v>-5.3977878787878783E-2</v>
      </c>
      <c r="J4446" s="1">
        <f t="shared" si="417"/>
        <v>-8.3806666666666668E-2</v>
      </c>
      <c r="K4446" s="1">
        <f t="shared" si="418"/>
        <v>-0.15648606060606063</v>
      </c>
      <c r="L4446" s="1">
        <f t="shared" si="419"/>
        <v>0.96969666666666665</v>
      </c>
      <c r="M4446" s="1">
        <f t="shared" si="420"/>
        <v>1.0205966666666666</v>
      </c>
    </row>
    <row r="4447" spans="1:13" x14ac:dyDescent="0.2">
      <c r="A4447">
        <v>1.38906</v>
      </c>
      <c r="B4447">
        <v>-0.10156</v>
      </c>
      <c r="C4447">
        <v>-0.25</v>
      </c>
      <c r="D4447">
        <v>-0.125</v>
      </c>
      <c r="E4447">
        <v>-7.0309999999999997E-2</v>
      </c>
      <c r="F4447">
        <v>1.0390600000000001</v>
      </c>
      <c r="G4447">
        <v>1.01562</v>
      </c>
      <c r="H4447" s="1">
        <f t="shared" si="415"/>
        <v>-3.2197272727272734E-2</v>
      </c>
      <c r="I4447" s="1">
        <f t="shared" si="416"/>
        <v>-5.0900303030303025E-2</v>
      </c>
      <c r="J4447" s="1">
        <f t="shared" si="417"/>
        <v>-8.1912727272727276E-2</v>
      </c>
      <c r="K4447" s="1">
        <f t="shared" si="418"/>
        <v>-0.15340848484848485</v>
      </c>
      <c r="L4447" s="1">
        <f t="shared" si="419"/>
        <v>0.97301090909090893</v>
      </c>
      <c r="M4447" s="1">
        <f t="shared" si="420"/>
        <v>1.0175187878787879</v>
      </c>
    </row>
    <row r="4448" spans="1:13" x14ac:dyDescent="0.2">
      <c r="A4448">
        <v>1.3893800000000001</v>
      </c>
      <c r="B4448">
        <v>-3.9059999999999997E-2</v>
      </c>
      <c r="C4448">
        <v>-0.23438000000000001</v>
      </c>
      <c r="D4448">
        <v>-0.15625</v>
      </c>
      <c r="E4448">
        <v>-0.19531000000000001</v>
      </c>
      <c r="F4448">
        <v>1</v>
      </c>
      <c r="G4448">
        <v>1.2109399999999999</v>
      </c>
      <c r="H4448" s="1">
        <f t="shared" si="415"/>
        <v>-3.3854545454545464E-2</v>
      </c>
      <c r="I4448" s="1">
        <f t="shared" si="416"/>
        <v>-5.0189999999999992E-2</v>
      </c>
      <c r="J4448" s="1">
        <f t="shared" si="417"/>
        <v>-7.7888181818181829E-2</v>
      </c>
      <c r="K4448" s="1">
        <f t="shared" si="418"/>
        <v>-0.14867363636363637</v>
      </c>
      <c r="L4448" s="1">
        <f t="shared" si="419"/>
        <v>0.9706433333333333</v>
      </c>
      <c r="M4448" s="1">
        <f t="shared" si="420"/>
        <v>1.0158615151515151</v>
      </c>
    </row>
    <row r="4449" spans="1:13" x14ac:dyDescent="0.2">
      <c r="A4449">
        <v>1.3896900000000001</v>
      </c>
      <c r="B4449">
        <v>7.8119999999999995E-2</v>
      </c>
      <c r="C4449">
        <v>0.125</v>
      </c>
      <c r="D4449">
        <v>-4.6879999999999998E-2</v>
      </c>
      <c r="E4449">
        <v>-0.28125</v>
      </c>
      <c r="F4449">
        <v>0.96094000000000002</v>
      </c>
      <c r="G4449">
        <v>0.875</v>
      </c>
      <c r="H4449" s="1">
        <f t="shared" si="415"/>
        <v>-3.1960606060606057E-2</v>
      </c>
      <c r="I4449" s="1">
        <f t="shared" si="416"/>
        <v>-5.0900303030303025E-2</v>
      </c>
      <c r="J4449" s="1">
        <f t="shared" si="417"/>
        <v>-9.2566363636363641E-2</v>
      </c>
      <c r="K4449" s="1">
        <f t="shared" si="418"/>
        <v>-0.14701666666666668</v>
      </c>
      <c r="L4449" s="1">
        <f t="shared" si="419"/>
        <v>0.9715903030303028</v>
      </c>
      <c r="M4449" s="1">
        <f t="shared" si="420"/>
        <v>1.0182290909090908</v>
      </c>
    </row>
    <row r="4450" spans="1:13" x14ac:dyDescent="0.2">
      <c r="A4450">
        <v>1.39</v>
      </c>
      <c r="B4450">
        <v>3.125E-2</v>
      </c>
      <c r="C4450">
        <v>3.125E-2</v>
      </c>
      <c r="D4450">
        <v>1.562E-2</v>
      </c>
      <c r="E4450">
        <v>-0.30469000000000002</v>
      </c>
      <c r="F4450">
        <v>1.0546899999999999</v>
      </c>
      <c r="G4450">
        <v>0.88280999999999998</v>
      </c>
      <c r="H4450" s="1">
        <f t="shared" si="415"/>
        <v>-3.0066666666666669E-2</v>
      </c>
      <c r="I4450" s="1">
        <f t="shared" si="416"/>
        <v>-4.64021212121212E-2</v>
      </c>
      <c r="J4450" s="1">
        <f t="shared" si="417"/>
        <v>-9.1856363636363653E-2</v>
      </c>
      <c r="K4450" s="1">
        <f t="shared" si="418"/>
        <v>-0.14251848484848487</v>
      </c>
      <c r="L4450" s="1">
        <f t="shared" si="419"/>
        <v>0.97916606060606037</v>
      </c>
      <c r="M4450" s="1">
        <f t="shared" si="420"/>
        <v>1.0170454545454546</v>
      </c>
    </row>
    <row r="4451" spans="1:13" x14ac:dyDescent="0.2">
      <c r="A4451">
        <v>1.3903099999999999</v>
      </c>
      <c r="B4451">
        <v>-0.16406000000000001</v>
      </c>
      <c r="C4451">
        <v>-8.5940000000000003E-2</v>
      </c>
      <c r="D4451">
        <v>-0.25780999999999998</v>
      </c>
      <c r="E4451">
        <v>-3.9059999999999997E-2</v>
      </c>
      <c r="F4451">
        <v>1.0078100000000001</v>
      </c>
      <c r="G4451">
        <v>1</v>
      </c>
      <c r="H4451" s="1">
        <f t="shared" si="415"/>
        <v>-2.6042121212121214E-2</v>
      </c>
      <c r="I4451" s="1">
        <f t="shared" si="416"/>
        <v>-3.9063030303030294E-2</v>
      </c>
      <c r="J4451" s="1">
        <f t="shared" si="417"/>
        <v>-9.5644242424242423E-2</v>
      </c>
      <c r="K4451" s="1">
        <f t="shared" si="418"/>
        <v>-0.13991424242424244</v>
      </c>
      <c r="L4451" s="1">
        <f t="shared" si="419"/>
        <v>0.98366424242424222</v>
      </c>
      <c r="M4451" s="1">
        <f t="shared" si="420"/>
        <v>1.0151515151515149</v>
      </c>
    </row>
    <row r="4452" spans="1:13" x14ac:dyDescent="0.2">
      <c r="A4452">
        <v>1.39062</v>
      </c>
      <c r="B4452">
        <v>-0.14843999999999999</v>
      </c>
      <c r="C4452">
        <v>-0.17188000000000001</v>
      </c>
      <c r="D4452">
        <v>-7.8119999999999995E-2</v>
      </c>
      <c r="E4452">
        <v>-0.21875</v>
      </c>
      <c r="F4452">
        <v>1.04688</v>
      </c>
      <c r="G4452">
        <v>0.94530999999999998</v>
      </c>
      <c r="H4452" s="1">
        <f t="shared" si="415"/>
        <v>-2.367484848484849E-2</v>
      </c>
      <c r="I4452" s="1">
        <f t="shared" si="416"/>
        <v>-4.2377272727272722E-2</v>
      </c>
      <c r="J4452" s="1">
        <f t="shared" si="417"/>
        <v>-9.3276969696969692E-2</v>
      </c>
      <c r="K4452" s="1">
        <f t="shared" si="418"/>
        <v>-0.13778363636363639</v>
      </c>
      <c r="L4452" s="1">
        <f t="shared" si="419"/>
        <v>0.98461121212121216</v>
      </c>
      <c r="M4452" s="1">
        <f t="shared" si="420"/>
        <v>1.018229090909091</v>
      </c>
    </row>
    <row r="4453" spans="1:13" x14ac:dyDescent="0.2">
      <c r="A4453">
        <v>1.3909400000000001</v>
      </c>
      <c r="B4453">
        <v>0</v>
      </c>
      <c r="C4453">
        <v>-0.10938000000000001</v>
      </c>
      <c r="D4453">
        <v>-0.10938000000000001</v>
      </c>
      <c r="E4453">
        <v>-7.0309999999999997E-2</v>
      </c>
      <c r="F4453">
        <v>1.0234399999999999</v>
      </c>
      <c r="G4453">
        <v>0.99219000000000002</v>
      </c>
      <c r="H4453" s="1">
        <f t="shared" si="415"/>
        <v>-1.8940000000000005E-2</v>
      </c>
      <c r="I4453" s="1">
        <f t="shared" si="416"/>
        <v>-4.5218181818181803E-2</v>
      </c>
      <c r="J4453" s="1">
        <f t="shared" si="417"/>
        <v>-9.5644242424242423E-2</v>
      </c>
      <c r="K4453" s="1">
        <f t="shared" si="418"/>
        <v>-0.13944090909090912</v>
      </c>
      <c r="L4453" s="1">
        <f t="shared" si="419"/>
        <v>0.98413787878787862</v>
      </c>
      <c r="M4453" s="1">
        <f t="shared" si="420"/>
        <v>1.0146778787878787</v>
      </c>
    </row>
    <row r="4454" spans="1:13" x14ac:dyDescent="0.2">
      <c r="A4454">
        <v>1.3912500000000001</v>
      </c>
      <c r="B4454">
        <v>3.125E-2</v>
      </c>
      <c r="C4454">
        <v>0</v>
      </c>
      <c r="D4454">
        <v>-0.14843999999999999</v>
      </c>
      <c r="E4454">
        <v>-0.14061999999999999</v>
      </c>
      <c r="F4454">
        <v>1.01562</v>
      </c>
      <c r="G4454">
        <v>1.04688</v>
      </c>
      <c r="H4454" s="1">
        <f t="shared" si="415"/>
        <v>-1.9886969696969702E-2</v>
      </c>
      <c r="I4454" s="1">
        <f t="shared" si="416"/>
        <v>-4.5928181818181806E-2</v>
      </c>
      <c r="J4454" s="1">
        <f t="shared" si="417"/>
        <v>-0.10748121212121213</v>
      </c>
      <c r="K4454" s="1">
        <f t="shared" si="418"/>
        <v>-0.12689333333333336</v>
      </c>
      <c r="L4454" s="1">
        <f t="shared" si="419"/>
        <v>0.98153393939393918</v>
      </c>
      <c r="M4454" s="1">
        <f t="shared" si="420"/>
        <v>1.0132575757575755</v>
      </c>
    </row>
    <row r="4455" spans="1:13" x14ac:dyDescent="0.2">
      <c r="A4455">
        <v>1.3915599999999999</v>
      </c>
      <c r="B4455">
        <v>3.125E-2</v>
      </c>
      <c r="C4455">
        <v>-6.25E-2</v>
      </c>
      <c r="D4455">
        <v>-0.14843999999999999</v>
      </c>
      <c r="E4455">
        <v>-0.14843999999999999</v>
      </c>
      <c r="F4455">
        <v>1.01562</v>
      </c>
      <c r="G4455">
        <v>1.1640600000000001</v>
      </c>
      <c r="H4455" s="1">
        <f t="shared" si="415"/>
        <v>-2.7699393939393944E-2</v>
      </c>
      <c r="I4455" s="1">
        <f t="shared" si="416"/>
        <v>-4.3323939393939387E-2</v>
      </c>
      <c r="J4455" s="1">
        <f t="shared" si="417"/>
        <v>-0.1067709090909091</v>
      </c>
      <c r="K4455" s="1">
        <f t="shared" si="418"/>
        <v>-0.11600303030303033</v>
      </c>
      <c r="L4455" s="1">
        <f t="shared" si="419"/>
        <v>0.98532181818181819</v>
      </c>
      <c r="M4455" s="1">
        <f t="shared" si="420"/>
        <v>1.0092330303030304</v>
      </c>
    </row>
    <row r="4456" spans="1:13" x14ac:dyDescent="0.2">
      <c r="A4456">
        <v>1.3918699999999999</v>
      </c>
      <c r="B4456">
        <v>-3.9059999999999997E-2</v>
      </c>
      <c r="C4456">
        <v>-0.11719</v>
      </c>
      <c r="D4456">
        <v>-0.5</v>
      </c>
      <c r="E4456">
        <v>-3.9059999999999997E-2</v>
      </c>
      <c r="F4456">
        <v>0.96094000000000002</v>
      </c>
      <c r="G4456">
        <v>1</v>
      </c>
      <c r="H4456" s="1">
        <f t="shared" si="415"/>
        <v>-2.6042121212121211E-2</v>
      </c>
      <c r="I4456" s="1">
        <f t="shared" si="416"/>
        <v>-3.6458484848484837E-2</v>
      </c>
      <c r="J4456" s="1">
        <f t="shared" si="417"/>
        <v>-0.10795454545454547</v>
      </c>
      <c r="K4456" s="1">
        <f t="shared" si="418"/>
        <v>-0.11197848484848487</v>
      </c>
      <c r="L4456" s="1">
        <f t="shared" si="419"/>
        <v>0.98910969696969697</v>
      </c>
      <c r="M4456" s="1">
        <f t="shared" si="420"/>
        <v>1.0018939393939394</v>
      </c>
    </row>
    <row r="4457" spans="1:13" x14ac:dyDescent="0.2">
      <c r="A4457">
        <v>1.39219</v>
      </c>
      <c r="B4457">
        <v>0</v>
      </c>
      <c r="C4457">
        <v>6.25E-2</v>
      </c>
      <c r="D4457">
        <v>0.14843999999999999</v>
      </c>
      <c r="E4457">
        <v>-0.14843999999999999</v>
      </c>
      <c r="F4457">
        <v>0.9375</v>
      </c>
      <c r="G4457">
        <v>1.0625</v>
      </c>
      <c r="H4457" s="1">
        <f t="shared" si="415"/>
        <v>-1.9650000000000001E-2</v>
      </c>
      <c r="I4457" s="1">
        <f t="shared" si="416"/>
        <v>-3.3380909090909079E-2</v>
      </c>
      <c r="J4457" s="1">
        <f t="shared" si="417"/>
        <v>-0.11411</v>
      </c>
      <c r="K4457" s="1">
        <f t="shared" si="418"/>
        <v>-0.12547272727272729</v>
      </c>
      <c r="L4457" s="1">
        <f t="shared" si="419"/>
        <v>0.99313454545454527</v>
      </c>
      <c r="M4457" s="1">
        <f t="shared" si="420"/>
        <v>1.0004733333333333</v>
      </c>
    </row>
    <row r="4458" spans="1:13" x14ac:dyDescent="0.2">
      <c r="A4458">
        <v>1.3925000000000001</v>
      </c>
      <c r="B4458">
        <v>6.25E-2</v>
      </c>
      <c r="C4458">
        <v>1.562E-2</v>
      </c>
      <c r="D4458">
        <v>-3.9059999999999997E-2</v>
      </c>
      <c r="E4458">
        <v>-0.15625</v>
      </c>
      <c r="F4458">
        <v>0.75780999999999998</v>
      </c>
      <c r="G4458">
        <v>1.0078100000000001</v>
      </c>
      <c r="H4458" s="1">
        <f t="shared" si="415"/>
        <v>-2.0833636363636363E-2</v>
      </c>
      <c r="I4458" s="1">
        <f t="shared" si="416"/>
        <v>-2.9119393939393931E-2</v>
      </c>
      <c r="J4458" s="1">
        <f t="shared" si="417"/>
        <v>-0.11955515151515152</v>
      </c>
      <c r="K4458" s="1">
        <f t="shared" si="418"/>
        <v>-0.12168484848484851</v>
      </c>
      <c r="L4458" s="1">
        <f t="shared" si="419"/>
        <v>0.99834272727272722</v>
      </c>
      <c r="M4458" s="1">
        <f t="shared" si="420"/>
        <v>0.9921872727272727</v>
      </c>
    </row>
    <row r="4459" spans="1:13" x14ac:dyDescent="0.2">
      <c r="A4459">
        <v>1.3928100000000001</v>
      </c>
      <c r="B4459">
        <v>-4.6879999999999998E-2</v>
      </c>
      <c r="C4459">
        <v>-3.125E-2</v>
      </c>
      <c r="D4459">
        <v>-0.17968999999999999</v>
      </c>
      <c r="E4459">
        <v>-0.14061999999999999</v>
      </c>
      <c r="F4459">
        <v>1.0390600000000001</v>
      </c>
      <c r="G4459">
        <v>1.1875</v>
      </c>
      <c r="H4459" s="1">
        <f t="shared" si="415"/>
        <v>-1.3731212121212116E-2</v>
      </c>
      <c r="I4459" s="1">
        <f t="shared" si="416"/>
        <v>-2.4147878787878774E-2</v>
      </c>
      <c r="J4459" s="1">
        <f t="shared" si="417"/>
        <v>-0.12642060606060607</v>
      </c>
      <c r="K4459" s="1">
        <f t="shared" si="418"/>
        <v>-0.11955424242424245</v>
      </c>
      <c r="L4459" s="1">
        <f t="shared" si="419"/>
        <v>1.0033142424242423</v>
      </c>
      <c r="M4459" s="1">
        <f t="shared" si="420"/>
        <v>0.99171393939393937</v>
      </c>
    </row>
    <row r="4460" spans="1:13" x14ac:dyDescent="0.2">
      <c r="A4460">
        <v>1.3931199999999999</v>
      </c>
      <c r="B4460">
        <v>3.9059999999999997E-2</v>
      </c>
      <c r="C4460">
        <v>0</v>
      </c>
      <c r="D4460">
        <v>-0.36719000000000002</v>
      </c>
      <c r="E4460">
        <v>0</v>
      </c>
      <c r="F4460">
        <v>1.15625</v>
      </c>
      <c r="G4460">
        <v>1.125</v>
      </c>
      <c r="H4460" s="1">
        <f t="shared" si="415"/>
        <v>-6.3924242424242385E-3</v>
      </c>
      <c r="I4460" s="1">
        <f t="shared" si="416"/>
        <v>-1.7282424242424235E-2</v>
      </c>
      <c r="J4460" s="1">
        <f t="shared" si="417"/>
        <v>-0.13825757575757575</v>
      </c>
      <c r="K4460" s="1">
        <f t="shared" si="418"/>
        <v>-0.12689333333333336</v>
      </c>
      <c r="L4460" s="1">
        <f t="shared" si="419"/>
        <v>1.0044978787878787</v>
      </c>
      <c r="M4460" s="1">
        <f t="shared" si="420"/>
        <v>0.98342787878787874</v>
      </c>
    </row>
    <row r="4461" spans="1:13" x14ac:dyDescent="0.2">
      <c r="A4461">
        <v>1.39344</v>
      </c>
      <c r="B4461">
        <v>0.13281000000000001</v>
      </c>
      <c r="C4461">
        <v>-4.6879999999999998E-2</v>
      </c>
      <c r="D4461">
        <v>-0.26562000000000002</v>
      </c>
      <c r="E4461">
        <v>-3.9059999999999997E-2</v>
      </c>
      <c r="F4461">
        <v>1.0234399999999999</v>
      </c>
      <c r="G4461">
        <v>1.1015600000000001</v>
      </c>
      <c r="H4461" s="1">
        <f t="shared" si="415"/>
        <v>-5.2087878787878744E-3</v>
      </c>
      <c r="I4461" s="1">
        <f t="shared" si="416"/>
        <v>-1.2310909090909079E-2</v>
      </c>
      <c r="J4461" s="1">
        <f t="shared" si="417"/>
        <v>-0.14891090909090912</v>
      </c>
      <c r="K4461" s="1">
        <f t="shared" si="418"/>
        <v>-0.1273669696969697</v>
      </c>
      <c r="L4461" s="1">
        <f t="shared" si="419"/>
        <v>1.004971212121212</v>
      </c>
      <c r="M4461" s="1">
        <f t="shared" si="420"/>
        <v>0.98413787878787884</v>
      </c>
    </row>
    <row r="4462" spans="1:13" x14ac:dyDescent="0.2">
      <c r="A4462">
        <v>1.39375</v>
      </c>
      <c r="B4462">
        <v>0.19531000000000001</v>
      </c>
      <c r="C4462">
        <v>7.0309999999999997E-2</v>
      </c>
      <c r="D4462">
        <v>-0.13281000000000001</v>
      </c>
      <c r="E4462">
        <v>-3.9059999999999997E-2</v>
      </c>
      <c r="F4462">
        <v>1.0078100000000001</v>
      </c>
      <c r="G4462">
        <v>0.9375</v>
      </c>
      <c r="H4462" s="1">
        <f t="shared" si="415"/>
        <v>-8.0496969696969654E-3</v>
      </c>
      <c r="I4462" s="1">
        <f t="shared" si="416"/>
        <v>-7.1027272727272788E-3</v>
      </c>
      <c r="J4462" s="1">
        <f t="shared" si="417"/>
        <v>-0.15980121212121215</v>
      </c>
      <c r="K4462" s="1">
        <f t="shared" si="418"/>
        <v>-0.12050121212121212</v>
      </c>
      <c r="L4462" s="1">
        <f t="shared" si="419"/>
        <v>1.0146775757575757</v>
      </c>
      <c r="M4462" s="1">
        <f t="shared" si="420"/>
        <v>0.98508484848484834</v>
      </c>
    </row>
    <row r="4463" spans="1:13" x14ac:dyDescent="0.2">
      <c r="A4463">
        <v>1.3940600000000001</v>
      </c>
      <c r="B4463">
        <v>0</v>
      </c>
      <c r="C4463">
        <v>-3.125E-2</v>
      </c>
      <c r="D4463">
        <v>8.5940000000000003E-2</v>
      </c>
      <c r="E4463">
        <v>-8.5940000000000003E-2</v>
      </c>
      <c r="F4463">
        <v>0.96875</v>
      </c>
      <c r="G4463">
        <v>0.95311999999999997</v>
      </c>
      <c r="H4463" s="1">
        <f t="shared" si="415"/>
        <v>-2.131212121212118E-3</v>
      </c>
      <c r="I4463" s="1">
        <f t="shared" si="416"/>
        <v>-2.6045454545454579E-3</v>
      </c>
      <c r="J4463" s="1">
        <f t="shared" si="417"/>
        <v>-0.1619318181818182</v>
      </c>
      <c r="K4463" s="1">
        <f t="shared" si="418"/>
        <v>-0.1242890909090909</v>
      </c>
      <c r="L4463" s="1">
        <f t="shared" si="419"/>
        <v>1.0087590909090909</v>
      </c>
      <c r="M4463" s="1">
        <f t="shared" si="420"/>
        <v>0.98555818181818167</v>
      </c>
    </row>
    <row r="4464" spans="1:13" x14ac:dyDescent="0.2">
      <c r="A4464">
        <v>1.3943700000000001</v>
      </c>
      <c r="B4464">
        <v>-0.10938000000000001</v>
      </c>
      <c r="C4464">
        <v>-1.562E-2</v>
      </c>
      <c r="D4464">
        <v>-7.0309999999999997E-2</v>
      </c>
      <c r="E4464">
        <v>-9.375E-2</v>
      </c>
      <c r="F4464">
        <v>1.0078100000000001</v>
      </c>
      <c r="G4464">
        <v>1.03125</v>
      </c>
      <c r="H4464" s="1">
        <f t="shared" si="415"/>
        <v>2.1300000000000026E-3</v>
      </c>
      <c r="I4464" s="1">
        <f t="shared" si="416"/>
        <v>4.0242424242424189E-3</v>
      </c>
      <c r="J4464" s="1">
        <f t="shared" si="417"/>
        <v>-0.15814393939393942</v>
      </c>
      <c r="K4464" s="1">
        <f t="shared" si="418"/>
        <v>-0.12902393939393941</v>
      </c>
      <c r="L4464" s="1">
        <f t="shared" si="419"/>
        <v>1.0033142424242423</v>
      </c>
      <c r="M4464" s="1">
        <f t="shared" si="420"/>
        <v>0.98508484848484834</v>
      </c>
    </row>
    <row r="4465" spans="1:13" x14ac:dyDescent="0.2">
      <c r="A4465">
        <v>1.39469</v>
      </c>
      <c r="B4465">
        <v>-3.125E-2</v>
      </c>
      <c r="C4465">
        <v>0</v>
      </c>
      <c r="D4465">
        <v>-0.49219000000000002</v>
      </c>
      <c r="E4465">
        <v>-8.5940000000000003E-2</v>
      </c>
      <c r="F4465">
        <v>1.03125</v>
      </c>
      <c r="G4465">
        <v>1.03125</v>
      </c>
      <c r="H4465" s="1">
        <f t="shared" si="415"/>
        <v>3.3136363636363641E-3</v>
      </c>
      <c r="I4465" s="1">
        <f t="shared" si="416"/>
        <v>1.3257272727272725E-2</v>
      </c>
      <c r="J4465" s="1">
        <f t="shared" si="417"/>
        <v>-0.16145818181818183</v>
      </c>
      <c r="K4465" s="1">
        <f t="shared" si="418"/>
        <v>-0.12499939393939394</v>
      </c>
      <c r="L4465" s="1">
        <f t="shared" si="419"/>
        <v>1.0078124242424242</v>
      </c>
      <c r="M4465" s="1">
        <f t="shared" si="420"/>
        <v>0.98034999999999983</v>
      </c>
    </row>
    <row r="4466" spans="1:13" x14ac:dyDescent="0.2">
      <c r="A4466">
        <v>1.395</v>
      </c>
      <c r="B4466">
        <v>0</v>
      </c>
      <c r="C4466">
        <v>4.6879999999999998E-2</v>
      </c>
      <c r="D4466">
        <v>7.0309999999999997E-2</v>
      </c>
      <c r="E4466">
        <v>-0.14061999999999999</v>
      </c>
      <c r="F4466">
        <v>1.0625</v>
      </c>
      <c r="G4466">
        <v>0.98438000000000003</v>
      </c>
      <c r="H4466" s="1">
        <f t="shared" si="415"/>
        <v>1.65666666666667E-3</v>
      </c>
      <c r="I4466" s="1">
        <f t="shared" si="416"/>
        <v>1.1126666666666665E-2</v>
      </c>
      <c r="J4466" s="1">
        <f t="shared" si="417"/>
        <v>-0.1709278787878788</v>
      </c>
      <c r="K4466" s="1">
        <f t="shared" si="418"/>
        <v>-0.12334212121212121</v>
      </c>
      <c r="L4466" s="1">
        <f t="shared" si="419"/>
        <v>1.0104166666666667</v>
      </c>
      <c r="M4466" s="1">
        <f t="shared" si="420"/>
        <v>0.98082333333333316</v>
      </c>
    </row>
    <row r="4467" spans="1:13" x14ac:dyDescent="0.2">
      <c r="A4467">
        <v>1.3953100000000001</v>
      </c>
      <c r="B4467">
        <v>1.562E-2</v>
      </c>
      <c r="C4467">
        <v>9.375E-2</v>
      </c>
      <c r="D4467">
        <v>-0.14843999999999999</v>
      </c>
      <c r="E4467">
        <v>-0.13281000000000001</v>
      </c>
      <c r="F4467">
        <v>1.1484399999999999</v>
      </c>
      <c r="G4467">
        <v>0.96875</v>
      </c>
      <c r="H4467" s="1">
        <f t="shared" si="415"/>
        <v>4.9709090909090944E-3</v>
      </c>
      <c r="I4467" s="1">
        <f t="shared" si="416"/>
        <v>1.160030303030303E-2</v>
      </c>
      <c r="J4467" s="1">
        <f t="shared" si="417"/>
        <v>-0.17589939393939391</v>
      </c>
      <c r="K4467" s="1">
        <f t="shared" si="418"/>
        <v>-0.11742363636363637</v>
      </c>
      <c r="L4467" s="1">
        <f t="shared" si="419"/>
        <v>1.0056818181818181</v>
      </c>
      <c r="M4467" s="1">
        <f t="shared" si="420"/>
        <v>0.98342757575757567</v>
      </c>
    </row>
    <row r="4468" spans="1:13" x14ac:dyDescent="0.2">
      <c r="A4468">
        <v>1.3956299999999999</v>
      </c>
      <c r="B4468">
        <v>-0.14843999999999999</v>
      </c>
      <c r="C4468">
        <v>-1.562E-2</v>
      </c>
      <c r="D4468">
        <v>7.8119999999999995E-2</v>
      </c>
      <c r="E4468">
        <v>-0.125</v>
      </c>
      <c r="F4468">
        <v>1.09375</v>
      </c>
      <c r="G4468">
        <v>1.0703100000000001</v>
      </c>
      <c r="H4468" s="1">
        <f t="shared" si="415"/>
        <v>1.230969696969697E-2</v>
      </c>
      <c r="I4468" s="1">
        <f t="shared" si="416"/>
        <v>1.1600303030303027E-2</v>
      </c>
      <c r="J4468" s="1">
        <f t="shared" si="417"/>
        <v>-0.17258515151515152</v>
      </c>
      <c r="K4468" s="1">
        <f t="shared" si="418"/>
        <v>-0.1190809090909091</v>
      </c>
      <c r="L4468" s="1">
        <f t="shared" si="419"/>
        <v>1.0002366666666667</v>
      </c>
      <c r="M4468" s="1">
        <f t="shared" si="420"/>
        <v>0.983190909090909</v>
      </c>
    </row>
    <row r="4469" spans="1:13" x14ac:dyDescent="0.2">
      <c r="A4469">
        <v>1.39594</v>
      </c>
      <c r="B4469">
        <v>0.15625</v>
      </c>
      <c r="C4469">
        <v>7.8100000000000001E-3</v>
      </c>
      <c r="D4469">
        <v>-0.1875</v>
      </c>
      <c r="E4469">
        <v>-0.23438000000000001</v>
      </c>
      <c r="F4469">
        <v>1.0625</v>
      </c>
      <c r="G4469">
        <v>0.9375</v>
      </c>
      <c r="H4469" s="1">
        <f t="shared" si="415"/>
        <v>1.5150606060606061E-2</v>
      </c>
      <c r="I4469" s="1">
        <f t="shared" si="416"/>
        <v>1.7045454545454544E-2</v>
      </c>
      <c r="J4469" s="1">
        <f t="shared" si="417"/>
        <v>-0.17400575757575756</v>
      </c>
      <c r="K4469" s="1">
        <f t="shared" si="418"/>
        <v>-0.11245212121212121</v>
      </c>
      <c r="L4469" s="1">
        <f t="shared" si="419"/>
        <v>0.99621181818181825</v>
      </c>
      <c r="M4469" s="1">
        <f t="shared" si="420"/>
        <v>0.98153363636363622</v>
      </c>
    </row>
    <row r="4470" spans="1:13" x14ac:dyDescent="0.2">
      <c r="A4470">
        <v>1.39625</v>
      </c>
      <c r="B4470">
        <v>-3.125E-2</v>
      </c>
      <c r="C4470">
        <v>-1.562E-2</v>
      </c>
      <c r="D4470">
        <v>-0.41405999999999998</v>
      </c>
      <c r="E4470">
        <v>-7.0309999999999997E-2</v>
      </c>
      <c r="F4470">
        <v>0.86719000000000002</v>
      </c>
      <c r="G4470">
        <v>0.99219000000000002</v>
      </c>
      <c r="H4470" s="1">
        <f t="shared" si="415"/>
        <v>1.3966969696969698E-2</v>
      </c>
      <c r="I4470" s="1">
        <f t="shared" si="416"/>
        <v>1.9413030303030303E-2</v>
      </c>
      <c r="J4470" s="1">
        <f t="shared" si="417"/>
        <v>-0.17447909090909092</v>
      </c>
      <c r="K4470" s="1">
        <f t="shared" si="418"/>
        <v>-0.11221545454545455</v>
      </c>
      <c r="L4470" s="1">
        <f t="shared" si="419"/>
        <v>0.99692212121212109</v>
      </c>
      <c r="M4470" s="1">
        <f t="shared" si="420"/>
        <v>0.98177030303030288</v>
      </c>
    </row>
    <row r="4471" spans="1:13" x14ac:dyDescent="0.2">
      <c r="A4471">
        <v>1.39656</v>
      </c>
      <c r="B4471">
        <v>-0.28905999999999998</v>
      </c>
      <c r="C4471">
        <v>0</v>
      </c>
      <c r="D4471">
        <v>-3.125E-2</v>
      </c>
      <c r="E4471">
        <v>0.14843999999999999</v>
      </c>
      <c r="F4471">
        <v>1.1328100000000001</v>
      </c>
      <c r="G4471">
        <v>0.92188000000000003</v>
      </c>
      <c r="H4471" s="1">
        <f t="shared" si="415"/>
        <v>1.6334545454545456E-2</v>
      </c>
      <c r="I4471" s="1">
        <f t="shared" si="416"/>
        <v>1.8229393939393941E-2</v>
      </c>
      <c r="J4471" s="1">
        <f t="shared" si="417"/>
        <v>-0.17305848484848485</v>
      </c>
      <c r="K4471" s="1">
        <f t="shared" si="418"/>
        <v>-0.11079515151515153</v>
      </c>
      <c r="L4471" s="1">
        <f t="shared" si="419"/>
        <v>1</v>
      </c>
      <c r="M4471" s="1">
        <f t="shared" si="420"/>
        <v>0.98129666666666671</v>
      </c>
    </row>
    <row r="4472" spans="1:13" x14ac:dyDescent="0.2">
      <c r="A4472">
        <v>1.3968799999999999</v>
      </c>
      <c r="B4472">
        <v>-7.0309999999999997E-2</v>
      </c>
      <c r="C4472">
        <v>0.20311999999999999</v>
      </c>
      <c r="D4472">
        <v>-1.562E-2</v>
      </c>
      <c r="E4472">
        <v>-0.15625</v>
      </c>
      <c r="F4472">
        <v>0.89061999999999997</v>
      </c>
      <c r="G4472">
        <v>0.84375</v>
      </c>
      <c r="H4472" s="1">
        <f t="shared" si="415"/>
        <v>1.7991818181818185E-2</v>
      </c>
      <c r="I4472" s="1">
        <f t="shared" si="416"/>
        <v>1.7519090909090911E-2</v>
      </c>
      <c r="J4472" s="1">
        <f t="shared" si="417"/>
        <v>-0.17305848484848485</v>
      </c>
      <c r="K4472" s="1">
        <f t="shared" si="418"/>
        <v>-0.10748060606060607</v>
      </c>
      <c r="L4472" s="1">
        <f t="shared" si="419"/>
        <v>1.0007103030303031</v>
      </c>
      <c r="M4472" s="1">
        <f t="shared" si="420"/>
        <v>0.97016999999999987</v>
      </c>
    </row>
    <row r="4473" spans="1:13" x14ac:dyDescent="0.2">
      <c r="A4473">
        <v>1.3971899999999999</v>
      </c>
      <c r="B4473">
        <v>6.25E-2</v>
      </c>
      <c r="C4473">
        <v>9.375E-2</v>
      </c>
      <c r="D4473">
        <v>-0.28125</v>
      </c>
      <c r="E4473">
        <v>-0.41405999999999998</v>
      </c>
      <c r="F4473">
        <v>0.96094000000000002</v>
      </c>
      <c r="G4473">
        <v>0.89061999999999997</v>
      </c>
      <c r="H4473" s="1">
        <f t="shared" si="415"/>
        <v>2.2963333333333336E-2</v>
      </c>
      <c r="I4473" s="1">
        <f t="shared" si="416"/>
        <v>2.036E-2</v>
      </c>
      <c r="J4473" s="1">
        <f t="shared" si="417"/>
        <v>-0.1633521212121212</v>
      </c>
      <c r="K4473" s="1">
        <f t="shared" si="418"/>
        <v>-0.1062969696969697</v>
      </c>
      <c r="L4473" s="1">
        <f t="shared" si="419"/>
        <v>0.9995266666666669</v>
      </c>
      <c r="M4473" s="1">
        <f t="shared" si="420"/>
        <v>0.97016999999999987</v>
      </c>
    </row>
    <row r="4474" spans="1:13" x14ac:dyDescent="0.2">
      <c r="A4474">
        <v>1.3975</v>
      </c>
      <c r="B4474">
        <v>-3.9059999999999997E-2</v>
      </c>
      <c r="C4474">
        <v>0.10938000000000001</v>
      </c>
      <c r="D4474">
        <v>-0.17968999999999999</v>
      </c>
      <c r="E4474">
        <v>-5.4690000000000003E-2</v>
      </c>
      <c r="F4474">
        <v>1.07812</v>
      </c>
      <c r="G4474">
        <v>0.90625</v>
      </c>
      <c r="H4474" s="1">
        <f t="shared" si="415"/>
        <v>2.2963333333333336E-2</v>
      </c>
      <c r="I4474" s="1">
        <f t="shared" si="416"/>
        <v>1.4678181818181819E-2</v>
      </c>
      <c r="J4474" s="1">
        <f t="shared" si="417"/>
        <v>-0.16832363636363637</v>
      </c>
      <c r="K4474" s="1">
        <f t="shared" si="418"/>
        <v>-0.10795393939393941</v>
      </c>
      <c r="L4474" s="1">
        <f t="shared" si="419"/>
        <v>1.0014206060606061</v>
      </c>
      <c r="M4474" s="1">
        <f t="shared" si="420"/>
        <v>0.96519848484848481</v>
      </c>
    </row>
    <row r="4475" spans="1:13" x14ac:dyDescent="0.2">
      <c r="A4475">
        <v>1.39781</v>
      </c>
      <c r="B4475">
        <v>0.14843999999999999</v>
      </c>
      <c r="C4475">
        <v>0.14843999999999999</v>
      </c>
      <c r="D4475">
        <v>-0.28125</v>
      </c>
      <c r="E4475">
        <v>-9.375E-2</v>
      </c>
      <c r="F4475">
        <v>1.0078100000000001</v>
      </c>
      <c r="G4475">
        <v>0.92969000000000002</v>
      </c>
      <c r="H4475" s="1">
        <f t="shared" si="415"/>
        <v>1.8938787878787881E-2</v>
      </c>
      <c r="I4475" s="1">
        <f t="shared" si="416"/>
        <v>1.1363939393939393E-2</v>
      </c>
      <c r="J4475" s="1">
        <f t="shared" si="417"/>
        <v>-0.17471575757575758</v>
      </c>
      <c r="K4475" s="1">
        <f t="shared" si="418"/>
        <v>-0.11316212121212123</v>
      </c>
      <c r="L4475" s="1">
        <f t="shared" si="419"/>
        <v>1.0059187878787881</v>
      </c>
      <c r="M4475" s="1">
        <f t="shared" si="420"/>
        <v>0.96377818181818187</v>
      </c>
    </row>
    <row r="4476" spans="1:13" x14ac:dyDescent="0.2">
      <c r="A4476">
        <v>1.3981300000000001</v>
      </c>
      <c r="B4476">
        <v>0.10156</v>
      </c>
      <c r="C4476">
        <v>7.0309999999999997E-2</v>
      </c>
      <c r="D4476">
        <v>-0.32812000000000002</v>
      </c>
      <c r="E4476">
        <v>-0.24218999999999999</v>
      </c>
      <c r="F4476">
        <v>0.91405999999999998</v>
      </c>
      <c r="G4476">
        <v>0.85155999999999998</v>
      </c>
      <c r="H4476" s="1">
        <f t="shared" si="415"/>
        <v>2.0359393939393945E-2</v>
      </c>
      <c r="I4476" s="1">
        <f t="shared" si="416"/>
        <v>1.5388484848484846E-2</v>
      </c>
      <c r="J4476" s="1">
        <f t="shared" si="417"/>
        <v>-0.17282181818181819</v>
      </c>
      <c r="K4476" s="1">
        <f t="shared" si="418"/>
        <v>-0.11576636363636365</v>
      </c>
      <c r="L4476" s="1">
        <f t="shared" si="419"/>
        <v>1.0047351515151517</v>
      </c>
      <c r="M4476" s="1">
        <f t="shared" si="420"/>
        <v>0.95714939393939391</v>
      </c>
    </row>
    <row r="4477" spans="1:13" x14ac:dyDescent="0.2">
      <c r="A4477">
        <v>1.3984399999999999</v>
      </c>
      <c r="B4477">
        <v>-2.3439999999999999E-2</v>
      </c>
      <c r="C4477">
        <v>0</v>
      </c>
      <c r="D4477">
        <v>-0.28905999999999998</v>
      </c>
      <c r="E4477">
        <v>-0.21093999999999999</v>
      </c>
      <c r="F4477">
        <v>1</v>
      </c>
      <c r="G4477">
        <v>1.0703100000000001</v>
      </c>
      <c r="H4477" s="1">
        <f t="shared" si="415"/>
        <v>2.0596363636363638E-2</v>
      </c>
      <c r="I4477" s="1">
        <f t="shared" si="416"/>
        <v>1.207393939393939E-2</v>
      </c>
      <c r="J4477" s="1">
        <f t="shared" si="417"/>
        <v>-0.16122151515151514</v>
      </c>
      <c r="K4477" s="1">
        <f t="shared" si="418"/>
        <v>-0.11837060606060607</v>
      </c>
      <c r="L4477" s="1">
        <f t="shared" si="419"/>
        <v>1.0021309090909092</v>
      </c>
      <c r="M4477" s="1">
        <f t="shared" si="420"/>
        <v>0.94720636363636368</v>
      </c>
    </row>
    <row r="4478" spans="1:13" x14ac:dyDescent="0.2">
      <c r="A4478">
        <v>1.3987499999999999</v>
      </c>
      <c r="B4478">
        <v>-9.375E-2</v>
      </c>
      <c r="C4478">
        <v>3.125E-2</v>
      </c>
      <c r="D4478">
        <v>-0.24218999999999999</v>
      </c>
      <c r="E4478">
        <v>4.6879999999999998E-2</v>
      </c>
      <c r="F4478">
        <v>1.2421899999999999</v>
      </c>
      <c r="G4478">
        <v>0.82030999999999998</v>
      </c>
      <c r="H4478" s="1">
        <f t="shared" si="415"/>
        <v>1.6571818181818184E-2</v>
      </c>
      <c r="I4478" s="1">
        <f t="shared" si="416"/>
        <v>8.5230303030303014E-3</v>
      </c>
      <c r="J4478" s="1">
        <f t="shared" si="417"/>
        <v>-0.16098484848484848</v>
      </c>
      <c r="K4478" s="1">
        <f t="shared" si="418"/>
        <v>-0.12476272727272729</v>
      </c>
      <c r="L4478" s="1">
        <f t="shared" si="419"/>
        <v>1.0007103030303033</v>
      </c>
      <c r="M4478" s="1">
        <f t="shared" si="420"/>
        <v>0.93892030303030294</v>
      </c>
    </row>
    <row r="4479" spans="1:13" x14ac:dyDescent="0.2">
      <c r="A4479">
        <v>1.39906</v>
      </c>
      <c r="B4479">
        <v>0.21875</v>
      </c>
      <c r="C4479">
        <v>-7.8100000000000001E-3</v>
      </c>
      <c r="D4479">
        <v>-0.22656000000000001</v>
      </c>
      <c r="E4479">
        <v>-0.125</v>
      </c>
      <c r="F4479">
        <v>0.77344000000000002</v>
      </c>
      <c r="G4479">
        <v>0.76561999999999997</v>
      </c>
      <c r="H4479" s="1">
        <f t="shared" si="415"/>
        <v>9.706363636363638E-3</v>
      </c>
      <c r="I4479" s="1">
        <f t="shared" si="416"/>
        <v>2.8412121212121194E-3</v>
      </c>
      <c r="J4479" s="1">
        <f t="shared" si="417"/>
        <v>-0.15980121212121212</v>
      </c>
      <c r="K4479" s="1">
        <f t="shared" si="418"/>
        <v>-0.12215848484848488</v>
      </c>
      <c r="L4479" s="1">
        <f t="shared" si="419"/>
        <v>1.0004736363636366</v>
      </c>
      <c r="M4479" s="1">
        <f t="shared" si="420"/>
        <v>0.94673272727272717</v>
      </c>
    </row>
    <row r="4480" spans="1:13" x14ac:dyDescent="0.2">
      <c r="A4480">
        <v>1.3993800000000001</v>
      </c>
      <c r="B4480">
        <v>3.9059999999999997E-2</v>
      </c>
      <c r="C4480">
        <v>-3.125E-2</v>
      </c>
      <c r="D4480">
        <v>0</v>
      </c>
      <c r="E4480">
        <v>-0.22656000000000001</v>
      </c>
      <c r="F4480">
        <v>0.85938000000000003</v>
      </c>
      <c r="G4480">
        <v>1</v>
      </c>
      <c r="H4480" s="1">
        <f t="shared" si="415"/>
        <v>9.706363636363638E-3</v>
      </c>
      <c r="I4480" s="1">
        <f t="shared" si="416"/>
        <v>4.9718181818181797E-3</v>
      </c>
      <c r="J4480" s="1">
        <f t="shared" si="417"/>
        <v>-0.1654830303030303</v>
      </c>
      <c r="K4480" s="1">
        <f t="shared" si="418"/>
        <v>-0.12547272727272726</v>
      </c>
      <c r="L4480" s="1">
        <f t="shared" si="419"/>
        <v>1.0040248484848486</v>
      </c>
      <c r="M4480" s="1">
        <f t="shared" si="420"/>
        <v>0.94389212121212118</v>
      </c>
    </row>
    <row r="4481" spans="1:13" x14ac:dyDescent="0.2">
      <c r="A4481">
        <v>1.3996900000000001</v>
      </c>
      <c r="B4481">
        <v>0</v>
      </c>
      <c r="C4481">
        <v>7.0309999999999997E-2</v>
      </c>
      <c r="D4481">
        <v>-0.26562000000000002</v>
      </c>
      <c r="E4481">
        <v>-6.25E-2</v>
      </c>
      <c r="F4481">
        <v>1.1484399999999999</v>
      </c>
      <c r="G4481">
        <v>1.0546899999999999</v>
      </c>
      <c r="H4481" s="1">
        <f t="shared" si="415"/>
        <v>1.0890303030303033E-2</v>
      </c>
      <c r="I4481" s="1">
        <f t="shared" si="416"/>
        <v>5.4451515151515157E-3</v>
      </c>
      <c r="J4481" s="1">
        <f t="shared" si="417"/>
        <v>-0.16193181818181818</v>
      </c>
      <c r="K4481" s="1">
        <f t="shared" si="418"/>
        <v>-0.12452575757575758</v>
      </c>
      <c r="L4481" s="1">
        <f t="shared" si="419"/>
        <v>0.99905333333333346</v>
      </c>
      <c r="M4481" s="1">
        <f t="shared" si="420"/>
        <v>0.93489606060606067</v>
      </c>
    </row>
    <row r="4482" spans="1:13" x14ac:dyDescent="0.2">
      <c r="A4482">
        <v>1.4</v>
      </c>
      <c r="B4482">
        <v>2.3439999999999999E-2</v>
      </c>
      <c r="C4482">
        <v>5.4690000000000003E-2</v>
      </c>
      <c r="D4482">
        <v>-0.35937999999999998</v>
      </c>
      <c r="E4482">
        <v>-0.22656000000000001</v>
      </c>
      <c r="F4482">
        <v>1.04688</v>
      </c>
      <c r="G4482">
        <v>0.89061999999999997</v>
      </c>
      <c r="H4482" s="1">
        <f t="shared" si="415"/>
        <v>1.1837272727272729E-2</v>
      </c>
      <c r="I4482" s="1">
        <f t="shared" si="416"/>
        <v>1.8939393939393944E-3</v>
      </c>
      <c r="J4482" s="1">
        <f t="shared" si="417"/>
        <v>-0.15364575757575757</v>
      </c>
      <c r="K4482" s="1">
        <f t="shared" si="418"/>
        <v>-0.12405212121212122</v>
      </c>
      <c r="L4482" s="1">
        <f t="shared" si="419"/>
        <v>0.99573909090909107</v>
      </c>
      <c r="M4482" s="1">
        <f t="shared" si="420"/>
        <v>0.93702666666666667</v>
      </c>
    </row>
    <row r="4483" spans="1:13" x14ac:dyDescent="0.2">
      <c r="A4483">
        <v>1.4003099999999999</v>
      </c>
      <c r="B4483">
        <v>0.14061999999999999</v>
      </c>
      <c r="C4483">
        <v>4.6879999999999998E-2</v>
      </c>
      <c r="D4483">
        <v>-0.14843999999999999</v>
      </c>
      <c r="E4483">
        <v>-0.10938000000000001</v>
      </c>
      <c r="F4483">
        <v>0.89844000000000002</v>
      </c>
      <c r="G4483">
        <v>0.96875</v>
      </c>
      <c r="H4483" s="1">
        <f t="shared" si="415"/>
        <v>8.9963636363636391E-3</v>
      </c>
      <c r="I4483" s="1">
        <f t="shared" si="416"/>
        <v>4.9715151515151513E-3</v>
      </c>
      <c r="J4483" s="1">
        <f t="shared" si="417"/>
        <v>-0.16761333333333334</v>
      </c>
      <c r="K4483" s="1">
        <f t="shared" si="418"/>
        <v>-0.12570939393939395</v>
      </c>
      <c r="L4483" s="1">
        <f t="shared" si="419"/>
        <v>0.9966860606060608</v>
      </c>
      <c r="M4483" s="1">
        <f t="shared" si="420"/>
        <v>0.93868363636363639</v>
      </c>
    </row>
    <row r="4484" spans="1:13" x14ac:dyDescent="0.2">
      <c r="A4484">
        <v>1.40063</v>
      </c>
      <c r="B4484">
        <v>7.8119999999999995E-2</v>
      </c>
      <c r="C4484">
        <v>-8.5940000000000003E-2</v>
      </c>
      <c r="D4484">
        <v>-0.14843999999999999</v>
      </c>
      <c r="E4484">
        <v>-9.375E-2</v>
      </c>
      <c r="F4484">
        <v>0.82811999999999997</v>
      </c>
      <c r="G4484">
        <v>0.99219000000000002</v>
      </c>
      <c r="H4484" s="1">
        <f t="shared" si="415"/>
        <v>7.1024242424242425E-3</v>
      </c>
      <c r="I4484" s="1">
        <f t="shared" si="416"/>
        <v>5.6818181818181811E-3</v>
      </c>
      <c r="J4484" s="1">
        <f t="shared" si="417"/>
        <v>-0.16311515151515149</v>
      </c>
      <c r="K4484" s="1">
        <f t="shared" si="418"/>
        <v>-0.13281181818181817</v>
      </c>
      <c r="L4484" s="1">
        <f t="shared" si="419"/>
        <v>0.98863666666666672</v>
      </c>
      <c r="M4484" s="1">
        <f t="shared" si="420"/>
        <v>0.94247151515151528</v>
      </c>
    </row>
    <row r="4485" spans="1:13" x14ac:dyDescent="0.2">
      <c r="A4485">
        <v>1.4009400000000001</v>
      </c>
      <c r="B4485">
        <v>-5.4690000000000003E-2</v>
      </c>
      <c r="C4485">
        <v>7.8100000000000001E-3</v>
      </c>
      <c r="D4485">
        <v>-0.125</v>
      </c>
      <c r="E4485">
        <v>0</v>
      </c>
      <c r="F4485">
        <v>0.91405999999999998</v>
      </c>
      <c r="G4485">
        <v>0.89061999999999997</v>
      </c>
      <c r="H4485" s="1">
        <f t="shared" si="415"/>
        <v>1.5625151515151519E-2</v>
      </c>
      <c r="I4485" s="1">
        <f t="shared" si="416"/>
        <v>8.0490909090909085E-3</v>
      </c>
      <c r="J4485" s="1">
        <f t="shared" si="417"/>
        <v>-0.16713969696969699</v>
      </c>
      <c r="K4485" s="1">
        <f t="shared" si="418"/>
        <v>-0.12807696969696972</v>
      </c>
      <c r="L4485" s="1">
        <f t="shared" si="419"/>
        <v>0.98437515151515154</v>
      </c>
      <c r="M4485" s="1">
        <f t="shared" si="420"/>
        <v>0.93655303030303039</v>
      </c>
    </row>
    <row r="4486" spans="1:13" x14ac:dyDescent="0.2">
      <c r="A4486">
        <v>1.4012500000000001</v>
      </c>
      <c r="B4486">
        <v>-3.9059999999999997E-2</v>
      </c>
      <c r="C4486">
        <v>-3.125E-2</v>
      </c>
      <c r="D4486">
        <v>-0.125</v>
      </c>
      <c r="E4486">
        <v>-6.25E-2</v>
      </c>
      <c r="F4486">
        <v>1.04688</v>
      </c>
      <c r="G4486">
        <v>1</v>
      </c>
      <c r="H4486" s="1">
        <f t="shared" si="415"/>
        <v>1.6098787878787879E-2</v>
      </c>
      <c r="I4486" s="1">
        <f t="shared" si="416"/>
        <v>4.0245454545454543E-3</v>
      </c>
      <c r="J4486" s="1">
        <f t="shared" si="417"/>
        <v>-0.1744787878787879</v>
      </c>
      <c r="K4486" s="1">
        <f t="shared" si="418"/>
        <v>-0.12405212121212125</v>
      </c>
      <c r="L4486" s="1">
        <f t="shared" si="419"/>
        <v>0.98035060606060609</v>
      </c>
      <c r="M4486" s="1">
        <f t="shared" si="420"/>
        <v>0.93726333333333345</v>
      </c>
    </row>
    <row r="4487" spans="1:13" x14ac:dyDescent="0.2">
      <c r="A4487">
        <v>1.4015599999999999</v>
      </c>
      <c r="B4487">
        <v>0.10938000000000001</v>
      </c>
      <c r="C4487">
        <v>-3.9059999999999997E-2</v>
      </c>
      <c r="D4487">
        <v>-0.10156</v>
      </c>
      <c r="E4487">
        <v>-9.375E-2</v>
      </c>
      <c r="F4487">
        <v>1.1171899999999999</v>
      </c>
      <c r="G4487">
        <v>1.03125</v>
      </c>
      <c r="H4487" s="1">
        <f t="shared" si="415"/>
        <v>1.6335454545454549E-2</v>
      </c>
      <c r="I4487" s="1">
        <f t="shared" si="416"/>
        <v>1.4203030303030289E-3</v>
      </c>
      <c r="J4487" s="1">
        <f t="shared" si="417"/>
        <v>-0.16642969696969695</v>
      </c>
      <c r="K4487" s="1">
        <f t="shared" si="418"/>
        <v>-0.12310515151515156</v>
      </c>
      <c r="L4487" s="1">
        <f t="shared" si="419"/>
        <v>0.98200787878787865</v>
      </c>
      <c r="M4487" s="1">
        <f t="shared" si="420"/>
        <v>0.93181818181818199</v>
      </c>
    </row>
    <row r="4488" spans="1:13" x14ac:dyDescent="0.2">
      <c r="A4488">
        <v>1.4018699999999999</v>
      </c>
      <c r="B4488">
        <v>8.5940000000000003E-2</v>
      </c>
      <c r="C4488">
        <v>-8.5940000000000003E-2</v>
      </c>
      <c r="D4488">
        <v>-0.14843999999999999</v>
      </c>
      <c r="E4488">
        <v>-3.9059999999999997E-2</v>
      </c>
      <c r="F4488">
        <v>1.0390600000000001</v>
      </c>
      <c r="G4488">
        <v>0.79688000000000003</v>
      </c>
      <c r="H4488" s="1">
        <f t="shared" si="415"/>
        <v>2.6752121212121213E-2</v>
      </c>
      <c r="I4488" s="1">
        <f t="shared" si="416"/>
        <v>-4.7363636363636504E-4</v>
      </c>
      <c r="J4488" s="1">
        <f t="shared" si="417"/>
        <v>-0.16903393939393938</v>
      </c>
      <c r="K4488" s="1">
        <f t="shared" si="418"/>
        <v>-0.13754636363636366</v>
      </c>
      <c r="L4488" s="1">
        <f t="shared" si="419"/>
        <v>0.97703636363636359</v>
      </c>
      <c r="M4488" s="1">
        <f t="shared" si="420"/>
        <v>0.93300181818181838</v>
      </c>
    </row>
    <row r="4489" spans="1:13" x14ac:dyDescent="0.2">
      <c r="A4489">
        <v>1.40219</v>
      </c>
      <c r="B4489">
        <v>0.125</v>
      </c>
      <c r="C4489">
        <v>-2.3439999999999999E-2</v>
      </c>
      <c r="D4489">
        <v>-0.17968999999999999</v>
      </c>
      <c r="E4489">
        <v>0</v>
      </c>
      <c r="F4489">
        <v>0.92188000000000003</v>
      </c>
      <c r="G4489">
        <v>1</v>
      </c>
      <c r="H4489" s="1">
        <f t="shared" si="415"/>
        <v>2.7225454545454546E-2</v>
      </c>
      <c r="I4489" s="1">
        <f t="shared" si="416"/>
        <v>-5.4451515151515209E-3</v>
      </c>
      <c r="J4489" s="1">
        <f t="shared" si="417"/>
        <v>-0.17234848484848486</v>
      </c>
      <c r="K4489" s="1">
        <f t="shared" si="418"/>
        <v>-0.1363627272727273</v>
      </c>
      <c r="L4489" s="1">
        <f t="shared" si="419"/>
        <v>0.97230181818181816</v>
      </c>
      <c r="M4489" s="1">
        <f t="shared" si="420"/>
        <v>0.93820999999999999</v>
      </c>
    </row>
    <row r="4490" spans="1:13" x14ac:dyDescent="0.2">
      <c r="A4490">
        <v>1.4025000000000001</v>
      </c>
      <c r="B4490">
        <v>0</v>
      </c>
      <c r="C4490">
        <v>-0.125</v>
      </c>
      <c r="D4490">
        <v>-1.562E-2</v>
      </c>
      <c r="E4490">
        <v>-0.20311999999999999</v>
      </c>
      <c r="F4490">
        <v>1</v>
      </c>
      <c r="G4490">
        <v>0.89844000000000002</v>
      </c>
      <c r="H4490" s="1">
        <f t="shared" si="415"/>
        <v>2.1543636363636365E-2</v>
      </c>
      <c r="I4490" s="1">
        <f t="shared" si="416"/>
        <v>-5.4451515151515192E-3</v>
      </c>
      <c r="J4490" s="1">
        <f t="shared" si="417"/>
        <v>-0.16879727272727274</v>
      </c>
      <c r="K4490" s="1">
        <f t="shared" si="418"/>
        <v>-0.13068090909090913</v>
      </c>
      <c r="L4490" s="1">
        <f t="shared" si="419"/>
        <v>0.97324878787878788</v>
      </c>
      <c r="M4490" s="1">
        <f t="shared" si="420"/>
        <v>0.94460212121212128</v>
      </c>
    </row>
    <row r="4491" spans="1:13" x14ac:dyDescent="0.2">
      <c r="A4491">
        <v>1.4028099999999999</v>
      </c>
      <c r="B4491">
        <v>-7.0309999999999997E-2</v>
      </c>
      <c r="C4491">
        <v>-9.375E-2</v>
      </c>
      <c r="D4491">
        <v>-0.25</v>
      </c>
      <c r="E4491">
        <v>-0.32812000000000002</v>
      </c>
      <c r="F4491">
        <v>0.90625</v>
      </c>
      <c r="G4491">
        <v>0.96094000000000002</v>
      </c>
      <c r="H4491" s="1">
        <f t="shared" si="415"/>
        <v>2.2253939393939395E-2</v>
      </c>
      <c r="I4491" s="1">
        <f t="shared" si="416"/>
        <v>-7.812727272727275E-3</v>
      </c>
      <c r="J4491" s="1">
        <f t="shared" si="417"/>
        <v>-0.16595636363636365</v>
      </c>
      <c r="K4491" s="1">
        <f t="shared" si="418"/>
        <v>-0.13115424242424245</v>
      </c>
      <c r="L4491" s="1">
        <f t="shared" si="419"/>
        <v>0.9673303030303031</v>
      </c>
      <c r="M4491" s="1">
        <f t="shared" si="420"/>
        <v>0.95288818181818191</v>
      </c>
    </row>
    <row r="4492" spans="1:13" x14ac:dyDescent="0.2">
      <c r="A4492">
        <v>1.4031199999999999</v>
      </c>
      <c r="B4492">
        <v>0</v>
      </c>
      <c r="C4492">
        <v>0.10156</v>
      </c>
      <c r="D4492">
        <v>-0.11719</v>
      </c>
      <c r="E4492">
        <v>-0.22656000000000001</v>
      </c>
      <c r="F4492">
        <v>1</v>
      </c>
      <c r="G4492">
        <v>0.96875</v>
      </c>
      <c r="H4492" s="1">
        <f t="shared" si="415"/>
        <v>2.0123030303030309E-2</v>
      </c>
      <c r="I4492" s="1">
        <f t="shared" si="416"/>
        <v>-1.4678181818181816E-2</v>
      </c>
      <c r="J4492" s="1">
        <f t="shared" si="417"/>
        <v>-0.16098484848484848</v>
      </c>
      <c r="K4492" s="1">
        <f t="shared" si="418"/>
        <v>-0.12807666666666667</v>
      </c>
      <c r="L4492" s="1">
        <f t="shared" si="419"/>
        <v>0.96472636363636377</v>
      </c>
      <c r="M4492" s="1">
        <f t="shared" si="420"/>
        <v>0.95312484848484857</v>
      </c>
    </row>
    <row r="4493" spans="1:13" x14ac:dyDescent="0.2">
      <c r="A4493">
        <v>1.40344</v>
      </c>
      <c r="B4493">
        <v>4.6879999999999998E-2</v>
      </c>
      <c r="C4493">
        <v>-0.10938000000000001</v>
      </c>
      <c r="D4493">
        <v>1.562E-2</v>
      </c>
      <c r="E4493">
        <v>-8.5940000000000003E-2</v>
      </c>
      <c r="F4493">
        <v>1.0703100000000001</v>
      </c>
      <c r="G4493">
        <v>0.79688000000000003</v>
      </c>
      <c r="H4493" s="1">
        <f t="shared" si="415"/>
        <v>1.9412727272727276E-2</v>
      </c>
      <c r="I4493" s="1">
        <f t="shared" si="416"/>
        <v>-1.6098484848484848E-2</v>
      </c>
      <c r="J4493" s="1">
        <f t="shared" si="417"/>
        <v>-0.15056848484848484</v>
      </c>
      <c r="K4493" s="1">
        <f t="shared" si="418"/>
        <v>-0.12831333333333336</v>
      </c>
      <c r="L4493" s="1">
        <f t="shared" si="419"/>
        <v>0.96330606060606072</v>
      </c>
      <c r="M4493" s="1">
        <f t="shared" si="420"/>
        <v>0.95762303030303042</v>
      </c>
    </row>
    <row r="4494" spans="1:13" x14ac:dyDescent="0.2">
      <c r="A4494">
        <v>1.4037500000000001</v>
      </c>
      <c r="B4494">
        <v>0</v>
      </c>
      <c r="C4494">
        <v>-0.16406000000000001</v>
      </c>
      <c r="D4494">
        <v>-0.25780999999999998</v>
      </c>
      <c r="E4494">
        <v>-0.25</v>
      </c>
      <c r="F4494">
        <v>0.97655999999999998</v>
      </c>
      <c r="G4494">
        <v>0.82811999999999997</v>
      </c>
      <c r="H4494" s="1">
        <f t="shared" si="415"/>
        <v>1.751878787878788E-2</v>
      </c>
      <c r="I4494" s="1">
        <f t="shared" si="416"/>
        <v>-1.9886363636363636E-2</v>
      </c>
      <c r="J4494" s="1">
        <f t="shared" si="417"/>
        <v>-0.14180909090909088</v>
      </c>
      <c r="K4494" s="1">
        <f t="shared" si="418"/>
        <v>-0.1249987878787879</v>
      </c>
      <c r="L4494" s="1">
        <f t="shared" si="419"/>
        <v>0.96046515151515166</v>
      </c>
      <c r="M4494" s="1">
        <f t="shared" si="420"/>
        <v>0.95596575757575764</v>
      </c>
    </row>
    <row r="4495" spans="1:13" x14ac:dyDescent="0.2">
      <c r="A4495">
        <v>1.4040600000000001</v>
      </c>
      <c r="B4495">
        <v>-3.125E-2</v>
      </c>
      <c r="C4495">
        <v>-0.11719</v>
      </c>
      <c r="D4495">
        <v>-9.375E-2</v>
      </c>
      <c r="E4495">
        <v>4.6879999999999998E-2</v>
      </c>
      <c r="F4495">
        <v>1</v>
      </c>
      <c r="G4495">
        <v>1.1953100000000001</v>
      </c>
      <c r="H4495" s="1">
        <f t="shared" si="415"/>
        <v>1.5388181818181822E-2</v>
      </c>
      <c r="I4495" s="1">
        <f t="shared" si="416"/>
        <v>-2.1543636363636365E-2</v>
      </c>
      <c r="J4495" s="1">
        <f t="shared" si="417"/>
        <v>-0.13565363636363637</v>
      </c>
      <c r="K4495" s="1">
        <f t="shared" si="418"/>
        <v>-0.12855000000000003</v>
      </c>
      <c r="L4495" s="1">
        <f t="shared" si="419"/>
        <v>0.95454666666666699</v>
      </c>
      <c r="M4495" s="1">
        <f t="shared" si="420"/>
        <v>0.9635415151515152</v>
      </c>
    </row>
    <row r="4496" spans="1:13" x14ac:dyDescent="0.2">
      <c r="A4496">
        <v>1.4043699999999999</v>
      </c>
      <c r="B4496">
        <v>0</v>
      </c>
      <c r="C4496">
        <v>3.9059999999999997E-2</v>
      </c>
      <c r="D4496">
        <v>-0.10156</v>
      </c>
      <c r="E4496">
        <v>-0.19531000000000001</v>
      </c>
      <c r="F4496">
        <v>1.0859399999999999</v>
      </c>
      <c r="G4496">
        <v>0.85938000000000003</v>
      </c>
      <c r="H4496" s="1">
        <f t="shared" si="415"/>
        <v>4.0245454545454543E-3</v>
      </c>
      <c r="I4496" s="1">
        <f t="shared" si="416"/>
        <v>-2.3674242424242424E-2</v>
      </c>
      <c r="J4496" s="1">
        <f t="shared" si="417"/>
        <v>-0.13162909090909089</v>
      </c>
      <c r="K4496" s="1">
        <f t="shared" si="418"/>
        <v>-0.12002727272727275</v>
      </c>
      <c r="L4496" s="1">
        <f t="shared" si="419"/>
        <v>0.96401636363636389</v>
      </c>
      <c r="M4496" s="1">
        <f t="shared" si="420"/>
        <v>0.96732939393939388</v>
      </c>
    </row>
    <row r="4497" spans="1:13" x14ac:dyDescent="0.2">
      <c r="A4497">
        <v>1.40469</v>
      </c>
      <c r="B4497">
        <v>-7.0309999999999997E-2</v>
      </c>
      <c r="C4497">
        <v>0</v>
      </c>
      <c r="D4497">
        <v>4.6879999999999998E-2</v>
      </c>
      <c r="E4497">
        <v>-6.25E-2</v>
      </c>
      <c r="F4497">
        <v>0.84375</v>
      </c>
      <c r="G4497">
        <v>0.73438000000000003</v>
      </c>
      <c r="H4497" s="1">
        <f t="shared" si="415"/>
        <v>3.0775757575757568E-3</v>
      </c>
      <c r="I4497" s="1">
        <f t="shared" si="416"/>
        <v>-2.462121212121212E-2</v>
      </c>
      <c r="J4497" s="1">
        <f t="shared" si="417"/>
        <v>-0.13470666666666667</v>
      </c>
      <c r="K4497" s="1">
        <f t="shared" si="418"/>
        <v>-0.11860696969696971</v>
      </c>
      <c r="L4497" s="1">
        <f t="shared" si="419"/>
        <v>0.96520000000000028</v>
      </c>
      <c r="M4497" s="1">
        <f t="shared" si="420"/>
        <v>0.96945999999999977</v>
      </c>
    </row>
    <row r="4498" spans="1:13" x14ac:dyDescent="0.2">
      <c r="A4498">
        <v>1.405</v>
      </c>
      <c r="B4498">
        <v>0</v>
      </c>
      <c r="C4498">
        <v>-0.11719</v>
      </c>
      <c r="D4498">
        <v>-0.21875</v>
      </c>
      <c r="E4498">
        <v>-7.0309999999999997E-2</v>
      </c>
      <c r="F4498">
        <v>0.92188000000000003</v>
      </c>
      <c r="G4498">
        <v>1.1015600000000001</v>
      </c>
      <c r="H4498" s="1">
        <f t="shared" si="415"/>
        <v>1.1836363636363626E-3</v>
      </c>
      <c r="I4498" s="1">
        <f t="shared" si="416"/>
        <v>-3.2196969696969696E-2</v>
      </c>
      <c r="J4498" s="1">
        <f t="shared" si="417"/>
        <v>-0.12902484848484846</v>
      </c>
      <c r="K4498" s="1">
        <f t="shared" si="418"/>
        <v>-0.12215818181818183</v>
      </c>
      <c r="L4498" s="1">
        <f t="shared" si="419"/>
        <v>0.95667727272727299</v>
      </c>
      <c r="M4498" s="1">
        <f t="shared" si="420"/>
        <v>0.96685575757575737</v>
      </c>
    </row>
    <row r="4499" spans="1:13" x14ac:dyDescent="0.2">
      <c r="A4499">
        <v>1.4053100000000001</v>
      </c>
      <c r="B4499">
        <v>-9.375E-2</v>
      </c>
      <c r="C4499">
        <v>0.14843999999999999</v>
      </c>
      <c r="D4499">
        <v>-0.39062000000000002</v>
      </c>
      <c r="E4499">
        <v>-0.19531000000000001</v>
      </c>
      <c r="F4499">
        <v>1.09375</v>
      </c>
      <c r="G4499">
        <v>1.0390600000000001</v>
      </c>
      <c r="H4499" s="1">
        <f t="shared" ref="H4499:H4562" si="421">AVERAGE(B4483:B4515)</f>
        <v>4.733333333333319E-4</v>
      </c>
      <c r="I4499" s="1">
        <f t="shared" ref="I4499:I4562" si="422">AVERAGE(C4483:C4515)</f>
        <v>-3.3854242424242419E-2</v>
      </c>
      <c r="J4499" s="1">
        <f t="shared" ref="J4499:J4562" si="423">AVERAGE(D4483:D4515)</f>
        <v>-0.12452666666666666</v>
      </c>
      <c r="K4499" s="1">
        <f t="shared" ref="K4499:K4562" si="424">AVERAGE(E4483:E4515)</f>
        <v>-0.11671333333333335</v>
      </c>
      <c r="L4499" s="1">
        <f t="shared" ref="L4499:L4562" si="425">AVERAGE(F4483:F4515)</f>
        <v>0.95217909090909125</v>
      </c>
      <c r="M4499" s="1">
        <f t="shared" ref="M4499:M4562" si="426">AVERAGE(G4483:G4515)</f>
        <v>0.97064363636363626</v>
      </c>
    </row>
    <row r="4500" spans="1:13" x14ac:dyDescent="0.2">
      <c r="A4500">
        <v>1.4056299999999999</v>
      </c>
      <c r="B4500">
        <v>-4.6879999999999998E-2</v>
      </c>
      <c r="C4500">
        <v>0.11719</v>
      </c>
      <c r="D4500">
        <v>0</v>
      </c>
      <c r="E4500">
        <v>-0.36719000000000002</v>
      </c>
      <c r="F4500">
        <v>0.88280999999999998</v>
      </c>
      <c r="G4500">
        <v>1.09375</v>
      </c>
      <c r="H4500" s="1">
        <f t="shared" si="421"/>
        <v>-8.2860606060606058E-3</v>
      </c>
      <c r="I4500" s="1">
        <f t="shared" si="422"/>
        <v>-3.5274848484848485E-2</v>
      </c>
      <c r="J4500" s="1">
        <f t="shared" si="423"/>
        <v>-0.12736757575757576</v>
      </c>
      <c r="K4500" s="1">
        <f t="shared" si="424"/>
        <v>-0.12121121212121214</v>
      </c>
      <c r="L4500" s="1">
        <f t="shared" si="425"/>
        <v>0.95809757575757604</v>
      </c>
      <c r="M4500" s="1">
        <f t="shared" si="426"/>
        <v>0.97301121212121189</v>
      </c>
    </row>
    <row r="4501" spans="1:13" x14ac:dyDescent="0.2">
      <c r="A4501">
        <v>1.40594</v>
      </c>
      <c r="B4501">
        <v>0.13281000000000001</v>
      </c>
      <c r="C4501">
        <v>6.25E-2</v>
      </c>
      <c r="D4501">
        <v>-5.4690000000000003E-2</v>
      </c>
      <c r="E4501">
        <v>3.125E-2</v>
      </c>
      <c r="F4501">
        <v>0.95311999999999997</v>
      </c>
      <c r="G4501">
        <v>0.875</v>
      </c>
      <c r="H4501" s="1">
        <f t="shared" si="421"/>
        <v>-1.373090909090909E-2</v>
      </c>
      <c r="I4501" s="1">
        <f t="shared" si="422"/>
        <v>-4.0483030303030298E-2</v>
      </c>
      <c r="J4501" s="1">
        <f t="shared" si="423"/>
        <v>-0.12831454545454546</v>
      </c>
      <c r="K4501" s="1">
        <f t="shared" si="424"/>
        <v>-0.11837030303030305</v>
      </c>
      <c r="L4501" s="1">
        <f t="shared" si="425"/>
        <v>0.96354272727272749</v>
      </c>
      <c r="M4501" s="1">
        <f t="shared" si="426"/>
        <v>0.96945999999999977</v>
      </c>
    </row>
    <row r="4502" spans="1:13" x14ac:dyDescent="0.2">
      <c r="A4502">
        <v>1.40625</v>
      </c>
      <c r="B4502">
        <v>0.17188000000000001</v>
      </c>
      <c r="C4502">
        <v>-0.125</v>
      </c>
      <c r="D4502">
        <v>-0.42969000000000002</v>
      </c>
      <c r="E4502">
        <v>-0.10156</v>
      </c>
      <c r="F4502">
        <v>0.92969000000000002</v>
      </c>
      <c r="G4502">
        <v>0.96094000000000002</v>
      </c>
      <c r="H4502" s="1">
        <f t="shared" si="421"/>
        <v>-1.396757575757576E-2</v>
      </c>
      <c r="I4502" s="1">
        <f t="shared" si="422"/>
        <v>-4.4980909090909092E-2</v>
      </c>
      <c r="J4502" s="1">
        <f t="shared" si="423"/>
        <v>-0.125</v>
      </c>
      <c r="K4502" s="1">
        <f t="shared" si="424"/>
        <v>-0.11742333333333335</v>
      </c>
      <c r="L4502" s="1">
        <f t="shared" si="425"/>
        <v>0.96401636363636389</v>
      </c>
      <c r="M4502" s="1">
        <f t="shared" si="426"/>
        <v>0.97466848484848456</v>
      </c>
    </row>
    <row r="4503" spans="1:13" x14ac:dyDescent="0.2">
      <c r="A4503">
        <v>1.40656</v>
      </c>
      <c r="B4503">
        <v>-2.3439999999999999E-2</v>
      </c>
      <c r="C4503">
        <v>-0.10156</v>
      </c>
      <c r="D4503">
        <v>-0.14843999999999999</v>
      </c>
      <c r="E4503">
        <v>-3.9059999999999997E-2</v>
      </c>
      <c r="F4503">
        <v>0.92188000000000003</v>
      </c>
      <c r="G4503">
        <v>0.8125</v>
      </c>
      <c r="H4503" s="1">
        <f t="shared" si="421"/>
        <v>-1.4204545454545456E-2</v>
      </c>
      <c r="I4503" s="1">
        <f t="shared" si="422"/>
        <v>-4.3797272727272726E-2</v>
      </c>
      <c r="J4503" s="1">
        <f t="shared" si="423"/>
        <v>-0.12736727272727275</v>
      </c>
      <c r="K4503" s="1">
        <f t="shared" si="424"/>
        <v>-0.11742333333333335</v>
      </c>
      <c r="L4503" s="1">
        <f t="shared" si="425"/>
        <v>0.96472636363636399</v>
      </c>
      <c r="M4503" s="1">
        <f t="shared" si="426"/>
        <v>0.9696969696969695</v>
      </c>
    </row>
    <row r="4504" spans="1:13" x14ac:dyDescent="0.2">
      <c r="A4504">
        <v>1.4068799999999999</v>
      </c>
      <c r="B4504">
        <v>5.4690000000000003E-2</v>
      </c>
      <c r="C4504">
        <v>-6.25E-2</v>
      </c>
      <c r="D4504">
        <v>-0.11719</v>
      </c>
      <c r="E4504">
        <v>-0.32812000000000002</v>
      </c>
      <c r="F4504">
        <v>0.96875</v>
      </c>
      <c r="G4504">
        <v>0.96094000000000002</v>
      </c>
      <c r="H4504" s="1">
        <f t="shared" si="421"/>
        <v>-1.6098484848484845E-2</v>
      </c>
      <c r="I4504" s="1">
        <f t="shared" si="422"/>
        <v>-4.8295454545454537E-2</v>
      </c>
      <c r="J4504" s="1">
        <f t="shared" si="423"/>
        <v>-0.13565333333333335</v>
      </c>
      <c r="K4504" s="1">
        <f t="shared" si="424"/>
        <v>-0.11458242424242426</v>
      </c>
      <c r="L4504" s="1">
        <f t="shared" si="425"/>
        <v>0.96519969696969721</v>
      </c>
      <c r="M4504" s="1">
        <f t="shared" si="426"/>
        <v>0.96803969696969683</v>
      </c>
    </row>
    <row r="4505" spans="1:13" x14ac:dyDescent="0.2">
      <c r="A4505">
        <v>1.4071899999999999</v>
      </c>
      <c r="B4505">
        <v>-5.4690000000000003E-2</v>
      </c>
      <c r="C4505">
        <v>3.9059999999999997E-2</v>
      </c>
      <c r="D4505">
        <v>-0.125</v>
      </c>
      <c r="E4505">
        <v>-0.11719</v>
      </c>
      <c r="F4505">
        <v>0.73438000000000003</v>
      </c>
      <c r="G4505">
        <v>1.01562</v>
      </c>
      <c r="H4505" s="1">
        <f t="shared" si="421"/>
        <v>-1.6335454545454545E-2</v>
      </c>
      <c r="I4505" s="1">
        <f t="shared" si="422"/>
        <v>-4.4270606060606059E-2</v>
      </c>
      <c r="J4505" s="1">
        <f t="shared" si="423"/>
        <v>-0.13541636363636364</v>
      </c>
      <c r="K4505" s="1">
        <f t="shared" si="424"/>
        <v>-0.12476242424242424</v>
      </c>
      <c r="L4505" s="1">
        <f t="shared" si="425"/>
        <v>0.96330575757575776</v>
      </c>
      <c r="M4505" s="1">
        <f t="shared" si="426"/>
        <v>0.9739581818181815</v>
      </c>
    </row>
    <row r="4506" spans="1:13" x14ac:dyDescent="0.2">
      <c r="A4506">
        <v>1.4075</v>
      </c>
      <c r="B4506">
        <v>-0.125</v>
      </c>
      <c r="C4506">
        <v>9.375E-2</v>
      </c>
      <c r="D4506">
        <v>-0.16406000000000001</v>
      </c>
      <c r="E4506">
        <v>-0.22656000000000001</v>
      </c>
      <c r="F4506">
        <v>0.99219000000000002</v>
      </c>
      <c r="G4506">
        <v>1.1015600000000001</v>
      </c>
      <c r="H4506" s="1">
        <f t="shared" si="421"/>
        <v>-2.3674545454545455E-2</v>
      </c>
      <c r="I4506" s="1">
        <f t="shared" si="422"/>
        <v>-4.6874848484848484E-2</v>
      </c>
      <c r="J4506" s="1">
        <f t="shared" si="423"/>
        <v>-0.13068151515151513</v>
      </c>
      <c r="K4506" s="1">
        <f t="shared" si="424"/>
        <v>-0.12168484848484849</v>
      </c>
      <c r="L4506" s="1">
        <f t="shared" si="425"/>
        <v>0.96188515151515164</v>
      </c>
      <c r="M4506" s="1">
        <f t="shared" si="426"/>
        <v>0.97111727272727266</v>
      </c>
    </row>
    <row r="4507" spans="1:13" x14ac:dyDescent="0.2">
      <c r="A4507">
        <v>1.40781</v>
      </c>
      <c r="B4507">
        <v>-1.562E-2</v>
      </c>
      <c r="C4507">
        <v>3.125E-2</v>
      </c>
      <c r="D4507">
        <v>-8.5940000000000003E-2</v>
      </c>
      <c r="E4507">
        <v>-7.0309999999999997E-2</v>
      </c>
      <c r="F4507">
        <v>0.88280999999999998</v>
      </c>
      <c r="G4507">
        <v>1.1796899999999999</v>
      </c>
      <c r="H4507" s="1">
        <f t="shared" si="421"/>
        <v>-2.6041818181818183E-2</v>
      </c>
      <c r="I4507" s="1">
        <f t="shared" si="422"/>
        <v>-4.450757575757576E-2</v>
      </c>
      <c r="J4507" s="1">
        <f t="shared" si="423"/>
        <v>-0.13517969696969698</v>
      </c>
      <c r="K4507" s="1">
        <f t="shared" si="424"/>
        <v>-0.11647666666666667</v>
      </c>
      <c r="L4507" s="1">
        <f t="shared" si="425"/>
        <v>0.95904424242424269</v>
      </c>
      <c r="M4507" s="1">
        <f t="shared" si="426"/>
        <v>0.97514181818181811</v>
      </c>
    </row>
    <row r="4508" spans="1:13" x14ac:dyDescent="0.2">
      <c r="A4508">
        <v>1.4081300000000001</v>
      </c>
      <c r="B4508">
        <v>7.8119999999999995E-2</v>
      </c>
      <c r="C4508">
        <v>-7.8119999999999995E-2</v>
      </c>
      <c r="D4508">
        <v>-0.11719</v>
      </c>
      <c r="E4508">
        <v>7.8100000000000001E-3</v>
      </c>
      <c r="F4508">
        <v>0.92188000000000003</v>
      </c>
      <c r="G4508">
        <v>0.9375</v>
      </c>
      <c r="H4508" s="1">
        <f t="shared" si="421"/>
        <v>-2.5331818181818185E-2</v>
      </c>
      <c r="I4508" s="1">
        <f t="shared" si="422"/>
        <v>-4.5454545454545456E-2</v>
      </c>
      <c r="J4508" s="1">
        <f t="shared" si="423"/>
        <v>-0.13446939393939394</v>
      </c>
      <c r="K4508" s="1">
        <f t="shared" si="424"/>
        <v>-0.11339909090909091</v>
      </c>
      <c r="L4508" s="1">
        <f t="shared" si="425"/>
        <v>0.95691363636363647</v>
      </c>
      <c r="M4508" s="1">
        <f t="shared" si="426"/>
        <v>0.98248060606060617</v>
      </c>
    </row>
    <row r="4509" spans="1:13" x14ac:dyDescent="0.2">
      <c r="A4509">
        <v>1.4084399999999999</v>
      </c>
      <c r="B4509">
        <v>7.8119999999999995E-2</v>
      </c>
      <c r="C4509">
        <v>2.3439999999999999E-2</v>
      </c>
      <c r="D4509">
        <v>1.562E-2</v>
      </c>
      <c r="E4509">
        <v>-0.25</v>
      </c>
      <c r="F4509">
        <v>0.86719000000000002</v>
      </c>
      <c r="G4509">
        <v>1</v>
      </c>
      <c r="H4509" s="1">
        <f t="shared" si="421"/>
        <v>-2.6515454545454547E-2</v>
      </c>
      <c r="I4509" s="1">
        <f t="shared" si="422"/>
        <v>-4.9242424242424233E-2</v>
      </c>
      <c r="J4509" s="1">
        <f t="shared" si="423"/>
        <v>-0.1375469696969697</v>
      </c>
      <c r="K4509" s="1">
        <f t="shared" si="424"/>
        <v>-0.1136360606060606</v>
      </c>
      <c r="L4509" s="1">
        <f t="shared" si="425"/>
        <v>0.95857090909090925</v>
      </c>
      <c r="M4509" s="1">
        <f t="shared" si="426"/>
        <v>0.98863606060606046</v>
      </c>
    </row>
    <row r="4510" spans="1:13" x14ac:dyDescent="0.2">
      <c r="A4510">
        <v>1.4087499999999999</v>
      </c>
      <c r="B4510">
        <v>-8.5940000000000003E-2</v>
      </c>
      <c r="C4510">
        <v>-0.125</v>
      </c>
      <c r="D4510">
        <v>0</v>
      </c>
      <c r="E4510">
        <v>-0.10156</v>
      </c>
      <c r="F4510">
        <v>0.90625</v>
      </c>
      <c r="G4510">
        <v>1.01562</v>
      </c>
      <c r="H4510" s="1">
        <f t="shared" si="421"/>
        <v>-2.8883030303030303E-2</v>
      </c>
      <c r="I4510" s="1">
        <f t="shared" si="422"/>
        <v>-4.3086969696969693E-2</v>
      </c>
      <c r="J4510" s="1">
        <f t="shared" si="423"/>
        <v>-0.13991424242424241</v>
      </c>
      <c r="K4510" s="1">
        <f t="shared" si="424"/>
        <v>-0.11197878787878787</v>
      </c>
      <c r="L4510" s="1">
        <f t="shared" si="425"/>
        <v>0.9597548484848486</v>
      </c>
      <c r="M4510" s="1">
        <f t="shared" si="426"/>
        <v>0.9938442424242423</v>
      </c>
    </row>
    <row r="4511" spans="1:13" x14ac:dyDescent="0.2">
      <c r="A4511">
        <v>1.40906</v>
      </c>
      <c r="B4511">
        <v>-0.16406000000000001</v>
      </c>
      <c r="C4511">
        <v>-2.3439999999999999E-2</v>
      </c>
      <c r="D4511">
        <v>-3.9059999999999997E-2</v>
      </c>
      <c r="E4511">
        <v>-7.0309999999999997E-2</v>
      </c>
      <c r="F4511">
        <v>1.04688</v>
      </c>
      <c r="G4511">
        <v>1.0703100000000001</v>
      </c>
      <c r="H4511" s="1">
        <f t="shared" si="421"/>
        <v>-2.8883030303030303E-2</v>
      </c>
      <c r="I4511" s="1">
        <f t="shared" si="422"/>
        <v>-3.7878787878787873E-2</v>
      </c>
      <c r="J4511" s="1">
        <f t="shared" si="423"/>
        <v>-0.13233848484848487</v>
      </c>
      <c r="K4511" s="1">
        <f t="shared" si="424"/>
        <v>-0.10487636363636363</v>
      </c>
      <c r="L4511" s="1">
        <f t="shared" si="425"/>
        <v>0.96164878787878805</v>
      </c>
      <c r="M4511" s="1">
        <f t="shared" si="426"/>
        <v>0.99881606060606054</v>
      </c>
    </row>
    <row r="4512" spans="1:13" x14ac:dyDescent="0.2">
      <c r="A4512">
        <v>1.4093800000000001</v>
      </c>
      <c r="B4512">
        <v>-0.15625</v>
      </c>
      <c r="C4512">
        <v>-7.8119999999999995E-2</v>
      </c>
      <c r="D4512">
        <v>-9.375E-2</v>
      </c>
      <c r="E4512">
        <v>0.15625</v>
      </c>
      <c r="F4512">
        <v>1.0859399999999999</v>
      </c>
      <c r="G4512">
        <v>0.89061999999999997</v>
      </c>
      <c r="H4512" s="1">
        <f t="shared" si="421"/>
        <v>-2.7225757575757573E-2</v>
      </c>
      <c r="I4512" s="1">
        <f t="shared" si="422"/>
        <v>-3.5748181818181811E-2</v>
      </c>
      <c r="J4512" s="1">
        <f t="shared" si="423"/>
        <v>-0.13636303030303032</v>
      </c>
      <c r="K4512" s="1">
        <f t="shared" si="424"/>
        <v>-0.1117421212121212</v>
      </c>
      <c r="L4512" s="1">
        <f t="shared" si="425"/>
        <v>0.96875121212121218</v>
      </c>
      <c r="M4512" s="1">
        <f t="shared" si="426"/>
        <v>0.99313424242424253</v>
      </c>
    </row>
    <row r="4513" spans="1:13" x14ac:dyDescent="0.2">
      <c r="A4513">
        <v>1.4096900000000001</v>
      </c>
      <c r="B4513">
        <v>7.8100000000000001E-3</v>
      </c>
      <c r="C4513">
        <v>-6.25E-2</v>
      </c>
      <c r="D4513">
        <v>-0.10156</v>
      </c>
      <c r="E4513">
        <v>-0.17968999999999999</v>
      </c>
      <c r="F4513">
        <v>0.89844000000000002</v>
      </c>
      <c r="G4513">
        <v>1.0703100000000001</v>
      </c>
      <c r="H4513" s="1">
        <f t="shared" si="421"/>
        <v>-2.4148181818181819E-2</v>
      </c>
      <c r="I4513" s="1">
        <f t="shared" si="422"/>
        <v>-3.787878787878788E-2</v>
      </c>
      <c r="J4513" s="1">
        <f t="shared" si="423"/>
        <v>-0.14062454545454547</v>
      </c>
      <c r="K4513" s="1">
        <f t="shared" si="424"/>
        <v>-0.11103212121212121</v>
      </c>
      <c r="L4513" s="1">
        <f t="shared" si="425"/>
        <v>0.97585333333333346</v>
      </c>
      <c r="M4513" s="1">
        <f t="shared" si="426"/>
        <v>0.99739545454545464</v>
      </c>
    </row>
    <row r="4514" spans="1:13" x14ac:dyDescent="0.2">
      <c r="A4514">
        <v>1.41</v>
      </c>
      <c r="B4514">
        <v>-6.25E-2</v>
      </c>
      <c r="C4514">
        <v>-0.17968999999999999</v>
      </c>
      <c r="D4514">
        <v>-7.8119999999999995E-2</v>
      </c>
      <c r="E4514">
        <v>-0.17968999999999999</v>
      </c>
      <c r="F4514">
        <v>0.86719000000000002</v>
      </c>
      <c r="G4514">
        <v>0.96875</v>
      </c>
      <c r="H4514" s="1">
        <f t="shared" si="421"/>
        <v>-1.7046060606060606E-2</v>
      </c>
      <c r="I4514" s="1">
        <f t="shared" si="422"/>
        <v>-3.7405454545454547E-2</v>
      </c>
      <c r="J4514" s="1">
        <f t="shared" si="423"/>
        <v>-0.14796363636363638</v>
      </c>
      <c r="K4514" s="1">
        <f t="shared" si="424"/>
        <v>-0.10511363636363635</v>
      </c>
      <c r="L4514" s="1">
        <f t="shared" si="425"/>
        <v>0.98271878787878797</v>
      </c>
      <c r="M4514" s="1">
        <f t="shared" si="426"/>
        <v>1.0047342424242425</v>
      </c>
    </row>
    <row r="4515" spans="1:13" x14ac:dyDescent="0.2">
      <c r="A4515">
        <v>1.41031</v>
      </c>
      <c r="B4515">
        <v>0</v>
      </c>
      <c r="C4515">
        <v>0</v>
      </c>
      <c r="D4515">
        <v>-0.21093999999999999</v>
      </c>
      <c r="E4515">
        <v>-4.6879999999999998E-2</v>
      </c>
      <c r="F4515">
        <v>0.89844000000000002</v>
      </c>
      <c r="G4515">
        <v>1.01562</v>
      </c>
      <c r="H4515" s="1">
        <f t="shared" si="421"/>
        <v>-1.7046060606060606E-2</v>
      </c>
      <c r="I4515" s="1">
        <f t="shared" si="422"/>
        <v>-3.0539696969696967E-2</v>
      </c>
      <c r="J4515" s="1">
        <f t="shared" si="423"/>
        <v>-0.1432287878787879</v>
      </c>
      <c r="K4515" s="1">
        <f t="shared" si="424"/>
        <v>-0.10345636363636362</v>
      </c>
      <c r="L4515" s="1">
        <f t="shared" si="425"/>
        <v>0.98508606060606063</v>
      </c>
      <c r="M4515" s="1">
        <f t="shared" si="426"/>
        <v>0.99692181818181824</v>
      </c>
    </row>
    <row r="4516" spans="1:13" x14ac:dyDescent="0.2">
      <c r="A4516">
        <v>1.4106300000000001</v>
      </c>
      <c r="B4516">
        <v>-0.14843999999999999</v>
      </c>
      <c r="C4516">
        <v>0</v>
      </c>
      <c r="D4516">
        <v>-0.24218999999999999</v>
      </c>
      <c r="E4516">
        <v>-0.25780999999999998</v>
      </c>
      <c r="F4516">
        <v>1.09375</v>
      </c>
      <c r="G4516">
        <v>1.04688</v>
      </c>
      <c r="H4516" s="1">
        <f t="shared" si="421"/>
        <v>-1.680939393939394E-2</v>
      </c>
      <c r="I4516" s="1">
        <f t="shared" si="422"/>
        <v>-3.0776666666666661E-2</v>
      </c>
      <c r="J4516" s="1">
        <f t="shared" si="423"/>
        <v>-0.13115515151515156</v>
      </c>
      <c r="K4516" s="1">
        <f t="shared" si="424"/>
        <v>-0.10014212121212121</v>
      </c>
      <c r="L4516" s="1">
        <f t="shared" si="425"/>
        <v>0.98792696969696969</v>
      </c>
      <c r="M4516" s="1">
        <f t="shared" si="426"/>
        <v>0.99479121212121224</v>
      </c>
    </row>
    <row r="4517" spans="1:13" x14ac:dyDescent="0.2">
      <c r="A4517">
        <v>1.4109400000000001</v>
      </c>
      <c r="B4517">
        <v>-0.10156</v>
      </c>
      <c r="C4517">
        <v>-0.25780999999999998</v>
      </c>
      <c r="D4517">
        <v>-0.17968999999999999</v>
      </c>
      <c r="E4517">
        <v>0</v>
      </c>
      <c r="F4517">
        <v>1.0078100000000001</v>
      </c>
      <c r="G4517">
        <v>0.875</v>
      </c>
      <c r="H4517" s="1">
        <f t="shared" si="421"/>
        <v>-1.5152121212121216E-2</v>
      </c>
      <c r="I4517" s="1">
        <f t="shared" si="422"/>
        <v>-3.3854545454545457E-2</v>
      </c>
      <c r="J4517" s="1">
        <f t="shared" si="423"/>
        <v>-0.13186545454545456</v>
      </c>
      <c r="K4517" s="1">
        <f t="shared" si="424"/>
        <v>-9.4696969696969682E-2</v>
      </c>
      <c r="L4517" s="1">
        <f t="shared" si="425"/>
        <v>0.99242515151515154</v>
      </c>
      <c r="M4517" s="1">
        <f t="shared" si="426"/>
        <v>0.99526484848484864</v>
      </c>
    </row>
    <row r="4518" spans="1:13" x14ac:dyDescent="0.2">
      <c r="A4518">
        <v>1.4112499999999999</v>
      </c>
      <c r="B4518">
        <v>-6.25E-2</v>
      </c>
      <c r="C4518">
        <v>-0.14061999999999999</v>
      </c>
      <c r="D4518">
        <v>-1.562E-2</v>
      </c>
      <c r="E4518">
        <v>3.125E-2</v>
      </c>
      <c r="F4518">
        <v>0.92969000000000002</v>
      </c>
      <c r="G4518">
        <v>1.0625</v>
      </c>
      <c r="H4518" s="1">
        <f t="shared" si="421"/>
        <v>-9.9436363636363663E-3</v>
      </c>
      <c r="I4518" s="1">
        <f t="shared" si="422"/>
        <v>-3.5511818181818179E-2</v>
      </c>
      <c r="J4518" s="1">
        <f t="shared" si="423"/>
        <v>-0.12784090909090912</v>
      </c>
      <c r="K4518" s="1">
        <f t="shared" si="424"/>
        <v>-9.5407272727272716E-2</v>
      </c>
      <c r="L4518" s="1">
        <f t="shared" si="425"/>
        <v>0.99289878787878783</v>
      </c>
      <c r="M4518" s="1">
        <f t="shared" si="426"/>
        <v>0.99479151515151532</v>
      </c>
    </row>
    <row r="4519" spans="1:13" x14ac:dyDescent="0.2">
      <c r="A4519">
        <v>1.4115599999999999</v>
      </c>
      <c r="B4519">
        <v>-4.6879999999999998E-2</v>
      </c>
      <c r="C4519">
        <v>7.8100000000000001E-3</v>
      </c>
      <c r="D4519">
        <v>-0.20311999999999999</v>
      </c>
      <c r="E4519">
        <v>-6.25E-2</v>
      </c>
      <c r="F4519">
        <v>1.0703100000000001</v>
      </c>
      <c r="G4519">
        <v>0.83594000000000002</v>
      </c>
      <c r="H4519" s="1">
        <f t="shared" si="421"/>
        <v>-3.0781818181818215E-3</v>
      </c>
      <c r="I4519" s="1">
        <f t="shared" si="422"/>
        <v>-2.3674848484848483E-2</v>
      </c>
      <c r="J4519" s="1">
        <f t="shared" si="423"/>
        <v>-0.11387303030303031</v>
      </c>
      <c r="K4519" s="1">
        <f t="shared" si="424"/>
        <v>-9.1382727272727268E-2</v>
      </c>
      <c r="L4519" s="1">
        <f t="shared" si="425"/>
        <v>1.001658181818182</v>
      </c>
      <c r="M4519" s="1">
        <f t="shared" si="426"/>
        <v>0.98982000000000014</v>
      </c>
    </row>
    <row r="4520" spans="1:13" x14ac:dyDescent="0.2">
      <c r="A4520">
        <v>1.41187</v>
      </c>
      <c r="B4520">
        <v>4.6879999999999998E-2</v>
      </c>
      <c r="C4520">
        <v>-0.1875</v>
      </c>
      <c r="D4520">
        <v>-0.375</v>
      </c>
      <c r="E4520">
        <v>0</v>
      </c>
      <c r="F4520">
        <v>1.1328100000000001</v>
      </c>
      <c r="G4520">
        <v>0.97655999999999998</v>
      </c>
      <c r="H4520" s="1">
        <f t="shared" si="421"/>
        <v>8.0487878787878758E-3</v>
      </c>
      <c r="I4520" s="1">
        <f t="shared" si="422"/>
        <v>-2.0123939393939388E-2</v>
      </c>
      <c r="J4520" s="1">
        <f t="shared" si="423"/>
        <v>-0.11434636363636363</v>
      </c>
      <c r="K4520" s="1">
        <f t="shared" si="424"/>
        <v>-9.4697272727272713E-2</v>
      </c>
      <c r="L4520" s="1">
        <f t="shared" si="425"/>
        <v>1.0089969696969696</v>
      </c>
      <c r="M4520" s="1">
        <f t="shared" si="426"/>
        <v>0.9990530303030305</v>
      </c>
    </row>
    <row r="4521" spans="1:13" x14ac:dyDescent="0.2">
      <c r="A4521">
        <v>1.4121900000000001</v>
      </c>
      <c r="B4521">
        <v>7.8119999999999995E-2</v>
      </c>
      <c r="C4521">
        <v>4.6879999999999998E-2</v>
      </c>
      <c r="D4521">
        <v>-0.14061999999999999</v>
      </c>
      <c r="E4521">
        <v>-0.375</v>
      </c>
      <c r="F4521">
        <v>0.97655999999999998</v>
      </c>
      <c r="G4521">
        <v>0.99219000000000002</v>
      </c>
      <c r="H4521" s="1">
        <f t="shared" si="421"/>
        <v>1.183666666666666E-2</v>
      </c>
      <c r="I4521" s="1">
        <f t="shared" si="422"/>
        <v>-1.4205454545454542E-2</v>
      </c>
      <c r="J4521" s="1">
        <f t="shared" si="423"/>
        <v>-0.11079515151515151</v>
      </c>
      <c r="K4521" s="1">
        <f t="shared" si="424"/>
        <v>-8.9252424242424216E-2</v>
      </c>
      <c r="L4521" s="1">
        <f t="shared" si="425"/>
        <v>1.0113645454545455</v>
      </c>
      <c r="M4521" s="1">
        <f t="shared" si="426"/>
        <v>0.99668545454545476</v>
      </c>
    </row>
    <row r="4522" spans="1:13" x14ac:dyDescent="0.2">
      <c r="A4522">
        <v>1.4125000000000001</v>
      </c>
      <c r="B4522">
        <v>-0.11719</v>
      </c>
      <c r="C4522">
        <v>-0.10938000000000001</v>
      </c>
      <c r="D4522">
        <v>-2.3439999999999999E-2</v>
      </c>
      <c r="E4522">
        <v>0.10156</v>
      </c>
      <c r="F4522">
        <v>0.875</v>
      </c>
      <c r="G4522">
        <v>0.90625</v>
      </c>
      <c r="H4522" s="1">
        <f t="shared" si="421"/>
        <v>2.225333333333333E-2</v>
      </c>
      <c r="I4522" s="1">
        <f t="shared" si="422"/>
        <v>-7.3399999999999915E-3</v>
      </c>
      <c r="J4522" s="1">
        <f t="shared" si="423"/>
        <v>-0.10700727272727273</v>
      </c>
      <c r="K4522" s="1">
        <f t="shared" si="424"/>
        <v>-8.7358484848484824E-2</v>
      </c>
      <c r="L4522" s="1">
        <f t="shared" si="425"/>
        <v>1.018940303030303</v>
      </c>
      <c r="M4522" s="1">
        <f t="shared" si="426"/>
        <v>0.99005696969696977</v>
      </c>
    </row>
    <row r="4523" spans="1:13" x14ac:dyDescent="0.2">
      <c r="A4523">
        <v>1.4128099999999999</v>
      </c>
      <c r="B4523">
        <v>-7.8119999999999995E-2</v>
      </c>
      <c r="C4523">
        <v>-4.6879999999999998E-2</v>
      </c>
      <c r="D4523">
        <v>-0.16406000000000001</v>
      </c>
      <c r="E4523">
        <v>-3.125E-2</v>
      </c>
      <c r="F4523">
        <v>0.90625</v>
      </c>
      <c r="G4523">
        <v>1.03125</v>
      </c>
      <c r="H4523" s="1">
        <f t="shared" si="421"/>
        <v>3.9298787878787877E-2</v>
      </c>
      <c r="I4523" s="1">
        <f t="shared" si="422"/>
        <v>-4.97242424242424E-3</v>
      </c>
      <c r="J4523" s="1">
        <f t="shared" si="423"/>
        <v>-0.11079515151515151</v>
      </c>
      <c r="K4523" s="1">
        <f t="shared" si="424"/>
        <v>-7.5047878787878775E-2</v>
      </c>
      <c r="L4523" s="1">
        <f t="shared" si="425"/>
        <v>1.0191769696969697</v>
      </c>
      <c r="M4523" s="1">
        <f t="shared" si="426"/>
        <v>0.98437515151515176</v>
      </c>
    </row>
    <row r="4524" spans="1:13" x14ac:dyDescent="0.2">
      <c r="A4524">
        <v>1.4131199999999999</v>
      </c>
      <c r="B4524">
        <v>-4.6879999999999998E-2</v>
      </c>
      <c r="C4524">
        <v>-0.125</v>
      </c>
      <c r="D4524">
        <v>-0.22656000000000001</v>
      </c>
      <c r="E4524">
        <v>-0.22656000000000001</v>
      </c>
      <c r="F4524">
        <v>0.83594000000000002</v>
      </c>
      <c r="G4524">
        <v>1.20312</v>
      </c>
      <c r="H4524" s="1">
        <f t="shared" si="421"/>
        <v>4.7111212121212116E-2</v>
      </c>
      <c r="I4524" s="1">
        <f t="shared" si="422"/>
        <v>-9.4787878787878541E-4</v>
      </c>
      <c r="J4524" s="1">
        <f t="shared" si="423"/>
        <v>-0.10961151515151514</v>
      </c>
      <c r="K4524" s="1">
        <f t="shared" si="424"/>
        <v>-7.7178484848484843E-2</v>
      </c>
      <c r="L4524" s="1">
        <f t="shared" si="425"/>
        <v>1.0177566666666669</v>
      </c>
      <c r="M4524" s="1">
        <f t="shared" si="426"/>
        <v>0.9730115151515154</v>
      </c>
    </row>
    <row r="4525" spans="1:13" x14ac:dyDescent="0.2">
      <c r="A4525">
        <v>1.41344</v>
      </c>
      <c r="B4525">
        <v>-3.9059999999999997E-2</v>
      </c>
      <c r="C4525">
        <v>-2.3439999999999999E-2</v>
      </c>
      <c r="D4525">
        <v>-0.21875</v>
      </c>
      <c r="E4525">
        <v>-0.23438000000000001</v>
      </c>
      <c r="F4525">
        <v>1.0546899999999999</v>
      </c>
      <c r="G4525">
        <v>1.17188</v>
      </c>
      <c r="H4525" s="1">
        <f t="shared" si="421"/>
        <v>5.8474848484848477E-2</v>
      </c>
      <c r="I4525" s="1">
        <f t="shared" si="422"/>
        <v>6.8645454545454626E-3</v>
      </c>
      <c r="J4525" s="1">
        <f t="shared" si="423"/>
        <v>-0.10392969696969696</v>
      </c>
      <c r="K4525" s="1">
        <f t="shared" si="424"/>
        <v>-7.9309090909090899E-2</v>
      </c>
      <c r="L4525" s="1">
        <f t="shared" si="425"/>
        <v>1.0205972727272727</v>
      </c>
      <c r="M4525" s="1">
        <f t="shared" si="426"/>
        <v>0.97490545454545485</v>
      </c>
    </row>
    <row r="4526" spans="1:13" x14ac:dyDescent="0.2">
      <c r="A4526">
        <v>1.4137500000000001</v>
      </c>
      <c r="B4526">
        <v>-3.125E-2</v>
      </c>
      <c r="C4526">
        <v>9.375E-2</v>
      </c>
      <c r="D4526">
        <v>-6.25E-2</v>
      </c>
      <c r="E4526">
        <v>-3.125E-2</v>
      </c>
      <c r="F4526">
        <v>1.10938</v>
      </c>
      <c r="G4526">
        <v>0.96875</v>
      </c>
      <c r="H4526" s="1">
        <f t="shared" si="421"/>
        <v>6.8181515151515146E-2</v>
      </c>
      <c r="I4526" s="1">
        <f t="shared" si="422"/>
        <v>8.7584848484848522E-3</v>
      </c>
      <c r="J4526" s="1">
        <f t="shared" si="423"/>
        <v>-0.10274575757575756</v>
      </c>
      <c r="K4526" s="1">
        <f t="shared" si="424"/>
        <v>-7.0312727272727263E-2</v>
      </c>
      <c r="L4526" s="1">
        <f t="shared" si="425"/>
        <v>1.0246218181818183</v>
      </c>
      <c r="M4526" s="1">
        <f t="shared" si="426"/>
        <v>0.96898696969696996</v>
      </c>
    </row>
    <row r="4527" spans="1:13" x14ac:dyDescent="0.2">
      <c r="A4527">
        <v>1.4140600000000001</v>
      </c>
      <c r="B4527">
        <v>0</v>
      </c>
      <c r="C4527">
        <v>7.8100000000000001E-3</v>
      </c>
      <c r="D4527">
        <v>-7.8100000000000001E-3</v>
      </c>
      <c r="E4527">
        <v>-1.562E-2</v>
      </c>
      <c r="F4527">
        <v>1.0390600000000001</v>
      </c>
      <c r="G4527">
        <v>0.99219000000000002</v>
      </c>
      <c r="H4527" s="1">
        <f t="shared" si="421"/>
        <v>7.9782121212121207E-2</v>
      </c>
      <c r="I4527" s="1">
        <f t="shared" si="422"/>
        <v>1.988545454545455E-2</v>
      </c>
      <c r="J4527" s="1">
        <f t="shared" si="423"/>
        <v>-0.10274575757575756</v>
      </c>
      <c r="K4527" s="1">
        <f t="shared" si="424"/>
        <v>-7.102303030303031E-2</v>
      </c>
      <c r="L4527" s="1">
        <f t="shared" si="425"/>
        <v>1.0286463636363639</v>
      </c>
      <c r="M4527" s="1">
        <f t="shared" si="426"/>
        <v>0.96969727272727302</v>
      </c>
    </row>
    <row r="4528" spans="1:13" x14ac:dyDescent="0.2">
      <c r="A4528">
        <v>1.4143699999999999</v>
      </c>
      <c r="B4528">
        <v>2.3439999999999999E-2</v>
      </c>
      <c r="C4528">
        <v>-4.6879999999999998E-2</v>
      </c>
      <c r="D4528">
        <v>-0.22656000000000001</v>
      </c>
      <c r="E4528">
        <v>-0.17968999999999999</v>
      </c>
      <c r="F4528">
        <v>1.23438</v>
      </c>
      <c r="G4528">
        <v>1.0078100000000001</v>
      </c>
      <c r="H4528" s="1">
        <f t="shared" si="421"/>
        <v>0.10250939393939393</v>
      </c>
      <c r="I4528" s="1">
        <f t="shared" si="422"/>
        <v>2.8881818181818189E-2</v>
      </c>
      <c r="J4528" s="1">
        <f t="shared" si="423"/>
        <v>-0.11292575757575757</v>
      </c>
      <c r="K4528" s="1">
        <f t="shared" si="424"/>
        <v>-6.7471818181818188E-2</v>
      </c>
      <c r="L4528" s="1">
        <f t="shared" si="425"/>
        <v>1.0241481818181819</v>
      </c>
      <c r="M4528" s="1">
        <f t="shared" si="426"/>
        <v>0.96993393939393946</v>
      </c>
    </row>
    <row r="4529" spans="1:13" x14ac:dyDescent="0.2">
      <c r="A4529">
        <v>1.41469</v>
      </c>
      <c r="B4529">
        <v>0.10156</v>
      </c>
      <c r="C4529">
        <v>-3.125E-2</v>
      </c>
      <c r="D4529">
        <v>-0.24218999999999999</v>
      </c>
      <c r="E4529">
        <v>-0.17188000000000001</v>
      </c>
      <c r="F4529">
        <v>1.3203100000000001</v>
      </c>
      <c r="G4529">
        <v>1</v>
      </c>
      <c r="H4529" s="1">
        <f t="shared" si="421"/>
        <v>0.12215909090909091</v>
      </c>
      <c r="I4529" s="1">
        <f t="shared" si="422"/>
        <v>3.5036969696969705E-2</v>
      </c>
      <c r="J4529" s="1">
        <f t="shared" si="423"/>
        <v>-0.10819090909090907</v>
      </c>
      <c r="K4529" s="1">
        <f t="shared" si="424"/>
        <v>-7.5757878787878791E-2</v>
      </c>
      <c r="L4529" s="1">
        <f t="shared" si="425"/>
        <v>1.0215439393939396</v>
      </c>
      <c r="M4529" s="1">
        <f t="shared" si="426"/>
        <v>0.97348515151515158</v>
      </c>
    </row>
    <row r="4530" spans="1:13" x14ac:dyDescent="0.2">
      <c r="A4530">
        <v>1.415</v>
      </c>
      <c r="B4530">
        <v>0.16406000000000001</v>
      </c>
      <c r="C4530">
        <v>1.562E-2</v>
      </c>
      <c r="D4530">
        <v>-0.19531000000000001</v>
      </c>
      <c r="E4530">
        <v>0.13281000000000001</v>
      </c>
      <c r="F4530">
        <v>1.0703100000000001</v>
      </c>
      <c r="G4530">
        <v>0.97655999999999998</v>
      </c>
      <c r="H4530" s="1">
        <f t="shared" si="421"/>
        <v>0.13778424242424242</v>
      </c>
      <c r="I4530" s="1">
        <f t="shared" si="422"/>
        <v>4.2849393939393937E-2</v>
      </c>
      <c r="J4530" s="1">
        <f t="shared" si="423"/>
        <v>-0.10511333333333332</v>
      </c>
      <c r="K4530" s="1">
        <f t="shared" si="424"/>
        <v>-7.8361818181818199E-2</v>
      </c>
      <c r="L4530" s="1">
        <f t="shared" si="425"/>
        <v>1.0293563636363636</v>
      </c>
      <c r="M4530" s="1">
        <f t="shared" si="426"/>
        <v>0.97585272727272743</v>
      </c>
    </row>
    <row r="4531" spans="1:13" x14ac:dyDescent="0.2">
      <c r="A4531">
        <v>1.4153100000000001</v>
      </c>
      <c r="B4531">
        <v>0</v>
      </c>
      <c r="C4531">
        <v>0.10938000000000001</v>
      </c>
      <c r="D4531">
        <v>-6.25E-2</v>
      </c>
      <c r="E4531">
        <v>-1.562E-2</v>
      </c>
      <c r="F4531">
        <v>1</v>
      </c>
      <c r="G4531">
        <v>0.84375</v>
      </c>
      <c r="H4531" s="1">
        <f t="shared" si="421"/>
        <v>0.15553999999999998</v>
      </c>
      <c r="I4531" s="1">
        <f t="shared" si="422"/>
        <v>5.5870303030303034E-2</v>
      </c>
      <c r="J4531" s="1">
        <f t="shared" si="423"/>
        <v>-0.10250939393939393</v>
      </c>
      <c r="K4531" s="1">
        <f t="shared" si="424"/>
        <v>-7.2916666666666657E-2</v>
      </c>
      <c r="L4531" s="1">
        <f t="shared" si="425"/>
        <v>1.0433239393939395</v>
      </c>
      <c r="M4531" s="1">
        <f t="shared" si="426"/>
        <v>0.97443242424242449</v>
      </c>
    </row>
    <row r="4532" spans="1:13" x14ac:dyDescent="0.2">
      <c r="A4532">
        <v>1.4156299999999999</v>
      </c>
      <c r="B4532">
        <v>-8.5940000000000003E-2</v>
      </c>
      <c r="C4532">
        <v>0.14061999999999999</v>
      </c>
      <c r="D4532">
        <v>7.8100000000000001E-3</v>
      </c>
      <c r="E4532">
        <v>-8.5940000000000003E-2</v>
      </c>
      <c r="F4532">
        <v>1.1875</v>
      </c>
      <c r="G4532">
        <v>0.96875</v>
      </c>
      <c r="H4532" s="1">
        <f t="shared" si="421"/>
        <v>0.18016121212121211</v>
      </c>
      <c r="I4532" s="1">
        <f t="shared" si="422"/>
        <v>6.6050303030303029E-2</v>
      </c>
      <c r="J4532" s="1">
        <f t="shared" si="423"/>
        <v>-0.1119790909090909</v>
      </c>
      <c r="K4532" s="1">
        <f t="shared" si="424"/>
        <v>-7.0312424242424218E-2</v>
      </c>
      <c r="L4532" s="1">
        <f t="shared" si="425"/>
        <v>1.0516100000000002</v>
      </c>
      <c r="M4532" s="1">
        <f t="shared" si="426"/>
        <v>0.97632636363636383</v>
      </c>
    </row>
    <row r="4533" spans="1:13" x14ac:dyDescent="0.2">
      <c r="A4533">
        <v>1.41594</v>
      </c>
      <c r="B4533">
        <v>7.8100000000000001E-3</v>
      </c>
      <c r="C4533">
        <v>1.562E-2</v>
      </c>
      <c r="D4533">
        <v>-2.3439999999999999E-2</v>
      </c>
      <c r="E4533">
        <v>-0.1875</v>
      </c>
      <c r="F4533">
        <v>1.03125</v>
      </c>
      <c r="G4533">
        <v>1.10938</v>
      </c>
      <c r="H4533" s="1">
        <f t="shared" si="421"/>
        <v>0.20383545454545454</v>
      </c>
      <c r="I4533" s="1">
        <f t="shared" si="422"/>
        <v>7.4099393939393951E-2</v>
      </c>
      <c r="J4533" s="1">
        <f t="shared" si="423"/>
        <v>-9.7064242424242414E-2</v>
      </c>
      <c r="K4533" s="1">
        <f t="shared" si="424"/>
        <v>-7.8124848484848464E-2</v>
      </c>
      <c r="L4533" s="1">
        <f t="shared" si="425"/>
        <v>1.0383524242424242</v>
      </c>
      <c r="M4533" s="1">
        <f t="shared" si="426"/>
        <v>0.9749057575757577</v>
      </c>
    </row>
    <row r="4534" spans="1:13" x14ac:dyDescent="0.2">
      <c r="A4534">
        <v>1.41625</v>
      </c>
      <c r="B4534">
        <v>0.30469000000000002</v>
      </c>
      <c r="C4534">
        <v>7.8100000000000001E-3</v>
      </c>
      <c r="D4534">
        <v>7.8119999999999995E-2</v>
      </c>
      <c r="E4534">
        <v>7.8100000000000001E-3</v>
      </c>
      <c r="F4534">
        <v>0.96875</v>
      </c>
      <c r="G4534">
        <v>0.85938000000000003</v>
      </c>
      <c r="H4534" s="1">
        <f t="shared" si="421"/>
        <v>0.22159121212121211</v>
      </c>
      <c r="I4534" s="1">
        <f t="shared" si="422"/>
        <v>9.5406060606060605E-2</v>
      </c>
      <c r="J4534" s="1">
        <f t="shared" si="423"/>
        <v>-8.2149393939393925E-2</v>
      </c>
      <c r="K4534" s="1">
        <f t="shared" si="424"/>
        <v>-8.5227272727272707E-2</v>
      </c>
      <c r="L4534" s="1">
        <f t="shared" si="425"/>
        <v>1.0426139393939395</v>
      </c>
      <c r="M4534" s="1">
        <f t="shared" si="426"/>
        <v>0.97537909090909103</v>
      </c>
    </row>
    <row r="4535" spans="1:13" x14ac:dyDescent="0.2">
      <c r="A4535">
        <v>1.41656</v>
      </c>
      <c r="B4535">
        <v>0.39844000000000002</v>
      </c>
      <c r="C4535">
        <v>0.26562000000000002</v>
      </c>
      <c r="D4535">
        <v>3.125E-2</v>
      </c>
      <c r="E4535">
        <v>3.125E-2</v>
      </c>
      <c r="F4535">
        <v>1.21875</v>
      </c>
      <c r="G4535">
        <v>0.79688000000000003</v>
      </c>
      <c r="H4535" s="1">
        <f t="shared" si="421"/>
        <v>0.24171424242424241</v>
      </c>
      <c r="I4535" s="1">
        <f t="shared" si="422"/>
        <v>0.11576575757575758</v>
      </c>
      <c r="J4535" s="1">
        <f t="shared" si="423"/>
        <v>-9.4460303030303019E-2</v>
      </c>
      <c r="K4535" s="1">
        <f t="shared" si="424"/>
        <v>-9.2803030303030276E-2</v>
      </c>
      <c r="L4535" s="1">
        <f t="shared" si="425"/>
        <v>1.0433239393939395</v>
      </c>
      <c r="M4535" s="1">
        <f t="shared" si="426"/>
        <v>0.97301181818181814</v>
      </c>
    </row>
    <row r="4536" spans="1:13" x14ac:dyDescent="0.2">
      <c r="A4536">
        <v>1.4168799999999999</v>
      </c>
      <c r="B4536">
        <v>0.34375</v>
      </c>
      <c r="C4536">
        <v>1.562E-2</v>
      </c>
      <c r="D4536">
        <v>-0.16406000000000001</v>
      </c>
      <c r="E4536">
        <v>-0.14843999999999999</v>
      </c>
      <c r="F4536">
        <v>1.1640600000000001</v>
      </c>
      <c r="G4536">
        <v>1.1171899999999999</v>
      </c>
      <c r="H4536" s="1">
        <f t="shared" si="421"/>
        <v>0.26420484848484843</v>
      </c>
      <c r="I4536" s="1">
        <f t="shared" si="422"/>
        <v>0.12192121212121214</v>
      </c>
      <c r="J4536" s="1">
        <f t="shared" si="423"/>
        <v>-8.6411212121212097E-2</v>
      </c>
      <c r="K4536" s="1">
        <f t="shared" si="424"/>
        <v>-9.0909090909090884E-2</v>
      </c>
      <c r="L4536" s="1">
        <f t="shared" si="425"/>
        <v>1.0388260606060606</v>
      </c>
      <c r="M4536" s="1">
        <f t="shared" si="426"/>
        <v>0.97656272727272708</v>
      </c>
    </row>
    <row r="4537" spans="1:13" x14ac:dyDescent="0.2">
      <c r="A4537">
        <v>1.4171899999999999</v>
      </c>
      <c r="B4537">
        <v>0.17968999999999999</v>
      </c>
      <c r="C4537">
        <v>0.13281000000000001</v>
      </c>
      <c r="D4537">
        <v>0</v>
      </c>
      <c r="E4537">
        <v>-0.14843999999999999</v>
      </c>
      <c r="F4537">
        <v>1.04688</v>
      </c>
      <c r="G4537">
        <v>0.88280999999999998</v>
      </c>
      <c r="H4537" s="1">
        <f t="shared" si="421"/>
        <v>0.28929939393939391</v>
      </c>
      <c r="I4537" s="1">
        <f t="shared" si="422"/>
        <v>0.13541545454545456</v>
      </c>
      <c r="J4537" s="1">
        <f t="shared" si="423"/>
        <v>-7.4574242424242404E-2</v>
      </c>
      <c r="K4537" s="1">
        <f t="shared" si="424"/>
        <v>-9.5643939393939365E-2</v>
      </c>
      <c r="L4537" s="1">
        <f t="shared" si="425"/>
        <v>1.035038181818182</v>
      </c>
      <c r="M4537" s="1">
        <f t="shared" si="426"/>
        <v>0.97348515151515136</v>
      </c>
    </row>
    <row r="4538" spans="1:13" x14ac:dyDescent="0.2">
      <c r="A4538">
        <v>1.4175</v>
      </c>
      <c r="B4538">
        <v>0.28905999999999998</v>
      </c>
      <c r="C4538">
        <v>0.26562000000000002</v>
      </c>
      <c r="D4538">
        <v>0</v>
      </c>
      <c r="E4538">
        <v>-5.4690000000000003E-2</v>
      </c>
      <c r="F4538">
        <v>0.98438000000000003</v>
      </c>
      <c r="G4538">
        <v>0.79688000000000003</v>
      </c>
      <c r="H4538" s="1">
        <f t="shared" si="421"/>
        <v>0.31084303030303029</v>
      </c>
      <c r="I4538" s="1">
        <f t="shared" si="422"/>
        <v>0.14488515151515152</v>
      </c>
      <c r="J4538" s="1">
        <f t="shared" si="423"/>
        <v>-7.6231515151515133E-2</v>
      </c>
      <c r="K4538" s="1">
        <f t="shared" si="424"/>
        <v>-8.7121212121212099E-2</v>
      </c>
      <c r="L4538" s="1">
        <f t="shared" si="425"/>
        <v>1.0366954545454545</v>
      </c>
      <c r="M4538" s="1">
        <f t="shared" si="426"/>
        <v>0.96732969696969684</v>
      </c>
    </row>
    <row r="4539" spans="1:13" x14ac:dyDescent="0.2">
      <c r="A4539">
        <v>1.41781</v>
      </c>
      <c r="B4539">
        <v>0.4375</v>
      </c>
      <c r="C4539">
        <v>0.17188000000000001</v>
      </c>
      <c r="D4539">
        <v>-0.28905999999999998</v>
      </c>
      <c r="E4539">
        <v>0.17968999999999999</v>
      </c>
      <c r="F4539">
        <v>1</v>
      </c>
      <c r="G4539">
        <v>0.91405999999999998</v>
      </c>
      <c r="H4539" s="1">
        <f t="shared" si="421"/>
        <v>0.33854212121212113</v>
      </c>
      <c r="I4539" s="1">
        <f t="shared" si="422"/>
        <v>0.15672242424242422</v>
      </c>
      <c r="J4539" s="1">
        <f t="shared" si="423"/>
        <v>-7.8598787878787865E-2</v>
      </c>
      <c r="K4539" s="1">
        <f t="shared" si="424"/>
        <v>-9.0198787878787851E-2</v>
      </c>
      <c r="L4539" s="1">
        <f t="shared" si="425"/>
        <v>1.0404833333333334</v>
      </c>
      <c r="M4539" s="1">
        <f t="shared" si="426"/>
        <v>0.97088090909090896</v>
      </c>
    </row>
    <row r="4540" spans="1:13" x14ac:dyDescent="0.2">
      <c r="A4540">
        <v>1.4181299999999999</v>
      </c>
      <c r="B4540">
        <v>0.24218999999999999</v>
      </c>
      <c r="C4540">
        <v>0.16406000000000001</v>
      </c>
      <c r="D4540">
        <v>-4.6879999999999998E-2</v>
      </c>
      <c r="E4540">
        <v>-0.14061999999999999</v>
      </c>
      <c r="F4540">
        <v>0.83594000000000002</v>
      </c>
      <c r="G4540">
        <v>0.80469000000000002</v>
      </c>
      <c r="H4540" s="1">
        <f t="shared" si="421"/>
        <v>0.36458363636363628</v>
      </c>
      <c r="I4540" s="1">
        <f t="shared" si="422"/>
        <v>0.16927</v>
      </c>
      <c r="J4540" s="1">
        <f t="shared" si="423"/>
        <v>-8.1203030303030305E-2</v>
      </c>
      <c r="K4540" s="1">
        <f t="shared" si="424"/>
        <v>-9.9431818181818149E-2</v>
      </c>
      <c r="L4540" s="1">
        <f t="shared" si="425"/>
        <v>1.0409569696969696</v>
      </c>
      <c r="M4540" s="1">
        <f t="shared" si="426"/>
        <v>0.97253818181818152</v>
      </c>
    </row>
    <row r="4541" spans="1:13" x14ac:dyDescent="0.2">
      <c r="A4541">
        <v>1.4184399999999999</v>
      </c>
      <c r="B4541">
        <v>0.45312000000000002</v>
      </c>
      <c r="C4541">
        <v>0.17968999999999999</v>
      </c>
      <c r="D4541">
        <v>7.0309999999999997E-2</v>
      </c>
      <c r="E4541">
        <v>-6.25E-2</v>
      </c>
      <c r="F4541">
        <v>1.01562</v>
      </c>
      <c r="G4541">
        <v>1</v>
      </c>
      <c r="H4541" s="1">
        <f t="shared" si="421"/>
        <v>0.38896818181818171</v>
      </c>
      <c r="I4541" s="1">
        <f t="shared" si="422"/>
        <v>0.18394818181818179</v>
      </c>
      <c r="J4541" s="1">
        <f t="shared" si="423"/>
        <v>-7.5994848484848498E-2</v>
      </c>
      <c r="K4541" s="1">
        <f t="shared" si="424"/>
        <v>-9.4696969696969682E-2</v>
      </c>
      <c r="L4541" s="1">
        <f t="shared" si="425"/>
        <v>1.0506633333333335</v>
      </c>
      <c r="M4541" s="1">
        <f t="shared" si="426"/>
        <v>0.96614636363636364</v>
      </c>
    </row>
    <row r="4542" spans="1:13" x14ac:dyDescent="0.2">
      <c r="A4542">
        <v>1.41875</v>
      </c>
      <c r="B4542">
        <v>0.39844000000000002</v>
      </c>
      <c r="C4542">
        <v>8.5940000000000003E-2</v>
      </c>
      <c r="D4542">
        <v>5.4690000000000003E-2</v>
      </c>
      <c r="E4542">
        <v>4.6879999999999998E-2</v>
      </c>
      <c r="F4542">
        <v>1</v>
      </c>
      <c r="G4542">
        <v>0.80469000000000002</v>
      </c>
      <c r="H4542" s="1">
        <f t="shared" si="421"/>
        <v>0.42282212121212109</v>
      </c>
      <c r="I4542" s="1">
        <f t="shared" si="422"/>
        <v>0.19815272727272726</v>
      </c>
      <c r="J4542" s="1">
        <f t="shared" si="423"/>
        <v>-6.8419090909090916E-2</v>
      </c>
      <c r="K4542" s="1">
        <f t="shared" si="424"/>
        <v>-9.0198787878787864E-2</v>
      </c>
      <c r="L4542" s="1">
        <f t="shared" si="425"/>
        <v>1.0478224242424241</v>
      </c>
      <c r="M4542" s="1">
        <f t="shared" si="426"/>
        <v>0.9633051515151515</v>
      </c>
    </row>
    <row r="4543" spans="1:13" x14ac:dyDescent="0.2">
      <c r="A4543">
        <v>1.41906</v>
      </c>
      <c r="B4543">
        <v>0.29687999999999998</v>
      </c>
      <c r="C4543">
        <v>0.24218999999999999</v>
      </c>
      <c r="D4543">
        <v>0</v>
      </c>
      <c r="E4543">
        <v>-0.125</v>
      </c>
      <c r="F4543">
        <v>1.0390600000000001</v>
      </c>
      <c r="G4543">
        <v>1.0390600000000001</v>
      </c>
      <c r="H4543" s="1">
        <f t="shared" si="421"/>
        <v>0.45691303030303021</v>
      </c>
      <c r="I4543" s="1">
        <f t="shared" si="422"/>
        <v>0.20714878787878788</v>
      </c>
      <c r="J4543" s="1">
        <f t="shared" si="423"/>
        <v>-7.0786363636363647E-2</v>
      </c>
      <c r="K4543" s="1">
        <f t="shared" si="424"/>
        <v>-9.6354242424242412E-2</v>
      </c>
      <c r="L4543" s="1">
        <f t="shared" si="425"/>
        <v>1.0480590909090908</v>
      </c>
      <c r="M4543" s="1">
        <f t="shared" si="426"/>
        <v>0.96969727272727257</v>
      </c>
    </row>
    <row r="4544" spans="1:13" x14ac:dyDescent="0.2">
      <c r="A4544">
        <v>1.4193800000000001</v>
      </c>
      <c r="B4544">
        <v>0.58594000000000002</v>
      </c>
      <c r="C4544">
        <v>0.27344000000000002</v>
      </c>
      <c r="D4544">
        <v>-0.375</v>
      </c>
      <c r="E4544">
        <v>4.6879999999999998E-2</v>
      </c>
      <c r="F4544">
        <v>0.89844000000000002</v>
      </c>
      <c r="G4544">
        <v>1.07812</v>
      </c>
      <c r="H4544" s="1">
        <f t="shared" si="421"/>
        <v>0.4893466666666666</v>
      </c>
      <c r="I4544" s="1">
        <f t="shared" si="422"/>
        <v>0.21756545454545456</v>
      </c>
      <c r="J4544" s="1">
        <f t="shared" si="423"/>
        <v>-6.7708787878787882E-2</v>
      </c>
      <c r="K4544" s="1">
        <f t="shared" si="424"/>
        <v>-9.7064545454545445E-2</v>
      </c>
      <c r="L4544" s="1">
        <f t="shared" si="425"/>
        <v>1.045218181818182</v>
      </c>
      <c r="M4544" s="1">
        <f t="shared" si="426"/>
        <v>0.96969727272727257</v>
      </c>
    </row>
    <row r="4545" spans="1:13" x14ac:dyDescent="0.2">
      <c r="A4545">
        <v>1.4196899999999999</v>
      </c>
      <c r="B4545">
        <v>0.49219000000000002</v>
      </c>
      <c r="C4545">
        <v>0.125</v>
      </c>
      <c r="D4545">
        <v>6.25E-2</v>
      </c>
      <c r="E4545">
        <v>-0.11719</v>
      </c>
      <c r="F4545">
        <v>1</v>
      </c>
      <c r="G4545">
        <v>1.0078100000000001</v>
      </c>
      <c r="H4545" s="1">
        <f t="shared" si="421"/>
        <v>0.52343757575757566</v>
      </c>
      <c r="I4545" s="1">
        <f t="shared" si="422"/>
        <v>0.23319060606060607</v>
      </c>
      <c r="J4545" s="1">
        <f t="shared" si="423"/>
        <v>-6.2026969696969705E-2</v>
      </c>
      <c r="K4545" s="1">
        <f t="shared" si="424"/>
        <v>-9.2566363636363627E-2</v>
      </c>
      <c r="L4545" s="1">
        <f t="shared" si="425"/>
        <v>1.0336175757575758</v>
      </c>
      <c r="M4545" s="1">
        <f t="shared" si="426"/>
        <v>0.96567272727272724</v>
      </c>
    </row>
    <row r="4546" spans="1:13" x14ac:dyDescent="0.2">
      <c r="A4546">
        <v>1.42</v>
      </c>
      <c r="B4546">
        <v>0.52344000000000002</v>
      </c>
      <c r="C4546">
        <v>0.19531000000000001</v>
      </c>
      <c r="D4546">
        <v>0</v>
      </c>
      <c r="E4546">
        <v>-0.26562000000000002</v>
      </c>
      <c r="F4546">
        <v>1.15625</v>
      </c>
      <c r="G4546">
        <v>1.1484399999999999</v>
      </c>
      <c r="H4546" s="1">
        <f t="shared" si="421"/>
        <v>0.55113636363636354</v>
      </c>
      <c r="I4546" s="1">
        <f t="shared" si="422"/>
        <v>0.24408060606060605</v>
      </c>
      <c r="J4546" s="1">
        <f t="shared" si="423"/>
        <v>-6.2263636363636375E-2</v>
      </c>
      <c r="K4546" s="1">
        <f t="shared" si="424"/>
        <v>-9.2803030303030304E-2</v>
      </c>
      <c r="L4546" s="1">
        <f t="shared" si="425"/>
        <v>1.0236745454545455</v>
      </c>
      <c r="M4546" s="1">
        <f t="shared" si="426"/>
        <v>0.9654360606060608</v>
      </c>
    </row>
    <row r="4547" spans="1:13" x14ac:dyDescent="0.2">
      <c r="A4547">
        <v>1.42031</v>
      </c>
      <c r="B4547">
        <v>0.52344000000000002</v>
      </c>
      <c r="C4547">
        <v>0.25</v>
      </c>
      <c r="D4547">
        <v>7.8100000000000001E-3</v>
      </c>
      <c r="E4547">
        <v>0</v>
      </c>
      <c r="F4547">
        <v>1.32812</v>
      </c>
      <c r="G4547">
        <v>0.92188000000000003</v>
      </c>
      <c r="H4547" s="1">
        <f t="shared" si="421"/>
        <v>0.57930878787878781</v>
      </c>
      <c r="I4547" s="1">
        <f t="shared" si="422"/>
        <v>0.25189333333333336</v>
      </c>
      <c r="J4547" s="1">
        <f t="shared" si="423"/>
        <v>-5.9896363636363643E-2</v>
      </c>
      <c r="K4547" s="1">
        <f t="shared" si="424"/>
        <v>-9.9194848484848497E-2</v>
      </c>
      <c r="L4547" s="1">
        <f t="shared" si="425"/>
        <v>1.0239112121212122</v>
      </c>
      <c r="M4547" s="1">
        <f t="shared" si="426"/>
        <v>0.96543606060606069</v>
      </c>
    </row>
    <row r="4548" spans="1:13" x14ac:dyDescent="0.2">
      <c r="A4548">
        <v>1.4206300000000001</v>
      </c>
      <c r="B4548">
        <v>0.8125</v>
      </c>
      <c r="C4548">
        <v>0.33594000000000002</v>
      </c>
      <c r="D4548">
        <v>-0.52344000000000002</v>
      </c>
      <c r="E4548">
        <v>3.9059999999999997E-2</v>
      </c>
      <c r="F4548">
        <v>1.17188</v>
      </c>
      <c r="G4548">
        <v>1.07812</v>
      </c>
      <c r="H4548" s="1">
        <f t="shared" si="421"/>
        <v>0.61339969696969687</v>
      </c>
      <c r="I4548" s="1">
        <f t="shared" si="422"/>
        <v>0.26373030303030304</v>
      </c>
      <c r="J4548" s="1">
        <f t="shared" si="423"/>
        <v>-5.5398181818181826E-2</v>
      </c>
      <c r="K4548" s="1">
        <f t="shared" si="424"/>
        <v>-0.10250939393939394</v>
      </c>
      <c r="L4548" s="1">
        <f t="shared" si="425"/>
        <v>1.0177560606060607</v>
      </c>
      <c r="M4548" s="1">
        <f t="shared" si="426"/>
        <v>0.96922393939393947</v>
      </c>
    </row>
    <row r="4549" spans="1:13" x14ac:dyDescent="0.2">
      <c r="A4549">
        <v>1.4209400000000001</v>
      </c>
      <c r="B4549">
        <v>0.63280999999999998</v>
      </c>
      <c r="C4549">
        <v>0.26562000000000002</v>
      </c>
      <c r="D4549">
        <v>0.25</v>
      </c>
      <c r="E4549">
        <v>-0.51561999999999997</v>
      </c>
      <c r="F4549">
        <v>0.65625</v>
      </c>
      <c r="G4549">
        <v>1</v>
      </c>
      <c r="H4549" s="1">
        <f t="shared" si="421"/>
        <v>0.65435606060606044</v>
      </c>
      <c r="I4549" s="1">
        <f t="shared" si="422"/>
        <v>0.27698787878787884</v>
      </c>
      <c r="J4549" s="1">
        <f t="shared" si="423"/>
        <v>-5.3504242424242426E-2</v>
      </c>
      <c r="K4549" s="1">
        <f t="shared" si="424"/>
        <v>-0.10677060606060607</v>
      </c>
      <c r="L4549" s="1">
        <f t="shared" si="425"/>
        <v>1.0120742424242426</v>
      </c>
      <c r="M4549" s="1">
        <f t="shared" si="426"/>
        <v>0.96685636363636362</v>
      </c>
    </row>
    <row r="4550" spans="1:13" x14ac:dyDescent="0.2">
      <c r="A4550">
        <v>1.4212499999999999</v>
      </c>
      <c r="B4550">
        <v>0.48437999999999998</v>
      </c>
      <c r="C4550">
        <v>0.44530999999999998</v>
      </c>
      <c r="D4550">
        <v>0.3125</v>
      </c>
      <c r="E4550">
        <v>-0.23438000000000001</v>
      </c>
      <c r="F4550">
        <v>1.1484399999999999</v>
      </c>
      <c r="G4550">
        <v>0.89061999999999997</v>
      </c>
      <c r="H4550" s="1">
        <f t="shared" si="421"/>
        <v>0.68868363636363616</v>
      </c>
      <c r="I4550" s="1">
        <f t="shared" si="422"/>
        <v>0.29237636363636366</v>
      </c>
      <c r="J4550" s="1">
        <f t="shared" si="423"/>
        <v>-6.0369696969696976E-2</v>
      </c>
      <c r="K4550" s="1">
        <f t="shared" si="424"/>
        <v>-0.10203575757575759</v>
      </c>
      <c r="L4550" s="1">
        <f t="shared" si="425"/>
        <v>1.013968181818182</v>
      </c>
      <c r="M4550" s="1">
        <f t="shared" si="426"/>
        <v>0.9692236363636364</v>
      </c>
    </row>
    <row r="4551" spans="1:13" x14ac:dyDescent="0.2">
      <c r="A4551">
        <v>1.4215599999999999</v>
      </c>
      <c r="B4551">
        <v>0.60155999999999998</v>
      </c>
      <c r="C4551">
        <v>0.53125</v>
      </c>
      <c r="D4551">
        <v>-0.42187999999999998</v>
      </c>
      <c r="E4551">
        <v>-0.21875</v>
      </c>
      <c r="F4551">
        <v>0.95311999999999997</v>
      </c>
      <c r="G4551">
        <v>0.98438000000000003</v>
      </c>
      <c r="H4551" s="1">
        <f t="shared" si="421"/>
        <v>0.71259454545454526</v>
      </c>
      <c r="I4551" s="1">
        <f t="shared" si="422"/>
        <v>0.30871181818181825</v>
      </c>
      <c r="J4551" s="1">
        <f t="shared" si="423"/>
        <v>-6.6761515151515155E-2</v>
      </c>
      <c r="K4551" s="1">
        <f t="shared" si="424"/>
        <v>-0.10582363636363637</v>
      </c>
      <c r="L4551" s="1">
        <f t="shared" si="425"/>
        <v>1.0160987878787879</v>
      </c>
      <c r="M4551" s="1">
        <f t="shared" si="426"/>
        <v>0.97585212121212117</v>
      </c>
    </row>
    <row r="4552" spans="1:13" x14ac:dyDescent="0.2">
      <c r="A4552">
        <v>1.42188</v>
      </c>
      <c r="B4552">
        <v>0.69530999999999998</v>
      </c>
      <c r="C4552">
        <v>0.21093999999999999</v>
      </c>
      <c r="D4552">
        <v>6.25E-2</v>
      </c>
      <c r="E4552">
        <v>0</v>
      </c>
      <c r="F4552">
        <v>0.92188000000000003</v>
      </c>
      <c r="G4552">
        <v>0.95311999999999997</v>
      </c>
      <c r="H4552" s="1">
        <f t="shared" si="421"/>
        <v>0.73366454545454529</v>
      </c>
      <c r="I4552" s="1">
        <f t="shared" si="422"/>
        <v>0.31202636363636371</v>
      </c>
      <c r="J4552" s="1">
        <f t="shared" si="423"/>
        <v>-7.0312727272727277E-2</v>
      </c>
      <c r="K4552" s="1">
        <f t="shared" si="424"/>
        <v>-0.11032181818181819</v>
      </c>
      <c r="L4552" s="1">
        <f t="shared" si="425"/>
        <v>1.007339393939394</v>
      </c>
      <c r="M4552" s="1">
        <f t="shared" si="426"/>
        <v>0.98224393939393928</v>
      </c>
    </row>
    <row r="4553" spans="1:13" x14ac:dyDescent="0.2">
      <c r="A4553">
        <v>1.4221900000000001</v>
      </c>
      <c r="B4553">
        <v>0.875</v>
      </c>
      <c r="C4553">
        <v>0.25780999999999998</v>
      </c>
      <c r="D4553">
        <v>1.562E-2</v>
      </c>
      <c r="E4553">
        <v>-0.15625</v>
      </c>
      <c r="F4553">
        <v>1.0078100000000001</v>
      </c>
      <c r="G4553">
        <v>0.875</v>
      </c>
      <c r="H4553" s="1">
        <f t="shared" si="421"/>
        <v>0.76112666666666651</v>
      </c>
      <c r="I4553" s="1">
        <f t="shared" si="422"/>
        <v>0.32078606060606063</v>
      </c>
      <c r="J4553" s="1">
        <f t="shared" si="423"/>
        <v>-6.8182121212121208E-2</v>
      </c>
      <c r="K4553" s="1">
        <f t="shared" si="424"/>
        <v>-0.10795424242424242</v>
      </c>
      <c r="L4553" s="1">
        <f t="shared" si="425"/>
        <v>1.002841212121212</v>
      </c>
      <c r="M4553" s="1">
        <f t="shared" si="426"/>
        <v>0.97869272727272716</v>
      </c>
    </row>
    <row r="4554" spans="1:13" x14ac:dyDescent="0.2">
      <c r="A4554">
        <v>1.4225000000000001</v>
      </c>
      <c r="B4554">
        <v>0.78905999999999998</v>
      </c>
      <c r="C4554">
        <v>0.35937999999999998</v>
      </c>
      <c r="D4554">
        <v>-0.19531000000000001</v>
      </c>
      <c r="E4554">
        <v>-9.375E-2</v>
      </c>
      <c r="F4554">
        <v>1.03125</v>
      </c>
      <c r="G4554">
        <v>0.78905999999999998</v>
      </c>
      <c r="H4554" s="1">
        <f t="shared" si="421"/>
        <v>0.79663787878787851</v>
      </c>
      <c r="I4554" s="1">
        <f t="shared" si="422"/>
        <v>0.3283618181818182</v>
      </c>
      <c r="J4554" s="1">
        <f t="shared" si="423"/>
        <v>-7.9782424242424252E-2</v>
      </c>
      <c r="K4554" s="1">
        <f t="shared" si="424"/>
        <v>-0.1044030303030303</v>
      </c>
      <c r="L4554" s="1">
        <f t="shared" si="425"/>
        <v>1.0009472727272728</v>
      </c>
      <c r="M4554" s="1">
        <f t="shared" si="426"/>
        <v>0.97679878787878793</v>
      </c>
    </row>
    <row r="4555" spans="1:13" x14ac:dyDescent="0.2">
      <c r="A4555">
        <v>1.4228099999999999</v>
      </c>
      <c r="B4555">
        <v>0.79688000000000003</v>
      </c>
      <c r="C4555">
        <v>0.28125</v>
      </c>
      <c r="D4555">
        <v>-0.10156</v>
      </c>
      <c r="E4555">
        <v>0</v>
      </c>
      <c r="F4555">
        <v>1</v>
      </c>
      <c r="G4555">
        <v>1.0234399999999999</v>
      </c>
      <c r="H4555" s="1">
        <f t="shared" si="421"/>
        <v>0.82646757575757557</v>
      </c>
      <c r="I4555" s="1">
        <f t="shared" si="422"/>
        <v>0.33688484848484851</v>
      </c>
      <c r="J4555" s="1">
        <f t="shared" si="423"/>
        <v>-8.5937575757575768E-2</v>
      </c>
      <c r="K4555" s="1">
        <f t="shared" si="424"/>
        <v>-0.10677030303030303</v>
      </c>
      <c r="L4555" s="1">
        <f t="shared" si="425"/>
        <v>1.0018939393939394</v>
      </c>
      <c r="M4555" s="1">
        <f t="shared" si="426"/>
        <v>0.9779824242424241</v>
      </c>
    </row>
    <row r="4556" spans="1:13" x14ac:dyDescent="0.2">
      <c r="A4556">
        <v>1.4231199999999999</v>
      </c>
      <c r="B4556">
        <v>0.78125</v>
      </c>
      <c r="C4556">
        <v>0.36719000000000002</v>
      </c>
      <c r="D4556">
        <v>-0.25</v>
      </c>
      <c r="E4556">
        <v>-0.33594000000000002</v>
      </c>
      <c r="F4556">
        <v>0.92188000000000003</v>
      </c>
      <c r="G4556">
        <v>1.0859399999999999</v>
      </c>
      <c r="H4556" s="1">
        <f t="shared" si="421"/>
        <v>0.85108878787878772</v>
      </c>
      <c r="I4556" s="1">
        <f t="shared" si="422"/>
        <v>0.34777484848484852</v>
      </c>
      <c r="J4556" s="1">
        <f t="shared" si="423"/>
        <v>-8.8068484848484854E-2</v>
      </c>
      <c r="K4556" s="1">
        <f t="shared" si="424"/>
        <v>-0.11434606060606062</v>
      </c>
      <c r="L4556" s="1">
        <f t="shared" si="425"/>
        <v>1.0004733333333333</v>
      </c>
      <c r="M4556" s="1">
        <f t="shared" si="426"/>
        <v>0.98271727272727261</v>
      </c>
    </row>
    <row r="4557" spans="1:13" x14ac:dyDescent="0.2">
      <c r="A4557">
        <v>1.42344</v>
      </c>
      <c r="B4557">
        <v>0.75780999999999998</v>
      </c>
      <c r="C4557">
        <v>0.35937999999999998</v>
      </c>
      <c r="D4557">
        <v>-5.4690000000000003E-2</v>
      </c>
      <c r="E4557">
        <v>-7.0309999999999997E-2</v>
      </c>
      <c r="F4557">
        <v>1.15625</v>
      </c>
      <c r="G4557">
        <v>0.99219000000000002</v>
      </c>
      <c r="H4557" s="1">
        <f t="shared" si="421"/>
        <v>0.87973454545454532</v>
      </c>
      <c r="I4557" s="1">
        <f t="shared" si="422"/>
        <v>0.35913848484848482</v>
      </c>
      <c r="J4557" s="1">
        <f t="shared" si="423"/>
        <v>-9.2093030303030288E-2</v>
      </c>
      <c r="K4557" s="1">
        <f t="shared" si="424"/>
        <v>-0.11931787878787879</v>
      </c>
      <c r="L4557" s="1">
        <f t="shared" si="425"/>
        <v>0.99715878787878776</v>
      </c>
      <c r="M4557" s="1">
        <f t="shared" si="426"/>
        <v>0.99147666666666645</v>
      </c>
    </row>
    <row r="4558" spans="1:13" x14ac:dyDescent="0.2">
      <c r="A4558">
        <v>1.4237500000000001</v>
      </c>
      <c r="B4558">
        <v>1.07812</v>
      </c>
      <c r="C4558">
        <v>0.44530999999999998</v>
      </c>
      <c r="D4558">
        <v>3.125E-2</v>
      </c>
      <c r="E4558">
        <v>-8.5940000000000003E-2</v>
      </c>
      <c r="F4558">
        <v>0.96094000000000002</v>
      </c>
      <c r="G4558">
        <v>1.07812</v>
      </c>
      <c r="H4558" s="1">
        <f t="shared" si="421"/>
        <v>0.90151515151515149</v>
      </c>
      <c r="I4558" s="1">
        <f t="shared" si="422"/>
        <v>0.37357969696969695</v>
      </c>
      <c r="J4558" s="1">
        <f t="shared" si="423"/>
        <v>-0.10014212121212121</v>
      </c>
      <c r="K4558" s="1">
        <f t="shared" si="424"/>
        <v>-0.12286909090909091</v>
      </c>
      <c r="L4558" s="1">
        <f t="shared" si="425"/>
        <v>0.99053030303030298</v>
      </c>
      <c r="M4558" s="1">
        <f t="shared" si="426"/>
        <v>0.98390090909090888</v>
      </c>
    </row>
    <row r="4559" spans="1:13" x14ac:dyDescent="0.2">
      <c r="A4559">
        <v>1.4240600000000001</v>
      </c>
      <c r="B4559">
        <v>1.09375</v>
      </c>
      <c r="C4559">
        <v>0.39062000000000002</v>
      </c>
      <c r="D4559">
        <v>-0.14061999999999999</v>
      </c>
      <c r="E4559">
        <v>-0.23438000000000001</v>
      </c>
      <c r="F4559">
        <v>1.1171899999999999</v>
      </c>
      <c r="G4559">
        <v>1.1796899999999999</v>
      </c>
      <c r="H4559" s="1">
        <f t="shared" si="421"/>
        <v>0.92637303030303031</v>
      </c>
      <c r="I4559" s="1">
        <f t="shared" si="422"/>
        <v>0.38612696969696969</v>
      </c>
      <c r="J4559" s="1">
        <f t="shared" si="423"/>
        <v>-0.10558727272727272</v>
      </c>
      <c r="K4559" s="1">
        <f t="shared" si="424"/>
        <v>-0.12642030303030305</v>
      </c>
      <c r="L4559" s="1">
        <f t="shared" si="425"/>
        <v>0.98650575757575742</v>
      </c>
      <c r="M4559" s="1">
        <f t="shared" si="426"/>
        <v>0.99171333333333334</v>
      </c>
    </row>
    <row r="4560" spans="1:13" x14ac:dyDescent="0.2">
      <c r="A4560">
        <v>1.4243699999999999</v>
      </c>
      <c r="B4560">
        <v>1.0703100000000001</v>
      </c>
      <c r="C4560">
        <v>0.35155999999999998</v>
      </c>
      <c r="D4560">
        <v>9.375E-2</v>
      </c>
      <c r="E4560">
        <v>-3.9059999999999997E-2</v>
      </c>
      <c r="F4560">
        <v>0.94530999999999998</v>
      </c>
      <c r="G4560">
        <v>0.99219000000000002</v>
      </c>
      <c r="H4560" s="1">
        <f t="shared" si="421"/>
        <v>0.95336151515151513</v>
      </c>
      <c r="I4560" s="1">
        <f t="shared" si="422"/>
        <v>0.39133515151515147</v>
      </c>
      <c r="J4560" s="1">
        <f t="shared" si="423"/>
        <v>-0.10890181818181817</v>
      </c>
      <c r="K4560" s="1">
        <f t="shared" si="424"/>
        <v>-0.12760393939393941</v>
      </c>
      <c r="L4560" s="1">
        <f t="shared" si="425"/>
        <v>0.98177090909090914</v>
      </c>
      <c r="M4560" s="1">
        <f t="shared" si="426"/>
        <v>0.99029303030303018</v>
      </c>
    </row>
    <row r="4561" spans="1:13" x14ac:dyDescent="0.2">
      <c r="A4561">
        <v>1.42469</v>
      </c>
      <c r="B4561">
        <v>1.1484399999999999</v>
      </c>
      <c r="C4561">
        <v>0.46875</v>
      </c>
      <c r="D4561">
        <v>-3.9059999999999997E-2</v>
      </c>
      <c r="E4561">
        <v>-3.125E-2</v>
      </c>
      <c r="F4561">
        <v>0.85155999999999998</v>
      </c>
      <c r="G4561">
        <v>0.875</v>
      </c>
      <c r="H4561" s="1">
        <f t="shared" si="421"/>
        <v>0.97111727272727266</v>
      </c>
      <c r="I4561" s="1">
        <f t="shared" si="422"/>
        <v>0.40317212121212115</v>
      </c>
      <c r="J4561" s="1">
        <f t="shared" si="423"/>
        <v>-0.10108939393939392</v>
      </c>
      <c r="K4561" s="1">
        <f t="shared" si="424"/>
        <v>-0.13470636363636365</v>
      </c>
      <c r="L4561" s="1">
        <f t="shared" si="425"/>
        <v>0.98177090909090892</v>
      </c>
      <c r="M4561" s="1">
        <f t="shared" si="426"/>
        <v>0.9917136363636363</v>
      </c>
    </row>
    <row r="4562" spans="1:13" x14ac:dyDescent="0.2">
      <c r="A4562">
        <v>1.425</v>
      </c>
      <c r="B4562">
        <v>1.01562</v>
      </c>
      <c r="C4562">
        <v>0.32812000000000002</v>
      </c>
      <c r="D4562">
        <v>-0.25</v>
      </c>
      <c r="E4562">
        <v>-0.17968999999999999</v>
      </c>
      <c r="F4562">
        <v>0.99219000000000002</v>
      </c>
      <c r="G4562">
        <v>0.99219000000000002</v>
      </c>
      <c r="H4562" s="1">
        <f t="shared" si="421"/>
        <v>0.99337090909090919</v>
      </c>
      <c r="I4562" s="1">
        <f t="shared" si="422"/>
        <v>0.41832363636363629</v>
      </c>
      <c r="J4562" s="1">
        <f t="shared" si="423"/>
        <v>-0.10771818181818181</v>
      </c>
      <c r="K4562" s="1">
        <f t="shared" si="424"/>
        <v>-0.13423272727272728</v>
      </c>
      <c r="L4562" s="1">
        <f t="shared" si="425"/>
        <v>0.98129757575757559</v>
      </c>
      <c r="M4562" s="1">
        <f t="shared" si="426"/>
        <v>0.99147696969696963</v>
      </c>
    </row>
    <row r="4563" spans="1:13" x14ac:dyDescent="0.2">
      <c r="A4563">
        <v>1.4253100000000001</v>
      </c>
      <c r="B4563">
        <v>1.09375</v>
      </c>
      <c r="C4563">
        <v>0.27344000000000002</v>
      </c>
      <c r="D4563">
        <v>-0.11719</v>
      </c>
      <c r="E4563">
        <v>-7.8119999999999995E-2</v>
      </c>
      <c r="F4563">
        <v>1.07812</v>
      </c>
      <c r="G4563">
        <v>0.97655999999999998</v>
      </c>
      <c r="H4563" s="1">
        <f t="shared" ref="H4563:H4626" si="427">AVERAGE(B4547:B4579)</f>
        <v>1.0137306060606062</v>
      </c>
      <c r="I4563" s="1">
        <f t="shared" ref="I4563:I4626" si="428">AVERAGE(C4547:C4579)</f>
        <v>0.43181787878787875</v>
      </c>
      <c r="J4563" s="1">
        <f t="shared" ref="J4563:J4626" si="429">AVERAGE(D4547:D4579)</f>
        <v>-0.11505727272727272</v>
      </c>
      <c r="K4563" s="1">
        <f t="shared" ref="K4563:K4626" si="430">AVERAGE(E4547:E4579)</f>
        <v>-0.12713060606060606</v>
      </c>
      <c r="L4563" s="1">
        <f t="shared" ref="L4563:L4626" si="431">AVERAGE(F4547:F4579)</f>
        <v>0.97253818181818175</v>
      </c>
      <c r="M4563" s="1">
        <f t="shared" ref="M4563:M4626" si="432">AVERAGE(G4547:G4579)</f>
        <v>0.98721545454545445</v>
      </c>
    </row>
    <row r="4564" spans="1:13" x14ac:dyDescent="0.2">
      <c r="A4564">
        <v>1.4256200000000001</v>
      </c>
      <c r="B4564">
        <v>1.125</v>
      </c>
      <c r="C4564">
        <v>0.5</v>
      </c>
      <c r="D4564">
        <v>8.5940000000000003E-2</v>
      </c>
      <c r="E4564">
        <v>-0.125</v>
      </c>
      <c r="F4564">
        <v>0.79688000000000003</v>
      </c>
      <c r="G4564">
        <v>0.96875</v>
      </c>
      <c r="H4564" s="1">
        <f t="shared" si="427"/>
        <v>1.0352742424242425</v>
      </c>
      <c r="I4564" s="1">
        <f t="shared" si="428"/>
        <v>0.44176090909090898</v>
      </c>
      <c r="J4564" s="1">
        <f t="shared" si="429"/>
        <v>-0.12784121212121211</v>
      </c>
      <c r="K4564" s="1">
        <f t="shared" si="430"/>
        <v>-0.12784090909090909</v>
      </c>
      <c r="L4564" s="1">
        <f t="shared" si="431"/>
        <v>0.96188484848484845</v>
      </c>
      <c r="M4564" s="1">
        <f t="shared" si="432"/>
        <v>0.99100333333333324</v>
      </c>
    </row>
    <row r="4565" spans="1:13" x14ac:dyDescent="0.2">
      <c r="A4565">
        <v>1.42594</v>
      </c>
      <c r="B4565">
        <v>1.26562</v>
      </c>
      <c r="C4565">
        <v>0.57811999999999997</v>
      </c>
      <c r="D4565">
        <v>7.0309999999999997E-2</v>
      </c>
      <c r="E4565">
        <v>-0.22656000000000001</v>
      </c>
      <c r="F4565">
        <v>1</v>
      </c>
      <c r="G4565">
        <v>0.89061999999999997</v>
      </c>
      <c r="H4565" s="1">
        <f t="shared" si="427"/>
        <v>1.0494787878787879</v>
      </c>
      <c r="I4565" s="1">
        <f t="shared" si="428"/>
        <v>0.44507515151515137</v>
      </c>
      <c r="J4565" s="1">
        <f t="shared" si="429"/>
        <v>-0.12239606060606059</v>
      </c>
      <c r="K4565" s="1">
        <f t="shared" si="430"/>
        <v>-0.13328575757575759</v>
      </c>
      <c r="L4565" s="1">
        <f t="shared" si="431"/>
        <v>0.956439696969697</v>
      </c>
      <c r="M4565" s="1">
        <f t="shared" si="432"/>
        <v>0.98697878787878779</v>
      </c>
    </row>
    <row r="4566" spans="1:13" x14ac:dyDescent="0.2">
      <c r="A4566">
        <v>1.42625</v>
      </c>
      <c r="B4566">
        <v>1.14062</v>
      </c>
      <c r="C4566">
        <v>0.52344000000000002</v>
      </c>
      <c r="D4566">
        <v>-0.25</v>
      </c>
      <c r="E4566">
        <v>-3.125E-2</v>
      </c>
      <c r="F4566">
        <v>1.09375</v>
      </c>
      <c r="G4566">
        <v>1.1875</v>
      </c>
      <c r="H4566" s="1">
        <f t="shared" si="427"/>
        <v>1.0698387878787881</v>
      </c>
      <c r="I4566" s="1">
        <f t="shared" si="428"/>
        <v>0.45241424242424233</v>
      </c>
      <c r="J4566" s="1">
        <f t="shared" si="429"/>
        <v>-0.13849454545454545</v>
      </c>
      <c r="K4566" s="1">
        <f t="shared" si="430"/>
        <v>-0.12144878787878791</v>
      </c>
      <c r="L4566" s="1">
        <f t="shared" si="431"/>
        <v>0.9637787878787879</v>
      </c>
      <c r="M4566" s="1">
        <f t="shared" si="432"/>
        <v>0.98674212121212113</v>
      </c>
    </row>
    <row r="4567" spans="1:13" x14ac:dyDescent="0.2">
      <c r="A4567">
        <v>1.4265600000000001</v>
      </c>
      <c r="B4567">
        <v>1.09375</v>
      </c>
      <c r="C4567">
        <v>0.54688000000000003</v>
      </c>
      <c r="D4567">
        <v>-0.13281000000000001</v>
      </c>
      <c r="E4567">
        <v>-0.11719</v>
      </c>
      <c r="F4567">
        <v>1.0390600000000001</v>
      </c>
      <c r="G4567">
        <v>1.07812</v>
      </c>
      <c r="H4567" s="1">
        <f t="shared" si="427"/>
        <v>1.092329090909091</v>
      </c>
      <c r="I4567" s="1">
        <f t="shared" si="428"/>
        <v>0.4538348484848484</v>
      </c>
      <c r="J4567" s="1">
        <f t="shared" si="429"/>
        <v>-0.15719727272727271</v>
      </c>
      <c r="K4567" s="1">
        <f t="shared" si="430"/>
        <v>-0.1164769696969697</v>
      </c>
      <c r="L4567" s="1">
        <f t="shared" si="431"/>
        <v>0.95572939393939393</v>
      </c>
      <c r="M4567" s="1">
        <f t="shared" si="432"/>
        <v>0.98816272727272725</v>
      </c>
    </row>
    <row r="4568" spans="1:13" x14ac:dyDescent="0.2">
      <c r="A4568">
        <v>1.4268799999999999</v>
      </c>
      <c r="B4568">
        <v>1.09375</v>
      </c>
      <c r="C4568">
        <v>0.375</v>
      </c>
      <c r="D4568">
        <v>-8.5940000000000003E-2</v>
      </c>
      <c r="E4568">
        <v>-0.11719</v>
      </c>
      <c r="F4568">
        <v>0.92969000000000002</v>
      </c>
      <c r="G4568">
        <v>1.0078100000000001</v>
      </c>
      <c r="H4568" s="1">
        <f t="shared" si="427"/>
        <v>1.1112684848484848</v>
      </c>
      <c r="I4568" s="1">
        <f t="shared" si="428"/>
        <v>0.45904303030303023</v>
      </c>
      <c r="J4568" s="1">
        <f t="shared" si="429"/>
        <v>-0.15104181818181817</v>
      </c>
      <c r="K4568" s="1">
        <f t="shared" si="430"/>
        <v>-0.10984818181818183</v>
      </c>
      <c r="L4568" s="1">
        <f t="shared" si="431"/>
        <v>0.95241515151515155</v>
      </c>
      <c r="M4568" s="1">
        <f t="shared" si="432"/>
        <v>0.99360757575757586</v>
      </c>
    </row>
    <row r="4569" spans="1:13" x14ac:dyDescent="0.2">
      <c r="A4569">
        <v>1.42719</v>
      </c>
      <c r="B4569">
        <v>1.25</v>
      </c>
      <c r="C4569">
        <v>0.30469000000000002</v>
      </c>
      <c r="D4569">
        <v>-9.375E-2</v>
      </c>
      <c r="E4569">
        <v>-7.0309999999999997E-2</v>
      </c>
      <c r="F4569">
        <v>1.01562</v>
      </c>
      <c r="G4569">
        <v>1</v>
      </c>
      <c r="H4569" s="1">
        <f t="shared" si="427"/>
        <v>1.1247627272727274</v>
      </c>
      <c r="I4569" s="1">
        <f t="shared" si="428"/>
        <v>0.47585151515151508</v>
      </c>
      <c r="J4569" s="1">
        <f t="shared" si="429"/>
        <v>-0.16003818181818177</v>
      </c>
      <c r="K4569" s="1">
        <f t="shared" si="430"/>
        <v>-0.11624030303030304</v>
      </c>
      <c r="L4569" s="1">
        <f t="shared" si="431"/>
        <v>0.94436575757575769</v>
      </c>
      <c r="M4569" s="1">
        <f t="shared" si="432"/>
        <v>0.99668545454545454</v>
      </c>
    </row>
    <row r="4570" spans="1:13" x14ac:dyDescent="0.2">
      <c r="A4570">
        <v>1.4275</v>
      </c>
      <c r="B4570">
        <v>1.3515600000000001</v>
      </c>
      <c r="C4570">
        <v>0.38280999999999998</v>
      </c>
      <c r="D4570">
        <v>-0.38280999999999998</v>
      </c>
      <c r="E4570">
        <v>-3.125E-2</v>
      </c>
      <c r="F4570">
        <v>0.98438000000000003</v>
      </c>
      <c r="G4570">
        <v>0.82030999999999998</v>
      </c>
      <c r="H4570" s="1">
        <f t="shared" si="427"/>
        <v>1.1294975757575758</v>
      </c>
      <c r="I4570" s="1">
        <f t="shared" si="428"/>
        <v>0.48745181818181815</v>
      </c>
      <c r="J4570" s="1">
        <f t="shared" si="429"/>
        <v>-0.16335242424242422</v>
      </c>
      <c r="K4570" s="1">
        <f t="shared" si="430"/>
        <v>-0.11813424242424243</v>
      </c>
      <c r="L4570" s="1">
        <f t="shared" si="431"/>
        <v>0.93276545454545468</v>
      </c>
      <c r="M4570" s="1">
        <f t="shared" si="432"/>
        <v>1.0018939393939394</v>
      </c>
    </row>
    <row r="4571" spans="1:13" x14ac:dyDescent="0.2">
      <c r="A4571">
        <v>1.42781</v>
      </c>
      <c r="B4571">
        <v>1.2734399999999999</v>
      </c>
      <c r="C4571">
        <v>0.54688000000000003</v>
      </c>
      <c r="D4571">
        <v>-0.20311999999999999</v>
      </c>
      <c r="E4571">
        <v>-0.13281000000000001</v>
      </c>
      <c r="F4571">
        <v>1.01562</v>
      </c>
      <c r="G4571">
        <v>0.83594000000000002</v>
      </c>
      <c r="H4571" s="1">
        <f t="shared" si="427"/>
        <v>1.135889696969697</v>
      </c>
      <c r="I4571" s="1">
        <f t="shared" si="428"/>
        <v>0.49644787878787872</v>
      </c>
      <c r="J4571" s="1">
        <f t="shared" si="429"/>
        <v>-0.16193212121212119</v>
      </c>
      <c r="K4571" s="1">
        <f t="shared" si="430"/>
        <v>-0.12097515151515154</v>
      </c>
      <c r="L4571" s="1">
        <f t="shared" si="431"/>
        <v>0.92779393939393939</v>
      </c>
      <c r="M4571" s="1">
        <f t="shared" si="432"/>
        <v>1.0054451515151515</v>
      </c>
    </row>
    <row r="4572" spans="1:13" x14ac:dyDescent="0.2">
      <c r="A4572">
        <v>1.4281299999999999</v>
      </c>
      <c r="B4572">
        <v>1.25</v>
      </c>
      <c r="C4572">
        <v>0.53125</v>
      </c>
      <c r="D4572">
        <v>-0.35937999999999998</v>
      </c>
      <c r="E4572">
        <v>-7.0309999999999997E-2</v>
      </c>
      <c r="F4572">
        <v>0.95311999999999997</v>
      </c>
      <c r="G4572">
        <v>1.0703100000000001</v>
      </c>
      <c r="H4572" s="1">
        <f t="shared" si="427"/>
        <v>1.1399142424242426</v>
      </c>
      <c r="I4572" s="1">
        <f t="shared" si="428"/>
        <v>0.5094687878787878</v>
      </c>
      <c r="J4572" s="1">
        <f t="shared" si="429"/>
        <v>-0.16477303030303025</v>
      </c>
      <c r="K4572" s="1">
        <f t="shared" si="430"/>
        <v>-0.12097515151515154</v>
      </c>
      <c r="L4572" s="1">
        <f t="shared" si="431"/>
        <v>0.92447939393939405</v>
      </c>
      <c r="M4572" s="1">
        <f t="shared" si="432"/>
        <v>1.0002366666666667</v>
      </c>
    </row>
    <row r="4573" spans="1:13" x14ac:dyDescent="0.2">
      <c r="A4573">
        <v>1.4284399999999999</v>
      </c>
      <c r="B4573">
        <v>1.1875</v>
      </c>
      <c r="C4573">
        <v>0.53905999999999998</v>
      </c>
      <c r="D4573">
        <v>-0.17968999999999999</v>
      </c>
      <c r="E4573">
        <v>-0.30469000000000002</v>
      </c>
      <c r="F4573">
        <v>0.72655999999999998</v>
      </c>
      <c r="G4573">
        <v>1.09375</v>
      </c>
      <c r="H4573" s="1">
        <f t="shared" si="427"/>
        <v>1.1441757575757576</v>
      </c>
      <c r="I4573" s="1">
        <f t="shared" si="428"/>
        <v>0.51704454545454537</v>
      </c>
      <c r="J4573" s="1">
        <f t="shared" si="429"/>
        <v>-0.16264242424242423</v>
      </c>
      <c r="K4573" s="1">
        <f t="shared" si="430"/>
        <v>-0.1183709090909091</v>
      </c>
      <c r="L4573" s="1">
        <f t="shared" si="431"/>
        <v>0.92566303030303043</v>
      </c>
      <c r="M4573" s="1">
        <f t="shared" si="432"/>
        <v>0.99171393939393937</v>
      </c>
    </row>
    <row r="4574" spans="1:13" x14ac:dyDescent="0.2">
      <c r="A4574">
        <v>1.42875</v>
      </c>
      <c r="B4574">
        <v>1.17188</v>
      </c>
      <c r="C4574">
        <v>0.65625</v>
      </c>
      <c r="D4574">
        <v>-0.19531000000000001</v>
      </c>
      <c r="E4574">
        <v>-0.17968999999999999</v>
      </c>
      <c r="F4574">
        <v>0.79688000000000003</v>
      </c>
      <c r="G4574">
        <v>0.75</v>
      </c>
      <c r="H4574" s="1">
        <f t="shared" si="427"/>
        <v>1.1515148484848485</v>
      </c>
      <c r="I4574" s="1">
        <f t="shared" si="428"/>
        <v>0.5260406060606061</v>
      </c>
      <c r="J4574" s="1">
        <f t="shared" si="429"/>
        <v>-0.1692712121212121</v>
      </c>
      <c r="K4574" s="1">
        <f t="shared" si="430"/>
        <v>-0.12381606060606061</v>
      </c>
      <c r="L4574" s="1">
        <f t="shared" si="431"/>
        <v>0.91927090909090925</v>
      </c>
      <c r="M4574" s="1">
        <f t="shared" si="432"/>
        <v>0.98958333333333337</v>
      </c>
    </row>
    <row r="4575" spans="1:13" x14ac:dyDescent="0.2">
      <c r="A4575">
        <v>1.42906</v>
      </c>
      <c r="B4575">
        <v>1.21875</v>
      </c>
      <c r="C4575">
        <v>0.5</v>
      </c>
      <c r="D4575">
        <v>-0.125</v>
      </c>
      <c r="E4575">
        <v>-7.0309999999999997E-2</v>
      </c>
      <c r="F4575">
        <v>0.86719000000000002</v>
      </c>
      <c r="G4575">
        <v>1.0625</v>
      </c>
      <c r="H4575" s="1">
        <f t="shared" si="427"/>
        <v>1.1489109090909093</v>
      </c>
      <c r="I4575" s="1">
        <f t="shared" si="428"/>
        <v>0.53622060606060606</v>
      </c>
      <c r="J4575" s="1">
        <f t="shared" si="429"/>
        <v>-0.17732060606060604</v>
      </c>
      <c r="K4575" s="1">
        <f t="shared" si="430"/>
        <v>-0.12523636363636365</v>
      </c>
      <c r="L4575" s="1">
        <f t="shared" si="431"/>
        <v>0.92045454545454541</v>
      </c>
      <c r="M4575" s="1">
        <f t="shared" si="432"/>
        <v>0.98792636363636366</v>
      </c>
    </row>
    <row r="4576" spans="1:13" x14ac:dyDescent="0.2">
      <c r="A4576">
        <v>1.4293800000000001</v>
      </c>
      <c r="B4576">
        <v>1.1875</v>
      </c>
      <c r="C4576">
        <v>0.41405999999999998</v>
      </c>
      <c r="D4576">
        <v>-0.10938000000000001</v>
      </c>
      <c r="E4576">
        <v>-0.16406000000000001</v>
      </c>
      <c r="F4576">
        <v>0.88280999999999998</v>
      </c>
      <c r="G4576">
        <v>0.99219000000000002</v>
      </c>
      <c r="H4576" s="1">
        <f t="shared" si="427"/>
        <v>1.144649393939394</v>
      </c>
      <c r="I4576" s="1">
        <f t="shared" si="428"/>
        <v>0.55066212121212132</v>
      </c>
      <c r="J4576" s="1">
        <f t="shared" si="429"/>
        <v>-0.1806351515151515</v>
      </c>
      <c r="K4576" s="1">
        <f t="shared" si="430"/>
        <v>-0.12499939393939397</v>
      </c>
      <c r="L4576" s="1">
        <f t="shared" si="431"/>
        <v>0.91785030303030313</v>
      </c>
      <c r="M4576" s="1">
        <f t="shared" si="432"/>
        <v>0.97964030303030303</v>
      </c>
    </row>
    <row r="4577" spans="1:13" x14ac:dyDescent="0.2">
      <c r="A4577">
        <v>1.4296899999999999</v>
      </c>
      <c r="B4577">
        <v>1.17188</v>
      </c>
      <c r="C4577">
        <v>0.66405999999999998</v>
      </c>
      <c r="D4577">
        <v>-0.11719</v>
      </c>
      <c r="E4577">
        <v>-0.1875</v>
      </c>
      <c r="F4577">
        <v>0.89844000000000002</v>
      </c>
      <c r="G4577">
        <v>1.125</v>
      </c>
      <c r="H4577" s="1">
        <f t="shared" si="427"/>
        <v>1.138730909090909</v>
      </c>
      <c r="I4577" s="1">
        <f t="shared" si="428"/>
        <v>0.56202575757575757</v>
      </c>
      <c r="J4577" s="1">
        <f t="shared" si="429"/>
        <v>-0.18750060606060603</v>
      </c>
      <c r="K4577" s="1">
        <f t="shared" si="430"/>
        <v>-0.12381575757575759</v>
      </c>
      <c r="L4577" s="1">
        <f t="shared" si="431"/>
        <v>0.91595636363636357</v>
      </c>
      <c r="M4577" s="1">
        <f t="shared" si="432"/>
        <v>0.97703606060606085</v>
      </c>
    </row>
    <row r="4578" spans="1:13" x14ac:dyDescent="0.2">
      <c r="A4578">
        <v>1.43</v>
      </c>
      <c r="B4578">
        <v>1.2265600000000001</v>
      </c>
      <c r="C4578">
        <v>0.625</v>
      </c>
      <c r="D4578">
        <v>-0.15625</v>
      </c>
      <c r="E4578">
        <v>-0.10156</v>
      </c>
      <c r="F4578">
        <v>0.98438000000000003</v>
      </c>
      <c r="G4578">
        <v>1</v>
      </c>
      <c r="H4578" s="1">
        <f t="shared" si="427"/>
        <v>1.127367272727273</v>
      </c>
      <c r="I4578" s="1">
        <f t="shared" si="428"/>
        <v>0.56605030303030301</v>
      </c>
      <c r="J4578" s="1">
        <f t="shared" si="429"/>
        <v>-0.19176212121212119</v>
      </c>
      <c r="K4578" s="1">
        <f t="shared" si="430"/>
        <v>-0.12405242424242427</v>
      </c>
      <c r="L4578" s="1">
        <f t="shared" si="431"/>
        <v>0.92140151515151514</v>
      </c>
      <c r="M4578" s="1">
        <f t="shared" si="432"/>
        <v>0.97679939393939397</v>
      </c>
    </row>
    <row r="4579" spans="1:13" x14ac:dyDescent="0.2">
      <c r="A4579">
        <v>1.43031</v>
      </c>
      <c r="B4579">
        <v>1.1953100000000001</v>
      </c>
      <c r="C4579">
        <v>0.64061999999999997</v>
      </c>
      <c r="D4579">
        <v>-0.24218999999999999</v>
      </c>
      <c r="E4579">
        <v>-3.125E-2</v>
      </c>
      <c r="F4579">
        <v>0.86719000000000002</v>
      </c>
      <c r="G4579">
        <v>1.0078100000000001</v>
      </c>
      <c r="H4579" s="1">
        <f t="shared" si="427"/>
        <v>1.1238163636363636</v>
      </c>
      <c r="I4579" s="1">
        <f t="shared" si="428"/>
        <v>0.57102212121212126</v>
      </c>
      <c r="J4579" s="1">
        <f t="shared" si="429"/>
        <v>-0.1879742424242424</v>
      </c>
      <c r="K4579" s="1">
        <f t="shared" si="430"/>
        <v>-0.12286848484848485</v>
      </c>
      <c r="L4579" s="1">
        <f t="shared" si="431"/>
        <v>0.91406242424242423</v>
      </c>
      <c r="M4579" s="1">
        <f t="shared" si="432"/>
        <v>0.97088090909090941</v>
      </c>
    </row>
    <row r="4580" spans="1:13" x14ac:dyDescent="0.2">
      <c r="A4580">
        <v>1.4306300000000001</v>
      </c>
      <c r="B4580">
        <v>1.23438</v>
      </c>
      <c r="C4580">
        <v>0.57811999999999997</v>
      </c>
      <c r="D4580">
        <v>-0.41405999999999998</v>
      </c>
      <c r="E4580">
        <v>-2.3439999999999999E-2</v>
      </c>
      <c r="F4580">
        <v>0.97655999999999998</v>
      </c>
      <c r="G4580">
        <v>1.04688</v>
      </c>
      <c r="H4580" s="1">
        <f t="shared" si="427"/>
        <v>1.1138730303030302</v>
      </c>
      <c r="I4580" s="1">
        <f t="shared" si="428"/>
        <v>0.58214878787878788</v>
      </c>
      <c r="J4580" s="1">
        <f t="shared" si="429"/>
        <v>-0.18300242424242422</v>
      </c>
      <c r="K4580" s="1">
        <f t="shared" si="430"/>
        <v>-0.12902393939393941</v>
      </c>
      <c r="L4580" s="1">
        <f t="shared" si="431"/>
        <v>0.90814393939393934</v>
      </c>
      <c r="M4580" s="1">
        <f t="shared" si="432"/>
        <v>0.96851363636363674</v>
      </c>
    </row>
    <row r="4581" spans="1:13" x14ac:dyDescent="0.2">
      <c r="A4581">
        <v>1.4309400000000001</v>
      </c>
      <c r="B4581">
        <v>1.28125</v>
      </c>
      <c r="C4581">
        <v>0.44530999999999998</v>
      </c>
      <c r="D4581">
        <v>-0.34375</v>
      </c>
      <c r="E4581">
        <v>-0.14061999999999999</v>
      </c>
      <c r="F4581">
        <v>0.99219000000000002</v>
      </c>
      <c r="G4581">
        <v>0.94530999999999998</v>
      </c>
      <c r="H4581" s="1">
        <f t="shared" si="427"/>
        <v>1.1036930303030303</v>
      </c>
      <c r="I4581" s="1">
        <f t="shared" si="428"/>
        <v>0.58498969696969694</v>
      </c>
      <c r="J4581" s="1">
        <f t="shared" si="429"/>
        <v>-0.18915787878787876</v>
      </c>
      <c r="K4581" s="1">
        <f t="shared" si="430"/>
        <v>-0.1302075757575758</v>
      </c>
      <c r="L4581" s="1">
        <f t="shared" si="431"/>
        <v>0.91169484848484839</v>
      </c>
      <c r="M4581" s="1">
        <f t="shared" si="432"/>
        <v>0.96496242424242451</v>
      </c>
    </row>
    <row r="4582" spans="1:13" x14ac:dyDescent="0.2">
      <c r="A4582">
        <v>1.4312499999999999</v>
      </c>
      <c r="B4582">
        <v>1.3046899999999999</v>
      </c>
      <c r="C4582">
        <v>0.50780999999999998</v>
      </c>
      <c r="D4582">
        <v>-0.28125</v>
      </c>
      <c r="E4582">
        <v>-0.125</v>
      </c>
      <c r="F4582">
        <v>0.89844000000000002</v>
      </c>
      <c r="G4582">
        <v>0.99219000000000002</v>
      </c>
      <c r="H4582" s="1">
        <f t="shared" si="427"/>
        <v>1.0880681818181819</v>
      </c>
      <c r="I4582" s="1">
        <f t="shared" si="428"/>
        <v>0.58996151515151529</v>
      </c>
      <c r="J4582" s="1">
        <f t="shared" si="429"/>
        <v>-0.19720696969696969</v>
      </c>
      <c r="K4582" s="1">
        <f t="shared" si="430"/>
        <v>-0.12949727272727277</v>
      </c>
      <c r="L4582" s="1">
        <f t="shared" si="431"/>
        <v>0.91216818181818182</v>
      </c>
      <c r="M4582" s="1">
        <f t="shared" si="432"/>
        <v>0.96733000000000025</v>
      </c>
    </row>
    <row r="4583" spans="1:13" x14ac:dyDescent="0.2">
      <c r="A4583">
        <v>1.4315599999999999</v>
      </c>
      <c r="B4583">
        <v>1.2265600000000001</v>
      </c>
      <c r="C4583">
        <v>0.49219000000000002</v>
      </c>
      <c r="D4583">
        <v>-0.30469000000000002</v>
      </c>
      <c r="E4583">
        <v>-7.0309999999999997E-2</v>
      </c>
      <c r="F4583">
        <v>0.88280999999999998</v>
      </c>
      <c r="G4583">
        <v>0.9375</v>
      </c>
      <c r="H4583" s="1">
        <f t="shared" si="427"/>
        <v>1.0717330303030301</v>
      </c>
      <c r="I4583" s="1">
        <f t="shared" si="428"/>
        <v>0.60227212121212137</v>
      </c>
      <c r="J4583" s="1">
        <f t="shared" si="429"/>
        <v>-0.19176181818181817</v>
      </c>
      <c r="K4583" s="1">
        <f t="shared" si="430"/>
        <v>-0.13446878787878791</v>
      </c>
      <c r="L4583" s="1">
        <f t="shared" si="431"/>
        <v>0.90838030303030293</v>
      </c>
      <c r="M4583" s="1">
        <f t="shared" si="432"/>
        <v>0.95999090909090923</v>
      </c>
    </row>
    <row r="4584" spans="1:13" x14ac:dyDescent="0.2">
      <c r="A4584">
        <v>1.43188</v>
      </c>
      <c r="B4584">
        <v>1.2265600000000001</v>
      </c>
      <c r="C4584">
        <v>0.70311999999999997</v>
      </c>
      <c r="D4584">
        <v>-0.21875</v>
      </c>
      <c r="E4584">
        <v>0</v>
      </c>
      <c r="F4584">
        <v>0.84375</v>
      </c>
      <c r="G4584">
        <v>1.1640600000000001</v>
      </c>
      <c r="H4584" s="1">
        <f t="shared" si="427"/>
        <v>1.056581515151515</v>
      </c>
      <c r="I4584" s="1">
        <f t="shared" si="428"/>
        <v>0.61055787878787882</v>
      </c>
      <c r="J4584" s="1">
        <f t="shared" si="429"/>
        <v>-0.18465969696969695</v>
      </c>
      <c r="K4584" s="1">
        <f t="shared" si="430"/>
        <v>-0.13873000000000002</v>
      </c>
      <c r="L4584" s="1">
        <f t="shared" si="431"/>
        <v>0.90766999999999987</v>
      </c>
      <c r="M4584" s="1">
        <f t="shared" si="432"/>
        <v>0.96188484848484868</v>
      </c>
    </row>
    <row r="4585" spans="1:13" x14ac:dyDescent="0.2">
      <c r="A4585">
        <v>1.4321900000000001</v>
      </c>
      <c r="B4585">
        <v>1.14062</v>
      </c>
      <c r="C4585">
        <v>0.76561999999999997</v>
      </c>
      <c r="D4585">
        <v>-0.23438000000000001</v>
      </c>
      <c r="E4585">
        <v>-0.21093999999999999</v>
      </c>
      <c r="F4585">
        <v>0.65625</v>
      </c>
      <c r="G4585">
        <v>1.0546899999999999</v>
      </c>
      <c r="H4585" s="1">
        <f t="shared" si="427"/>
        <v>1.047822121212121</v>
      </c>
      <c r="I4585" s="1">
        <f t="shared" si="428"/>
        <v>0.62215818181818183</v>
      </c>
      <c r="J4585" s="1">
        <f t="shared" si="429"/>
        <v>-0.18631666666666666</v>
      </c>
      <c r="K4585" s="1">
        <f t="shared" si="430"/>
        <v>-0.14275454545454547</v>
      </c>
      <c r="L4585" s="1">
        <f t="shared" si="431"/>
        <v>0.90790666666666653</v>
      </c>
      <c r="M4585" s="1">
        <f t="shared" si="432"/>
        <v>0.96614636363636386</v>
      </c>
    </row>
    <row r="4586" spans="1:13" x14ac:dyDescent="0.2">
      <c r="A4586">
        <v>1.4325000000000001</v>
      </c>
      <c r="B4586">
        <v>1.03125</v>
      </c>
      <c r="C4586">
        <v>0.64061999999999997</v>
      </c>
      <c r="D4586">
        <v>-9.375E-2</v>
      </c>
      <c r="E4586">
        <v>-0.21875</v>
      </c>
      <c r="F4586">
        <v>0.625</v>
      </c>
      <c r="G4586">
        <v>1.04688</v>
      </c>
      <c r="H4586" s="1">
        <f t="shared" si="427"/>
        <v>1.0272254545454544</v>
      </c>
      <c r="I4586" s="1">
        <f t="shared" si="428"/>
        <v>0.63257484848484857</v>
      </c>
      <c r="J4586" s="1">
        <f t="shared" si="429"/>
        <v>-0.19057818181818179</v>
      </c>
      <c r="K4586" s="1">
        <f t="shared" si="430"/>
        <v>-0.14204454545454548</v>
      </c>
      <c r="L4586" s="1">
        <f t="shared" si="431"/>
        <v>0.91193151515151505</v>
      </c>
      <c r="M4586" s="1">
        <f t="shared" si="432"/>
        <v>0.96259515151515163</v>
      </c>
    </row>
    <row r="4587" spans="1:13" x14ac:dyDescent="0.2">
      <c r="A4587">
        <v>1.4328099999999999</v>
      </c>
      <c r="B4587">
        <v>1</v>
      </c>
      <c r="C4587">
        <v>0.65625</v>
      </c>
      <c r="D4587">
        <v>-0.14843999999999999</v>
      </c>
      <c r="E4587">
        <v>-0.1875</v>
      </c>
      <c r="F4587">
        <v>0.86719000000000002</v>
      </c>
      <c r="G4587">
        <v>0.90625</v>
      </c>
      <c r="H4587" s="1">
        <f t="shared" si="427"/>
        <v>0.99976333333333312</v>
      </c>
      <c r="I4587" s="1">
        <f t="shared" si="428"/>
        <v>0.64417515151515159</v>
      </c>
      <c r="J4587" s="1">
        <f t="shared" si="429"/>
        <v>-0.17897787878787877</v>
      </c>
      <c r="K4587" s="1">
        <f t="shared" si="430"/>
        <v>-0.14251818181818185</v>
      </c>
      <c r="L4587" s="1">
        <f t="shared" si="431"/>
        <v>0.91264151515151504</v>
      </c>
      <c r="M4587" s="1">
        <f t="shared" si="432"/>
        <v>0.96401575757575775</v>
      </c>
    </row>
    <row r="4588" spans="1:13" x14ac:dyDescent="0.2">
      <c r="A4588">
        <v>1.4331199999999999</v>
      </c>
      <c r="B4588">
        <v>0.92969000000000002</v>
      </c>
      <c r="C4588">
        <v>0.71094000000000002</v>
      </c>
      <c r="D4588">
        <v>-0.19531000000000001</v>
      </c>
      <c r="E4588">
        <v>0</v>
      </c>
      <c r="F4588">
        <v>0.89061999999999997</v>
      </c>
      <c r="G4588">
        <v>0.85155999999999998</v>
      </c>
      <c r="H4588" s="1">
        <f t="shared" si="427"/>
        <v>0.97727272727272707</v>
      </c>
      <c r="I4588" s="1">
        <f t="shared" si="428"/>
        <v>0.6484363636363637</v>
      </c>
      <c r="J4588" s="1">
        <f t="shared" si="429"/>
        <v>-0.17755757575757575</v>
      </c>
      <c r="K4588" s="1">
        <f t="shared" si="430"/>
        <v>-0.14393878787878789</v>
      </c>
      <c r="L4588" s="1">
        <f t="shared" si="431"/>
        <v>0.90861696969696959</v>
      </c>
      <c r="M4588" s="1">
        <f t="shared" si="432"/>
        <v>0.9680403030303032</v>
      </c>
    </row>
    <row r="4589" spans="1:13" x14ac:dyDescent="0.2">
      <c r="A4589">
        <v>1.43344</v>
      </c>
      <c r="B4589">
        <v>0.92188000000000003</v>
      </c>
      <c r="C4589">
        <v>0.61719000000000002</v>
      </c>
      <c r="D4589">
        <v>-0.17968999999999999</v>
      </c>
      <c r="E4589">
        <v>-0.25</v>
      </c>
      <c r="F4589">
        <v>0.96094000000000002</v>
      </c>
      <c r="G4589">
        <v>0.80469000000000002</v>
      </c>
      <c r="H4589" s="1">
        <f t="shared" si="427"/>
        <v>0.95738636363636365</v>
      </c>
      <c r="I4589" s="1">
        <f t="shared" si="428"/>
        <v>0.65151393939393942</v>
      </c>
      <c r="J4589" s="1">
        <f t="shared" si="429"/>
        <v>-0.1697448484848485</v>
      </c>
      <c r="K4589" s="1">
        <f t="shared" si="430"/>
        <v>-0.14370212121212123</v>
      </c>
      <c r="L4589" s="1">
        <f t="shared" si="431"/>
        <v>0.90388242424242404</v>
      </c>
      <c r="M4589" s="1">
        <f t="shared" si="432"/>
        <v>0.9668566666666667</v>
      </c>
    </row>
    <row r="4590" spans="1:13" x14ac:dyDescent="0.2">
      <c r="A4590">
        <v>1.4337500000000001</v>
      </c>
      <c r="B4590">
        <v>1</v>
      </c>
      <c r="C4590">
        <v>0.65625</v>
      </c>
      <c r="D4590">
        <v>-0.27344000000000002</v>
      </c>
      <c r="E4590">
        <v>-0.25</v>
      </c>
      <c r="F4590">
        <v>0.94530999999999998</v>
      </c>
      <c r="G4590">
        <v>0.92188000000000003</v>
      </c>
      <c r="H4590" s="1">
        <f t="shared" si="427"/>
        <v>0.935369393939394</v>
      </c>
      <c r="I4590" s="1">
        <f t="shared" si="428"/>
        <v>0.65577545454545449</v>
      </c>
      <c r="J4590" s="1">
        <f t="shared" si="429"/>
        <v>-0.16595696969696971</v>
      </c>
      <c r="K4590" s="1">
        <f t="shared" si="430"/>
        <v>-0.13659969696969698</v>
      </c>
      <c r="L4590" s="1">
        <f t="shared" si="431"/>
        <v>0.90980121212121201</v>
      </c>
      <c r="M4590" s="1">
        <f t="shared" si="432"/>
        <v>0.96070121212121218</v>
      </c>
    </row>
    <row r="4591" spans="1:13" x14ac:dyDescent="0.2">
      <c r="A4591">
        <v>1.4340599999999999</v>
      </c>
      <c r="B4591">
        <v>0.99219000000000002</v>
      </c>
      <c r="C4591">
        <v>0.78125</v>
      </c>
      <c r="D4591">
        <v>-0.23438000000000001</v>
      </c>
      <c r="E4591">
        <v>-0.13281000000000001</v>
      </c>
      <c r="F4591">
        <v>1</v>
      </c>
      <c r="G4591">
        <v>1.0234399999999999</v>
      </c>
      <c r="H4591" s="1">
        <f t="shared" si="427"/>
        <v>0.91453606060606052</v>
      </c>
      <c r="I4591" s="1">
        <f t="shared" si="428"/>
        <v>0.65506515151515154</v>
      </c>
      <c r="J4591" s="1">
        <f t="shared" si="429"/>
        <v>-0.16406303030303029</v>
      </c>
      <c r="K4591" s="1">
        <f t="shared" si="430"/>
        <v>-0.13399545454545458</v>
      </c>
      <c r="L4591" s="1">
        <f t="shared" si="431"/>
        <v>0.91406242424242423</v>
      </c>
      <c r="M4591" s="1">
        <f t="shared" si="432"/>
        <v>0.96472575757575763</v>
      </c>
    </row>
    <row r="4592" spans="1:13" x14ac:dyDescent="0.2">
      <c r="A4592">
        <v>1.4343699999999999</v>
      </c>
      <c r="B4592">
        <v>0.95311999999999997</v>
      </c>
      <c r="C4592">
        <v>0.86719000000000002</v>
      </c>
      <c r="D4592">
        <v>-0.25</v>
      </c>
      <c r="E4592">
        <v>-0.22656000000000001</v>
      </c>
      <c r="F4592">
        <v>1.03125</v>
      </c>
      <c r="G4592">
        <v>0.90625</v>
      </c>
      <c r="H4592" s="1">
        <f t="shared" si="427"/>
        <v>0.89251909090909087</v>
      </c>
      <c r="I4592" s="1">
        <f t="shared" si="428"/>
        <v>0.662640909090909</v>
      </c>
      <c r="J4592" s="1">
        <f t="shared" si="429"/>
        <v>-0.16264242424242425</v>
      </c>
      <c r="K4592" s="1">
        <f t="shared" si="430"/>
        <v>-0.13991393939393942</v>
      </c>
      <c r="L4592" s="1">
        <f t="shared" si="431"/>
        <v>0.91240515151515145</v>
      </c>
      <c r="M4592" s="1">
        <f t="shared" si="432"/>
        <v>0.96496242424242418</v>
      </c>
    </row>
    <row r="4593" spans="1:13" x14ac:dyDescent="0.2">
      <c r="A4593">
        <v>1.43469</v>
      </c>
      <c r="B4593">
        <v>0.875</v>
      </c>
      <c r="C4593">
        <v>0.72655999999999998</v>
      </c>
      <c r="D4593">
        <v>-0.13281000000000001</v>
      </c>
      <c r="E4593">
        <v>0</v>
      </c>
      <c r="F4593">
        <v>0.88280999999999998</v>
      </c>
      <c r="G4593">
        <v>0.90625</v>
      </c>
      <c r="H4593" s="1">
        <f t="shared" si="427"/>
        <v>0.86908151515151522</v>
      </c>
      <c r="I4593" s="1">
        <f t="shared" si="428"/>
        <v>0.67234757575757575</v>
      </c>
      <c r="J4593" s="1">
        <f t="shared" si="429"/>
        <v>-0.15932787878787877</v>
      </c>
      <c r="K4593" s="1">
        <f t="shared" si="430"/>
        <v>-0.14275484848484848</v>
      </c>
      <c r="L4593" s="1">
        <f t="shared" si="431"/>
        <v>0.91240515151515145</v>
      </c>
      <c r="M4593" s="1">
        <f t="shared" si="432"/>
        <v>0.96472575757575763</v>
      </c>
    </row>
    <row r="4594" spans="1:13" x14ac:dyDescent="0.2">
      <c r="A4594">
        <v>1.4350000000000001</v>
      </c>
      <c r="B4594">
        <v>0.77344000000000002</v>
      </c>
      <c r="C4594">
        <v>0.60155999999999998</v>
      </c>
      <c r="D4594">
        <v>-0.17968999999999999</v>
      </c>
      <c r="E4594">
        <v>-3.9059999999999997E-2</v>
      </c>
      <c r="F4594">
        <v>1.03125</v>
      </c>
      <c r="G4594">
        <v>0.86719000000000002</v>
      </c>
      <c r="H4594" s="1">
        <f t="shared" si="427"/>
        <v>0.84777454545454545</v>
      </c>
      <c r="I4594" s="1">
        <f t="shared" si="428"/>
        <v>0.67708242424242415</v>
      </c>
      <c r="J4594" s="1">
        <f t="shared" si="429"/>
        <v>-0.15459303030303029</v>
      </c>
      <c r="K4594" s="1">
        <f t="shared" si="430"/>
        <v>-0.14275484848484848</v>
      </c>
      <c r="L4594" s="1">
        <f t="shared" si="431"/>
        <v>0.91098454545454532</v>
      </c>
      <c r="M4594" s="1">
        <f t="shared" si="432"/>
        <v>0.95904393939393939</v>
      </c>
    </row>
    <row r="4595" spans="1:13" x14ac:dyDescent="0.2">
      <c r="A4595">
        <v>1.4353100000000001</v>
      </c>
      <c r="B4595">
        <v>0.89844000000000002</v>
      </c>
      <c r="C4595">
        <v>0.49219000000000002</v>
      </c>
      <c r="D4595">
        <v>-0.125</v>
      </c>
      <c r="E4595">
        <v>-0.14061999999999999</v>
      </c>
      <c r="F4595">
        <v>0.75</v>
      </c>
      <c r="G4595">
        <v>0.79688000000000003</v>
      </c>
      <c r="H4595" s="1">
        <f t="shared" si="427"/>
        <v>0.82339030303030303</v>
      </c>
      <c r="I4595" s="1">
        <f t="shared" si="428"/>
        <v>0.68181727272727266</v>
      </c>
      <c r="J4595" s="1">
        <f t="shared" si="429"/>
        <v>-0.15293575757575756</v>
      </c>
      <c r="K4595" s="1">
        <f t="shared" si="430"/>
        <v>-0.14938363636363639</v>
      </c>
      <c r="L4595" s="1">
        <f t="shared" si="431"/>
        <v>0.90719666666666654</v>
      </c>
      <c r="M4595" s="1">
        <f t="shared" si="432"/>
        <v>0.95407242424242433</v>
      </c>
    </row>
    <row r="4596" spans="1:13" x14ac:dyDescent="0.2">
      <c r="A4596">
        <v>1.4356199999999999</v>
      </c>
      <c r="B4596">
        <v>0.76561999999999997</v>
      </c>
      <c r="C4596">
        <v>0.64061999999999997</v>
      </c>
      <c r="D4596">
        <v>4.6879999999999998E-2</v>
      </c>
      <c r="E4596">
        <v>-0.28125</v>
      </c>
      <c r="F4596">
        <v>0.88280999999999998</v>
      </c>
      <c r="G4596">
        <v>0.89844000000000002</v>
      </c>
      <c r="H4596" s="1">
        <f t="shared" si="427"/>
        <v>0.79900575757575765</v>
      </c>
      <c r="I4596" s="1">
        <f t="shared" si="428"/>
        <v>0.681580606060606</v>
      </c>
      <c r="J4596" s="1">
        <f t="shared" si="429"/>
        <v>-0.1491478787878788</v>
      </c>
      <c r="K4596" s="1">
        <f t="shared" si="430"/>
        <v>-0.15317151515151517</v>
      </c>
      <c r="L4596" s="1">
        <f t="shared" si="431"/>
        <v>0.91074787878787866</v>
      </c>
      <c r="M4596" s="1">
        <f t="shared" si="432"/>
        <v>0.95336242424242412</v>
      </c>
    </row>
    <row r="4597" spans="1:13" x14ac:dyDescent="0.2">
      <c r="A4597">
        <v>1.43594</v>
      </c>
      <c r="B4597">
        <v>0.78905999999999998</v>
      </c>
      <c r="C4597">
        <v>0.59375</v>
      </c>
      <c r="D4597">
        <v>-0.11719</v>
      </c>
      <c r="E4597">
        <v>-0.16406000000000001</v>
      </c>
      <c r="F4597">
        <v>0.91405999999999998</v>
      </c>
      <c r="G4597">
        <v>0.85155999999999998</v>
      </c>
      <c r="H4597" s="1">
        <f t="shared" si="427"/>
        <v>0.77509454545454548</v>
      </c>
      <c r="I4597" s="1">
        <f t="shared" si="428"/>
        <v>0.68655242424242424</v>
      </c>
      <c r="J4597" s="1">
        <f t="shared" si="429"/>
        <v>-0.14062515151515151</v>
      </c>
      <c r="K4597" s="1">
        <f t="shared" si="430"/>
        <v>-0.15553878787878789</v>
      </c>
      <c r="L4597" s="1">
        <f t="shared" si="431"/>
        <v>0.90767030303030294</v>
      </c>
      <c r="M4597" s="1">
        <f t="shared" si="432"/>
        <v>0.9514684848484849</v>
      </c>
    </row>
    <row r="4598" spans="1:13" x14ac:dyDescent="0.2">
      <c r="A4598">
        <v>1.43625</v>
      </c>
      <c r="B4598">
        <v>0.75</v>
      </c>
      <c r="C4598">
        <v>0.74219000000000002</v>
      </c>
      <c r="D4598">
        <v>-0.19531000000000001</v>
      </c>
      <c r="E4598">
        <v>-0.20311999999999999</v>
      </c>
      <c r="F4598">
        <v>1.01562</v>
      </c>
      <c r="G4598">
        <v>0.96875</v>
      </c>
      <c r="H4598" s="1">
        <f t="shared" si="427"/>
        <v>0.74668545454545465</v>
      </c>
      <c r="I4598" s="1">
        <f t="shared" si="428"/>
        <v>0.6957854545454546</v>
      </c>
      <c r="J4598" s="1">
        <f t="shared" si="429"/>
        <v>-0.13494333333333333</v>
      </c>
      <c r="K4598" s="1">
        <f t="shared" si="430"/>
        <v>-0.15861666666666668</v>
      </c>
      <c r="L4598" s="1">
        <f t="shared" si="431"/>
        <v>0.90980090909090905</v>
      </c>
      <c r="M4598" s="1">
        <f t="shared" si="432"/>
        <v>0.95288909090909102</v>
      </c>
    </row>
    <row r="4599" spans="1:13" x14ac:dyDescent="0.2">
      <c r="A4599">
        <v>1.4365600000000001</v>
      </c>
      <c r="B4599">
        <v>0.60155999999999998</v>
      </c>
      <c r="C4599">
        <v>0.92969000000000002</v>
      </c>
      <c r="D4599">
        <v>-7.0309999999999997E-2</v>
      </c>
      <c r="E4599">
        <v>-0.19531000000000001</v>
      </c>
      <c r="F4599">
        <v>0.96875</v>
      </c>
      <c r="G4599">
        <v>0.94530999999999998</v>
      </c>
      <c r="H4599" s="1">
        <f t="shared" si="427"/>
        <v>0.71851303030303038</v>
      </c>
      <c r="I4599" s="1">
        <f t="shared" si="428"/>
        <v>0.70123060606060617</v>
      </c>
      <c r="J4599" s="1">
        <f t="shared" si="429"/>
        <v>-0.13115545454545458</v>
      </c>
      <c r="K4599" s="1">
        <f t="shared" si="430"/>
        <v>-0.15861666666666668</v>
      </c>
      <c r="L4599" s="1">
        <f t="shared" si="431"/>
        <v>0.91429909090909101</v>
      </c>
      <c r="M4599" s="1">
        <f t="shared" si="432"/>
        <v>0.95809727272727285</v>
      </c>
    </row>
    <row r="4600" spans="1:13" x14ac:dyDescent="0.2">
      <c r="A4600">
        <v>1.4368799999999999</v>
      </c>
      <c r="B4600">
        <v>0.59375</v>
      </c>
      <c r="C4600">
        <v>0.82030999999999998</v>
      </c>
      <c r="D4600">
        <v>0.10156</v>
      </c>
      <c r="E4600">
        <v>-0.25780999999999998</v>
      </c>
      <c r="F4600">
        <v>1.01562</v>
      </c>
      <c r="G4600">
        <v>1.14062</v>
      </c>
      <c r="H4600" s="1">
        <f t="shared" si="427"/>
        <v>0.69010393939393944</v>
      </c>
      <c r="I4600" s="1">
        <f t="shared" si="428"/>
        <v>0.70525515151515161</v>
      </c>
      <c r="J4600" s="1">
        <f t="shared" si="429"/>
        <v>-0.12689393939393942</v>
      </c>
      <c r="K4600" s="1">
        <f t="shared" si="430"/>
        <v>-0.15980060606060606</v>
      </c>
      <c r="L4600" s="1">
        <f t="shared" si="431"/>
        <v>0.91879727272727296</v>
      </c>
      <c r="M4600" s="1">
        <f t="shared" si="432"/>
        <v>0.96401575757575764</v>
      </c>
    </row>
    <row r="4601" spans="1:13" x14ac:dyDescent="0.2">
      <c r="A4601">
        <v>1.43719</v>
      </c>
      <c r="B4601">
        <v>0.80469000000000002</v>
      </c>
      <c r="C4601">
        <v>0.75780999999999998</v>
      </c>
      <c r="D4601">
        <v>-0.14061999999999999</v>
      </c>
      <c r="E4601">
        <v>-0.25</v>
      </c>
      <c r="F4601">
        <v>0.9375</v>
      </c>
      <c r="G4601">
        <v>1.1484399999999999</v>
      </c>
      <c r="H4601" s="1">
        <f t="shared" si="427"/>
        <v>0.66027454545454545</v>
      </c>
      <c r="I4601" s="1">
        <f t="shared" si="428"/>
        <v>0.70762272727272735</v>
      </c>
      <c r="J4601" s="1">
        <f t="shared" si="429"/>
        <v>-0.12405303030303033</v>
      </c>
      <c r="K4601" s="1">
        <f t="shared" si="430"/>
        <v>-0.16193121212121211</v>
      </c>
      <c r="L4601" s="1">
        <f t="shared" si="431"/>
        <v>0.92353212121212125</v>
      </c>
      <c r="M4601" s="1">
        <f t="shared" si="432"/>
        <v>0.95904424242424247</v>
      </c>
    </row>
    <row r="4602" spans="1:13" x14ac:dyDescent="0.2">
      <c r="A4602">
        <v>1.4375</v>
      </c>
      <c r="B4602">
        <v>0.57030999999999998</v>
      </c>
      <c r="C4602">
        <v>0.64844000000000002</v>
      </c>
      <c r="D4602">
        <v>-0.23438000000000001</v>
      </c>
      <c r="E4602">
        <v>-4.6879999999999998E-2</v>
      </c>
      <c r="F4602">
        <v>1.1484399999999999</v>
      </c>
      <c r="G4602">
        <v>0.88280999999999998</v>
      </c>
      <c r="H4602" s="1">
        <f t="shared" si="427"/>
        <v>0.63660060606060609</v>
      </c>
      <c r="I4602" s="1">
        <f t="shared" si="428"/>
        <v>0.7083330303030303</v>
      </c>
      <c r="J4602" s="1">
        <f t="shared" si="429"/>
        <v>-0.12073848484848486</v>
      </c>
      <c r="K4602" s="1">
        <f t="shared" si="430"/>
        <v>-0.1666660606060606</v>
      </c>
      <c r="L4602" s="1">
        <f t="shared" si="431"/>
        <v>0.93655303030303039</v>
      </c>
      <c r="M4602" s="1">
        <f t="shared" si="432"/>
        <v>0.95454606060606062</v>
      </c>
    </row>
    <row r="4603" spans="1:13" x14ac:dyDescent="0.2">
      <c r="A4603">
        <v>1.43781</v>
      </c>
      <c r="B4603">
        <v>0.44530999999999998</v>
      </c>
      <c r="C4603">
        <v>0.76561999999999997</v>
      </c>
      <c r="D4603">
        <v>0</v>
      </c>
      <c r="E4603">
        <v>-4.6879999999999998E-2</v>
      </c>
      <c r="F4603">
        <v>1.0078100000000001</v>
      </c>
      <c r="G4603">
        <v>0.86719000000000002</v>
      </c>
      <c r="H4603" s="1">
        <f t="shared" si="427"/>
        <v>0.61647757575757578</v>
      </c>
      <c r="I4603" s="1">
        <f t="shared" si="428"/>
        <v>0.70880666666666658</v>
      </c>
      <c r="J4603" s="1">
        <f t="shared" si="429"/>
        <v>-0.12263242424242425</v>
      </c>
      <c r="K4603" s="1">
        <f t="shared" si="430"/>
        <v>-0.16974363636363637</v>
      </c>
      <c r="L4603" s="1">
        <f t="shared" si="431"/>
        <v>0.95123121212121231</v>
      </c>
      <c r="M4603" s="1">
        <f t="shared" si="432"/>
        <v>0.95336212121212127</v>
      </c>
    </row>
    <row r="4604" spans="1:13" x14ac:dyDescent="0.2">
      <c r="A4604">
        <v>1.4381299999999999</v>
      </c>
      <c r="B4604">
        <v>0.53125</v>
      </c>
      <c r="C4604">
        <v>0.6875</v>
      </c>
      <c r="D4604">
        <v>-0.15625</v>
      </c>
      <c r="E4604">
        <v>-0.17968999999999999</v>
      </c>
      <c r="F4604">
        <v>0.88280999999999998</v>
      </c>
      <c r="G4604">
        <v>0.96875</v>
      </c>
      <c r="H4604" s="1">
        <f t="shared" si="427"/>
        <v>0.5968278787878788</v>
      </c>
      <c r="I4604" s="1">
        <f t="shared" si="428"/>
        <v>0.70928030303030298</v>
      </c>
      <c r="J4604" s="1">
        <f t="shared" si="429"/>
        <v>-0.12381606060606061</v>
      </c>
      <c r="K4604" s="1">
        <f t="shared" si="430"/>
        <v>-0.17211090909090909</v>
      </c>
      <c r="L4604" s="1">
        <f t="shared" si="431"/>
        <v>0.95691303030303054</v>
      </c>
      <c r="M4604" s="1">
        <f t="shared" si="432"/>
        <v>0.95549272727272727</v>
      </c>
    </row>
    <row r="4605" spans="1:13" x14ac:dyDescent="0.2">
      <c r="A4605">
        <v>1.4384399999999999</v>
      </c>
      <c r="B4605">
        <v>0.59375</v>
      </c>
      <c r="C4605">
        <v>0.63280999999999998</v>
      </c>
      <c r="D4605">
        <v>-0.10156</v>
      </c>
      <c r="E4605">
        <v>-6.25E-2</v>
      </c>
      <c r="F4605">
        <v>0.79688000000000003</v>
      </c>
      <c r="G4605">
        <v>1.03125</v>
      </c>
      <c r="H4605" s="1">
        <f t="shared" si="427"/>
        <v>0.58120272727272726</v>
      </c>
      <c r="I4605" s="1">
        <f t="shared" si="428"/>
        <v>0.70596575757575752</v>
      </c>
      <c r="J4605" s="1">
        <f t="shared" si="429"/>
        <v>-0.12263242424242425</v>
      </c>
      <c r="K4605" s="1">
        <f t="shared" si="430"/>
        <v>-0.17424151515151515</v>
      </c>
      <c r="L4605" s="1">
        <f t="shared" si="431"/>
        <v>0.96377878787878812</v>
      </c>
      <c r="M4605" s="1">
        <f t="shared" si="432"/>
        <v>0.95714999999999995</v>
      </c>
    </row>
    <row r="4606" spans="1:13" x14ac:dyDescent="0.2">
      <c r="A4606">
        <v>1.43875</v>
      </c>
      <c r="B4606">
        <v>0.46094000000000002</v>
      </c>
      <c r="C4606">
        <v>0.67969000000000002</v>
      </c>
      <c r="D4606">
        <v>-5.4690000000000003E-2</v>
      </c>
      <c r="E4606">
        <v>-7.0309999999999997E-2</v>
      </c>
      <c r="F4606">
        <v>0.92188000000000003</v>
      </c>
      <c r="G4606">
        <v>0.89061999999999997</v>
      </c>
      <c r="H4606" s="1">
        <f t="shared" si="427"/>
        <v>0.56605121212121212</v>
      </c>
      <c r="I4606" s="1">
        <f t="shared" si="428"/>
        <v>0.70999030303030308</v>
      </c>
      <c r="J4606" s="1">
        <f t="shared" si="429"/>
        <v>-0.12310575757575759</v>
      </c>
      <c r="K4606" s="1">
        <f t="shared" si="430"/>
        <v>-0.16998030303030304</v>
      </c>
      <c r="L4606" s="1">
        <f t="shared" si="431"/>
        <v>0.96851363636363663</v>
      </c>
      <c r="M4606" s="1">
        <f t="shared" si="432"/>
        <v>0.9633051515151515</v>
      </c>
    </row>
    <row r="4607" spans="1:13" x14ac:dyDescent="0.2">
      <c r="A4607">
        <v>1.43906</v>
      </c>
      <c r="B4607">
        <v>0.48437999999999998</v>
      </c>
      <c r="C4607">
        <v>0.63280999999999998</v>
      </c>
      <c r="D4607">
        <v>-0.13281000000000001</v>
      </c>
      <c r="E4607">
        <v>-9.375E-2</v>
      </c>
      <c r="F4607">
        <v>0.9375</v>
      </c>
      <c r="G4607">
        <v>0.88280999999999998</v>
      </c>
      <c r="H4607" s="1">
        <f t="shared" si="427"/>
        <v>0.54474454545454554</v>
      </c>
      <c r="I4607" s="1">
        <f t="shared" si="428"/>
        <v>0.71354151515151509</v>
      </c>
      <c r="J4607" s="1">
        <f t="shared" si="429"/>
        <v>-0.11434636363636365</v>
      </c>
      <c r="K4607" s="1">
        <f t="shared" si="430"/>
        <v>-0.16784969696969698</v>
      </c>
      <c r="L4607" s="1">
        <f t="shared" si="431"/>
        <v>0.97253818181818197</v>
      </c>
      <c r="M4607" s="1">
        <f t="shared" si="432"/>
        <v>0.96188454545454549</v>
      </c>
    </row>
    <row r="4608" spans="1:13" x14ac:dyDescent="0.2">
      <c r="A4608">
        <v>1.4393800000000001</v>
      </c>
      <c r="B4608">
        <v>0.49219000000000002</v>
      </c>
      <c r="C4608">
        <v>0.75</v>
      </c>
      <c r="D4608">
        <v>-7.8119999999999995E-2</v>
      </c>
      <c r="E4608">
        <v>-0.26562000000000002</v>
      </c>
      <c r="F4608">
        <v>0.8125</v>
      </c>
      <c r="G4608">
        <v>1.0703100000000001</v>
      </c>
      <c r="H4608" s="1">
        <f t="shared" si="427"/>
        <v>0.52888272727272734</v>
      </c>
      <c r="I4608" s="1">
        <f t="shared" si="428"/>
        <v>0.71141090909090909</v>
      </c>
      <c r="J4608" s="1">
        <f t="shared" si="429"/>
        <v>-0.11032151515151516</v>
      </c>
      <c r="K4608" s="1">
        <f t="shared" si="430"/>
        <v>-0.16548242424242426</v>
      </c>
      <c r="L4608" s="1">
        <f t="shared" si="431"/>
        <v>0.97372181818181824</v>
      </c>
      <c r="M4608" s="1">
        <f t="shared" si="432"/>
        <v>0.96259484848484866</v>
      </c>
    </row>
    <row r="4609" spans="1:13" x14ac:dyDescent="0.2">
      <c r="A4609">
        <v>1.4396899999999999</v>
      </c>
      <c r="B4609">
        <v>0.41405999999999998</v>
      </c>
      <c r="C4609">
        <v>0.73438000000000003</v>
      </c>
      <c r="D4609">
        <v>0</v>
      </c>
      <c r="E4609">
        <v>-0.25780999999999998</v>
      </c>
      <c r="F4609">
        <v>0.88280999999999998</v>
      </c>
      <c r="G4609">
        <v>0.98438000000000003</v>
      </c>
      <c r="H4609" s="1">
        <f t="shared" si="427"/>
        <v>0.50733939393939398</v>
      </c>
      <c r="I4609" s="1">
        <f t="shared" si="428"/>
        <v>0.7050187878787878</v>
      </c>
      <c r="J4609" s="1">
        <f t="shared" si="429"/>
        <v>-0.10606030303030303</v>
      </c>
      <c r="K4609" s="1">
        <f t="shared" si="430"/>
        <v>-0.16216818181818182</v>
      </c>
      <c r="L4609" s="1">
        <f t="shared" si="431"/>
        <v>0.97822000000000009</v>
      </c>
      <c r="M4609" s="1">
        <f t="shared" si="432"/>
        <v>0.96354181818181839</v>
      </c>
    </row>
    <row r="4610" spans="1:13" x14ac:dyDescent="0.2">
      <c r="A4610">
        <v>1.44</v>
      </c>
      <c r="B4610">
        <v>0.46875</v>
      </c>
      <c r="C4610">
        <v>0.82030999999999998</v>
      </c>
      <c r="D4610">
        <v>3.9059999999999997E-2</v>
      </c>
      <c r="E4610">
        <v>-0.1875</v>
      </c>
      <c r="F4610">
        <v>0.85155999999999998</v>
      </c>
      <c r="G4610">
        <v>0.9375</v>
      </c>
      <c r="H4610" s="1">
        <f t="shared" si="427"/>
        <v>0.49076727272727272</v>
      </c>
      <c r="I4610" s="1">
        <f t="shared" si="428"/>
        <v>0.70052060606060595</v>
      </c>
      <c r="J4610" s="1">
        <f t="shared" si="429"/>
        <v>-0.10203575757575759</v>
      </c>
      <c r="K4610" s="1">
        <f t="shared" si="430"/>
        <v>-0.16429878787878791</v>
      </c>
      <c r="L4610" s="1">
        <f t="shared" si="431"/>
        <v>0.98461212121212138</v>
      </c>
      <c r="M4610" s="1">
        <f t="shared" si="432"/>
        <v>0.96306818181818177</v>
      </c>
    </row>
    <row r="4611" spans="1:13" x14ac:dyDescent="0.2">
      <c r="A4611">
        <v>1.44031</v>
      </c>
      <c r="B4611">
        <v>0.42187999999999998</v>
      </c>
      <c r="C4611">
        <v>0.78125</v>
      </c>
      <c r="D4611">
        <v>-0.10156</v>
      </c>
      <c r="E4611">
        <v>-0.32030999999999998</v>
      </c>
      <c r="F4611">
        <v>0.85938000000000003</v>
      </c>
      <c r="G4611">
        <v>0.83594000000000002</v>
      </c>
      <c r="H4611" s="1">
        <f t="shared" si="427"/>
        <v>0.47561575757575758</v>
      </c>
      <c r="I4611" s="1">
        <f t="shared" si="428"/>
        <v>0.69886363636363635</v>
      </c>
      <c r="J4611" s="1">
        <f t="shared" si="429"/>
        <v>-9.5880303030303038E-2</v>
      </c>
      <c r="K4611" s="1">
        <f t="shared" si="430"/>
        <v>-0.16666636363636364</v>
      </c>
      <c r="L4611" s="1">
        <f t="shared" si="431"/>
        <v>0.98437545454545472</v>
      </c>
      <c r="M4611" s="1">
        <f t="shared" si="432"/>
        <v>0.9661457575757576</v>
      </c>
    </row>
    <row r="4612" spans="1:13" x14ac:dyDescent="0.2">
      <c r="A4612">
        <v>1.4406300000000001</v>
      </c>
      <c r="B4612">
        <v>0.39062000000000002</v>
      </c>
      <c r="C4612">
        <v>0.63280999999999998</v>
      </c>
      <c r="D4612">
        <v>-0.11719</v>
      </c>
      <c r="E4612">
        <v>-0.15625</v>
      </c>
      <c r="F4612">
        <v>0.98438000000000003</v>
      </c>
      <c r="G4612">
        <v>0.98438000000000003</v>
      </c>
      <c r="H4612" s="1">
        <f t="shared" si="427"/>
        <v>0.45999060606060604</v>
      </c>
      <c r="I4612" s="1">
        <f t="shared" si="428"/>
        <v>0.70336151515151524</v>
      </c>
      <c r="J4612" s="1">
        <f t="shared" si="429"/>
        <v>-9.5170000000000005E-2</v>
      </c>
      <c r="K4612" s="1">
        <f t="shared" si="430"/>
        <v>-0.15932757575757575</v>
      </c>
      <c r="L4612" s="1">
        <f t="shared" si="431"/>
        <v>1.0007106060606061</v>
      </c>
      <c r="M4612" s="1">
        <f t="shared" si="432"/>
        <v>0.97206424242424239</v>
      </c>
    </row>
    <row r="4613" spans="1:13" x14ac:dyDescent="0.2">
      <c r="A4613">
        <v>1.4409400000000001</v>
      </c>
      <c r="B4613">
        <v>0.44530999999999998</v>
      </c>
      <c r="C4613">
        <v>0.74219000000000002</v>
      </c>
      <c r="D4613">
        <v>-0.13281000000000001</v>
      </c>
      <c r="E4613">
        <v>-0.10156</v>
      </c>
      <c r="F4613">
        <v>0.875</v>
      </c>
      <c r="G4613">
        <v>0.98438000000000003</v>
      </c>
      <c r="H4613" s="1">
        <f t="shared" si="427"/>
        <v>0.44602303030303031</v>
      </c>
      <c r="I4613" s="1">
        <f t="shared" si="428"/>
        <v>0.70123090909090902</v>
      </c>
      <c r="J4613" s="1">
        <f t="shared" si="429"/>
        <v>-0.1008518181818182</v>
      </c>
      <c r="K4613" s="1">
        <f t="shared" si="430"/>
        <v>-0.15293545454545451</v>
      </c>
      <c r="L4613" s="1">
        <f t="shared" si="431"/>
        <v>1.0099436363636365</v>
      </c>
      <c r="M4613" s="1">
        <f t="shared" si="432"/>
        <v>0.97040696969696982</v>
      </c>
    </row>
    <row r="4614" spans="1:13" x14ac:dyDescent="0.2">
      <c r="A4614">
        <v>1.4412499999999999</v>
      </c>
      <c r="B4614">
        <v>0.34375</v>
      </c>
      <c r="C4614">
        <v>0.75</v>
      </c>
      <c r="D4614">
        <v>-0.15625</v>
      </c>
      <c r="E4614">
        <v>-0.24218999999999999</v>
      </c>
      <c r="F4614">
        <v>1.0625</v>
      </c>
      <c r="G4614">
        <v>0.99219000000000002</v>
      </c>
      <c r="H4614" s="1">
        <f t="shared" si="427"/>
        <v>0.43536969696969691</v>
      </c>
      <c r="I4614" s="1">
        <f t="shared" si="428"/>
        <v>0.7045451515151514</v>
      </c>
      <c r="J4614" s="1">
        <f t="shared" si="429"/>
        <v>-0.10179878787878789</v>
      </c>
      <c r="K4614" s="1">
        <f t="shared" si="430"/>
        <v>-0.14938454545454544</v>
      </c>
      <c r="L4614" s="1">
        <f t="shared" si="431"/>
        <v>1.0168090909090908</v>
      </c>
      <c r="M4614" s="1">
        <f t="shared" si="432"/>
        <v>0.96993363636363616</v>
      </c>
    </row>
    <row r="4615" spans="1:13" x14ac:dyDescent="0.2">
      <c r="A4615">
        <v>1.44156</v>
      </c>
      <c r="B4615">
        <v>0.375</v>
      </c>
      <c r="C4615">
        <v>0.6875</v>
      </c>
      <c r="D4615">
        <v>-0.15625</v>
      </c>
      <c r="E4615">
        <v>-0.125</v>
      </c>
      <c r="F4615">
        <v>1.04688</v>
      </c>
      <c r="G4615">
        <v>1.1640600000000001</v>
      </c>
      <c r="H4615" s="1">
        <f t="shared" si="427"/>
        <v>0.423769393939394</v>
      </c>
      <c r="I4615" s="1">
        <f t="shared" si="428"/>
        <v>0.70028363636363622</v>
      </c>
      <c r="J4615" s="1">
        <f t="shared" si="429"/>
        <v>-9.8247575757575784E-2</v>
      </c>
      <c r="K4615" s="1">
        <f t="shared" si="430"/>
        <v>-0.14275606060606058</v>
      </c>
      <c r="L4615" s="1">
        <f t="shared" si="431"/>
        <v>1.0163357575757574</v>
      </c>
      <c r="M4615" s="1">
        <f t="shared" si="432"/>
        <v>0.96851333333333334</v>
      </c>
    </row>
    <row r="4616" spans="1:13" x14ac:dyDescent="0.2">
      <c r="A4616">
        <v>1.4418800000000001</v>
      </c>
      <c r="B4616">
        <v>0.28905999999999998</v>
      </c>
      <c r="C4616">
        <v>0.625</v>
      </c>
      <c r="D4616">
        <v>-0.16406000000000001</v>
      </c>
      <c r="E4616">
        <v>-0.10938000000000001</v>
      </c>
      <c r="F4616">
        <v>1.03125</v>
      </c>
      <c r="G4616">
        <v>1.1328100000000001</v>
      </c>
      <c r="H4616" s="1">
        <f t="shared" si="427"/>
        <v>0.41737727272727282</v>
      </c>
      <c r="I4616" s="1">
        <f t="shared" si="428"/>
        <v>0.69436515151515144</v>
      </c>
      <c r="J4616" s="1">
        <f t="shared" si="429"/>
        <v>-0.10156212121212123</v>
      </c>
      <c r="K4616" s="1">
        <f t="shared" si="430"/>
        <v>-0.14180909090909088</v>
      </c>
      <c r="L4616" s="1">
        <f t="shared" si="431"/>
        <v>1.0243851515151514</v>
      </c>
      <c r="M4616" s="1">
        <f t="shared" si="432"/>
        <v>0.96993393939393946</v>
      </c>
    </row>
    <row r="4617" spans="1:13" x14ac:dyDescent="0.2">
      <c r="A4617">
        <v>1.4421900000000001</v>
      </c>
      <c r="B4617">
        <v>0.24218999999999999</v>
      </c>
      <c r="C4617">
        <v>0.78125</v>
      </c>
      <c r="D4617">
        <v>-0.125</v>
      </c>
      <c r="E4617">
        <v>-7.0309999999999997E-2</v>
      </c>
      <c r="F4617">
        <v>1</v>
      </c>
      <c r="G4617">
        <v>1</v>
      </c>
      <c r="H4617" s="1">
        <f t="shared" si="427"/>
        <v>0.41027515151515159</v>
      </c>
      <c r="I4617" s="1">
        <f t="shared" si="428"/>
        <v>0.6886833333333332</v>
      </c>
      <c r="J4617" s="1">
        <f t="shared" si="429"/>
        <v>-0.11055818181818183</v>
      </c>
      <c r="K4617" s="1">
        <f t="shared" si="430"/>
        <v>-0.13636393939393937</v>
      </c>
      <c r="L4617" s="1">
        <f t="shared" si="431"/>
        <v>1.0255690909090909</v>
      </c>
      <c r="M4617" s="1">
        <f t="shared" si="432"/>
        <v>0.96685636363636374</v>
      </c>
    </row>
    <row r="4618" spans="1:13" x14ac:dyDescent="0.2">
      <c r="A4618">
        <v>1.4424999999999999</v>
      </c>
      <c r="B4618">
        <v>0.35937999999999998</v>
      </c>
      <c r="C4618">
        <v>0.78905999999999998</v>
      </c>
      <c r="D4618">
        <v>-0.125</v>
      </c>
      <c r="E4618">
        <v>-0.36719000000000002</v>
      </c>
      <c r="F4618">
        <v>1.0859399999999999</v>
      </c>
      <c r="G4618">
        <v>0.90625</v>
      </c>
      <c r="H4618" s="1">
        <f t="shared" si="427"/>
        <v>0.39370303030303033</v>
      </c>
      <c r="I4618" s="1">
        <f t="shared" si="428"/>
        <v>0.68891999999999987</v>
      </c>
      <c r="J4618" s="1">
        <f t="shared" si="429"/>
        <v>-0.10677030303030305</v>
      </c>
      <c r="K4618" s="1">
        <f t="shared" si="430"/>
        <v>-0.13281272727272728</v>
      </c>
      <c r="L4618" s="1">
        <f t="shared" si="431"/>
        <v>1.0295936363636364</v>
      </c>
      <c r="M4618" s="1">
        <f t="shared" si="432"/>
        <v>0.96496242424242429</v>
      </c>
    </row>
    <row r="4619" spans="1:13" x14ac:dyDescent="0.2">
      <c r="A4619">
        <v>1.4428099999999999</v>
      </c>
      <c r="B4619">
        <v>0.36719000000000002</v>
      </c>
      <c r="C4619">
        <v>0.65625</v>
      </c>
      <c r="D4619">
        <v>-0.15625</v>
      </c>
      <c r="E4619">
        <v>-0.32030999999999998</v>
      </c>
      <c r="F4619">
        <v>1.10938</v>
      </c>
      <c r="G4619">
        <v>1.0078100000000001</v>
      </c>
      <c r="H4619" s="1">
        <f t="shared" si="427"/>
        <v>0.38967848484848489</v>
      </c>
      <c r="I4619" s="1">
        <f t="shared" si="428"/>
        <v>0.69057696969696947</v>
      </c>
      <c r="J4619" s="1">
        <f t="shared" si="429"/>
        <v>-0.10108848484848486</v>
      </c>
      <c r="K4619" s="1">
        <f t="shared" si="430"/>
        <v>-0.13446969696969696</v>
      </c>
      <c r="L4619" s="1">
        <f t="shared" si="431"/>
        <v>1.0253321212121211</v>
      </c>
      <c r="M4619" s="1">
        <f t="shared" si="432"/>
        <v>0.97017090909090897</v>
      </c>
    </row>
    <row r="4620" spans="1:13" x14ac:dyDescent="0.2">
      <c r="A4620">
        <v>1.44312</v>
      </c>
      <c r="B4620">
        <v>0.35155999999999998</v>
      </c>
      <c r="C4620">
        <v>0.67188000000000003</v>
      </c>
      <c r="D4620">
        <v>-0.1875</v>
      </c>
      <c r="E4620">
        <v>-0.26562000000000002</v>
      </c>
      <c r="F4620">
        <v>1.0546899999999999</v>
      </c>
      <c r="G4620">
        <v>0.97655999999999998</v>
      </c>
      <c r="H4620" s="1">
        <f t="shared" si="427"/>
        <v>0.38518060606060611</v>
      </c>
      <c r="I4620" s="1">
        <f t="shared" si="428"/>
        <v>0.68655242424242402</v>
      </c>
      <c r="J4620" s="1">
        <f t="shared" si="429"/>
        <v>-0.10463969696969698</v>
      </c>
      <c r="K4620" s="1">
        <f t="shared" si="430"/>
        <v>-0.13494303030303029</v>
      </c>
      <c r="L4620" s="1">
        <f t="shared" si="431"/>
        <v>1.024858787878788</v>
      </c>
      <c r="M4620" s="1">
        <f t="shared" si="432"/>
        <v>0.97798333333333343</v>
      </c>
    </row>
    <row r="4621" spans="1:13" x14ac:dyDescent="0.2">
      <c r="A4621">
        <v>1.4434400000000001</v>
      </c>
      <c r="B4621">
        <v>0.41405999999999998</v>
      </c>
      <c r="C4621">
        <v>0.60155999999999998</v>
      </c>
      <c r="D4621">
        <v>-0.15625</v>
      </c>
      <c r="E4621">
        <v>-7.0309999999999997E-2</v>
      </c>
      <c r="F4621">
        <v>1.1171899999999999</v>
      </c>
      <c r="G4621">
        <v>0.90625</v>
      </c>
      <c r="H4621" s="1">
        <f t="shared" si="427"/>
        <v>0.38091909090909093</v>
      </c>
      <c r="I4621" s="1">
        <f t="shared" si="428"/>
        <v>0.68844636363636347</v>
      </c>
      <c r="J4621" s="1">
        <f t="shared" si="429"/>
        <v>-0.10700727272727273</v>
      </c>
      <c r="K4621" s="1">
        <f t="shared" si="430"/>
        <v>-0.1311551515151515</v>
      </c>
      <c r="L4621" s="1">
        <f t="shared" si="431"/>
        <v>1.0324345454545454</v>
      </c>
      <c r="M4621" s="1">
        <f t="shared" si="432"/>
        <v>0.97727303030303037</v>
      </c>
    </row>
    <row r="4622" spans="1:13" x14ac:dyDescent="0.2">
      <c r="A4622">
        <v>1.4437500000000001</v>
      </c>
      <c r="B4622">
        <v>0.42187999999999998</v>
      </c>
      <c r="C4622">
        <v>0.75</v>
      </c>
      <c r="D4622">
        <v>-0.19531000000000001</v>
      </c>
      <c r="E4622">
        <v>-0.10938000000000001</v>
      </c>
      <c r="F4622">
        <v>1.1171899999999999</v>
      </c>
      <c r="G4622">
        <v>1.0078100000000001</v>
      </c>
      <c r="H4622" s="1">
        <f t="shared" si="427"/>
        <v>0.3757109090909091</v>
      </c>
      <c r="I4622" s="1">
        <f t="shared" si="428"/>
        <v>0.68797303030303014</v>
      </c>
      <c r="J4622" s="1">
        <f t="shared" si="429"/>
        <v>-0.10629696969696971</v>
      </c>
      <c r="K4622" s="1">
        <f t="shared" si="430"/>
        <v>-0.13517969696969698</v>
      </c>
      <c r="L4622" s="1">
        <f t="shared" si="431"/>
        <v>1.0392999999999999</v>
      </c>
      <c r="M4622" s="1">
        <f t="shared" si="432"/>
        <v>0.97727303030303037</v>
      </c>
    </row>
    <row r="4623" spans="1:13" x14ac:dyDescent="0.2">
      <c r="A4623">
        <v>1.4440599999999999</v>
      </c>
      <c r="B4623">
        <v>0.29687999999999998</v>
      </c>
      <c r="C4623">
        <v>0.77344000000000002</v>
      </c>
      <c r="D4623">
        <v>1.562E-2</v>
      </c>
      <c r="E4623">
        <v>-0.17968999999999999</v>
      </c>
      <c r="F4623">
        <v>1.07812</v>
      </c>
      <c r="G4623">
        <v>0.875</v>
      </c>
      <c r="H4623" s="1">
        <f t="shared" si="427"/>
        <v>0.37878848484848482</v>
      </c>
      <c r="I4623" s="1">
        <f t="shared" si="428"/>
        <v>0.68702606060606042</v>
      </c>
      <c r="J4623" s="1">
        <f t="shared" si="429"/>
        <v>-0.10866424242424243</v>
      </c>
      <c r="K4623" s="1">
        <f t="shared" si="430"/>
        <v>-0.13683696969696971</v>
      </c>
      <c r="L4623" s="1">
        <f t="shared" si="431"/>
        <v>1.0433245454545454</v>
      </c>
      <c r="M4623" s="1">
        <f t="shared" si="432"/>
        <v>0.97608939393939409</v>
      </c>
    </row>
    <row r="4624" spans="1:13" x14ac:dyDescent="0.2">
      <c r="A4624">
        <v>1.4443699999999999</v>
      </c>
      <c r="B4624">
        <v>0.46875</v>
      </c>
      <c r="C4624">
        <v>0.71094000000000002</v>
      </c>
      <c r="D4624">
        <v>-0.10156</v>
      </c>
      <c r="E4624">
        <v>-5.4690000000000003E-2</v>
      </c>
      <c r="F4624">
        <v>1.0390600000000001</v>
      </c>
      <c r="G4624">
        <v>1.04688</v>
      </c>
      <c r="H4624" s="1">
        <f t="shared" si="427"/>
        <v>0.38375999999999999</v>
      </c>
      <c r="I4624" s="1">
        <f t="shared" si="428"/>
        <v>0.68963030303030304</v>
      </c>
      <c r="J4624" s="1">
        <f t="shared" si="429"/>
        <v>-0.11079484848484851</v>
      </c>
      <c r="K4624" s="1">
        <f t="shared" si="430"/>
        <v>-0.13683696969696971</v>
      </c>
      <c r="L4624" s="1">
        <f t="shared" si="431"/>
        <v>1.0464021212121213</v>
      </c>
      <c r="M4624" s="1">
        <f t="shared" si="432"/>
        <v>0.97750999999999999</v>
      </c>
    </row>
    <row r="4625" spans="1:13" x14ac:dyDescent="0.2">
      <c r="A4625">
        <v>1.44469</v>
      </c>
      <c r="B4625">
        <v>0.24218999999999999</v>
      </c>
      <c r="C4625">
        <v>0.65625</v>
      </c>
      <c r="D4625">
        <v>-0.10938000000000001</v>
      </c>
      <c r="E4625">
        <v>-0.11719</v>
      </c>
      <c r="F4625">
        <v>1.1796899999999999</v>
      </c>
      <c r="G4625">
        <v>0.9375</v>
      </c>
      <c r="H4625" s="1">
        <f t="shared" si="427"/>
        <v>0.38778454545454544</v>
      </c>
      <c r="I4625" s="1">
        <f t="shared" si="428"/>
        <v>0.69034060606060599</v>
      </c>
      <c r="J4625" s="1">
        <f t="shared" si="429"/>
        <v>-0.1119787878787879</v>
      </c>
      <c r="K4625" s="1">
        <f t="shared" si="430"/>
        <v>-0.13210242424242424</v>
      </c>
      <c r="L4625" s="1">
        <f t="shared" si="431"/>
        <v>1.0520839393939394</v>
      </c>
      <c r="M4625" s="1">
        <f t="shared" si="432"/>
        <v>0.97443242424242427</v>
      </c>
    </row>
    <row r="4626" spans="1:13" x14ac:dyDescent="0.2">
      <c r="A4626">
        <v>1.4450000000000001</v>
      </c>
      <c r="B4626">
        <v>0.32812000000000002</v>
      </c>
      <c r="C4626">
        <v>0.57811999999999997</v>
      </c>
      <c r="D4626">
        <v>0</v>
      </c>
      <c r="E4626">
        <v>-7.0309999999999997E-2</v>
      </c>
      <c r="F4626">
        <v>1.09375</v>
      </c>
      <c r="G4626">
        <v>0.89061999999999997</v>
      </c>
      <c r="H4626" s="1">
        <f t="shared" si="427"/>
        <v>0.39346636363636356</v>
      </c>
      <c r="I4626" s="1">
        <f t="shared" si="428"/>
        <v>0.69223454545454544</v>
      </c>
      <c r="J4626" s="1">
        <f t="shared" si="429"/>
        <v>-0.11600333333333336</v>
      </c>
      <c r="K4626" s="1">
        <f t="shared" si="430"/>
        <v>-0.12807787878787877</v>
      </c>
      <c r="L4626" s="1">
        <f t="shared" si="431"/>
        <v>1.0544515151515155</v>
      </c>
      <c r="M4626" s="1">
        <f t="shared" si="432"/>
        <v>0.97727303030303037</v>
      </c>
    </row>
    <row r="4627" spans="1:13" x14ac:dyDescent="0.2">
      <c r="A4627">
        <v>1.4453100000000001</v>
      </c>
      <c r="B4627">
        <v>0.27344000000000002</v>
      </c>
      <c r="C4627">
        <v>0.54688000000000003</v>
      </c>
      <c r="D4627">
        <v>2.3439999999999999E-2</v>
      </c>
      <c r="E4627">
        <v>-0.11719</v>
      </c>
      <c r="F4627">
        <v>1.0234399999999999</v>
      </c>
      <c r="G4627">
        <v>0.96875</v>
      </c>
      <c r="H4627" s="1">
        <f t="shared" ref="H4627:H4690" si="433">AVERAGE(B4611:B4643)</f>
        <v>0.39204606060606056</v>
      </c>
      <c r="I4627" s="1">
        <f t="shared" ref="I4627:I4690" si="434">AVERAGE(C4611:C4643)</f>
        <v>0.68820999999999999</v>
      </c>
      <c r="J4627" s="1">
        <f t="shared" ref="J4627:J4690" si="435">AVERAGE(D4611:D4643)</f>
        <v>-0.11695030303030304</v>
      </c>
      <c r="K4627" s="1">
        <f t="shared" ref="K4627:K4690" si="436">AVERAGE(E4611:E4643)</f>
        <v>-0.12381666666666666</v>
      </c>
      <c r="L4627" s="1">
        <f t="shared" ref="L4627:L4690" si="437">AVERAGE(F4611:F4643)</f>
        <v>1.0570557575757578</v>
      </c>
      <c r="M4627" s="1">
        <f t="shared" ref="M4627:M4690" si="438">AVERAGE(G4611:G4643)</f>
        <v>0.98082424242424238</v>
      </c>
    </row>
    <row r="4628" spans="1:13" x14ac:dyDescent="0.2">
      <c r="A4628">
        <v>1.4456199999999999</v>
      </c>
      <c r="B4628">
        <v>0.38280999999999998</v>
      </c>
      <c r="C4628">
        <v>0.64061999999999997</v>
      </c>
      <c r="D4628">
        <v>-0.10156</v>
      </c>
      <c r="E4628">
        <v>0.10156</v>
      </c>
      <c r="F4628">
        <v>1.2890600000000001</v>
      </c>
      <c r="G4628">
        <v>0.99219000000000002</v>
      </c>
      <c r="H4628" s="1">
        <f t="shared" si="433"/>
        <v>0.38920484848484849</v>
      </c>
      <c r="I4628" s="1">
        <f t="shared" si="434"/>
        <v>0.68726303030303038</v>
      </c>
      <c r="J4628" s="1">
        <f t="shared" si="435"/>
        <v>-0.11387272727272731</v>
      </c>
      <c r="K4628" s="1">
        <f t="shared" si="436"/>
        <v>-0.11813484848484847</v>
      </c>
      <c r="L4628" s="1">
        <f t="shared" si="437"/>
        <v>1.0570557575757578</v>
      </c>
      <c r="M4628" s="1">
        <f t="shared" si="438"/>
        <v>0.98840000000000017</v>
      </c>
    </row>
    <row r="4629" spans="1:13" x14ac:dyDescent="0.2">
      <c r="A4629">
        <v>1.44594</v>
      </c>
      <c r="B4629">
        <v>0.30469000000000002</v>
      </c>
      <c r="C4629">
        <v>0.57030999999999998</v>
      </c>
      <c r="D4629">
        <v>-0.14061999999999999</v>
      </c>
      <c r="E4629">
        <v>-7.0309999999999997E-2</v>
      </c>
      <c r="F4629">
        <v>1.1875</v>
      </c>
      <c r="G4629">
        <v>0.84375</v>
      </c>
      <c r="H4629" s="1">
        <f t="shared" si="433"/>
        <v>0.39393999999999996</v>
      </c>
      <c r="I4629" s="1">
        <f t="shared" si="434"/>
        <v>0.69176121212121222</v>
      </c>
      <c r="J4629" s="1">
        <f t="shared" si="435"/>
        <v>-0.11363606060606062</v>
      </c>
      <c r="K4629" s="1">
        <f t="shared" si="436"/>
        <v>-0.11718787878787877</v>
      </c>
      <c r="L4629" s="1">
        <f t="shared" si="437"/>
        <v>1.0544515151515153</v>
      </c>
      <c r="M4629" s="1">
        <f t="shared" si="438"/>
        <v>0.99005696969696999</v>
      </c>
    </row>
    <row r="4630" spans="1:13" x14ac:dyDescent="0.2">
      <c r="A4630">
        <v>1.44625</v>
      </c>
      <c r="B4630">
        <v>0.4375</v>
      </c>
      <c r="C4630">
        <v>0.70311999999999997</v>
      </c>
      <c r="D4630">
        <v>-0.14843999999999999</v>
      </c>
      <c r="E4630">
        <v>-4.6879999999999998E-2</v>
      </c>
      <c r="F4630">
        <v>1.14062</v>
      </c>
      <c r="G4630">
        <v>0.83594000000000002</v>
      </c>
      <c r="H4630" s="1">
        <f t="shared" si="433"/>
        <v>0.39512393939393942</v>
      </c>
      <c r="I4630" s="1">
        <f t="shared" si="434"/>
        <v>0.68963060606060611</v>
      </c>
      <c r="J4630" s="1">
        <f t="shared" si="435"/>
        <v>-0.11529333333333334</v>
      </c>
      <c r="K4630" s="1">
        <f t="shared" si="436"/>
        <v>-0.11529393939393939</v>
      </c>
      <c r="L4630" s="1">
        <f t="shared" si="437"/>
        <v>1.0594230303030303</v>
      </c>
      <c r="M4630" s="1">
        <f t="shared" si="438"/>
        <v>0.99124060606060604</v>
      </c>
    </row>
    <row r="4631" spans="1:13" x14ac:dyDescent="0.2">
      <c r="A4631">
        <v>1.4465600000000001</v>
      </c>
      <c r="B4631">
        <v>0.36719000000000002</v>
      </c>
      <c r="C4631">
        <v>0.60155999999999998</v>
      </c>
      <c r="D4631">
        <v>-7.8119999999999995E-2</v>
      </c>
      <c r="E4631">
        <v>1.562E-2</v>
      </c>
      <c r="F4631">
        <v>1</v>
      </c>
      <c r="G4631">
        <v>0.92188000000000003</v>
      </c>
      <c r="H4631" s="1">
        <f t="shared" si="433"/>
        <v>0.40222606060606053</v>
      </c>
      <c r="I4631" s="1">
        <f t="shared" si="434"/>
        <v>0.68797333333333344</v>
      </c>
      <c r="J4631" s="1">
        <f t="shared" si="435"/>
        <v>-0.11813424242424243</v>
      </c>
      <c r="K4631" s="1">
        <f t="shared" si="436"/>
        <v>-0.1124530303030303</v>
      </c>
      <c r="L4631" s="1">
        <f t="shared" si="437"/>
        <v>1.0610803030303031</v>
      </c>
      <c r="M4631" s="1">
        <f t="shared" si="438"/>
        <v>0.98650575757575765</v>
      </c>
    </row>
    <row r="4632" spans="1:13" x14ac:dyDescent="0.2">
      <c r="A4632">
        <v>1.4468799999999999</v>
      </c>
      <c r="B4632">
        <v>0.39062000000000002</v>
      </c>
      <c r="C4632">
        <v>0.73438000000000003</v>
      </c>
      <c r="D4632">
        <v>-0.17968999999999999</v>
      </c>
      <c r="E4632">
        <v>-0.16406000000000001</v>
      </c>
      <c r="F4632">
        <v>1.23438</v>
      </c>
      <c r="G4632">
        <v>0.99219000000000002</v>
      </c>
      <c r="H4632" s="1">
        <f t="shared" si="433"/>
        <v>0.41145909090909094</v>
      </c>
      <c r="I4632" s="1">
        <f t="shared" si="434"/>
        <v>0.68631606060606065</v>
      </c>
      <c r="J4632" s="1">
        <f t="shared" si="435"/>
        <v>-0.12192212121212119</v>
      </c>
      <c r="K4632" s="1">
        <f t="shared" si="436"/>
        <v>-0.10866515151515152</v>
      </c>
      <c r="L4632" s="1">
        <f t="shared" si="437"/>
        <v>1.0636842424242425</v>
      </c>
      <c r="M4632" s="1">
        <f t="shared" si="438"/>
        <v>0.98153424242424248</v>
      </c>
    </row>
    <row r="4633" spans="1:13" x14ac:dyDescent="0.2">
      <c r="A4633">
        <v>1.44719</v>
      </c>
      <c r="B4633">
        <v>0.35937999999999998</v>
      </c>
      <c r="C4633">
        <v>0.63280999999999998</v>
      </c>
      <c r="D4633">
        <v>-0.19531000000000001</v>
      </c>
      <c r="E4633">
        <v>-7.8119999999999995E-2</v>
      </c>
      <c r="F4633">
        <v>1.0546899999999999</v>
      </c>
      <c r="G4633">
        <v>1.0390600000000001</v>
      </c>
      <c r="H4633" s="1">
        <f t="shared" si="433"/>
        <v>0.42447999999999997</v>
      </c>
      <c r="I4633" s="1">
        <f t="shared" si="434"/>
        <v>0.68631606060606065</v>
      </c>
      <c r="J4633" s="1">
        <f t="shared" si="435"/>
        <v>-0.1240530303030303</v>
      </c>
      <c r="K4633" s="1">
        <f t="shared" si="436"/>
        <v>-0.10321999999999999</v>
      </c>
      <c r="L4633" s="1">
        <f t="shared" si="437"/>
        <v>1.0674721212121214</v>
      </c>
      <c r="M4633" s="1">
        <f t="shared" si="438"/>
        <v>0.97561575757575769</v>
      </c>
    </row>
    <row r="4634" spans="1:13" x14ac:dyDescent="0.2">
      <c r="A4634">
        <v>1.4475</v>
      </c>
      <c r="B4634">
        <v>0.25780999999999998</v>
      </c>
      <c r="C4634">
        <v>0.76561999999999997</v>
      </c>
      <c r="D4634">
        <v>-1.562E-2</v>
      </c>
      <c r="E4634">
        <v>-0.13281000000000001</v>
      </c>
      <c r="F4634">
        <v>1.0703100000000001</v>
      </c>
      <c r="G4634">
        <v>1.0859399999999999</v>
      </c>
      <c r="H4634" s="1">
        <f t="shared" si="433"/>
        <v>0.44365606060606061</v>
      </c>
      <c r="I4634" s="1">
        <f t="shared" si="434"/>
        <v>0.68063424242424242</v>
      </c>
      <c r="J4634" s="1">
        <f t="shared" si="435"/>
        <v>-0.12571030303030303</v>
      </c>
      <c r="K4634" s="1">
        <f t="shared" si="436"/>
        <v>-0.10061606060606058</v>
      </c>
      <c r="L4634" s="1">
        <f t="shared" si="437"/>
        <v>1.0707866666666668</v>
      </c>
      <c r="M4634" s="1">
        <f t="shared" si="438"/>
        <v>0.97230121212121212</v>
      </c>
    </row>
    <row r="4635" spans="1:13" x14ac:dyDescent="0.2">
      <c r="A4635">
        <v>1.44781</v>
      </c>
      <c r="B4635">
        <v>0.4375</v>
      </c>
      <c r="C4635">
        <v>0.70311999999999997</v>
      </c>
      <c r="D4635">
        <v>-4.6879999999999998E-2</v>
      </c>
      <c r="E4635">
        <v>-0.10156</v>
      </c>
      <c r="F4635">
        <v>1.0078100000000001</v>
      </c>
      <c r="G4635">
        <v>1.0546899999999999</v>
      </c>
      <c r="H4635" s="1">
        <f t="shared" si="433"/>
        <v>0.45572969696969695</v>
      </c>
      <c r="I4635" s="1">
        <f t="shared" si="434"/>
        <v>0.67637303030303042</v>
      </c>
      <c r="J4635" s="1">
        <f t="shared" si="435"/>
        <v>-0.12571030303030303</v>
      </c>
      <c r="K4635" s="1">
        <f t="shared" si="436"/>
        <v>-9.3276969696969678E-2</v>
      </c>
      <c r="L4635" s="1">
        <f t="shared" si="437"/>
        <v>1.0684190909090912</v>
      </c>
      <c r="M4635" s="1">
        <f t="shared" si="438"/>
        <v>0.9751421212121214</v>
      </c>
    </row>
    <row r="4636" spans="1:13" x14ac:dyDescent="0.2">
      <c r="A4636">
        <v>1.4481299999999999</v>
      </c>
      <c r="B4636">
        <v>0.29687999999999998</v>
      </c>
      <c r="C4636">
        <v>0.63280999999999998</v>
      </c>
      <c r="D4636">
        <v>-0.11719</v>
      </c>
      <c r="E4636">
        <v>-6.25E-2</v>
      </c>
      <c r="F4636">
        <v>0.99219000000000002</v>
      </c>
      <c r="G4636">
        <v>1.125</v>
      </c>
      <c r="H4636" s="1">
        <f t="shared" si="433"/>
        <v>0.46472575757575751</v>
      </c>
      <c r="I4636" s="1">
        <f t="shared" si="434"/>
        <v>0.67258515151515164</v>
      </c>
      <c r="J4636" s="1">
        <f t="shared" si="435"/>
        <v>-0.12381636363636361</v>
      </c>
      <c r="K4636" s="1">
        <f t="shared" si="436"/>
        <v>-8.7595151515151515E-2</v>
      </c>
      <c r="L4636" s="1">
        <f t="shared" si="437"/>
        <v>1.0625003030303031</v>
      </c>
      <c r="M4636" s="1">
        <f t="shared" si="438"/>
        <v>0.97585242424242424</v>
      </c>
    </row>
    <row r="4637" spans="1:13" x14ac:dyDescent="0.2">
      <c r="A4637">
        <v>1.4484399999999999</v>
      </c>
      <c r="B4637">
        <v>0.39062000000000002</v>
      </c>
      <c r="C4637">
        <v>0.75</v>
      </c>
      <c r="D4637">
        <v>-0.23438000000000001</v>
      </c>
      <c r="E4637">
        <v>-5.4690000000000003E-2</v>
      </c>
      <c r="F4637">
        <v>1.1328100000000001</v>
      </c>
      <c r="G4637">
        <v>0.94530999999999998</v>
      </c>
      <c r="H4637" s="1">
        <f t="shared" si="433"/>
        <v>0.47395878787878781</v>
      </c>
      <c r="I4637" s="1">
        <f t="shared" si="434"/>
        <v>0.67400545454545469</v>
      </c>
      <c r="J4637" s="1">
        <f t="shared" si="435"/>
        <v>-0.11718757575757574</v>
      </c>
      <c r="K4637" s="1">
        <f t="shared" si="436"/>
        <v>-8.4044242424242424E-2</v>
      </c>
      <c r="L4637" s="1">
        <f t="shared" si="437"/>
        <v>1.0558715151515152</v>
      </c>
      <c r="M4637" s="1">
        <f t="shared" si="438"/>
        <v>0.98224454545454554</v>
      </c>
    </row>
    <row r="4638" spans="1:13" x14ac:dyDescent="0.2">
      <c r="A4638">
        <v>1.44875</v>
      </c>
      <c r="B4638">
        <v>0.42187999999999998</v>
      </c>
      <c r="C4638">
        <v>0.61719000000000002</v>
      </c>
      <c r="D4638">
        <v>-7.8119999999999995E-2</v>
      </c>
      <c r="E4638">
        <v>-0.19531000000000001</v>
      </c>
      <c r="F4638">
        <v>1.0234399999999999</v>
      </c>
      <c r="G4638">
        <v>1.03125</v>
      </c>
      <c r="H4638" s="1">
        <f t="shared" si="433"/>
        <v>0.47964060606060599</v>
      </c>
      <c r="I4638" s="1">
        <f t="shared" si="434"/>
        <v>0.67803030303030309</v>
      </c>
      <c r="J4638" s="1">
        <f t="shared" si="435"/>
        <v>-0.11221606060606058</v>
      </c>
      <c r="K4638" s="1">
        <f t="shared" si="436"/>
        <v>-8.3807575757575761E-2</v>
      </c>
      <c r="L4638" s="1">
        <f t="shared" si="437"/>
        <v>1.0466384848484849</v>
      </c>
      <c r="M4638" s="1">
        <f t="shared" si="438"/>
        <v>0.98768969696969711</v>
      </c>
    </row>
    <row r="4639" spans="1:13" x14ac:dyDescent="0.2">
      <c r="A4639">
        <v>1.44906</v>
      </c>
      <c r="B4639">
        <v>0.5625</v>
      </c>
      <c r="C4639">
        <v>0.64844000000000002</v>
      </c>
      <c r="D4639">
        <v>-0.13281000000000001</v>
      </c>
      <c r="E4639">
        <v>-0.125</v>
      </c>
      <c r="F4639">
        <v>1.0546899999999999</v>
      </c>
      <c r="G4639">
        <v>0.85155999999999998</v>
      </c>
      <c r="H4639" s="1">
        <f t="shared" si="433"/>
        <v>0.48839999999999989</v>
      </c>
      <c r="I4639" s="1">
        <f t="shared" si="434"/>
        <v>0.67897727272727282</v>
      </c>
      <c r="J4639" s="1">
        <f t="shared" si="435"/>
        <v>-0.11055878787878787</v>
      </c>
      <c r="K4639" s="1">
        <f t="shared" si="436"/>
        <v>-8.3570606060606067E-2</v>
      </c>
      <c r="L4639" s="1">
        <f t="shared" si="437"/>
        <v>1.0430872727272729</v>
      </c>
      <c r="M4639" s="1">
        <f t="shared" si="438"/>
        <v>0.99124090909090901</v>
      </c>
    </row>
    <row r="4640" spans="1:13" x14ac:dyDescent="0.2">
      <c r="A4640">
        <v>1.4493799999999999</v>
      </c>
      <c r="B4640">
        <v>0.64844000000000002</v>
      </c>
      <c r="C4640">
        <v>0.71875</v>
      </c>
      <c r="D4640">
        <v>-0.20311999999999999</v>
      </c>
      <c r="E4640">
        <v>-9.375E-2</v>
      </c>
      <c r="F4640">
        <v>1.0390600000000001</v>
      </c>
      <c r="G4640">
        <v>0.92969000000000002</v>
      </c>
      <c r="H4640" s="1">
        <f t="shared" si="433"/>
        <v>0.50047363636363629</v>
      </c>
      <c r="I4640" s="1">
        <f t="shared" si="434"/>
        <v>0.67826696969696976</v>
      </c>
      <c r="J4640" s="1">
        <f t="shared" si="435"/>
        <v>-0.11505666666666665</v>
      </c>
      <c r="K4640" s="1">
        <f t="shared" si="436"/>
        <v>-7.76521212121212E-2</v>
      </c>
      <c r="L4640" s="1">
        <f t="shared" si="437"/>
        <v>1.0419036363636365</v>
      </c>
      <c r="M4640" s="1">
        <f t="shared" si="438"/>
        <v>0.99692272727272713</v>
      </c>
    </row>
    <row r="4641" spans="1:13" x14ac:dyDescent="0.2">
      <c r="A4641">
        <v>1.4496899999999999</v>
      </c>
      <c r="B4641">
        <v>0.625</v>
      </c>
      <c r="C4641">
        <v>0.77344000000000002</v>
      </c>
      <c r="D4641">
        <v>-0.11719</v>
      </c>
      <c r="E4641">
        <v>-0.10938000000000001</v>
      </c>
      <c r="F4641">
        <v>1</v>
      </c>
      <c r="G4641">
        <v>0.96875</v>
      </c>
      <c r="H4641" s="1">
        <f t="shared" si="433"/>
        <v>0.50355121212121201</v>
      </c>
      <c r="I4641" s="1">
        <f t="shared" si="434"/>
        <v>0.68087121212121238</v>
      </c>
      <c r="J4641" s="1">
        <f t="shared" si="435"/>
        <v>-0.11505666666666665</v>
      </c>
      <c r="K4641" s="1">
        <f t="shared" si="436"/>
        <v>-7.5047878787878788E-2</v>
      </c>
      <c r="L4641" s="1">
        <f t="shared" si="437"/>
        <v>1.0411933333333334</v>
      </c>
      <c r="M4641" s="1">
        <f t="shared" si="438"/>
        <v>0.99360818181818167</v>
      </c>
    </row>
    <row r="4642" spans="1:13" x14ac:dyDescent="0.2">
      <c r="A4642">
        <v>1.45</v>
      </c>
      <c r="B4642">
        <v>0.60155999999999998</v>
      </c>
      <c r="C4642">
        <v>0.79688000000000003</v>
      </c>
      <c r="D4642">
        <v>-0.13281000000000001</v>
      </c>
      <c r="E4642">
        <v>-0.125</v>
      </c>
      <c r="F4642">
        <v>0.96094000000000002</v>
      </c>
      <c r="G4642">
        <v>1.07812</v>
      </c>
      <c r="H4642" s="1">
        <f t="shared" si="433"/>
        <v>0.51562484848484846</v>
      </c>
      <c r="I4642" s="1">
        <f t="shared" si="434"/>
        <v>0.68750000000000011</v>
      </c>
      <c r="J4642" s="1">
        <f t="shared" si="435"/>
        <v>-0.11505666666666665</v>
      </c>
      <c r="K4642" s="1">
        <f t="shared" si="436"/>
        <v>-7.1496666666666667E-2</v>
      </c>
      <c r="L4642" s="1">
        <f t="shared" si="437"/>
        <v>1.0357481818181817</v>
      </c>
      <c r="M4642" s="1">
        <f t="shared" si="438"/>
        <v>0.99526545454545445</v>
      </c>
    </row>
    <row r="4643" spans="1:13" x14ac:dyDescent="0.2">
      <c r="A4643">
        <v>1.45031</v>
      </c>
      <c r="B4643">
        <v>0.42187999999999998</v>
      </c>
      <c r="C4643">
        <v>0.6875</v>
      </c>
      <c r="D4643">
        <v>7.8100000000000001E-3</v>
      </c>
      <c r="E4643">
        <v>-4.6879999999999998E-2</v>
      </c>
      <c r="F4643">
        <v>0.9375</v>
      </c>
      <c r="G4643">
        <v>1.0546899999999999</v>
      </c>
      <c r="H4643" s="1">
        <f t="shared" si="433"/>
        <v>0.5274621212121211</v>
      </c>
      <c r="I4643" s="1">
        <f t="shared" si="434"/>
        <v>0.6875</v>
      </c>
      <c r="J4643" s="1">
        <f t="shared" si="435"/>
        <v>-0.11908121212121212</v>
      </c>
      <c r="K4643" s="1">
        <f t="shared" si="436"/>
        <v>-6.7945454545454545E-2</v>
      </c>
      <c r="L4643" s="1">
        <f t="shared" si="437"/>
        <v>1.0326706060606061</v>
      </c>
      <c r="M4643" s="1">
        <f t="shared" si="438"/>
        <v>0.99715939393939401</v>
      </c>
    </row>
    <row r="4644" spans="1:13" x14ac:dyDescent="0.2">
      <c r="A4644">
        <v>1.4506300000000001</v>
      </c>
      <c r="B4644">
        <v>0.32812000000000002</v>
      </c>
      <c r="C4644">
        <v>0.75</v>
      </c>
      <c r="D4644">
        <v>0</v>
      </c>
      <c r="E4644">
        <v>-0.13281000000000001</v>
      </c>
      <c r="F4644">
        <v>0.85938000000000003</v>
      </c>
      <c r="G4644">
        <v>1.0859399999999999</v>
      </c>
      <c r="H4644" s="1">
        <f t="shared" si="433"/>
        <v>0.53906242424242412</v>
      </c>
      <c r="I4644" s="1">
        <f t="shared" si="434"/>
        <v>0.6908142424242425</v>
      </c>
      <c r="J4644" s="1">
        <f t="shared" si="435"/>
        <v>-0.12452636363636364</v>
      </c>
      <c r="K4644" s="1">
        <f t="shared" si="436"/>
        <v>-6.4394242424242437E-2</v>
      </c>
      <c r="L4644" s="1">
        <f t="shared" si="437"/>
        <v>1.0321969696969697</v>
      </c>
      <c r="M4644" s="1">
        <f t="shared" si="438"/>
        <v>0.99621242424242429</v>
      </c>
    </row>
    <row r="4645" spans="1:13" x14ac:dyDescent="0.2">
      <c r="A4645">
        <v>1.4509399999999999</v>
      </c>
      <c r="B4645">
        <v>0.54688000000000003</v>
      </c>
      <c r="C4645">
        <v>0.78125</v>
      </c>
      <c r="D4645">
        <v>-0.10938000000000001</v>
      </c>
      <c r="E4645">
        <v>-0.125</v>
      </c>
      <c r="F4645">
        <v>0.89844000000000002</v>
      </c>
      <c r="G4645">
        <v>1.0390600000000001</v>
      </c>
      <c r="H4645" s="1">
        <f t="shared" si="433"/>
        <v>0.55374060606060593</v>
      </c>
      <c r="I4645" s="1">
        <f t="shared" si="434"/>
        <v>0.6870263636363636</v>
      </c>
      <c r="J4645" s="1">
        <f t="shared" si="435"/>
        <v>-0.12618363636363636</v>
      </c>
      <c r="K4645" s="1">
        <f t="shared" si="436"/>
        <v>-6.46309090909091E-2</v>
      </c>
      <c r="L4645" s="1">
        <f t="shared" si="437"/>
        <v>1.0234375757575758</v>
      </c>
      <c r="M4645" s="1">
        <f t="shared" si="438"/>
        <v>1.0000003030303029</v>
      </c>
    </row>
    <row r="4646" spans="1:13" x14ac:dyDescent="0.2">
      <c r="A4646">
        <v>1.4512499999999999</v>
      </c>
      <c r="B4646">
        <v>0.48437999999999998</v>
      </c>
      <c r="C4646">
        <v>0.67188000000000003</v>
      </c>
      <c r="D4646">
        <v>-0.1875</v>
      </c>
      <c r="E4646">
        <v>-3.9059999999999997E-2</v>
      </c>
      <c r="F4646">
        <v>1.0390600000000001</v>
      </c>
      <c r="G4646">
        <v>1.0234399999999999</v>
      </c>
      <c r="H4646" s="1">
        <f t="shared" si="433"/>
        <v>0.57268000000000008</v>
      </c>
      <c r="I4646" s="1">
        <f t="shared" si="434"/>
        <v>0.6848957575757576</v>
      </c>
      <c r="J4646" s="1">
        <f t="shared" si="435"/>
        <v>-0.12855121212121212</v>
      </c>
      <c r="K4646" s="1">
        <f t="shared" si="436"/>
        <v>-6.1790000000000019E-2</v>
      </c>
      <c r="L4646" s="1">
        <f t="shared" si="437"/>
        <v>1.0151515151515149</v>
      </c>
      <c r="M4646" s="1">
        <f t="shared" si="438"/>
        <v>1.0035515151515151</v>
      </c>
    </row>
    <row r="4647" spans="1:13" x14ac:dyDescent="0.2">
      <c r="A4647">
        <v>1.45156</v>
      </c>
      <c r="B4647">
        <v>0.57811999999999997</v>
      </c>
      <c r="C4647">
        <v>0.69530999999999998</v>
      </c>
      <c r="D4647">
        <v>-0.25</v>
      </c>
      <c r="E4647">
        <v>-0.14843999999999999</v>
      </c>
      <c r="F4647">
        <v>1.1171899999999999</v>
      </c>
      <c r="G4647">
        <v>0.83594000000000002</v>
      </c>
      <c r="H4647" s="1">
        <f t="shared" si="433"/>
        <v>0.58404363636363643</v>
      </c>
      <c r="I4647" s="1">
        <f t="shared" si="434"/>
        <v>0.68181818181818166</v>
      </c>
      <c r="J4647" s="1">
        <f t="shared" si="435"/>
        <v>-0.1240530303030303</v>
      </c>
      <c r="K4647" s="1">
        <f t="shared" si="436"/>
        <v>-6.4393939393939406E-2</v>
      </c>
      <c r="L4647" s="1">
        <f t="shared" si="437"/>
        <v>1.0052084848484848</v>
      </c>
      <c r="M4647" s="1">
        <f t="shared" si="438"/>
        <v>1.0071024242424242</v>
      </c>
    </row>
    <row r="4648" spans="1:13" x14ac:dyDescent="0.2">
      <c r="A4648">
        <v>1.4518800000000001</v>
      </c>
      <c r="B4648">
        <v>0.67969000000000002</v>
      </c>
      <c r="C4648">
        <v>0.63280999999999998</v>
      </c>
      <c r="D4648">
        <v>-0.28125</v>
      </c>
      <c r="E4648">
        <v>0</v>
      </c>
      <c r="F4648">
        <v>1.1328100000000001</v>
      </c>
      <c r="G4648">
        <v>1</v>
      </c>
      <c r="H4648" s="1">
        <f t="shared" si="433"/>
        <v>0.59753787878787878</v>
      </c>
      <c r="I4648" s="1">
        <f t="shared" si="434"/>
        <v>0.68323878787878778</v>
      </c>
      <c r="J4648" s="1">
        <f t="shared" si="435"/>
        <v>-0.12168575757575757</v>
      </c>
      <c r="K4648" s="1">
        <f t="shared" si="436"/>
        <v>-6.865515151515153E-2</v>
      </c>
      <c r="L4648" s="1">
        <f t="shared" si="437"/>
        <v>0.99952666666666667</v>
      </c>
      <c r="M4648" s="1">
        <f t="shared" si="438"/>
        <v>1.013730909090909</v>
      </c>
    </row>
    <row r="4649" spans="1:13" x14ac:dyDescent="0.2">
      <c r="A4649">
        <v>1.4521900000000001</v>
      </c>
      <c r="B4649">
        <v>0.71875</v>
      </c>
      <c r="C4649">
        <v>0.625</v>
      </c>
      <c r="D4649">
        <v>-0.23438000000000001</v>
      </c>
      <c r="E4649">
        <v>7.0309999999999997E-2</v>
      </c>
      <c r="F4649">
        <v>1.15625</v>
      </c>
      <c r="G4649">
        <v>0.9375</v>
      </c>
      <c r="H4649" s="1">
        <f t="shared" si="433"/>
        <v>0.6062975757575757</v>
      </c>
      <c r="I4649" s="1">
        <f t="shared" si="434"/>
        <v>0.68087121212121204</v>
      </c>
      <c r="J4649" s="1">
        <f t="shared" si="435"/>
        <v>-0.11837121212121213</v>
      </c>
      <c r="K4649" s="1">
        <f t="shared" si="436"/>
        <v>-6.6050909090909105E-2</v>
      </c>
      <c r="L4649" s="1">
        <f t="shared" si="437"/>
        <v>0.98721575757575752</v>
      </c>
      <c r="M4649" s="1">
        <f t="shared" si="438"/>
        <v>1.0158615151515151</v>
      </c>
    </row>
    <row r="4650" spans="1:13" x14ac:dyDescent="0.2">
      <c r="A4650">
        <v>1.4524999999999999</v>
      </c>
      <c r="B4650">
        <v>0.875</v>
      </c>
      <c r="C4650">
        <v>0.59375</v>
      </c>
      <c r="D4650">
        <v>-0.17968999999999999</v>
      </c>
      <c r="E4650">
        <v>1.562E-2</v>
      </c>
      <c r="F4650">
        <v>1.10938</v>
      </c>
      <c r="G4650">
        <v>0.89061999999999997</v>
      </c>
      <c r="H4650" s="1">
        <f t="shared" si="433"/>
        <v>0.61316303030303021</v>
      </c>
      <c r="I4650" s="1">
        <f t="shared" si="434"/>
        <v>0.6841857575757575</v>
      </c>
      <c r="J4650" s="1">
        <f t="shared" si="435"/>
        <v>-0.11103212121212122</v>
      </c>
      <c r="K4650" s="1">
        <f t="shared" si="436"/>
        <v>-6.4393939393939406E-2</v>
      </c>
      <c r="L4650" s="1">
        <f t="shared" si="437"/>
        <v>0.98224393939393928</v>
      </c>
      <c r="M4650" s="1">
        <f t="shared" si="438"/>
        <v>1.0158615151515151</v>
      </c>
    </row>
    <row r="4651" spans="1:13" x14ac:dyDescent="0.2">
      <c r="A4651">
        <v>1.4528099999999999</v>
      </c>
      <c r="B4651">
        <v>0.75780999999999998</v>
      </c>
      <c r="C4651">
        <v>0.64844000000000002</v>
      </c>
      <c r="D4651">
        <v>-0.125</v>
      </c>
      <c r="E4651">
        <v>-0.125</v>
      </c>
      <c r="F4651">
        <v>1.0078100000000001</v>
      </c>
      <c r="G4651">
        <v>1</v>
      </c>
      <c r="H4651" s="1">
        <f t="shared" si="433"/>
        <v>0.62334303030303029</v>
      </c>
      <c r="I4651" s="1">
        <f t="shared" si="434"/>
        <v>0.67755727272727262</v>
      </c>
      <c r="J4651" s="1">
        <f t="shared" si="435"/>
        <v>-0.10984848484848486</v>
      </c>
      <c r="K4651" s="1">
        <f t="shared" si="436"/>
        <v>-5.8238787878787883E-2</v>
      </c>
      <c r="L4651" s="1">
        <f t="shared" si="437"/>
        <v>0.97821939393939383</v>
      </c>
      <c r="M4651" s="1">
        <f t="shared" si="438"/>
        <v>1.0134939393939393</v>
      </c>
    </row>
    <row r="4652" spans="1:13" x14ac:dyDescent="0.2">
      <c r="A4652">
        <v>1.45312</v>
      </c>
      <c r="B4652">
        <v>0.66405999999999998</v>
      </c>
      <c r="C4652">
        <v>0.53125</v>
      </c>
      <c r="D4652">
        <v>-9.375E-2</v>
      </c>
      <c r="E4652">
        <v>-0.13281000000000001</v>
      </c>
      <c r="F4652">
        <v>0.91405999999999998</v>
      </c>
      <c r="G4652">
        <v>1.03125</v>
      </c>
      <c r="H4652" s="1">
        <f t="shared" si="433"/>
        <v>0.62476363636363641</v>
      </c>
      <c r="I4652" s="1">
        <f t="shared" si="434"/>
        <v>0.67353272727272717</v>
      </c>
      <c r="J4652" s="1">
        <f t="shared" si="435"/>
        <v>-0.11292606060606061</v>
      </c>
      <c r="K4652" s="1">
        <f t="shared" si="436"/>
        <v>-4.9952727272727274E-2</v>
      </c>
      <c r="L4652" s="1">
        <f t="shared" si="437"/>
        <v>0.97608878787878761</v>
      </c>
      <c r="M4652" s="1">
        <f t="shared" si="438"/>
        <v>1.0082854545454545</v>
      </c>
    </row>
    <row r="4653" spans="1:13" x14ac:dyDescent="0.2">
      <c r="A4653">
        <v>1.4534400000000001</v>
      </c>
      <c r="B4653">
        <v>0.65625</v>
      </c>
      <c r="C4653">
        <v>0.71875</v>
      </c>
      <c r="D4653">
        <v>3.125E-2</v>
      </c>
      <c r="E4653">
        <v>-0.14843999999999999</v>
      </c>
      <c r="F4653">
        <v>0.83594000000000002</v>
      </c>
      <c r="G4653">
        <v>1.1875</v>
      </c>
      <c r="H4653" s="1">
        <f t="shared" si="433"/>
        <v>0.63257606060606075</v>
      </c>
      <c r="I4653" s="1">
        <f t="shared" si="434"/>
        <v>0.67092878787878796</v>
      </c>
      <c r="J4653" s="1">
        <f t="shared" si="435"/>
        <v>-0.11292606060606063</v>
      </c>
      <c r="K4653" s="1">
        <f t="shared" si="436"/>
        <v>-4.7585454545454549E-2</v>
      </c>
      <c r="L4653" s="1">
        <f t="shared" si="437"/>
        <v>0.97537848484848477</v>
      </c>
      <c r="M4653" s="1">
        <f t="shared" si="438"/>
        <v>1.0009463636363634</v>
      </c>
    </row>
    <row r="4654" spans="1:13" x14ac:dyDescent="0.2">
      <c r="A4654">
        <v>1.4537500000000001</v>
      </c>
      <c r="B4654">
        <v>0.60155999999999998</v>
      </c>
      <c r="C4654">
        <v>0.73438000000000003</v>
      </c>
      <c r="D4654">
        <v>7.8100000000000001E-3</v>
      </c>
      <c r="E4654">
        <v>-6.25E-2</v>
      </c>
      <c r="F4654">
        <v>0.8125</v>
      </c>
      <c r="G4654">
        <v>1.0859399999999999</v>
      </c>
      <c r="H4654" s="1">
        <f t="shared" si="433"/>
        <v>0.63778454545454555</v>
      </c>
      <c r="I4654" s="1">
        <f t="shared" si="434"/>
        <v>0.66122242424242428</v>
      </c>
      <c r="J4654" s="1">
        <f t="shared" si="435"/>
        <v>-0.10984818181818183</v>
      </c>
      <c r="K4654" s="1">
        <f t="shared" si="436"/>
        <v>-3.9536060606060609E-2</v>
      </c>
      <c r="L4654" s="1">
        <f t="shared" si="437"/>
        <v>0.97253757575757571</v>
      </c>
      <c r="M4654" s="1">
        <f t="shared" si="438"/>
        <v>0.99952606060606042</v>
      </c>
    </row>
    <row r="4655" spans="1:13" x14ac:dyDescent="0.2">
      <c r="A4655">
        <v>1.4540599999999999</v>
      </c>
      <c r="B4655">
        <v>0.71094000000000002</v>
      </c>
      <c r="C4655">
        <v>0.78125</v>
      </c>
      <c r="D4655">
        <v>-0.14061999999999999</v>
      </c>
      <c r="E4655">
        <v>-0.10156</v>
      </c>
      <c r="F4655">
        <v>1</v>
      </c>
      <c r="G4655">
        <v>1.125</v>
      </c>
      <c r="H4655" s="1">
        <f t="shared" si="433"/>
        <v>0.63944151515151526</v>
      </c>
      <c r="I4655" s="1">
        <f t="shared" si="434"/>
        <v>0.6595651515151516</v>
      </c>
      <c r="J4655" s="1">
        <f t="shared" si="435"/>
        <v>-0.1065339393939394</v>
      </c>
      <c r="K4655" s="1">
        <f t="shared" si="436"/>
        <v>-2.746242424242425E-2</v>
      </c>
      <c r="L4655" s="1">
        <f t="shared" si="437"/>
        <v>0.97324787878787855</v>
      </c>
      <c r="M4655" s="1">
        <f t="shared" si="438"/>
        <v>0.9943178787878787</v>
      </c>
    </row>
    <row r="4656" spans="1:13" x14ac:dyDescent="0.2">
      <c r="A4656">
        <v>1.4543699999999999</v>
      </c>
      <c r="B4656">
        <v>0.69530999999999998</v>
      </c>
      <c r="C4656">
        <v>0.75</v>
      </c>
      <c r="D4656">
        <v>-0.13281000000000001</v>
      </c>
      <c r="E4656">
        <v>1.562E-2</v>
      </c>
      <c r="F4656">
        <v>1.0390600000000001</v>
      </c>
      <c r="G4656">
        <v>1.0625</v>
      </c>
      <c r="H4656" s="1">
        <f t="shared" si="433"/>
        <v>0.63778424242424248</v>
      </c>
      <c r="I4656" s="1">
        <f t="shared" si="434"/>
        <v>0.65743424242424253</v>
      </c>
      <c r="J4656" s="1">
        <f t="shared" si="435"/>
        <v>-9.8484848484848481E-2</v>
      </c>
      <c r="K4656" s="1">
        <f t="shared" si="436"/>
        <v>-2.2253939393939399E-2</v>
      </c>
      <c r="L4656" s="1">
        <f t="shared" si="437"/>
        <v>0.97301121212121189</v>
      </c>
      <c r="M4656" s="1">
        <f t="shared" si="438"/>
        <v>0.9995263636363636</v>
      </c>
    </row>
    <row r="4657" spans="1:13" x14ac:dyDescent="0.2">
      <c r="A4657">
        <v>1.45469</v>
      </c>
      <c r="B4657">
        <v>0.57030999999999998</v>
      </c>
      <c r="C4657">
        <v>0.79688000000000003</v>
      </c>
      <c r="D4657">
        <v>-0.10156</v>
      </c>
      <c r="E4657">
        <v>3.125E-2</v>
      </c>
      <c r="F4657">
        <v>1.01562</v>
      </c>
      <c r="G4657">
        <v>0.9375</v>
      </c>
      <c r="H4657" s="1">
        <f t="shared" si="433"/>
        <v>0.63518000000000008</v>
      </c>
      <c r="I4657" s="1">
        <f t="shared" si="434"/>
        <v>0.65009515151515151</v>
      </c>
      <c r="J4657" s="1">
        <f t="shared" si="435"/>
        <v>-9.1619393939393931E-2</v>
      </c>
      <c r="K4657" s="1">
        <f t="shared" si="436"/>
        <v>-1.5861818181818185E-2</v>
      </c>
      <c r="L4657" s="1">
        <f t="shared" si="437"/>
        <v>0.97324818181818162</v>
      </c>
      <c r="M4657" s="1">
        <f t="shared" si="438"/>
        <v>1.0092327272727273</v>
      </c>
    </row>
    <row r="4658" spans="1:13" x14ac:dyDescent="0.2">
      <c r="A4658">
        <v>1.4550000000000001</v>
      </c>
      <c r="B4658">
        <v>0.64061999999999997</v>
      </c>
      <c r="C4658">
        <v>0.875</v>
      </c>
      <c r="D4658">
        <v>-0.10938000000000001</v>
      </c>
      <c r="E4658">
        <v>0</v>
      </c>
      <c r="F4658">
        <v>1</v>
      </c>
      <c r="G4658">
        <v>0.99219000000000002</v>
      </c>
      <c r="H4658" s="1">
        <f t="shared" si="433"/>
        <v>0.63115545454545463</v>
      </c>
      <c r="I4658" s="1">
        <f t="shared" si="434"/>
        <v>0.64204575757575755</v>
      </c>
      <c r="J4658" s="1">
        <f t="shared" si="435"/>
        <v>-8.5463939393939412E-2</v>
      </c>
      <c r="K4658" s="1">
        <f t="shared" si="436"/>
        <v>-1.2783939393939389E-2</v>
      </c>
      <c r="L4658" s="1">
        <f t="shared" si="437"/>
        <v>0.97348484848484851</v>
      </c>
      <c r="M4658" s="1">
        <f t="shared" si="438"/>
        <v>1.0175187878787879</v>
      </c>
    </row>
    <row r="4659" spans="1:13" x14ac:dyDescent="0.2">
      <c r="A4659">
        <v>1.4553100000000001</v>
      </c>
      <c r="B4659">
        <v>0.71875</v>
      </c>
      <c r="C4659">
        <v>0.57811999999999997</v>
      </c>
      <c r="D4659">
        <v>-0.13281000000000001</v>
      </c>
      <c r="E4659">
        <v>4.6879999999999998E-2</v>
      </c>
      <c r="F4659">
        <v>0.99219000000000002</v>
      </c>
      <c r="G4659">
        <v>0.95311999999999997</v>
      </c>
      <c r="H4659" s="1">
        <f t="shared" si="433"/>
        <v>0.63044515151515157</v>
      </c>
      <c r="I4659" s="1">
        <f t="shared" si="434"/>
        <v>0.62878818181818197</v>
      </c>
      <c r="J4659" s="1">
        <f t="shared" si="435"/>
        <v>-7.5757575757575774E-2</v>
      </c>
      <c r="K4659" s="1">
        <f t="shared" si="436"/>
        <v>-4.9715151515151417E-3</v>
      </c>
      <c r="L4659" s="1">
        <f t="shared" si="437"/>
        <v>0.97608909090909091</v>
      </c>
      <c r="M4659" s="1">
        <f t="shared" si="438"/>
        <v>1.0187027272727274</v>
      </c>
    </row>
    <row r="4660" spans="1:13" x14ac:dyDescent="0.2">
      <c r="A4660">
        <v>1.4556199999999999</v>
      </c>
      <c r="B4660">
        <v>0.65625</v>
      </c>
      <c r="C4660">
        <v>0.65625</v>
      </c>
      <c r="D4660">
        <v>-0.15625</v>
      </c>
      <c r="E4660">
        <v>0</v>
      </c>
      <c r="F4660">
        <v>1.0078100000000001</v>
      </c>
      <c r="G4660">
        <v>0.9375</v>
      </c>
      <c r="H4660" s="1">
        <f t="shared" si="433"/>
        <v>0.63281242424242434</v>
      </c>
      <c r="I4660" s="1">
        <f t="shared" si="434"/>
        <v>0.62192272727272724</v>
      </c>
      <c r="J4660" s="1">
        <f t="shared" si="435"/>
        <v>-7.2443030303030329E-2</v>
      </c>
      <c r="K4660" s="1">
        <f t="shared" si="436"/>
        <v>-2.3636363636363305E-4</v>
      </c>
      <c r="L4660" s="1">
        <f t="shared" si="437"/>
        <v>0.97750969696969703</v>
      </c>
      <c r="M4660" s="1">
        <f t="shared" si="438"/>
        <v>1.018939393939394</v>
      </c>
    </row>
    <row r="4661" spans="1:13" x14ac:dyDescent="0.2">
      <c r="A4661">
        <v>1.45594</v>
      </c>
      <c r="B4661">
        <v>0.86719000000000002</v>
      </c>
      <c r="C4661">
        <v>0.51561999999999997</v>
      </c>
      <c r="D4661">
        <v>-0.15625</v>
      </c>
      <c r="E4661">
        <v>9.375E-2</v>
      </c>
      <c r="F4661">
        <v>1</v>
      </c>
      <c r="G4661">
        <v>1.1171899999999999</v>
      </c>
      <c r="H4661" s="1">
        <f t="shared" si="433"/>
        <v>0.63375969696969703</v>
      </c>
      <c r="I4661" s="1">
        <f t="shared" si="434"/>
        <v>0.61079575757575755</v>
      </c>
      <c r="J4661" s="1">
        <f t="shared" si="435"/>
        <v>-6.4867272727272746E-2</v>
      </c>
      <c r="K4661" s="1">
        <f t="shared" si="436"/>
        <v>8.9966666666666667E-3</v>
      </c>
      <c r="L4661" s="1">
        <f t="shared" si="437"/>
        <v>0.98319151515151526</v>
      </c>
      <c r="M4661" s="1">
        <f t="shared" si="438"/>
        <v>1.0172821212121212</v>
      </c>
    </row>
    <row r="4662" spans="1:13" x14ac:dyDescent="0.2">
      <c r="A4662">
        <v>1.45625</v>
      </c>
      <c r="B4662">
        <v>0.92969000000000002</v>
      </c>
      <c r="C4662">
        <v>0.5</v>
      </c>
      <c r="D4662">
        <v>-0.21875</v>
      </c>
      <c r="E4662">
        <v>2.3439999999999999E-2</v>
      </c>
      <c r="F4662">
        <v>0.91405999999999998</v>
      </c>
      <c r="G4662">
        <v>0.96094000000000002</v>
      </c>
      <c r="H4662" s="1">
        <f t="shared" si="433"/>
        <v>0.62476333333333334</v>
      </c>
      <c r="I4662" s="1">
        <f t="shared" si="434"/>
        <v>0.59824848484848481</v>
      </c>
      <c r="J4662" s="1">
        <f t="shared" si="435"/>
        <v>-5.3976969696969711E-2</v>
      </c>
      <c r="K4662" s="1">
        <f t="shared" si="436"/>
        <v>1.8229696969696972E-2</v>
      </c>
      <c r="L4662" s="1">
        <f t="shared" si="437"/>
        <v>0.98603242424242432</v>
      </c>
      <c r="M4662" s="1">
        <f t="shared" si="438"/>
        <v>1.012310606060606</v>
      </c>
    </row>
    <row r="4663" spans="1:13" x14ac:dyDescent="0.2">
      <c r="A4663">
        <v>1.4565600000000001</v>
      </c>
      <c r="B4663">
        <v>0.8125</v>
      </c>
      <c r="C4663">
        <v>0.60155999999999998</v>
      </c>
      <c r="D4663">
        <v>0</v>
      </c>
      <c r="E4663">
        <v>-0.13281000000000001</v>
      </c>
      <c r="F4663">
        <v>0.8125</v>
      </c>
      <c r="G4663">
        <v>0.95311999999999997</v>
      </c>
      <c r="H4663" s="1">
        <f t="shared" si="433"/>
        <v>0.61482000000000003</v>
      </c>
      <c r="I4663" s="1">
        <f t="shared" si="434"/>
        <v>0.59446060606060602</v>
      </c>
      <c r="J4663" s="1">
        <f t="shared" si="435"/>
        <v>-4.0246060606060632E-2</v>
      </c>
      <c r="K4663" s="1">
        <f t="shared" si="436"/>
        <v>2.698909090909091E-2</v>
      </c>
      <c r="L4663" s="1">
        <f t="shared" si="437"/>
        <v>0.98958363636363644</v>
      </c>
      <c r="M4663" s="1">
        <f t="shared" si="438"/>
        <v>1.009469696969697</v>
      </c>
    </row>
    <row r="4664" spans="1:13" x14ac:dyDescent="0.2">
      <c r="A4664">
        <v>1.4568700000000001</v>
      </c>
      <c r="B4664">
        <v>0.8125</v>
      </c>
      <c r="C4664">
        <v>0.64844000000000002</v>
      </c>
      <c r="D4664">
        <v>0</v>
      </c>
      <c r="E4664">
        <v>-0.125</v>
      </c>
      <c r="F4664">
        <v>0.8125</v>
      </c>
      <c r="G4664">
        <v>1.14062</v>
      </c>
      <c r="H4664" s="1">
        <f t="shared" si="433"/>
        <v>0.60108909090909102</v>
      </c>
      <c r="I4664" s="1">
        <f t="shared" si="434"/>
        <v>0.58854212121212135</v>
      </c>
      <c r="J4664" s="1">
        <f t="shared" si="435"/>
        <v>-2.4384242424242451E-2</v>
      </c>
      <c r="K4664" s="1">
        <f t="shared" si="436"/>
        <v>3.7405757575757585E-2</v>
      </c>
      <c r="L4664" s="1">
        <f t="shared" si="437"/>
        <v>0.99195090909090933</v>
      </c>
      <c r="M4664" s="1">
        <f t="shared" si="438"/>
        <v>1.0118369696969696</v>
      </c>
    </row>
    <row r="4665" spans="1:13" x14ac:dyDescent="0.2">
      <c r="A4665">
        <v>1.45719</v>
      </c>
      <c r="B4665">
        <v>0.67969000000000002</v>
      </c>
      <c r="C4665">
        <v>0.65625</v>
      </c>
      <c r="D4665">
        <v>-7.0309999999999997E-2</v>
      </c>
      <c r="E4665">
        <v>-7.8119999999999995E-2</v>
      </c>
      <c r="F4665">
        <v>0.82811999999999997</v>
      </c>
      <c r="G4665">
        <v>1.0625</v>
      </c>
      <c r="H4665" s="1">
        <f t="shared" si="433"/>
        <v>0.58428030303030309</v>
      </c>
      <c r="I4665" s="1">
        <f t="shared" si="434"/>
        <v>0.58286030303030312</v>
      </c>
      <c r="J4665" s="1">
        <f t="shared" si="435"/>
        <v>-6.3918181818181938E-3</v>
      </c>
      <c r="K4665" s="1">
        <f t="shared" si="436"/>
        <v>4.2614242424242436E-2</v>
      </c>
      <c r="L4665" s="1">
        <f t="shared" si="437"/>
        <v>0.99218757575757599</v>
      </c>
      <c r="M4665" s="1">
        <f t="shared" si="438"/>
        <v>1.0087593939393942</v>
      </c>
    </row>
    <row r="4666" spans="1:13" x14ac:dyDescent="0.2">
      <c r="A4666">
        <v>1.4575</v>
      </c>
      <c r="B4666">
        <v>0.58594000000000002</v>
      </c>
      <c r="C4666">
        <v>0.74219000000000002</v>
      </c>
      <c r="D4666">
        <v>4.6879999999999998E-2</v>
      </c>
      <c r="E4666">
        <v>-2.3439999999999999E-2</v>
      </c>
      <c r="F4666">
        <v>0.89061999999999997</v>
      </c>
      <c r="G4666">
        <v>1.0390600000000001</v>
      </c>
      <c r="H4666" s="1">
        <f t="shared" si="433"/>
        <v>0.56605121212121223</v>
      </c>
      <c r="I4666" s="1">
        <f t="shared" si="434"/>
        <v>0.57386393939393932</v>
      </c>
      <c r="J4666" s="1">
        <f t="shared" si="435"/>
        <v>4.2618181818181713E-3</v>
      </c>
      <c r="K4666" s="1">
        <f t="shared" si="436"/>
        <v>4.8059393939393943E-2</v>
      </c>
      <c r="L4666" s="1">
        <f t="shared" si="437"/>
        <v>0.9910039393939396</v>
      </c>
      <c r="M4666" s="1">
        <f t="shared" si="438"/>
        <v>1.0132575757575757</v>
      </c>
    </row>
    <row r="4667" spans="1:13" x14ac:dyDescent="0.2">
      <c r="A4667">
        <v>1.4578100000000001</v>
      </c>
      <c r="B4667">
        <v>0.59375</v>
      </c>
      <c r="C4667">
        <v>0.54688000000000003</v>
      </c>
      <c r="D4667">
        <v>2.3439999999999999E-2</v>
      </c>
      <c r="E4667">
        <v>7.0309999999999997E-2</v>
      </c>
      <c r="F4667">
        <v>0.9375</v>
      </c>
      <c r="G4667">
        <v>1.0078100000000001</v>
      </c>
      <c r="H4667" s="1">
        <f t="shared" si="433"/>
        <v>0.53858909090909102</v>
      </c>
      <c r="I4667" s="1">
        <f t="shared" si="434"/>
        <v>0.56297393939393947</v>
      </c>
      <c r="J4667" s="1">
        <f t="shared" si="435"/>
        <v>1.9413333333333331E-2</v>
      </c>
      <c r="K4667" s="1">
        <f t="shared" si="436"/>
        <v>5.7529090909090912E-2</v>
      </c>
      <c r="L4667" s="1">
        <f t="shared" si="437"/>
        <v>0.98887303030303053</v>
      </c>
      <c r="M4667" s="1">
        <f t="shared" si="438"/>
        <v>1.018939393939394</v>
      </c>
    </row>
    <row r="4668" spans="1:13" x14ac:dyDescent="0.2">
      <c r="A4668">
        <v>1.4581299999999999</v>
      </c>
      <c r="B4668">
        <v>0.48437999999999998</v>
      </c>
      <c r="C4668">
        <v>0.57030999999999998</v>
      </c>
      <c r="D4668">
        <v>-0.14843999999999999</v>
      </c>
      <c r="E4668">
        <v>0.17188000000000001</v>
      </c>
      <c r="F4668">
        <v>0.9375</v>
      </c>
      <c r="G4668">
        <v>0.88280999999999998</v>
      </c>
      <c r="H4668" s="1">
        <f t="shared" si="433"/>
        <v>0.51941303030303043</v>
      </c>
      <c r="I4668" s="1">
        <f t="shared" si="434"/>
        <v>0.55066333333333339</v>
      </c>
      <c r="J4668" s="1">
        <f t="shared" si="435"/>
        <v>3.0776969696969692E-2</v>
      </c>
      <c r="K4668" s="1">
        <f t="shared" si="436"/>
        <v>6.7945757575757576E-2</v>
      </c>
      <c r="L4668" s="1">
        <f t="shared" si="437"/>
        <v>0.99266090909090932</v>
      </c>
      <c r="M4668" s="1">
        <f t="shared" si="438"/>
        <v>1.0220169696969699</v>
      </c>
    </row>
    <row r="4669" spans="1:13" x14ac:dyDescent="0.2">
      <c r="A4669">
        <v>1.45844</v>
      </c>
      <c r="B4669">
        <v>0.55469000000000002</v>
      </c>
      <c r="C4669">
        <v>0.54688000000000003</v>
      </c>
      <c r="D4669">
        <v>-0.11719</v>
      </c>
      <c r="E4669">
        <v>1.562E-2</v>
      </c>
      <c r="F4669">
        <v>0.96875</v>
      </c>
      <c r="G4669">
        <v>0.88280999999999998</v>
      </c>
      <c r="H4669" s="1">
        <f t="shared" si="433"/>
        <v>0.50284121212121224</v>
      </c>
      <c r="I4669" s="1">
        <f t="shared" si="434"/>
        <v>0.53858939393939387</v>
      </c>
      <c r="J4669" s="1">
        <f t="shared" si="435"/>
        <v>3.8826363636363631E-2</v>
      </c>
      <c r="K4669" s="1">
        <f t="shared" si="436"/>
        <v>8.4280909090909101E-2</v>
      </c>
      <c r="L4669" s="1">
        <f t="shared" si="437"/>
        <v>0.9969224242424245</v>
      </c>
      <c r="M4669" s="1">
        <f t="shared" si="438"/>
        <v>1.0220169696969699</v>
      </c>
    </row>
    <row r="4670" spans="1:13" x14ac:dyDescent="0.2">
      <c r="A4670">
        <v>1.45875</v>
      </c>
      <c r="B4670">
        <v>0.5625</v>
      </c>
      <c r="C4670">
        <v>0.42969000000000002</v>
      </c>
      <c r="D4670">
        <v>-0.13281000000000001</v>
      </c>
      <c r="E4670">
        <v>0.21093999999999999</v>
      </c>
      <c r="F4670">
        <v>1.0390600000000001</v>
      </c>
      <c r="G4670">
        <v>0.89844000000000002</v>
      </c>
      <c r="H4670" s="1">
        <f t="shared" si="433"/>
        <v>0.4881633333333335</v>
      </c>
      <c r="I4670" s="1">
        <f t="shared" si="434"/>
        <v>0.518939696969697</v>
      </c>
      <c r="J4670" s="1">
        <f t="shared" si="435"/>
        <v>4.4981818181818178E-2</v>
      </c>
      <c r="K4670" s="1">
        <f t="shared" si="436"/>
        <v>9.6828181818181827E-2</v>
      </c>
      <c r="L4670" s="1">
        <f t="shared" si="437"/>
        <v>1.0063921212121214</v>
      </c>
      <c r="M4670" s="1">
        <f t="shared" si="438"/>
        <v>1.0170454545454548</v>
      </c>
    </row>
    <row r="4671" spans="1:13" x14ac:dyDescent="0.2">
      <c r="A4671">
        <v>1.45906</v>
      </c>
      <c r="B4671">
        <v>0.47655999999999998</v>
      </c>
      <c r="C4671">
        <v>0.5625</v>
      </c>
      <c r="D4671">
        <v>3.125E-2</v>
      </c>
      <c r="E4671">
        <v>0.20311999999999999</v>
      </c>
      <c r="F4671">
        <v>1.04688</v>
      </c>
      <c r="G4671">
        <v>0.85938000000000003</v>
      </c>
      <c r="H4671" s="1">
        <f t="shared" si="433"/>
        <v>0.47632636363636371</v>
      </c>
      <c r="I4671" s="1">
        <f t="shared" si="434"/>
        <v>0.49928999999999996</v>
      </c>
      <c r="J4671" s="1">
        <f t="shared" si="435"/>
        <v>5.350454545454545E-2</v>
      </c>
      <c r="K4671" s="1">
        <f t="shared" si="436"/>
        <v>0.10795515151515152</v>
      </c>
      <c r="L4671" s="1">
        <f t="shared" si="437"/>
        <v>1.0165721212121215</v>
      </c>
      <c r="M4671" s="1">
        <f t="shared" si="438"/>
        <v>1.0153881818181818</v>
      </c>
    </row>
    <row r="4672" spans="1:13" x14ac:dyDescent="0.2">
      <c r="A4672">
        <v>1.4593799999999999</v>
      </c>
      <c r="B4672">
        <v>0.50780999999999998</v>
      </c>
      <c r="C4672">
        <v>0.57811999999999997</v>
      </c>
      <c r="D4672">
        <v>0.13281000000000001</v>
      </c>
      <c r="E4672">
        <v>4.6879999999999998E-2</v>
      </c>
      <c r="F4672">
        <v>1.04688</v>
      </c>
      <c r="G4672">
        <v>1.0234399999999999</v>
      </c>
      <c r="H4672" s="1">
        <f t="shared" si="433"/>
        <v>0.45833393939393946</v>
      </c>
      <c r="I4672" s="1">
        <f t="shared" si="434"/>
        <v>0.4779830303030303</v>
      </c>
      <c r="J4672" s="1">
        <f t="shared" si="435"/>
        <v>7.0786666666666651E-2</v>
      </c>
      <c r="K4672" s="1">
        <f t="shared" si="436"/>
        <v>0.12073909090909092</v>
      </c>
      <c r="L4672" s="1">
        <f t="shared" si="437"/>
        <v>1.0196496969696971</v>
      </c>
      <c r="M4672" s="1">
        <f t="shared" si="438"/>
        <v>1.0132575757575757</v>
      </c>
    </row>
    <row r="4673" spans="1:13" x14ac:dyDescent="0.2">
      <c r="A4673">
        <v>1.4596899999999999</v>
      </c>
      <c r="B4673">
        <v>0.5625</v>
      </c>
      <c r="C4673">
        <v>0.47655999999999998</v>
      </c>
      <c r="D4673">
        <v>2.3439999999999999E-2</v>
      </c>
      <c r="E4673">
        <v>0.11719</v>
      </c>
      <c r="F4673">
        <v>1.04688</v>
      </c>
      <c r="G4673">
        <v>1.25</v>
      </c>
      <c r="H4673" s="1">
        <f t="shared" si="433"/>
        <v>0.43655363636363642</v>
      </c>
      <c r="I4673" s="1">
        <f t="shared" si="434"/>
        <v>0.46377848484848483</v>
      </c>
      <c r="J4673" s="1">
        <f t="shared" si="435"/>
        <v>9.1146363636363636E-2</v>
      </c>
      <c r="K4673" s="1">
        <f t="shared" si="436"/>
        <v>0.12713121212121212</v>
      </c>
      <c r="L4673" s="1">
        <f t="shared" si="437"/>
        <v>1.0194130303030307</v>
      </c>
      <c r="M4673" s="1">
        <f t="shared" si="438"/>
        <v>1.0139678787878788</v>
      </c>
    </row>
    <row r="4674" spans="1:13" x14ac:dyDescent="0.2">
      <c r="A4674">
        <v>1.46</v>
      </c>
      <c r="B4674">
        <v>0.49219000000000002</v>
      </c>
      <c r="C4674">
        <v>0.50780999999999998</v>
      </c>
      <c r="D4674">
        <v>8.5940000000000003E-2</v>
      </c>
      <c r="E4674">
        <v>-7.8100000000000001E-3</v>
      </c>
      <c r="F4674">
        <v>1.0078100000000001</v>
      </c>
      <c r="G4674">
        <v>1.2421899999999999</v>
      </c>
      <c r="H4674" s="1">
        <f t="shared" si="433"/>
        <v>0.41548363636363644</v>
      </c>
      <c r="I4674" s="1">
        <f t="shared" si="434"/>
        <v>0.44791666666666669</v>
      </c>
      <c r="J4674" s="1">
        <f t="shared" si="435"/>
        <v>0.11103272727272728</v>
      </c>
      <c r="K4674" s="1">
        <f t="shared" si="436"/>
        <v>0.13115575757575759</v>
      </c>
      <c r="L4674" s="1">
        <f t="shared" si="437"/>
        <v>1.0203603030303032</v>
      </c>
      <c r="M4674" s="1">
        <f t="shared" si="438"/>
        <v>1.0213069696969697</v>
      </c>
    </row>
    <row r="4675" spans="1:13" x14ac:dyDescent="0.2">
      <c r="A4675">
        <v>1.46031</v>
      </c>
      <c r="B4675">
        <v>0.57811999999999997</v>
      </c>
      <c r="C4675">
        <v>0.35937999999999998</v>
      </c>
      <c r="D4675">
        <v>0.1875</v>
      </c>
      <c r="E4675">
        <v>0.13281000000000001</v>
      </c>
      <c r="F4675">
        <v>1.04688</v>
      </c>
      <c r="G4675">
        <v>1.1171899999999999</v>
      </c>
      <c r="H4675" s="1">
        <f t="shared" si="433"/>
        <v>0.39394030303030303</v>
      </c>
      <c r="I4675" s="1">
        <f t="shared" si="434"/>
        <v>0.43465909090909083</v>
      </c>
      <c r="J4675" s="1">
        <f t="shared" si="435"/>
        <v>0.12902545454545455</v>
      </c>
      <c r="K4675" s="1">
        <f t="shared" si="436"/>
        <v>0.13825818181818184</v>
      </c>
      <c r="L4675" s="1">
        <f t="shared" si="437"/>
        <v>1.022017575757576</v>
      </c>
      <c r="M4675" s="1">
        <f t="shared" si="438"/>
        <v>1.0286460606060608</v>
      </c>
    </row>
    <row r="4676" spans="1:13" x14ac:dyDescent="0.2">
      <c r="A4676">
        <v>1.4606300000000001</v>
      </c>
      <c r="B4676">
        <v>0.5</v>
      </c>
      <c r="C4676">
        <v>0.46094000000000002</v>
      </c>
      <c r="D4676">
        <v>0.11719</v>
      </c>
      <c r="E4676">
        <v>0.10938000000000001</v>
      </c>
      <c r="F4676">
        <v>0.98438000000000003</v>
      </c>
      <c r="G4676">
        <v>1.0625</v>
      </c>
      <c r="H4676" s="1">
        <f t="shared" si="433"/>
        <v>0.36742515151515159</v>
      </c>
      <c r="I4676" s="1">
        <f t="shared" si="434"/>
        <v>0.42850393939393938</v>
      </c>
      <c r="J4676" s="1">
        <f t="shared" si="435"/>
        <v>0.14938515151515153</v>
      </c>
      <c r="K4676" s="1">
        <f t="shared" si="436"/>
        <v>0.14417666666666668</v>
      </c>
      <c r="L4676" s="1">
        <f t="shared" si="437"/>
        <v>1.0236748484848486</v>
      </c>
      <c r="M4676" s="1">
        <f t="shared" si="438"/>
        <v>1.0317239393939395</v>
      </c>
    </row>
    <row r="4677" spans="1:13" x14ac:dyDescent="0.2">
      <c r="A4677">
        <v>1.4609399999999999</v>
      </c>
      <c r="B4677">
        <v>0.35937999999999998</v>
      </c>
      <c r="C4677">
        <v>0.38280999999999998</v>
      </c>
      <c r="D4677">
        <v>0.25</v>
      </c>
      <c r="E4677">
        <v>0.17188000000000001</v>
      </c>
      <c r="F4677">
        <v>1.04688</v>
      </c>
      <c r="G4677">
        <v>1.03125</v>
      </c>
      <c r="H4677" s="1">
        <f t="shared" si="433"/>
        <v>0.34185696969696983</v>
      </c>
      <c r="I4677" s="1">
        <f t="shared" si="434"/>
        <v>0.41548303030303035</v>
      </c>
      <c r="J4677" s="1">
        <f t="shared" si="435"/>
        <v>0.17234909090909092</v>
      </c>
      <c r="K4677" s="1">
        <f t="shared" si="436"/>
        <v>0.15411969696969699</v>
      </c>
      <c r="L4677" s="1">
        <f t="shared" si="437"/>
        <v>1.0236748484848484</v>
      </c>
      <c r="M4677" s="1">
        <f t="shared" si="438"/>
        <v>1.0371690909090912</v>
      </c>
    </row>
    <row r="4678" spans="1:13" x14ac:dyDescent="0.2">
      <c r="A4678">
        <v>1.4612499999999999</v>
      </c>
      <c r="B4678">
        <v>0.25</v>
      </c>
      <c r="C4678">
        <v>0.36719000000000002</v>
      </c>
      <c r="D4678">
        <v>0.25</v>
      </c>
      <c r="E4678">
        <v>0.17968999999999999</v>
      </c>
      <c r="F4678">
        <v>0.99219000000000002</v>
      </c>
      <c r="G4678">
        <v>0.875</v>
      </c>
      <c r="H4678" s="1">
        <f t="shared" si="433"/>
        <v>0.30776606060606071</v>
      </c>
      <c r="I4678" s="1">
        <f t="shared" si="434"/>
        <v>0.40696060606060602</v>
      </c>
      <c r="J4678" s="1">
        <f t="shared" si="435"/>
        <v>0.19223545454545454</v>
      </c>
      <c r="K4678" s="1">
        <f t="shared" si="436"/>
        <v>0.16335272727272729</v>
      </c>
      <c r="L4678" s="1">
        <f t="shared" si="437"/>
        <v>1.0258054545454545</v>
      </c>
      <c r="M4678" s="1">
        <f t="shared" si="438"/>
        <v>1.0369324242424245</v>
      </c>
    </row>
    <row r="4679" spans="1:13" x14ac:dyDescent="0.2">
      <c r="A4679">
        <v>1.46156</v>
      </c>
      <c r="B4679">
        <v>0.15625</v>
      </c>
      <c r="C4679">
        <v>0.54688000000000003</v>
      </c>
      <c r="D4679">
        <v>0.26562000000000002</v>
      </c>
      <c r="E4679">
        <v>0.25</v>
      </c>
      <c r="F4679">
        <v>1.15625</v>
      </c>
      <c r="G4679">
        <v>0.92969000000000002</v>
      </c>
      <c r="H4679" s="1">
        <f t="shared" si="433"/>
        <v>0.27509545454545464</v>
      </c>
      <c r="I4679" s="1">
        <f t="shared" si="434"/>
        <v>0.39843787878787873</v>
      </c>
      <c r="J4679" s="1">
        <f t="shared" si="435"/>
        <v>0.21306878787878789</v>
      </c>
      <c r="K4679" s="1">
        <f t="shared" si="436"/>
        <v>0.17471636363636364</v>
      </c>
      <c r="L4679" s="1">
        <f t="shared" si="437"/>
        <v>1.0324342424242423</v>
      </c>
      <c r="M4679" s="1">
        <f t="shared" si="438"/>
        <v>1.0404833333333334</v>
      </c>
    </row>
    <row r="4680" spans="1:13" x14ac:dyDescent="0.2">
      <c r="A4680">
        <v>1.4618800000000001</v>
      </c>
      <c r="B4680">
        <v>0.125</v>
      </c>
      <c r="C4680">
        <v>0.5</v>
      </c>
      <c r="D4680">
        <v>0.27344000000000002</v>
      </c>
      <c r="E4680">
        <v>0.19531000000000001</v>
      </c>
      <c r="F4680">
        <v>1.1953100000000001</v>
      </c>
      <c r="G4680">
        <v>0.91405999999999998</v>
      </c>
      <c r="H4680" s="1">
        <f t="shared" si="433"/>
        <v>0.24715969696969706</v>
      </c>
      <c r="I4680" s="1">
        <f t="shared" si="434"/>
        <v>0.38754787878787877</v>
      </c>
      <c r="J4680" s="1">
        <f t="shared" si="435"/>
        <v>0.22656303030303032</v>
      </c>
      <c r="K4680" s="1">
        <f t="shared" si="436"/>
        <v>0.18986787878787881</v>
      </c>
      <c r="L4680" s="1">
        <f t="shared" si="437"/>
        <v>1.0435612121212123</v>
      </c>
      <c r="M4680" s="1">
        <f t="shared" si="438"/>
        <v>1.0435612121212123</v>
      </c>
    </row>
    <row r="4681" spans="1:13" x14ac:dyDescent="0.2">
      <c r="A4681">
        <v>1.4621900000000001</v>
      </c>
      <c r="B4681">
        <v>0.125</v>
      </c>
      <c r="C4681">
        <v>0.44530999999999998</v>
      </c>
      <c r="D4681">
        <v>0.3125</v>
      </c>
      <c r="E4681">
        <v>0.17188000000000001</v>
      </c>
      <c r="F4681">
        <v>1.14062</v>
      </c>
      <c r="G4681">
        <v>0.89844000000000002</v>
      </c>
      <c r="H4681" s="1">
        <f t="shared" si="433"/>
        <v>0.21993424242424245</v>
      </c>
      <c r="I4681" s="1">
        <f t="shared" si="434"/>
        <v>0.37713121212121214</v>
      </c>
      <c r="J4681" s="1">
        <f t="shared" si="435"/>
        <v>0.24195121212121212</v>
      </c>
      <c r="K4681" s="1">
        <f t="shared" si="436"/>
        <v>0.20123151515151516</v>
      </c>
      <c r="L4681" s="1">
        <f t="shared" si="437"/>
        <v>1.0556351515151516</v>
      </c>
      <c r="M4681" s="1">
        <f t="shared" si="438"/>
        <v>1.0437981818181821</v>
      </c>
    </row>
    <row r="4682" spans="1:13" x14ac:dyDescent="0.2">
      <c r="A4682">
        <v>1.4624999999999999</v>
      </c>
      <c r="B4682">
        <v>0.11719</v>
      </c>
      <c r="C4682">
        <v>0.32812000000000002</v>
      </c>
      <c r="D4682">
        <v>0.11719</v>
      </c>
      <c r="E4682">
        <v>0.25</v>
      </c>
      <c r="F4682">
        <v>1.1171899999999999</v>
      </c>
      <c r="G4682">
        <v>1.0859399999999999</v>
      </c>
      <c r="H4682" s="1">
        <f t="shared" si="433"/>
        <v>0.19720696969696969</v>
      </c>
      <c r="I4682" s="1">
        <f t="shared" si="434"/>
        <v>0.3705024242424243</v>
      </c>
      <c r="J4682" s="1">
        <f t="shared" si="435"/>
        <v>0.26538848484848487</v>
      </c>
      <c r="K4682" s="1">
        <f t="shared" si="436"/>
        <v>0.21235818181818181</v>
      </c>
      <c r="L4682" s="1">
        <f t="shared" si="437"/>
        <v>1.0660521212121212</v>
      </c>
      <c r="M4682" s="1">
        <f t="shared" si="438"/>
        <v>1.0400103030303034</v>
      </c>
    </row>
    <row r="4683" spans="1:13" x14ac:dyDescent="0.2">
      <c r="A4683">
        <v>1.4628099999999999</v>
      </c>
      <c r="B4683">
        <v>-3.125E-2</v>
      </c>
      <c r="C4683">
        <v>0.23438000000000001</v>
      </c>
      <c r="D4683">
        <v>0.32030999999999998</v>
      </c>
      <c r="E4683">
        <v>0.32812000000000002</v>
      </c>
      <c r="F4683">
        <v>1.0390600000000001</v>
      </c>
      <c r="G4683">
        <v>1.07812</v>
      </c>
      <c r="H4683" s="1">
        <f t="shared" si="433"/>
        <v>0.17187545454545455</v>
      </c>
      <c r="I4683" s="1">
        <f t="shared" si="434"/>
        <v>0.35606090909090915</v>
      </c>
      <c r="J4683" s="1">
        <f t="shared" si="435"/>
        <v>0.28551151515151513</v>
      </c>
      <c r="K4683" s="1">
        <f t="shared" si="436"/>
        <v>0.22159121212121211</v>
      </c>
      <c r="L4683" s="1">
        <f t="shared" si="437"/>
        <v>1.072917878787879</v>
      </c>
      <c r="M4683" s="1">
        <f t="shared" si="438"/>
        <v>1.0423778787878788</v>
      </c>
    </row>
    <row r="4684" spans="1:13" x14ac:dyDescent="0.2">
      <c r="A4684">
        <v>1.46313</v>
      </c>
      <c r="B4684">
        <v>0.125</v>
      </c>
      <c r="C4684">
        <v>0.24218999999999999</v>
      </c>
      <c r="D4684">
        <v>0.25</v>
      </c>
      <c r="E4684">
        <v>0.21875</v>
      </c>
      <c r="F4684">
        <v>1.1328100000000001</v>
      </c>
      <c r="G4684">
        <v>1.1015600000000001</v>
      </c>
      <c r="H4684" s="1">
        <f t="shared" si="433"/>
        <v>0.14370303030303028</v>
      </c>
      <c r="I4684" s="1">
        <f t="shared" si="434"/>
        <v>0.34966878787878797</v>
      </c>
      <c r="J4684" s="1">
        <f t="shared" si="435"/>
        <v>0.30563454545454549</v>
      </c>
      <c r="K4684" s="1">
        <f t="shared" si="436"/>
        <v>0.22608939393939395</v>
      </c>
      <c r="L4684" s="1">
        <f t="shared" si="437"/>
        <v>1.0823875757575758</v>
      </c>
      <c r="M4684" s="1">
        <f t="shared" si="438"/>
        <v>1.0478230303030305</v>
      </c>
    </row>
    <row r="4685" spans="1:13" x14ac:dyDescent="0.2">
      <c r="A4685">
        <v>1.4634400000000001</v>
      </c>
      <c r="B4685">
        <v>0.11719</v>
      </c>
      <c r="C4685">
        <v>0.13281000000000001</v>
      </c>
      <c r="D4685">
        <v>0.17188000000000001</v>
      </c>
      <c r="E4685">
        <v>0.40625</v>
      </c>
      <c r="F4685">
        <v>1.0546899999999999</v>
      </c>
      <c r="G4685">
        <v>1.03125</v>
      </c>
      <c r="H4685" s="1">
        <f t="shared" si="433"/>
        <v>0.12215939393939393</v>
      </c>
      <c r="I4685" s="1">
        <f t="shared" si="434"/>
        <v>0.34114606060606062</v>
      </c>
      <c r="J4685" s="1">
        <f t="shared" si="435"/>
        <v>0.33333333333333331</v>
      </c>
      <c r="K4685" s="1">
        <f t="shared" si="436"/>
        <v>0.22632606060606059</v>
      </c>
      <c r="L4685" s="1">
        <f t="shared" si="437"/>
        <v>1.0925675757575759</v>
      </c>
      <c r="M4685" s="1">
        <f t="shared" si="438"/>
        <v>1.0546887878787883</v>
      </c>
    </row>
    <row r="4686" spans="1:13" x14ac:dyDescent="0.2">
      <c r="A4686">
        <v>1.4637500000000001</v>
      </c>
      <c r="B4686">
        <v>0.17188000000000001</v>
      </c>
      <c r="C4686">
        <v>7.0309999999999997E-2</v>
      </c>
      <c r="D4686">
        <v>0.23438000000000001</v>
      </c>
      <c r="E4686">
        <v>0.26562000000000002</v>
      </c>
      <c r="F4686">
        <v>1.1484399999999999</v>
      </c>
      <c r="G4686">
        <v>1.0234399999999999</v>
      </c>
      <c r="H4686" s="1">
        <f t="shared" si="433"/>
        <v>9.9668787878787871E-2</v>
      </c>
      <c r="I4686" s="1">
        <f t="shared" si="434"/>
        <v>0.33309666666666671</v>
      </c>
      <c r="J4686" s="1">
        <f t="shared" si="435"/>
        <v>0.36174242424242425</v>
      </c>
      <c r="K4686" s="1">
        <f t="shared" si="436"/>
        <v>0.23319181818181819</v>
      </c>
      <c r="L4686" s="1">
        <f t="shared" si="437"/>
        <v>1.0970657575757579</v>
      </c>
      <c r="M4686" s="1">
        <f t="shared" si="438"/>
        <v>1.0608442424242428</v>
      </c>
    </row>
    <row r="4687" spans="1:13" x14ac:dyDescent="0.2">
      <c r="A4687">
        <v>1.4640599999999999</v>
      </c>
      <c r="B4687">
        <v>0.21093999999999999</v>
      </c>
      <c r="C4687">
        <v>8.5940000000000003E-2</v>
      </c>
      <c r="D4687">
        <v>0.28905999999999998</v>
      </c>
      <c r="E4687">
        <v>0.30469000000000002</v>
      </c>
      <c r="F4687">
        <v>1.1484399999999999</v>
      </c>
      <c r="G4687">
        <v>1.03125</v>
      </c>
      <c r="H4687" s="1">
        <f t="shared" si="433"/>
        <v>7.5047575757575744E-2</v>
      </c>
      <c r="I4687" s="1">
        <f t="shared" si="434"/>
        <v>0.32954545454545459</v>
      </c>
      <c r="J4687" s="1">
        <f t="shared" si="435"/>
        <v>0.38920454545454547</v>
      </c>
      <c r="K4687" s="1">
        <f t="shared" si="436"/>
        <v>0.23626939393939395</v>
      </c>
      <c r="L4687" s="1">
        <f t="shared" si="437"/>
        <v>1.1001433333333335</v>
      </c>
      <c r="M4687" s="1">
        <f t="shared" si="438"/>
        <v>1.0648687878787884</v>
      </c>
    </row>
    <row r="4688" spans="1:13" x14ac:dyDescent="0.2">
      <c r="A4688">
        <v>1.4643699999999999</v>
      </c>
      <c r="B4688">
        <v>0.11719</v>
      </c>
      <c r="C4688">
        <v>7.8119999999999995E-2</v>
      </c>
      <c r="D4688">
        <v>0.42969000000000002</v>
      </c>
      <c r="E4688">
        <v>0.32030999999999998</v>
      </c>
      <c r="F4688">
        <v>1.1015600000000001</v>
      </c>
      <c r="G4688">
        <v>1.0546899999999999</v>
      </c>
      <c r="H4688" s="1">
        <f t="shared" si="433"/>
        <v>5.5161212121212111E-2</v>
      </c>
      <c r="I4688" s="1">
        <f t="shared" si="434"/>
        <v>0.32102272727272735</v>
      </c>
      <c r="J4688" s="1">
        <f t="shared" si="435"/>
        <v>0.41240545454545452</v>
      </c>
      <c r="K4688" s="1">
        <f t="shared" si="436"/>
        <v>0.24029424242424244</v>
      </c>
      <c r="L4688" s="1">
        <f t="shared" si="437"/>
        <v>1.1044045454545457</v>
      </c>
      <c r="M4688" s="1">
        <f t="shared" si="438"/>
        <v>1.0700769696969701</v>
      </c>
    </row>
    <row r="4689" spans="1:13" x14ac:dyDescent="0.2">
      <c r="A4689">
        <v>1.46469</v>
      </c>
      <c r="B4689">
        <v>-2.3439999999999999E-2</v>
      </c>
      <c r="C4689">
        <v>0.28125</v>
      </c>
      <c r="D4689">
        <v>0.53905999999999998</v>
      </c>
      <c r="E4689">
        <v>0.22656000000000001</v>
      </c>
      <c r="F4689">
        <v>1.03125</v>
      </c>
      <c r="G4689">
        <v>1.0859399999999999</v>
      </c>
      <c r="H4689" s="1">
        <f t="shared" si="433"/>
        <v>2.8882727272727261E-2</v>
      </c>
      <c r="I4689" s="1">
        <f t="shared" si="434"/>
        <v>0.31297363636363634</v>
      </c>
      <c r="J4689" s="1">
        <f t="shared" si="435"/>
        <v>0.43607969696969695</v>
      </c>
      <c r="K4689" s="1">
        <f t="shared" si="436"/>
        <v>0.25236787878787875</v>
      </c>
      <c r="L4689" s="1">
        <f t="shared" si="437"/>
        <v>1.1074821212121213</v>
      </c>
      <c r="M4689" s="1">
        <f t="shared" si="438"/>
        <v>1.0696033333333337</v>
      </c>
    </row>
    <row r="4690" spans="1:13" x14ac:dyDescent="0.2">
      <c r="A4690">
        <v>1.4650000000000001</v>
      </c>
      <c r="B4690">
        <v>-0.125</v>
      </c>
      <c r="C4690">
        <v>0.27344000000000002</v>
      </c>
      <c r="D4690">
        <v>0.55469000000000002</v>
      </c>
      <c r="E4690">
        <v>0.16406000000000001</v>
      </c>
      <c r="F4690">
        <v>1.04688</v>
      </c>
      <c r="G4690">
        <v>1.1796899999999999</v>
      </c>
      <c r="H4690" s="1">
        <f t="shared" si="433"/>
        <v>3.0303030301546668E-7</v>
      </c>
      <c r="I4690" s="1">
        <f t="shared" si="434"/>
        <v>0.30374090909090906</v>
      </c>
      <c r="J4690" s="1">
        <f t="shared" si="435"/>
        <v>0.46448878787878789</v>
      </c>
      <c r="K4690" s="1">
        <f t="shared" si="436"/>
        <v>0.26396818181818182</v>
      </c>
      <c r="L4690" s="1">
        <f t="shared" si="437"/>
        <v>1.1103227272727274</v>
      </c>
      <c r="M4690" s="1">
        <f t="shared" si="438"/>
        <v>1.0625009090909094</v>
      </c>
    </row>
    <row r="4691" spans="1:13" x14ac:dyDescent="0.2">
      <c r="A4691">
        <v>1.4653099999999999</v>
      </c>
      <c r="B4691">
        <v>-7.0309999999999997E-2</v>
      </c>
      <c r="C4691">
        <v>0.4375</v>
      </c>
      <c r="D4691">
        <v>0.48437999999999998</v>
      </c>
      <c r="E4691">
        <v>0.23438000000000001</v>
      </c>
      <c r="F4691">
        <v>1.0546899999999999</v>
      </c>
      <c r="G4691">
        <v>1.23438</v>
      </c>
      <c r="H4691" s="1">
        <f t="shared" ref="H4691:H4754" si="439">AVERAGE(B4675:B4707)</f>
        <v>-2.5094545454545477E-2</v>
      </c>
      <c r="I4691" s="1">
        <f t="shared" ref="I4691:I4754" si="440">AVERAGE(C4675:C4707)</f>
        <v>0.29143030303030298</v>
      </c>
      <c r="J4691" s="1">
        <f t="shared" ref="J4691:J4754" si="441">AVERAGE(D4675:D4707)</f>
        <v>0.49029363636363638</v>
      </c>
      <c r="K4691" s="1">
        <f t="shared" ref="K4691:K4754" si="442">AVERAGE(E4675:E4707)</f>
        <v>0.28006666666666669</v>
      </c>
      <c r="L4691" s="1">
        <f t="shared" ref="L4691:L4754" si="443">AVERAGE(F4675:F4707)</f>
        <v>1.1152945454545458</v>
      </c>
      <c r="M4691" s="1">
        <f t="shared" ref="M4691:M4754" si="444">AVERAGE(G4675:G4707)</f>
        <v>1.0544515151515155</v>
      </c>
    </row>
    <row r="4692" spans="1:13" x14ac:dyDescent="0.2">
      <c r="A4692">
        <v>1.4656199999999999</v>
      </c>
      <c r="B4692">
        <v>-0.15625</v>
      </c>
      <c r="C4692">
        <v>0.375</v>
      </c>
      <c r="D4692">
        <v>0.53905999999999998</v>
      </c>
      <c r="E4692">
        <v>0.24218999999999999</v>
      </c>
      <c r="F4692">
        <v>1.04688</v>
      </c>
      <c r="G4692">
        <v>1.0546899999999999</v>
      </c>
      <c r="H4692" s="1">
        <f t="shared" si="439"/>
        <v>-5.1136060606060615E-2</v>
      </c>
      <c r="I4692" s="1">
        <f t="shared" si="440"/>
        <v>0.2845645454545454</v>
      </c>
      <c r="J4692" s="1">
        <f t="shared" si="441"/>
        <v>0.51112696969696969</v>
      </c>
      <c r="K4692" s="1">
        <f t="shared" si="442"/>
        <v>0.28669545454545453</v>
      </c>
      <c r="L4692" s="1">
        <f t="shared" si="443"/>
        <v>1.1226333333333336</v>
      </c>
      <c r="M4692" s="1">
        <f t="shared" si="444"/>
        <v>1.0527942424242427</v>
      </c>
    </row>
    <row r="4693" spans="1:13" x14ac:dyDescent="0.2">
      <c r="A4693">
        <v>1.46594</v>
      </c>
      <c r="B4693">
        <v>-0.1875</v>
      </c>
      <c r="C4693">
        <v>0.22656000000000001</v>
      </c>
      <c r="D4693">
        <v>0.60155999999999998</v>
      </c>
      <c r="E4693">
        <v>0.32812000000000002</v>
      </c>
      <c r="F4693">
        <v>1.0078100000000001</v>
      </c>
      <c r="G4693">
        <v>1.1171899999999999</v>
      </c>
      <c r="H4693" s="1">
        <f t="shared" si="439"/>
        <v>-7.7414545454545458E-2</v>
      </c>
      <c r="I4693" s="1">
        <f t="shared" si="440"/>
        <v>0.27627848484848483</v>
      </c>
      <c r="J4693" s="1">
        <f t="shared" si="441"/>
        <v>0.53622151515151517</v>
      </c>
      <c r="K4693" s="1">
        <f t="shared" si="442"/>
        <v>0.2937975757575757</v>
      </c>
      <c r="L4693" s="1">
        <f t="shared" si="443"/>
        <v>1.1332866666666668</v>
      </c>
      <c r="M4693" s="1">
        <f t="shared" si="444"/>
        <v>1.052557575757576</v>
      </c>
    </row>
    <row r="4694" spans="1:13" x14ac:dyDescent="0.2">
      <c r="A4694">
        <v>1.4662500000000001</v>
      </c>
      <c r="B4694">
        <v>-0.25780999999999998</v>
      </c>
      <c r="C4694">
        <v>0.23438000000000001</v>
      </c>
      <c r="D4694">
        <v>0.5</v>
      </c>
      <c r="E4694">
        <v>0.39844000000000002</v>
      </c>
      <c r="F4694">
        <v>1.0703100000000001</v>
      </c>
      <c r="G4694">
        <v>1.10938</v>
      </c>
      <c r="H4694" s="1">
        <f t="shared" si="439"/>
        <v>-9.4460000000000002E-2</v>
      </c>
      <c r="I4694" s="1">
        <f t="shared" si="440"/>
        <v>0.2665721212121212</v>
      </c>
      <c r="J4694" s="1">
        <f t="shared" si="441"/>
        <v>0.55894878787878788</v>
      </c>
      <c r="K4694" s="1">
        <f t="shared" si="442"/>
        <v>0.30303030303030304</v>
      </c>
      <c r="L4694" s="1">
        <f t="shared" si="443"/>
        <v>1.1403887878787879</v>
      </c>
      <c r="M4694" s="1">
        <f t="shared" si="444"/>
        <v>1.0511372727272728</v>
      </c>
    </row>
    <row r="4695" spans="1:13" x14ac:dyDescent="0.2">
      <c r="A4695">
        <v>1.4665600000000001</v>
      </c>
      <c r="B4695">
        <v>-0.14843999999999999</v>
      </c>
      <c r="C4695">
        <v>0.21875</v>
      </c>
      <c r="D4695">
        <v>0.46875</v>
      </c>
      <c r="E4695">
        <v>0.39844000000000002</v>
      </c>
      <c r="F4695">
        <v>1.1328100000000001</v>
      </c>
      <c r="G4695">
        <v>1.07812</v>
      </c>
      <c r="H4695" s="1">
        <f t="shared" si="439"/>
        <v>-0.10582363636363637</v>
      </c>
      <c r="I4695" s="1">
        <f t="shared" si="440"/>
        <v>0.25686575757575753</v>
      </c>
      <c r="J4695" s="1">
        <f t="shared" si="441"/>
        <v>0.57812484848484846</v>
      </c>
      <c r="K4695" s="1">
        <f t="shared" si="442"/>
        <v>0.30871212121212122</v>
      </c>
      <c r="L4695" s="1">
        <f t="shared" si="443"/>
        <v>1.1486745454545453</v>
      </c>
      <c r="M4695" s="1">
        <f t="shared" si="444"/>
        <v>1.0563457575757578</v>
      </c>
    </row>
    <row r="4696" spans="1:13" x14ac:dyDescent="0.2">
      <c r="A4696">
        <v>1.4668699999999999</v>
      </c>
      <c r="B4696">
        <v>-0.10938000000000001</v>
      </c>
      <c r="C4696">
        <v>0.24218999999999999</v>
      </c>
      <c r="D4696">
        <v>0.44530999999999998</v>
      </c>
      <c r="E4696">
        <v>0.36719000000000002</v>
      </c>
      <c r="F4696">
        <v>1.1796899999999999</v>
      </c>
      <c r="G4696">
        <v>1.0546899999999999</v>
      </c>
      <c r="H4696" s="1">
        <f t="shared" si="439"/>
        <v>-0.11647696969696969</v>
      </c>
      <c r="I4696" s="1">
        <f t="shared" si="440"/>
        <v>0.24786939393939397</v>
      </c>
      <c r="J4696" s="1">
        <f t="shared" si="441"/>
        <v>0.59872151515151517</v>
      </c>
      <c r="K4696" s="1">
        <f t="shared" si="442"/>
        <v>0.31415727272727273</v>
      </c>
      <c r="L4696" s="1">
        <f t="shared" si="443"/>
        <v>1.1517521212121213</v>
      </c>
      <c r="M4696" s="1">
        <f t="shared" si="444"/>
        <v>1.0587130303030303</v>
      </c>
    </row>
    <row r="4697" spans="1:13" x14ac:dyDescent="0.2">
      <c r="A4697">
        <v>1.46719</v>
      </c>
      <c r="B4697">
        <v>-8.5940000000000003E-2</v>
      </c>
      <c r="C4697">
        <v>0.30469000000000002</v>
      </c>
      <c r="D4697">
        <v>0.50780999999999998</v>
      </c>
      <c r="E4697">
        <v>0.25</v>
      </c>
      <c r="F4697">
        <v>1.2109399999999999</v>
      </c>
      <c r="G4697">
        <v>1.1484399999999999</v>
      </c>
      <c r="H4697" s="1">
        <f t="shared" si="439"/>
        <v>-0.12973454545454546</v>
      </c>
      <c r="I4697" s="1">
        <f t="shared" si="440"/>
        <v>0.23910999999999999</v>
      </c>
      <c r="J4697" s="1">
        <f t="shared" si="441"/>
        <v>0.62168545454545454</v>
      </c>
      <c r="K4697" s="1">
        <f t="shared" si="442"/>
        <v>0.32102303030303031</v>
      </c>
      <c r="L4697" s="1">
        <f t="shared" si="443"/>
        <v>1.1512787878787878</v>
      </c>
      <c r="M4697" s="1">
        <f t="shared" si="444"/>
        <v>1.0653418181818182</v>
      </c>
    </row>
    <row r="4698" spans="1:13" x14ac:dyDescent="0.2">
      <c r="A4698">
        <v>1.4675</v>
      </c>
      <c r="B4698">
        <v>-7.0309999999999997E-2</v>
      </c>
      <c r="C4698">
        <v>0.4375</v>
      </c>
      <c r="D4698">
        <v>0.70311999999999997</v>
      </c>
      <c r="E4698">
        <v>0.28905999999999998</v>
      </c>
      <c r="F4698">
        <v>1.17188</v>
      </c>
      <c r="G4698">
        <v>0.9375</v>
      </c>
      <c r="H4698" s="1">
        <f t="shared" si="439"/>
        <v>-0.14228181818181818</v>
      </c>
      <c r="I4698" s="1">
        <f t="shared" si="440"/>
        <v>0.22940363636363637</v>
      </c>
      <c r="J4698" s="1">
        <f t="shared" si="441"/>
        <v>0.64393939393939392</v>
      </c>
      <c r="K4698" s="1">
        <f t="shared" si="442"/>
        <v>0.33001909090909093</v>
      </c>
      <c r="L4698" s="1">
        <f t="shared" si="443"/>
        <v>1.1524627272727272</v>
      </c>
      <c r="M4698" s="1">
        <f t="shared" si="444"/>
        <v>1.0731542424242424</v>
      </c>
    </row>
    <row r="4699" spans="1:13" x14ac:dyDescent="0.2">
      <c r="A4699">
        <v>1.4678100000000001</v>
      </c>
      <c r="B4699">
        <v>-0.25</v>
      </c>
      <c r="C4699">
        <v>0.26562000000000002</v>
      </c>
      <c r="D4699">
        <v>0.71094000000000002</v>
      </c>
      <c r="E4699">
        <v>0.28125</v>
      </c>
      <c r="F4699">
        <v>1.1171899999999999</v>
      </c>
      <c r="G4699">
        <v>1.1171899999999999</v>
      </c>
      <c r="H4699" s="1">
        <f t="shared" si="439"/>
        <v>-0.1515148484848485</v>
      </c>
      <c r="I4699" s="1">
        <f t="shared" si="440"/>
        <v>0.22419545454545453</v>
      </c>
      <c r="J4699" s="1">
        <f t="shared" si="441"/>
        <v>0.67660969696969697</v>
      </c>
      <c r="K4699" s="1">
        <f t="shared" si="442"/>
        <v>0.33641121212121217</v>
      </c>
      <c r="L4699" s="1">
        <f t="shared" si="443"/>
        <v>1.1524627272727275</v>
      </c>
      <c r="M4699" s="1">
        <f t="shared" si="444"/>
        <v>1.0712603030303034</v>
      </c>
    </row>
    <row r="4700" spans="1:13" x14ac:dyDescent="0.2">
      <c r="A4700">
        <v>1.4681299999999999</v>
      </c>
      <c r="B4700">
        <v>-0.33594000000000002</v>
      </c>
      <c r="C4700">
        <v>0.33594000000000002</v>
      </c>
      <c r="D4700">
        <v>0.6875</v>
      </c>
      <c r="E4700">
        <v>0.21875</v>
      </c>
      <c r="F4700">
        <v>1.25</v>
      </c>
      <c r="G4700">
        <v>1.1875</v>
      </c>
      <c r="H4700" s="1">
        <f t="shared" si="439"/>
        <v>-0.15624969696969696</v>
      </c>
      <c r="I4700" s="1">
        <f t="shared" si="440"/>
        <v>0.21898696969696968</v>
      </c>
      <c r="J4700" s="1">
        <f t="shared" si="441"/>
        <v>0.70312484848484846</v>
      </c>
      <c r="K4700" s="1">
        <f t="shared" si="442"/>
        <v>0.3432769696969698</v>
      </c>
      <c r="L4700" s="1">
        <f t="shared" si="443"/>
        <v>1.1548303030303033</v>
      </c>
      <c r="M4700" s="1">
        <f t="shared" si="444"/>
        <v>1.0688930303030306</v>
      </c>
    </row>
    <row r="4701" spans="1:13" x14ac:dyDescent="0.2">
      <c r="A4701">
        <v>1.46844</v>
      </c>
      <c r="B4701">
        <v>-0.22656000000000001</v>
      </c>
      <c r="C4701">
        <v>0.28905999999999998</v>
      </c>
      <c r="D4701">
        <v>0.76561999999999997</v>
      </c>
      <c r="E4701">
        <v>0.17968999999999999</v>
      </c>
      <c r="F4701">
        <v>1.2734399999999999</v>
      </c>
      <c r="G4701">
        <v>1.10938</v>
      </c>
      <c r="H4701" s="1">
        <f t="shared" si="439"/>
        <v>-0.16595606060606061</v>
      </c>
      <c r="I4701" s="1">
        <f t="shared" si="440"/>
        <v>0.21496242424242423</v>
      </c>
      <c r="J4701" s="1">
        <f t="shared" si="441"/>
        <v>0.72774606060606051</v>
      </c>
      <c r="K4701" s="1">
        <f t="shared" si="442"/>
        <v>0.35440393939393949</v>
      </c>
      <c r="L4701" s="1">
        <f t="shared" si="443"/>
        <v>1.1560142424242426</v>
      </c>
      <c r="M4701" s="1">
        <f t="shared" si="444"/>
        <v>1.0660521212121212</v>
      </c>
    </row>
    <row r="4702" spans="1:13" x14ac:dyDescent="0.2">
      <c r="A4702">
        <v>1.46875</v>
      </c>
      <c r="B4702">
        <v>-0.1875</v>
      </c>
      <c r="C4702">
        <v>0.28125</v>
      </c>
      <c r="D4702">
        <v>0.82030999999999998</v>
      </c>
      <c r="E4702">
        <v>0.24218999999999999</v>
      </c>
      <c r="F4702">
        <v>1.1171899999999999</v>
      </c>
      <c r="G4702">
        <v>1.0859399999999999</v>
      </c>
      <c r="H4702" s="1">
        <f t="shared" si="439"/>
        <v>-0.17613606060606063</v>
      </c>
      <c r="I4702" s="1">
        <f t="shared" si="440"/>
        <v>0.21212151515151514</v>
      </c>
      <c r="J4702" s="1">
        <f t="shared" si="441"/>
        <v>0.75189363636363626</v>
      </c>
      <c r="K4702" s="1">
        <f t="shared" si="442"/>
        <v>0.35677151515151528</v>
      </c>
      <c r="L4702" s="1">
        <f t="shared" si="443"/>
        <v>1.1593284848484848</v>
      </c>
      <c r="M4702" s="1">
        <f t="shared" si="444"/>
        <v>1.0681827272727273</v>
      </c>
    </row>
    <row r="4703" spans="1:13" x14ac:dyDescent="0.2">
      <c r="A4703">
        <v>1.46906</v>
      </c>
      <c r="B4703">
        <v>-0.25</v>
      </c>
      <c r="C4703">
        <v>0.3125</v>
      </c>
      <c r="D4703">
        <v>0.77344000000000002</v>
      </c>
      <c r="E4703">
        <v>0.3125</v>
      </c>
      <c r="F4703">
        <v>1.14062</v>
      </c>
      <c r="G4703">
        <v>1.03125</v>
      </c>
      <c r="H4703" s="1">
        <f t="shared" si="439"/>
        <v>-0.18560575757575759</v>
      </c>
      <c r="I4703" s="1">
        <f t="shared" si="440"/>
        <v>0.20786030303030301</v>
      </c>
      <c r="J4703" s="1">
        <f t="shared" si="441"/>
        <v>0.77343696969696951</v>
      </c>
      <c r="K4703" s="1">
        <f t="shared" si="442"/>
        <v>0.36647818181818193</v>
      </c>
      <c r="L4703" s="1">
        <f t="shared" si="443"/>
        <v>1.1553036363636364</v>
      </c>
      <c r="M4703" s="1">
        <f t="shared" si="444"/>
        <v>1.0703133333333334</v>
      </c>
    </row>
    <row r="4704" spans="1:13" x14ac:dyDescent="0.2">
      <c r="A4704">
        <v>1.4693799999999999</v>
      </c>
      <c r="B4704">
        <v>-0.17968999999999999</v>
      </c>
      <c r="C4704">
        <v>0.28125</v>
      </c>
      <c r="D4704">
        <v>0.79688000000000003</v>
      </c>
      <c r="E4704">
        <v>0.33594000000000002</v>
      </c>
      <c r="F4704">
        <v>1.1875</v>
      </c>
      <c r="G4704">
        <v>1.03125</v>
      </c>
      <c r="H4704" s="1">
        <f t="shared" si="439"/>
        <v>-0.19744303030303034</v>
      </c>
      <c r="I4704" s="1">
        <f t="shared" si="440"/>
        <v>0.20194151515151515</v>
      </c>
      <c r="J4704" s="1">
        <f t="shared" si="441"/>
        <v>0.79498060606060605</v>
      </c>
      <c r="K4704" s="1">
        <f t="shared" si="442"/>
        <v>0.37523757575757588</v>
      </c>
      <c r="L4704" s="1">
        <f t="shared" si="443"/>
        <v>1.1581445454545454</v>
      </c>
      <c r="M4704" s="1">
        <f t="shared" si="444"/>
        <v>1.0707869696969698</v>
      </c>
    </row>
    <row r="4705" spans="1:13" x14ac:dyDescent="0.2">
      <c r="A4705">
        <v>1.4696899999999999</v>
      </c>
      <c r="B4705">
        <v>-0.35937999999999998</v>
      </c>
      <c r="C4705">
        <v>0.3125</v>
      </c>
      <c r="D4705">
        <v>0.91405999999999998</v>
      </c>
      <c r="E4705">
        <v>0.44530999999999998</v>
      </c>
      <c r="F4705">
        <v>1.1484399999999999</v>
      </c>
      <c r="G4705">
        <v>1.0078100000000001</v>
      </c>
      <c r="H4705" s="1">
        <f t="shared" si="439"/>
        <v>-0.20383515151515152</v>
      </c>
      <c r="I4705" s="1">
        <f t="shared" si="440"/>
        <v>0.19815363636363637</v>
      </c>
      <c r="J4705" s="1">
        <f t="shared" si="441"/>
        <v>0.81391999999999998</v>
      </c>
      <c r="K4705" s="1">
        <f t="shared" si="442"/>
        <v>0.38305000000000006</v>
      </c>
      <c r="L4705" s="1">
        <f t="shared" si="443"/>
        <v>1.1602754545454546</v>
      </c>
      <c r="M4705" s="1">
        <f t="shared" si="444"/>
        <v>1.0681827272727273</v>
      </c>
    </row>
    <row r="4706" spans="1:13" x14ac:dyDescent="0.2">
      <c r="A4706">
        <v>1.47</v>
      </c>
      <c r="B4706">
        <v>-0.39062000000000002</v>
      </c>
      <c r="C4706">
        <v>0.17188000000000001</v>
      </c>
      <c r="D4706">
        <v>0.96094000000000002</v>
      </c>
      <c r="E4706">
        <v>0.5</v>
      </c>
      <c r="F4706">
        <v>1.14062</v>
      </c>
      <c r="G4706">
        <v>1.01562</v>
      </c>
      <c r="H4706" s="1">
        <f t="shared" si="439"/>
        <v>-0.20714939393939394</v>
      </c>
      <c r="I4706" s="1">
        <f t="shared" si="440"/>
        <v>0.18607969696969695</v>
      </c>
      <c r="J4706" s="1">
        <f t="shared" si="441"/>
        <v>0.82741454545454551</v>
      </c>
      <c r="K4706" s="1">
        <f t="shared" si="442"/>
        <v>0.39441363636363647</v>
      </c>
      <c r="L4706" s="1">
        <f t="shared" si="443"/>
        <v>1.1600387878787879</v>
      </c>
      <c r="M4706" s="1">
        <f t="shared" si="444"/>
        <v>1.0679457575757576</v>
      </c>
    </row>
    <row r="4707" spans="1:13" x14ac:dyDescent="0.2">
      <c r="A4707">
        <v>1.47031</v>
      </c>
      <c r="B4707">
        <v>-0.33594000000000002</v>
      </c>
      <c r="C4707">
        <v>0.10156</v>
      </c>
      <c r="D4707">
        <v>0.9375</v>
      </c>
      <c r="E4707">
        <v>0.52344000000000002</v>
      </c>
      <c r="F4707">
        <v>1.17188</v>
      </c>
      <c r="G4707">
        <v>0.97655999999999998</v>
      </c>
      <c r="H4707" s="1">
        <f t="shared" si="439"/>
        <v>-0.20643909090909096</v>
      </c>
      <c r="I4707" s="1">
        <f t="shared" si="440"/>
        <v>0.17803030303030307</v>
      </c>
      <c r="J4707" s="1">
        <f t="shared" si="441"/>
        <v>0.84848454545454544</v>
      </c>
      <c r="K4707" s="1">
        <f t="shared" si="442"/>
        <v>0.40932848484848489</v>
      </c>
      <c r="L4707" s="1">
        <f t="shared" si="443"/>
        <v>1.1624060606060609</v>
      </c>
      <c r="M4707" s="1">
        <f t="shared" si="444"/>
        <v>1.0655781818181815</v>
      </c>
    </row>
    <row r="4708" spans="1:13" x14ac:dyDescent="0.2">
      <c r="A4708">
        <v>1.4706300000000001</v>
      </c>
      <c r="B4708">
        <v>-0.28125</v>
      </c>
      <c r="C4708">
        <v>0.13281000000000001</v>
      </c>
      <c r="D4708">
        <v>0.875</v>
      </c>
      <c r="E4708">
        <v>0.35155999999999998</v>
      </c>
      <c r="F4708">
        <v>1.2890600000000001</v>
      </c>
      <c r="G4708">
        <v>1.0625</v>
      </c>
      <c r="H4708" s="1">
        <f t="shared" si="439"/>
        <v>-0.20904333333333336</v>
      </c>
      <c r="I4708" s="1">
        <f t="shared" si="440"/>
        <v>0.16714000000000001</v>
      </c>
      <c r="J4708" s="1">
        <f t="shared" si="441"/>
        <v>0.86860757575757586</v>
      </c>
      <c r="K4708" s="1">
        <f t="shared" si="442"/>
        <v>0.41856121212121217</v>
      </c>
      <c r="L4708" s="1">
        <f t="shared" si="443"/>
        <v>1.1643000000000003</v>
      </c>
      <c r="M4708" s="1">
        <f t="shared" si="444"/>
        <v>1.0594227272727272</v>
      </c>
    </row>
    <row r="4709" spans="1:13" x14ac:dyDescent="0.2">
      <c r="A4709">
        <v>1.4709399999999999</v>
      </c>
      <c r="B4709">
        <v>-0.36719000000000002</v>
      </c>
      <c r="C4709">
        <v>0.1875</v>
      </c>
      <c r="D4709">
        <v>0.94530999999999998</v>
      </c>
      <c r="E4709">
        <v>0.34375</v>
      </c>
      <c r="F4709">
        <v>1.3359399999999999</v>
      </c>
      <c r="G4709">
        <v>1.0546899999999999</v>
      </c>
      <c r="H4709" s="1">
        <f t="shared" si="439"/>
        <v>-0.20975363636363639</v>
      </c>
      <c r="I4709" s="1">
        <f t="shared" si="440"/>
        <v>0.15577636363636363</v>
      </c>
      <c r="J4709" s="1">
        <f t="shared" si="441"/>
        <v>0.88967787878787885</v>
      </c>
      <c r="K4709" s="1">
        <f t="shared" si="442"/>
        <v>0.42874090909090912</v>
      </c>
      <c r="L4709" s="1">
        <f t="shared" si="443"/>
        <v>1.1643000000000001</v>
      </c>
      <c r="M4709" s="1">
        <f t="shared" si="444"/>
        <v>1.0594227272727275</v>
      </c>
    </row>
    <row r="4710" spans="1:13" x14ac:dyDescent="0.2">
      <c r="A4710">
        <v>1.4712499999999999</v>
      </c>
      <c r="B4710">
        <v>-0.20311999999999999</v>
      </c>
      <c r="C4710">
        <v>6.25E-2</v>
      </c>
      <c r="D4710">
        <v>1</v>
      </c>
      <c r="E4710">
        <v>0.47655999999999998</v>
      </c>
      <c r="F4710">
        <v>1.28125</v>
      </c>
      <c r="G4710">
        <v>0.98438000000000003</v>
      </c>
      <c r="H4710" s="1">
        <f t="shared" si="439"/>
        <v>-0.21141090909090909</v>
      </c>
      <c r="I4710" s="1">
        <f t="shared" si="440"/>
        <v>0.15269878787878788</v>
      </c>
      <c r="J4710" s="1">
        <f t="shared" si="441"/>
        <v>0.90885424242424251</v>
      </c>
      <c r="K4710" s="1">
        <f t="shared" si="442"/>
        <v>0.43584333333333336</v>
      </c>
      <c r="L4710" s="1">
        <f t="shared" si="443"/>
        <v>1.1643000000000001</v>
      </c>
      <c r="M4710" s="1">
        <f t="shared" si="444"/>
        <v>1.0608430303030301</v>
      </c>
    </row>
    <row r="4711" spans="1:13" x14ac:dyDescent="0.2">
      <c r="A4711">
        <v>1.47156</v>
      </c>
      <c r="B4711">
        <v>-0.125</v>
      </c>
      <c r="C4711">
        <v>4.6879999999999998E-2</v>
      </c>
      <c r="D4711">
        <v>0.88280999999999998</v>
      </c>
      <c r="E4711">
        <v>0.36719000000000002</v>
      </c>
      <c r="F4711">
        <v>1.26562</v>
      </c>
      <c r="G4711">
        <v>1.04688</v>
      </c>
      <c r="H4711" s="1">
        <f t="shared" si="439"/>
        <v>-0.21022727272727273</v>
      </c>
      <c r="I4711" s="1">
        <f t="shared" si="440"/>
        <v>0.14251878787878788</v>
      </c>
      <c r="J4711" s="1">
        <f t="shared" si="441"/>
        <v>0.93134484848484855</v>
      </c>
      <c r="K4711" s="1">
        <f t="shared" si="442"/>
        <v>0.44294545454545453</v>
      </c>
      <c r="L4711" s="1">
        <f t="shared" si="443"/>
        <v>1.1628796969696971</v>
      </c>
      <c r="M4711" s="1">
        <f t="shared" si="444"/>
        <v>1.0596590909090906</v>
      </c>
    </row>
    <row r="4712" spans="1:13" x14ac:dyDescent="0.2">
      <c r="A4712">
        <v>1.4718800000000001</v>
      </c>
      <c r="B4712">
        <v>-0.19531000000000001</v>
      </c>
      <c r="C4712">
        <v>0.25</v>
      </c>
      <c r="D4712">
        <v>0.94530999999999998</v>
      </c>
      <c r="E4712">
        <v>0.42969000000000002</v>
      </c>
      <c r="F4712">
        <v>1.2578100000000001</v>
      </c>
      <c r="G4712">
        <v>1.0078100000000001</v>
      </c>
      <c r="H4712" s="1">
        <f t="shared" si="439"/>
        <v>-0.21401515151515152</v>
      </c>
      <c r="I4712" s="1">
        <f t="shared" si="440"/>
        <v>0.13565333333333335</v>
      </c>
      <c r="J4712" s="1">
        <f t="shared" si="441"/>
        <v>0.95691303030303032</v>
      </c>
      <c r="K4712" s="1">
        <f t="shared" si="442"/>
        <v>0.45241515151515149</v>
      </c>
      <c r="L4712" s="1">
        <f t="shared" si="443"/>
        <v>1.1609857575757576</v>
      </c>
      <c r="M4712" s="1">
        <f t="shared" si="444"/>
        <v>1.0587124242424242</v>
      </c>
    </row>
    <row r="4713" spans="1:13" x14ac:dyDescent="0.2">
      <c r="A4713">
        <v>1.4721900000000001</v>
      </c>
      <c r="B4713">
        <v>-0.3125</v>
      </c>
      <c r="C4713">
        <v>0.21093999999999999</v>
      </c>
      <c r="D4713">
        <v>1.03125</v>
      </c>
      <c r="E4713">
        <v>0.42187999999999998</v>
      </c>
      <c r="F4713">
        <v>1.1796899999999999</v>
      </c>
      <c r="G4713">
        <v>1.1328100000000001</v>
      </c>
      <c r="H4713" s="1">
        <f t="shared" si="439"/>
        <v>-0.21377818181818184</v>
      </c>
      <c r="I4713" s="1">
        <f t="shared" si="440"/>
        <v>0.12736727272727275</v>
      </c>
      <c r="J4713" s="1">
        <f t="shared" si="441"/>
        <v>0.98224454545454554</v>
      </c>
      <c r="K4713" s="1">
        <f t="shared" si="442"/>
        <v>0.46117454545454545</v>
      </c>
      <c r="L4713" s="1">
        <f t="shared" si="443"/>
        <v>1.160749090909091</v>
      </c>
      <c r="M4713" s="1">
        <f t="shared" si="444"/>
        <v>1.0620266666666665</v>
      </c>
    </row>
    <row r="4714" spans="1:13" x14ac:dyDescent="0.2">
      <c r="A4714">
        <v>1.4724999999999999</v>
      </c>
      <c r="B4714">
        <v>-0.28905999999999998</v>
      </c>
      <c r="C4714">
        <v>0.125</v>
      </c>
      <c r="D4714">
        <v>1.04688</v>
      </c>
      <c r="E4714">
        <v>0.46875</v>
      </c>
      <c r="F4714">
        <v>1.1796899999999999</v>
      </c>
      <c r="G4714">
        <v>1.15625</v>
      </c>
      <c r="H4714" s="1">
        <f t="shared" si="439"/>
        <v>-0.21543515151515152</v>
      </c>
      <c r="I4714" s="1">
        <f t="shared" si="440"/>
        <v>0.11789757575757576</v>
      </c>
      <c r="J4714" s="1">
        <f t="shared" si="441"/>
        <v>1.0016575757575759</v>
      </c>
      <c r="K4714" s="1">
        <f t="shared" si="442"/>
        <v>0.47159121212121213</v>
      </c>
      <c r="L4714" s="1">
        <f t="shared" si="443"/>
        <v>1.1550672727272728</v>
      </c>
      <c r="M4714" s="1">
        <f t="shared" si="444"/>
        <v>1.0620266666666665</v>
      </c>
    </row>
    <row r="4715" spans="1:13" x14ac:dyDescent="0.2">
      <c r="A4715">
        <v>1.47281</v>
      </c>
      <c r="B4715">
        <v>-0.1875</v>
      </c>
      <c r="C4715">
        <v>0.15625</v>
      </c>
      <c r="D4715">
        <v>1.1953100000000001</v>
      </c>
      <c r="E4715">
        <v>0.46094000000000002</v>
      </c>
      <c r="F4715">
        <v>1.1171899999999999</v>
      </c>
      <c r="G4715">
        <v>1.0234399999999999</v>
      </c>
      <c r="H4715" s="1">
        <f t="shared" si="439"/>
        <v>-0.22088030303030304</v>
      </c>
      <c r="I4715" s="1">
        <f t="shared" si="440"/>
        <v>0.10464000000000001</v>
      </c>
      <c r="J4715" s="1">
        <f t="shared" si="441"/>
        <v>1.0139684848484851</v>
      </c>
      <c r="K4715" s="1">
        <f t="shared" si="442"/>
        <v>0.47893030303030298</v>
      </c>
      <c r="L4715" s="1">
        <f t="shared" si="443"/>
        <v>1.1548303030303035</v>
      </c>
      <c r="M4715" s="1">
        <f t="shared" si="444"/>
        <v>1.0672351515151515</v>
      </c>
    </row>
    <row r="4716" spans="1:13" x14ac:dyDescent="0.2">
      <c r="A4716">
        <v>1.4731300000000001</v>
      </c>
      <c r="B4716">
        <v>-0.1875</v>
      </c>
      <c r="C4716">
        <v>6.25E-2</v>
      </c>
      <c r="D4716">
        <v>1.1953100000000001</v>
      </c>
      <c r="E4716">
        <v>0.55469000000000002</v>
      </c>
      <c r="F4716">
        <v>1.1171899999999999</v>
      </c>
      <c r="G4716">
        <v>1</v>
      </c>
      <c r="H4716" s="1">
        <f t="shared" si="439"/>
        <v>-0.21732909090909092</v>
      </c>
      <c r="I4716" s="1">
        <f t="shared" si="440"/>
        <v>9.6590909090909088E-2</v>
      </c>
      <c r="J4716" s="1">
        <f t="shared" si="441"/>
        <v>1.0288830303030305</v>
      </c>
      <c r="K4716" s="1">
        <f t="shared" si="442"/>
        <v>0.49005727272727267</v>
      </c>
      <c r="L4716" s="1">
        <f t="shared" si="443"/>
        <v>1.1536463636363639</v>
      </c>
      <c r="M4716" s="1">
        <f t="shared" si="444"/>
        <v>1.0665248484848484</v>
      </c>
    </row>
    <row r="4717" spans="1:13" x14ac:dyDescent="0.2">
      <c r="A4717">
        <v>1.4734400000000001</v>
      </c>
      <c r="B4717">
        <v>-0.19531000000000001</v>
      </c>
      <c r="C4717">
        <v>0.10938000000000001</v>
      </c>
      <c r="D4717">
        <v>1.0625</v>
      </c>
      <c r="E4717">
        <v>0.58594000000000002</v>
      </c>
      <c r="F4717">
        <v>1.17188</v>
      </c>
      <c r="G4717">
        <v>1.0078100000000001</v>
      </c>
      <c r="H4717" s="1">
        <f t="shared" si="439"/>
        <v>-0.21164727272727274</v>
      </c>
      <c r="I4717" s="1">
        <f t="shared" si="440"/>
        <v>8.7121212121212127E-2</v>
      </c>
      <c r="J4717" s="1">
        <f t="shared" si="441"/>
        <v>1.045218181818182</v>
      </c>
      <c r="K4717" s="1">
        <f t="shared" si="442"/>
        <v>0.5002372727272727</v>
      </c>
      <c r="L4717" s="1">
        <f t="shared" si="443"/>
        <v>1.1474912121212126</v>
      </c>
      <c r="M4717" s="1">
        <f t="shared" si="444"/>
        <v>1.0662881818181817</v>
      </c>
    </row>
    <row r="4718" spans="1:13" x14ac:dyDescent="0.2">
      <c r="A4718">
        <v>1.4737499999999999</v>
      </c>
      <c r="B4718">
        <v>-0.21875</v>
      </c>
      <c r="C4718">
        <v>3.9059999999999997E-2</v>
      </c>
      <c r="D4718">
        <v>0.96875</v>
      </c>
      <c r="E4718">
        <v>0.48437999999999998</v>
      </c>
      <c r="F4718">
        <v>1.1640600000000001</v>
      </c>
      <c r="G4718">
        <v>1.1015600000000001</v>
      </c>
      <c r="H4718" s="1">
        <f t="shared" si="439"/>
        <v>-0.20999030303030303</v>
      </c>
      <c r="I4718" s="1">
        <f t="shared" si="440"/>
        <v>7.6467878787878793E-2</v>
      </c>
      <c r="J4718" s="1">
        <f t="shared" si="441"/>
        <v>1.0575290909090911</v>
      </c>
      <c r="K4718" s="1">
        <f t="shared" si="442"/>
        <v>0.51254787878787877</v>
      </c>
      <c r="L4718" s="1">
        <f t="shared" si="443"/>
        <v>1.1406257575757579</v>
      </c>
      <c r="M4718" s="1">
        <f t="shared" si="444"/>
        <v>1.0674718181818184</v>
      </c>
    </row>
    <row r="4719" spans="1:13" x14ac:dyDescent="0.2">
      <c r="A4719">
        <v>1.4740599999999999</v>
      </c>
      <c r="B4719">
        <v>-0.14061999999999999</v>
      </c>
      <c r="C4719">
        <v>-7.0309999999999997E-2</v>
      </c>
      <c r="D4719">
        <v>0.94530999999999998</v>
      </c>
      <c r="E4719">
        <v>0.58594000000000002</v>
      </c>
      <c r="F4719">
        <v>1.01562</v>
      </c>
      <c r="G4719">
        <v>1.09375</v>
      </c>
      <c r="H4719" s="1">
        <f t="shared" si="439"/>
        <v>-0.21046363636363638</v>
      </c>
      <c r="I4719" s="1">
        <f t="shared" si="440"/>
        <v>6.8892121212121224E-2</v>
      </c>
      <c r="J4719" s="1">
        <f t="shared" si="441"/>
        <v>1.0688927272727275</v>
      </c>
      <c r="K4719" s="1">
        <f t="shared" si="442"/>
        <v>0.52320121212121218</v>
      </c>
      <c r="L4719" s="1">
        <f t="shared" si="443"/>
        <v>1.1394418181818184</v>
      </c>
      <c r="M4719" s="1">
        <f t="shared" si="444"/>
        <v>1.0655778787878789</v>
      </c>
    </row>
    <row r="4720" spans="1:13" x14ac:dyDescent="0.2">
      <c r="A4720">
        <v>1.47437</v>
      </c>
      <c r="B4720">
        <v>-0.17968999999999999</v>
      </c>
      <c r="C4720">
        <v>-0.10938000000000001</v>
      </c>
      <c r="D4720">
        <v>1</v>
      </c>
      <c r="E4720">
        <v>0.59375</v>
      </c>
      <c r="F4720">
        <v>1.2421899999999999</v>
      </c>
      <c r="G4720">
        <v>1.04688</v>
      </c>
      <c r="H4720" s="1">
        <f t="shared" si="439"/>
        <v>-0.20999030303030303</v>
      </c>
      <c r="I4720" s="1">
        <f t="shared" si="440"/>
        <v>6.1079696969696964E-2</v>
      </c>
      <c r="J4720" s="1">
        <f t="shared" si="441"/>
        <v>1.0771787878787882</v>
      </c>
      <c r="K4720" s="1">
        <f t="shared" si="442"/>
        <v>0.53243424242424242</v>
      </c>
      <c r="L4720" s="1">
        <f t="shared" si="443"/>
        <v>1.1328133333333339</v>
      </c>
      <c r="M4720" s="1">
        <f t="shared" si="444"/>
        <v>1.0677084848484848</v>
      </c>
    </row>
    <row r="4721" spans="1:13" x14ac:dyDescent="0.2">
      <c r="A4721">
        <v>1.4746900000000001</v>
      </c>
      <c r="B4721">
        <v>-9.375E-2</v>
      </c>
      <c r="C4721">
        <v>-4.6879999999999998E-2</v>
      </c>
      <c r="D4721">
        <v>1.0546899999999999</v>
      </c>
      <c r="E4721">
        <v>0.57811999999999997</v>
      </c>
      <c r="F4721">
        <v>1.17188</v>
      </c>
      <c r="G4721">
        <v>0.96875</v>
      </c>
      <c r="H4721" s="1">
        <f t="shared" si="439"/>
        <v>-0.21141060606060608</v>
      </c>
      <c r="I4721" s="1">
        <f t="shared" si="440"/>
        <v>5.2556969696969685E-2</v>
      </c>
      <c r="J4721" s="1">
        <f t="shared" si="441"/>
        <v>1.0897260606060608</v>
      </c>
      <c r="K4721" s="1">
        <f t="shared" si="442"/>
        <v>0.54379787878787889</v>
      </c>
      <c r="L4721" s="1">
        <f t="shared" si="443"/>
        <v>1.1280784848484851</v>
      </c>
      <c r="M4721" s="1">
        <f t="shared" si="444"/>
        <v>1.0698390909090909</v>
      </c>
    </row>
    <row r="4722" spans="1:13" x14ac:dyDescent="0.2">
      <c r="A4722">
        <v>1.4750000000000001</v>
      </c>
      <c r="B4722">
        <v>-0.13281000000000001</v>
      </c>
      <c r="C4722">
        <v>-0.11719</v>
      </c>
      <c r="D4722">
        <v>0.98438000000000003</v>
      </c>
      <c r="E4722">
        <v>0.60155999999999998</v>
      </c>
      <c r="F4722">
        <v>1.0234399999999999</v>
      </c>
      <c r="G4722">
        <v>1.07812</v>
      </c>
      <c r="H4722" s="1">
        <f t="shared" si="439"/>
        <v>-0.20336121212121214</v>
      </c>
      <c r="I4722" s="1">
        <f t="shared" si="440"/>
        <v>4.356060606060605E-2</v>
      </c>
      <c r="J4722" s="1">
        <f t="shared" si="441"/>
        <v>1.0987224242424245</v>
      </c>
      <c r="K4722" s="1">
        <f t="shared" si="442"/>
        <v>0.55208393939393952</v>
      </c>
      <c r="L4722" s="1">
        <f t="shared" si="443"/>
        <v>1.1254742424242428</v>
      </c>
      <c r="M4722" s="1">
        <f t="shared" si="444"/>
        <v>1.0736269696969698</v>
      </c>
    </row>
    <row r="4723" spans="1:13" x14ac:dyDescent="0.2">
      <c r="A4723">
        <v>1.4753099999999999</v>
      </c>
      <c r="B4723">
        <v>-0.10156</v>
      </c>
      <c r="C4723">
        <v>7.8100000000000001E-3</v>
      </c>
      <c r="D4723">
        <v>1.25</v>
      </c>
      <c r="E4723">
        <v>0.65625</v>
      </c>
      <c r="F4723">
        <v>1.125</v>
      </c>
      <c r="G4723">
        <v>1.1015600000000001</v>
      </c>
      <c r="H4723" s="1">
        <f t="shared" si="439"/>
        <v>-0.19815303030303033</v>
      </c>
      <c r="I4723" s="1">
        <f t="shared" si="440"/>
        <v>3.7168484848484833E-2</v>
      </c>
      <c r="J4723" s="1">
        <f t="shared" si="441"/>
        <v>1.1048775757575759</v>
      </c>
      <c r="K4723" s="1">
        <f t="shared" si="442"/>
        <v>0.55918636363636376</v>
      </c>
      <c r="L4723" s="1">
        <f t="shared" si="443"/>
        <v>1.1238172727272731</v>
      </c>
      <c r="M4723" s="1">
        <f t="shared" si="444"/>
        <v>1.075520909090909</v>
      </c>
    </row>
    <row r="4724" spans="1:13" x14ac:dyDescent="0.2">
      <c r="A4724">
        <v>1.4756199999999999</v>
      </c>
      <c r="B4724">
        <v>-0.15625</v>
      </c>
      <c r="C4724">
        <v>7.8119999999999995E-2</v>
      </c>
      <c r="D4724">
        <v>1.1484399999999999</v>
      </c>
      <c r="E4724">
        <v>0.53905999999999998</v>
      </c>
      <c r="F4724">
        <v>1.1171899999999999</v>
      </c>
      <c r="G4724">
        <v>1.03125</v>
      </c>
      <c r="H4724" s="1">
        <f t="shared" si="439"/>
        <v>-0.19767939393939393</v>
      </c>
      <c r="I4724" s="1">
        <f t="shared" si="440"/>
        <v>3.1723636363636343E-2</v>
      </c>
      <c r="J4724" s="1">
        <f t="shared" si="441"/>
        <v>1.1077184848484851</v>
      </c>
      <c r="K4724" s="1">
        <f t="shared" si="442"/>
        <v>0.56392121212121227</v>
      </c>
      <c r="L4724" s="1">
        <f t="shared" si="443"/>
        <v>1.1242906060606064</v>
      </c>
      <c r="M4724" s="1">
        <f t="shared" si="444"/>
        <v>1.0762312121212121</v>
      </c>
    </row>
    <row r="4725" spans="1:13" x14ac:dyDescent="0.2">
      <c r="A4725">
        <v>1.47594</v>
      </c>
      <c r="B4725">
        <v>-0.17968999999999999</v>
      </c>
      <c r="C4725">
        <v>0</v>
      </c>
      <c r="D4725">
        <v>1.23438</v>
      </c>
      <c r="E4725">
        <v>0.57811999999999997</v>
      </c>
      <c r="F4725">
        <v>1.04688</v>
      </c>
      <c r="G4725">
        <v>1.0546899999999999</v>
      </c>
      <c r="H4725" s="1">
        <f t="shared" si="439"/>
        <v>-0.19531181818181817</v>
      </c>
      <c r="I4725" s="1">
        <f t="shared" si="440"/>
        <v>2.4858181818181814E-2</v>
      </c>
      <c r="J4725" s="1">
        <f t="shared" si="441"/>
        <v>1.1122166666666669</v>
      </c>
      <c r="K4725" s="1">
        <f t="shared" si="442"/>
        <v>0.57315424242424262</v>
      </c>
      <c r="L4725" s="1">
        <f t="shared" si="443"/>
        <v>1.12216</v>
      </c>
      <c r="M4725" s="1">
        <f t="shared" si="444"/>
        <v>1.0738639393939395</v>
      </c>
    </row>
    <row r="4726" spans="1:13" x14ac:dyDescent="0.2">
      <c r="A4726">
        <v>1.4762500000000001</v>
      </c>
      <c r="B4726">
        <v>-0.24218999999999999</v>
      </c>
      <c r="C4726">
        <v>0.125</v>
      </c>
      <c r="D4726">
        <v>1.23438</v>
      </c>
      <c r="E4726">
        <v>0.5625</v>
      </c>
      <c r="F4726">
        <v>1.0078100000000001</v>
      </c>
      <c r="G4726">
        <v>1.1640600000000001</v>
      </c>
      <c r="H4726" s="1">
        <f t="shared" si="439"/>
        <v>-0.19034000000000004</v>
      </c>
      <c r="I4726" s="1">
        <f t="shared" si="440"/>
        <v>1.3257878787878791E-2</v>
      </c>
      <c r="J4726" s="1">
        <f t="shared" si="441"/>
        <v>1.1164781818181819</v>
      </c>
      <c r="K4726" s="1">
        <f t="shared" si="442"/>
        <v>0.57978303030303047</v>
      </c>
      <c r="L4726" s="1">
        <f t="shared" si="443"/>
        <v>1.1131636363636366</v>
      </c>
      <c r="M4726" s="1">
        <f t="shared" si="444"/>
        <v>1.0733903030303031</v>
      </c>
    </row>
    <row r="4727" spans="1:13" x14ac:dyDescent="0.2">
      <c r="A4727">
        <v>1.4765600000000001</v>
      </c>
      <c r="B4727">
        <v>-0.21875</v>
      </c>
      <c r="C4727">
        <v>-0.10156</v>
      </c>
      <c r="D4727">
        <v>1.2421899999999999</v>
      </c>
      <c r="E4727">
        <v>0.63280999999999998</v>
      </c>
      <c r="F4727">
        <v>1.0234399999999999</v>
      </c>
      <c r="G4727">
        <v>1.0703100000000001</v>
      </c>
      <c r="H4727" s="1">
        <f t="shared" si="439"/>
        <v>-0.19507515151515151</v>
      </c>
      <c r="I4727" s="1">
        <f t="shared" si="440"/>
        <v>1.1363939393939397E-2</v>
      </c>
      <c r="J4727" s="1">
        <f t="shared" si="441"/>
        <v>1.121449696969697</v>
      </c>
      <c r="K4727" s="1">
        <f t="shared" si="442"/>
        <v>0.58144030303030325</v>
      </c>
      <c r="L4727" s="1">
        <f t="shared" si="443"/>
        <v>1.1074818181818182</v>
      </c>
      <c r="M4727" s="1">
        <f t="shared" si="444"/>
        <v>1.0757575757575757</v>
      </c>
    </row>
    <row r="4728" spans="1:13" x14ac:dyDescent="0.2">
      <c r="A4728">
        <v>1.4768699999999999</v>
      </c>
      <c r="B4728">
        <v>-0.27344000000000002</v>
      </c>
      <c r="C4728">
        <v>-7.8100000000000001E-3</v>
      </c>
      <c r="D4728">
        <v>1.3125</v>
      </c>
      <c r="E4728">
        <v>0.71094000000000002</v>
      </c>
      <c r="F4728">
        <v>1.0703100000000001</v>
      </c>
      <c r="G4728">
        <v>1.04688</v>
      </c>
      <c r="H4728" s="1">
        <f t="shared" si="439"/>
        <v>-0.20336121212121214</v>
      </c>
      <c r="I4728" s="1">
        <f t="shared" si="440"/>
        <v>8.9963636363636374E-3</v>
      </c>
      <c r="J4728" s="1">
        <f t="shared" si="441"/>
        <v>1.1268948484848487</v>
      </c>
      <c r="K4728" s="1">
        <f t="shared" si="442"/>
        <v>0.58475454545454564</v>
      </c>
      <c r="L4728" s="1">
        <f t="shared" si="443"/>
        <v>1.1032206060606062</v>
      </c>
      <c r="M4728" s="1">
        <f t="shared" si="444"/>
        <v>1.0774145454545454</v>
      </c>
    </row>
    <row r="4729" spans="1:13" x14ac:dyDescent="0.2">
      <c r="A4729">
        <v>1.47719</v>
      </c>
      <c r="B4729">
        <v>-0.10156</v>
      </c>
      <c r="C4729">
        <v>-3.125E-2</v>
      </c>
      <c r="D4729">
        <v>1.28125</v>
      </c>
      <c r="E4729">
        <v>0.65625</v>
      </c>
      <c r="F4729">
        <v>1.17188</v>
      </c>
      <c r="G4729">
        <v>1.1640600000000001</v>
      </c>
      <c r="H4729" s="1">
        <f t="shared" si="439"/>
        <v>-0.20643909090909093</v>
      </c>
      <c r="I4729" s="1">
        <f t="shared" si="440"/>
        <v>-2.3666666666666324E-4</v>
      </c>
      <c r="J4729" s="1">
        <f t="shared" si="441"/>
        <v>1.1297357575757576</v>
      </c>
      <c r="K4729" s="1">
        <f t="shared" si="442"/>
        <v>0.58570151515151525</v>
      </c>
      <c r="L4729" s="1">
        <f t="shared" si="443"/>
        <v>1.0975387878787879</v>
      </c>
      <c r="M4729" s="1">
        <f t="shared" si="444"/>
        <v>1.0823863636363638</v>
      </c>
    </row>
    <row r="4730" spans="1:13" x14ac:dyDescent="0.2">
      <c r="A4730">
        <v>1.4775</v>
      </c>
      <c r="B4730">
        <v>-0.14061999999999999</v>
      </c>
      <c r="C4730">
        <v>-7.8100000000000001E-3</v>
      </c>
      <c r="D4730">
        <v>1.1484399999999999</v>
      </c>
      <c r="E4730">
        <v>0.59375</v>
      </c>
      <c r="F4730">
        <v>1.0234399999999999</v>
      </c>
      <c r="G4730">
        <v>1.1484399999999999</v>
      </c>
      <c r="H4730" s="1">
        <f t="shared" si="439"/>
        <v>-0.2047818181818182</v>
      </c>
      <c r="I4730" s="1">
        <f t="shared" si="440"/>
        <v>-9.2330303030303037E-3</v>
      </c>
      <c r="J4730" s="1">
        <f t="shared" si="441"/>
        <v>1.1273681818181818</v>
      </c>
      <c r="K4730" s="1">
        <f t="shared" si="442"/>
        <v>0.59067303030303042</v>
      </c>
      <c r="L4730" s="1">
        <f t="shared" si="443"/>
        <v>1.0935142424242426</v>
      </c>
      <c r="M4730" s="1">
        <f t="shared" si="444"/>
        <v>1.0795454545454546</v>
      </c>
    </row>
    <row r="4731" spans="1:13" x14ac:dyDescent="0.2">
      <c r="A4731">
        <v>1.4778100000000001</v>
      </c>
      <c r="B4731">
        <v>-0.25</v>
      </c>
      <c r="C4731">
        <v>0</v>
      </c>
      <c r="D4731">
        <v>1.10938</v>
      </c>
      <c r="E4731">
        <v>0.53125</v>
      </c>
      <c r="F4731">
        <v>1.1640600000000001</v>
      </c>
      <c r="G4731">
        <v>1.10938</v>
      </c>
      <c r="H4731" s="1">
        <f t="shared" si="439"/>
        <v>-0.20809636363636363</v>
      </c>
      <c r="I4731" s="1">
        <f t="shared" si="440"/>
        <v>-1.4914848484848486E-2</v>
      </c>
      <c r="J4731" s="1">
        <f t="shared" si="441"/>
        <v>1.1250006060606061</v>
      </c>
      <c r="K4731" s="1">
        <f t="shared" si="442"/>
        <v>0.59469757575757598</v>
      </c>
      <c r="L4731" s="1">
        <f t="shared" si="443"/>
        <v>1.0897263636363637</v>
      </c>
      <c r="M4731" s="1">
        <f t="shared" si="444"/>
        <v>1.075520909090909</v>
      </c>
    </row>
    <row r="4732" spans="1:13" x14ac:dyDescent="0.2">
      <c r="A4732">
        <v>1.4781299999999999</v>
      </c>
      <c r="B4732">
        <v>-0.13281000000000001</v>
      </c>
      <c r="C4732">
        <v>0</v>
      </c>
      <c r="D4732">
        <v>1.20312</v>
      </c>
      <c r="E4732">
        <v>0.64844000000000002</v>
      </c>
      <c r="F4732">
        <v>1.07812</v>
      </c>
      <c r="G4732">
        <v>1.09375</v>
      </c>
      <c r="H4732" s="1">
        <f t="shared" si="439"/>
        <v>-0.21543545454545454</v>
      </c>
      <c r="I4732" s="1">
        <f t="shared" si="440"/>
        <v>-2.036E-2</v>
      </c>
      <c r="J4732" s="1">
        <f t="shared" si="441"/>
        <v>1.1197924242424244</v>
      </c>
      <c r="K4732" s="1">
        <f t="shared" si="442"/>
        <v>0.59848545454545476</v>
      </c>
      <c r="L4732" s="1">
        <f t="shared" si="443"/>
        <v>1.0880690909090909</v>
      </c>
      <c r="M4732" s="1">
        <f t="shared" si="444"/>
        <v>1.0764678787878788</v>
      </c>
    </row>
    <row r="4733" spans="1:13" x14ac:dyDescent="0.2">
      <c r="A4733">
        <v>1.47844</v>
      </c>
      <c r="B4733">
        <v>-0.14843999999999999</v>
      </c>
      <c r="C4733">
        <v>2.3439999999999999E-2</v>
      </c>
      <c r="D4733">
        <v>1.2265600000000001</v>
      </c>
      <c r="E4733">
        <v>0.55469000000000002</v>
      </c>
      <c r="F4733">
        <v>1.04688</v>
      </c>
      <c r="G4733">
        <v>1.1796899999999999</v>
      </c>
      <c r="H4733" s="1">
        <f t="shared" si="439"/>
        <v>-0.21993363636363633</v>
      </c>
      <c r="I4733" s="1">
        <f t="shared" si="440"/>
        <v>-2.3437575757575758E-2</v>
      </c>
      <c r="J4733" s="1">
        <f t="shared" si="441"/>
        <v>1.1138739393939394</v>
      </c>
      <c r="K4733" s="1">
        <f t="shared" si="442"/>
        <v>0.60274666666666676</v>
      </c>
      <c r="L4733" s="1">
        <f t="shared" si="443"/>
        <v>1.0871221212121214</v>
      </c>
      <c r="M4733" s="1">
        <f t="shared" si="444"/>
        <v>1.0781251515151518</v>
      </c>
    </row>
    <row r="4734" spans="1:13" x14ac:dyDescent="0.2">
      <c r="A4734">
        <v>1.47875</v>
      </c>
      <c r="B4734">
        <v>-0.17188000000000001</v>
      </c>
      <c r="C4734">
        <v>-6.25E-2</v>
      </c>
      <c r="D4734">
        <v>1.17188</v>
      </c>
      <c r="E4734">
        <v>0.58594000000000002</v>
      </c>
      <c r="F4734">
        <v>1.04688</v>
      </c>
      <c r="G4734">
        <v>1.1484399999999999</v>
      </c>
      <c r="H4734" s="1">
        <f t="shared" si="439"/>
        <v>-0.22324818181818179</v>
      </c>
      <c r="I4734" s="1">
        <f t="shared" si="440"/>
        <v>-2.7462424242424243E-2</v>
      </c>
      <c r="J4734" s="1">
        <f t="shared" si="441"/>
        <v>1.1117433333333333</v>
      </c>
      <c r="K4734" s="1">
        <f t="shared" si="442"/>
        <v>0.60653454545454566</v>
      </c>
      <c r="L4734" s="1">
        <f t="shared" si="443"/>
        <v>1.087358787878788</v>
      </c>
      <c r="M4734" s="1">
        <f t="shared" si="444"/>
        <v>1.0762312121212121</v>
      </c>
    </row>
    <row r="4735" spans="1:13" x14ac:dyDescent="0.2">
      <c r="A4735">
        <v>1.47906</v>
      </c>
      <c r="B4735">
        <v>-0.20311999999999999</v>
      </c>
      <c r="C4735">
        <v>3.125E-2</v>
      </c>
      <c r="D4735">
        <v>1.1953100000000001</v>
      </c>
      <c r="E4735">
        <v>0.59375</v>
      </c>
      <c r="F4735">
        <v>1.07812</v>
      </c>
      <c r="G4735">
        <v>1.0234399999999999</v>
      </c>
      <c r="H4735" s="1">
        <f t="shared" si="439"/>
        <v>-0.22348484848484848</v>
      </c>
      <c r="I4735" s="1">
        <f t="shared" si="440"/>
        <v>-3.0776666666666667E-2</v>
      </c>
      <c r="J4735" s="1">
        <f t="shared" si="441"/>
        <v>1.1105596969696971</v>
      </c>
      <c r="K4735" s="1">
        <f t="shared" si="442"/>
        <v>0.61197939393939405</v>
      </c>
      <c r="L4735" s="1">
        <f t="shared" si="443"/>
        <v>1.0854648484848486</v>
      </c>
      <c r="M4735" s="1">
        <f t="shared" si="444"/>
        <v>1.0752842424242424</v>
      </c>
    </row>
    <row r="4736" spans="1:13" x14ac:dyDescent="0.2">
      <c r="A4736">
        <v>1.4793799999999999</v>
      </c>
      <c r="B4736">
        <v>-0.23438000000000001</v>
      </c>
      <c r="C4736">
        <v>5.4690000000000003E-2</v>
      </c>
      <c r="D4736">
        <v>1.04688</v>
      </c>
      <c r="E4736">
        <v>0.61719000000000002</v>
      </c>
      <c r="F4736">
        <v>0.92188000000000003</v>
      </c>
      <c r="G4736">
        <v>1.1015600000000001</v>
      </c>
      <c r="H4736" s="1">
        <f t="shared" si="439"/>
        <v>-0.22561575757575758</v>
      </c>
      <c r="I4736" s="1">
        <f t="shared" si="440"/>
        <v>-2.8646060606060609E-2</v>
      </c>
      <c r="J4736" s="1">
        <f t="shared" si="441"/>
        <v>1.1107963636363638</v>
      </c>
      <c r="K4736" s="1">
        <f t="shared" si="442"/>
        <v>0.61600393939393949</v>
      </c>
      <c r="L4736" s="1">
        <f t="shared" si="443"/>
        <v>1.0887793939393937</v>
      </c>
      <c r="M4736" s="1">
        <f t="shared" si="444"/>
        <v>1.0729166666666665</v>
      </c>
    </row>
    <row r="4737" spans="1:13" x14ac:dyDescent="0.2">
      <c r="A4737">
        <v>1.4796899999999999</v>
      </c>
      <c r="B4737">
        <v>-0.22656000000000001</v>
      </c>
      <c r="C4737">
        <v>0</v>
      </c>
      <c r="D4737">
        <v>1.2109399999999999</v>
      </c>
      <c r="E4737">
        <v>0.71094000000000002</v>
      </c>
      <c r="F4737">
        <v>1.03125</v>
      </c>
      <c r="G4737">
        <v>1.1015600000000001</v>
      </c>
      <c r="H4737" s="1">
        <f t="shared" si="439"/>
        <v>-0.22537909090909086</v>
      </c>
      <c r="I4737" s="1">
        <f t="shared" si="440"/>
        <v>-2.9119393939393941E-2</v>
      </c>
      <c r="J4737" s="1">
        <f t="shared" si="441"/>
        <v>1.1055878787878788</v>
      </c>
      <c r="K4737" s="1">
        <f t="shared" si="442"/>
        <v>0.61884484848484855</v>
      </c>
      <c r="L4737" s="1">
        <f t="shared" si="443"/>
        <v>1.0868854545454547</v>
      </c>
      <c r="M4737" s="1">
        <f t="shared" si="444"/>
        <v>1.0769412121212121</v>
      </c>
    </row>
    <row r="4738" spans="1:13" x14ac:dyDescent="0.2">
      <c r="A4738">
        <v>1.48</v>
      </c>
      <c r="B4738">
        <v>-9.375E-2</v>
      </c>
      <c r="C4738">
        <v>1.562E-2</v>
      </c>
      <c r="D4738">
        <v>1.2109399999999999</v>
      </c>
      <c r="E4738">
        <v>0.71875</v>
      </c>
      <c r="F4738">
        <v>1.0625</v>
      </c>
      <c r="G4738">
        <v>1.1328100000000001</v>
      </c>
      <c r="H4738" s="1">
        <f t="shared" si="439"/>
        <v>-0.23035060606060606</v>
      </c>
      <c r="I4738" s="1">
        <f t="shared" si="440"/>
        <v>-3.5511212121212117E-2</v>
      </c>
      <c r="J4738" s="1">
        <f t="shared" si="441"/>
        <v>1.0984854545454545</v>
      </c>
      <c r="K4738" s="1">
        <f t="shared" si="442"/>
        <v>0.62121242424242418</v>
      </c>
      <c r="L4738" s="1">
        <f t="shared" si="443"/>
        <v>1.0887793939393939</v>
      </c>
      <c r="M4738" s="1">
        <f t="shared" si="444"/>
        <v>1.0838066666666666</v>
      </c>
    </row>
    <row r="4739" spans="1:13" x14ac:dyDescent="0.2">
      <c r="A4739">
        <v>1.48031</v>
      </c>
      <c r="B4739">
        <v>-0.21875</v>
      </c>
      <c r="C4739">
        <v>-3.9059999999999997E-2</v>
      </c>
      <c r="D4739">
        <v>1.1640600000000001</v>
      </c>
      <c r="E4739">
        <v>0.73438000000000003</v>
      </c>
      <c r="F4739">
        <v>1.0859399999999999</v>
      </c>
      <c r="G4739">
        <v>1.07812</v>
      </c>
      <c r="H4739" s="1">
        <f t="shared" si="439"/>
        <v>-0.23248121212121212</v>
      </c>
      <c r="I4739" s="1">
        <f t="shared" si="440"/>
        <v>-4.0482727272727267E-2</v>
      </c>
      <c r="J4739" s="1">
        <f t="shared" si="441"/>
        <v>1.0904360606060606</v>
      </c>
      <c r="K4739" s="1">
        <f t="shared" si="442"/>
        <v>0.62239606060606067</v>
      </c>
      <c r="L4739" s="1">
        <f t="shared" si="443"/>
        <v>1.0951715151515153</v>
      </c>
      <c r="M4739" s="1">
        <f t="shared" si="444"/>
        <v>1.0875945454545455</v>
      </c>
    </row>
    <row r="4740" spans="1:13" x14ac:dyDescent="0.2">
      <c r="A4740">
        <v>1.4806299999999999</v>
      </c>
      <c r="B4740">
        <v>-0.32030999999999998</v>
      </c>
      <c r="C4740">
        <v>-7.8119999999999995E-2</v>
      </c>
      <c r="D4740">
        <v>1.03125</v>
      </c>
      <c r="E4740">
        <v>0.67969000000000002</v>
      </c>
      <c r="F4740">
        <v>1.1875</v>
      </c>
      <c r="G4740">
        <v>1</v>
      </c>
      <c r="H4740" s="1">
        <f t="shared" si="439"/>
        <v>-0.2355587878787879</v>
      </c>
      <c r="I4740" s="1">
        <f t="shared" si="440"/>
        <v>-4.5927878787878788E-2</v>
      </c>
      <c r="J4740" s="1">
        <f t="shared" si="441"/>
        <v>1.0757578787878788</v>
      </c>
      <c r="K4740" s="1">
        <f t="shared" si="442"/>
        <v>0.61884484848484844</v>
      </c>
      <c r="L4740" s="1">
        <f t="shared" si="443"/>
        <v>1.0963551515151515</v>
      </c>
      <c r="M4740" s="1">
        <f t="shared" si="444"/>
        <v>1.0913824242424239</v>
      </c>
    </row>
    <row r="4741" spans="1:13" x14ac:dyDescent="0.2">
      <c r="A4741">
        <v>1.4809399999999999</v>
      </c>
      <c r="B4741">
        <v>-0.20311999999999999</v>
      </c>
      <c r="C4741">
        <v>-9.375E-2</v>
      </c>
      <c r="D4741">
        <v>1.0234399999999999</v>
      </c>
      <c r="E4741">
        <v>0.65625</v>
      </c>
      <c r="F4741">
        <v>1.21875</v>
      </c>
      <c r="G4741">
        <v>0.98438000000000003</v>
      </c>
      <c r="H4741" s="1">
        <f t="shared" si="439"/>
        <v>-0.23674242424242425</v>
      </c>
      <c r="I4741" s="1">
        <f t="shared" si="440"/>
        <v>-5.468727272727273E-2</v>
      </c>
      <c r="J4741" s="1">
        <f t="shared" si="441"/>
        <v>1.0622633333333331</v>
      </c>
      <c r="K4741" s="1">
        <f t="shared" si="442"/>
        <v>0.62026545454545456</v>
      </c>
      <c r="L4741" s="1">
        <f t="shared" si="443"/>
        <v>1.0965918181818182</v>
      </c>
      <c r="M4741" s="1">
        <f t="shared" si="444"/>
        <v>1.0961172727272728</v>
      </c>
    </row>
    <row r="4742" spans="1:13" x14ac:dyDescent="0.2">
      <c r="A4742">
        <v>1.48125</v>
      </c>
      <c r="B4742">
        <v>-0.20311999999999999</v>
      </c>
      <c r="C4742">
        <v>-0.19531000000000001</v>
      </c>
      <c r="D4742">
        <v>1.0859399999999999</v>
      </c>
      <c r="E4742">
        <v>0.5625</v>
      </c>
      <c r="F4742">
        <v>1.0390600000000001</v>
      </c>
      <c r="G4742">
        <v>1.0390600000000001</v>
      </c>
      <c r="H4742" s="1">
        <f t="shared" si="439"/>
        <v>-0.23887303030303031</v>
      </c>
      <c r="I4742" s="1">
        <f t="shared" si="440"/>
        <v>-6.1552727272727273E-2</v>
      </c>
      <c r="J4742" s="1">
        <f t="shared" si="441"/>
        <v>1.0466381818181816</v>
      </c>
      <c r="K4742" s="1">
        <f t="shared" si="442"/>
        <v>0.61884515151515151</v>
      </c>
      <c r="L4742" s="1">
        <f t="shared" si="443"/>
        <v>1.0980121212121212</v>
      </c>
      <c r="M4742" s="1">
        <f t="shared" si="444"/>
        <v>1.0989581818181817</v>
      </c>
    </row>
    <row r="4743" spans="1:13" x14ac:dyDescent="0.2">
      <c r="A4743">
        <v>1.48156</v>
      </c>
      <c r="B4743">
        <v>-0.35937999999999998</v>
      </c>
      <c r="C4743">
        <v>0</v>
      </c>
      <c r="D4743">
        <v>1.1640600000000001</v>
      </c>
      <c r="E4743">
        <v>0.53125</v>
      </c>
      <c r="F4743">
        <v>1.09375</v>
      </c>
      <c r="G4743">
        <v>1.0625</v>
      </c>
      <c r="H4743" s="1">
        <f t="shared" si="439"/>
        <v>-0.23461151515151515</v>
      </c>
      <c r="I4743" s="1">
        <f t="shared" si="440"/>
        <v>-7.4336969696969693E-2</v>
      </c>
      <c r="J4743" s="1">
        <f t="shared" si="441"/>
        <v>1.026751515151515</v>
      </c>
      <c r="K4743" s="1">
        <f t="shared" si="442"/>
        <v>0.61979212121212113</v>
      </c>
      <c r="L4743" s="1">
        <f t="shared" si="443"/>
        <v>1.0989590909090912</v>
      </c>
      <c r="M4743" s="1">
        <f t="shared" si="444"/>
        <v>1.0935133333333333</v>
      </c>
    </row>
    <row r="4744" spans="1:13" x14ac:dyDescent="0.2">
      <c r="A4744">
        <v>1.4818800000000001</v>
      </c>
      <c r="B4744">
        <v>-0.39844000000000002</v>
      </c>
      <c r="C4744">
        <v>-3.125E-2</v>
      </c>
      <c r="D4744">
        <v>1.0625</v>
      </c>
      <c r="E4744">
        <v>0.47655999999999998</v>
      </c>
      <c r="F4744">
        <v>1.125</v>
      </c>
      <c r="G4744">
        <v>1.1015600000000001</v>
      </c>
      <c r="H4744" s="1">
        <f t="shared" si="439"/>
        <v>-0.23200727272727273</v>
      </c>
      <c r="I4744" s="1">
        <f t="shared" si="440"/>
        <v>-7.9071818181818174E-2</v>
      </c>
      <c r="J4744" s="1">
        <f t="shared" si="441"/>
        <v>1.0073384848484848</v>
      </c>
      <c r="K4744" s="1">
        <f t="shared" si="442"/>
        <v>0.62002878787878779</v>
      </c>
      <c r="L4744" s="1">
        <f t="shared" si="443"/>
        <v>1.1029836363636365</v>
      </c>
      <c r="M4744" s="1">
        <f t="shared" si="444"/>
        <v>1.0906724242424239</v>
      </c>
    </row>
    <row r="4745" spans="1:13" x14ac:dyDescent="0.2">
      <c r="A4745">
        <v>1.4821899999999999</v>
      </c>
      <c r="B4745">
        <v>-0.29687999999999998</v>
      </c>
      <c r="C4745">
        <v>-5.4690000000000003E-2</v>
      </c>
      <c r="D4745">
        <v>1.0390600000000001</v>
      </c>
      <c r="E4745">
        <v>0.46094000000000002</v>
      </c>
      <c r="F4745">
        <v>1.0703100000000001</v>
      </c>
      <c r="G4745">
        <v>1.17188</v>
      </c>
      <c r="H4745" s="1">
        <f t="shared" si="439"/>
        <v>-0.22656212121212121</v>
      </c>
      <c r="I4745" s="1">
        <f t="shared" si="440"/>
        <v>-8.1202424242424243E-2</v>
      </c>
      <c r="J4745" s="1">
        <f t="shared" si="441"/>
        <v>0.98768878787878767</v>
      </c>
      <c r="K4745" s="1">
        <f t="shared" si="442"/>
        <v>0.61553060606060594</v>
      </c>
      <c r="L4745" s="1">
        <f t="shared" si="443"/>
        <v>1.1058245454545454</v>
      </c>
      <c r="M4745" s="1">
        <f t="shared" si="444"/>
        <v>1.0901987878787875</v>
      </c>
    </row>
    <row r="4746" spans="1:13" x14ac:dyDescent="0.2">
      <c r="A4746">
        <v>1.4824999999999999</v>
      </c>
      <c r="B4746">
        <v>-0.25780999999999998</v>
      </c>
      <c r="C4746">
        <v>-8.5940000000000003E-2</v>
      </c>
      <c r="D4746">
        <v>0.95311999999999997</v>
      </c>
      <c r="E4746">
        <v>0.58594000000000002</v>
      </c>
      <c r="F4746">
        <v>1.04688</v>
      </c>
      <c r="G4746">
        <v>1.0390600000000001</v>
      </c>
      <c r="H4746" s="1">
        <f t="shared" si="439"/>
        <v>-0.22537848484848486</v>
      </c>
      <c r="I4746" s="1">
        <f t="shared" si="440"/>
        <v>-8.475363636363635E-2</v>
      </c>
      <c r="J4746" s="1">
        <f t="shared" si="441"/>
        <v>0.97040666666666631</v>
      </c>
      <c r="K4746" s="1">
        <f t="shared" si="442"/>
        <v>0.6110324242424241</v>
      </c>
      <c r="L4746" s="1">
        <f t="shared" si="443"/>
        <v>1.1055875757575759</v>
      </c>
      <c r="M4746" s="1">
        <f t="shared" si="444"/>
        <v>1.0868845454545453</v>
      </c>
    </row>
    <row r="4747" spans="1:13" x14ac:dyDescent="0.2">
      <c r="A4747">
        <v>1.48281</v>
      </c>
      <c r="B4747">
        <v>-0.39844000000000002</v>
      </c>
      <c r="C4747">
        <v>-6.25E-2</v>
      </c>
      <c r="D4747">
        <v>0.96875</v>
      </c>
      <c r="E4747">
        <v>0.60155999999999998</v>
      </c>
      <c r="F4747">
        <v>1.0546899999999999</v>
      </c>
      <c r="G4747">
        <v>1.0234399999999999</v>
      </c>
      <c r="H4747" s="1">
        <f t="shared" si="439"/>
        <v>-0.22514181818181819</v>
      </c>
      <c r="I4747" s="1">
        <f t="shared" si="440"/>
        <v>-8.8778181818181826E-2</v>
      </c>
      <c r="J4747" s="1">
        <f t="shared" si="441"/>
        <v>0.95454484848484822</v>
      </c>
      <c r="K4747" s="1">
        <f t="shared" si="442"/>
        <v>0.61387333333333327</v>
      </c>
      <c r="L4747" s="1">
        <f t="shared" si="443"/>
        <v>1.1093754545454546</v>
      </c>
      <c r="M4747" s="1">
        <f t="shared" si="444"/>
        <v>1.0866475757575758</v>
      </c>
    </row>
    <row r="4748" spans="1:13" x14ac:dyDescent="0.2">
      <c r="A4748">
        <v>1.4831300000000001</v>
      </c>
      <c r="B4748">
        <v>-0.42969000000000002</v>
      </c>
      <c r="C4748">
        <v>-2.3439999999999999E-2</v>
      </c>
      <c r="D4748">
        <v>1.0234399999999999</v>
      </c>
      <c r="E4748">
        <v>0.58594000000000002</v>
      </c>
      <c r="F4748">
        <v>1.0625</v>
      </c>
      <c r="G4748">
        <v>1.0546899999999999</v>
      </c>
      <c r="H4748" s="1">
        <f t="shared" si="439"/>
        <v>-0.22135393939393941</v>
      </c>
      <c r="I4748" s="1">
        <f t="shared" si="440"/>
        <v>-8.61739393939394E-2</v>
      </c>
      <c r="J4748" s="1">
        <f t="shared" si="441"/>
        <v>0.93891969696969668</v>
      </c>
      <c r="K4748" s="1">
        <f t="shared" si="442"/>
        <v>0.61695090909090899</v>
      </c>
      <c r="L4748" s="1">
        <f t="shared" si="443"/>
        <v>1.1086651515151515</v>
      </c>
      <c r="M4748" s="1">
        <f t="shared" si="444"/>
        <v>1.0861739393939394</v>
      </c>
    </row>
    <row r="4749" spans="1:13" x14ac:dyDescent="0.2">
      <c r="A4749">
        <v>1.4834400000000001</v>
      </c>
      <c r="B4749">
        <v>-0.33594000000000002</v>
      </c>
      <c r="C4749">
        <v>-3.9059999999999997E-2</v>
      </c>
      <c r="D4749">
        <v>1</v>
      </c>
      <c r="E4749">
        <v>0.69530999999999998</v>
      </c>
      <c r="F4749">
        <v>1.0859399999999999</v>
      </c>
      <c r="G4749">
        <v>1.0546899999999999</v>
      </c>
      <c r="H4749" s="1">
        <f t="shared" si="439"/>
        <v>-0.21922333333333333</v>
      </c>
      <c r="I4749" s="1">
        <f t="shared" si="440"/>
        <v>-8.3569696969696988E-2</v>
      </c>
      <c r="J4749" s="1">
        <f t="shared" si="441"/>
        <v>0.9197436363636361</v>
      </c>
      <c r="K4749" s="1">
        <f t="shared" si="442"/>
        <v>0.6164772727272726</v>
      </c>
      <c r="L4749" s="1">
        <f t="shared" si="443"/>
        <v>1.1093754545454544</v>
      </c>
      <c r="M4749" s="1">
        <f t="shared" si="444"/>
        <v>1.0861739393939394</v>
      </c>
    </row>
    <row r="4750" spans="1:13" x14ac:dyDescent="0.2">
      <c r="A4750">
        <v>1.4837499999999999</v>
      </c>
      <c r="B4750">
        <v>-0.30469000000000002</v>
      </c>
      <c r="C4750">
        <v>-2.3439999999999999E-2</v>
      </c>
      <c r="D4750">
        <v>0.99219000000000002</v>
      </c>
      <c r="E4750">
        <v>0.71094000000000002</v>
      </c>
      <c r="F4750">
        <v>1.1796899999999999</v>
      </c>
      <c r="G4750">
        <v>0.94530999999999998</v>
      </c>
      <c r="H4750" s="1">
        <f t="shared" si="439"/>
        <v>-0.21874969696969698</v>
      </c>
      <c r="I4750" s="1">
        <f t="shared" si="440"/>
        <v>-9.0672121212121218E-2</v>
      </c>
      <c r="J4750" s="1">
        <f t="shared" si="441"/>
        <v>0.90459212121212085</v>
      </c>
      <c r="K4750" s="1">
        <f t="shared" si="442"/>
        <v>0.6160036363636362</v>
      </c>
      <c r="L4750" s="1">
        <f t="shared" si="443"/>
        <v>1.1093754545454544</v>
      </c>
      <c r="M4750" s="1">
        <f t="shared" si="444"/>
        <v>1.0883045454545455</v>
      </c>
    </row>
    <row r="4751" spans="1:13" x14ac:dyDescent="0.2">
      <c r="A4751">
        <v>1.4840599999999999</v>
      </c>
      <c r="B4751">
        <v>-0.22656000000000001</v>
      </c>
      <c r="C4751">
        <v>-7.0309999999999997E-2</v>
      </c>
      <c r="D4751">
        <v>0.92969000000000002</v>
      </c>
      <c r="E4751">
        <v>0.66405999999999998</v>
      </c>
      <c r="F4751">
        <v>1.1015600000000001</v>
      </c>
      <c r="G4751">
        <v>1.0703100000000001</v>
      </c>
      <c r="H4751" s="1">
        <f t="shared" si="439"/>
        <v>-0.21543515151515152</v>
      </c>
      <c r="I4751" s="1">
        <f t="shared" si="440"/>
        <v>-9.2802727272727301E-2</v>
      </c>
      <c r="J4751" s="1">
        <f t="shared" si="441"/>
        <v>0.88517909090909053</v>
      </c>
      <c r="K4751" s="1">
        <f t="shared" si="442"/>
        <v>0.6155299999999998</v>
      </c>
      <c r="L4751" s="1">
        <f t="shared" si="443"/>
        <v>1.1110324242424241</v>
      </c>
      <c r="M4751" s="1">
        <f t="shared" si="444"/>
        <v>1.0854636363636363</v>
      </c>
    </row>
    <row r="4752" spans="1:13" x14ac:dyDescent="0.2">
      <c r="A4752">
        <v>1.48438</v>
      </c>
      <c r="B4752">
        <v>-0.21093999999999999</v>
      </c>
      <c r="C4752">
        <v>0</v>
      </c>
      <c r="D4752">
        <v>0.95311999999999997</v>
      </c>
      <c r="E4752">
        <v>0.71875</v>
      </c>
      <c r="F4752">
        <v>1.125</v>
      </c>
      <c r="G4752">
        <v>1.01562</v>
      </c>
      <c r="H4752" s="1">
        <f t="shared" si="439"/>
        <v>-0.21306787878787881</v>
      </c>
      <c r="I4752" s="1">
        <f t="shared" si="440"/>
        <v>-9.4460000000000002E-2</v>
      </c>
      <c r="J4752" s="1">
        <f t="shared" si="441"/>
        <v>0.86529272727272688</v>
      </c>
      <c r="K4752" s="1">
        <f t="shared" si="442"/>
        <v>0.61766060606060591</v>
      </c>
      <c r="L4752" s="1">
        <f t="shared" si="443"/>
        <v>1.1103224242424243</v>
      </c>
      <c r="M4752" s="1">
        <f t="shared" si="444"/>
        <v>1.0866472727272729</v>
      </c>
    </row>
    <row r="4753" spans="1:13" x14ac:dyDescent="0.2">
      <c r="A4753">
        <v>1.4846900000000001</v>
      </c>
      <c r="B4753">
        <v>-0.17188000000000001</v>
      </c>
      <c r="C4753">
        <v>-0.125</v>
      </c>
      <c r="D4753">
        <v>0.82811999999999997</v>
      </c>
      <c r="E4753">
        <v>0.6875</v>
      </c>
      <c r="F4753">
        <v>1.1796899999999999</v>
      </c>
      <c r="G4753">
        <v>1.1796899999999999</v>
      </c>
      <c r="H4753" s="1">
        <f t="shared" si="439"/>
        <v>-0.20856969696969699</v>
      </c>
      <c r="I4753" s="1">
        <f t="shared" si="440"/>
        <v>-9.5643939393939392E-2</v>
      </c>
      <c r="J4753" s="1">
        <f t="shared" si="441"/>
        <v>0.84872060606060573</v>
      </c>
      <c r="K4753" s="1">
        <f t="shared" si="442"/>
        <v>0.61174212121212113</v>
      </c>
      <c r="L4753" s="1">
        <f t="shared" si="443"/>
        <v>1.111269090909091</v>
      </c>
      <c r="M4753" s="1">
        <f t="shared" si="444"/>
        <v>1.0901984848484847</v>
      </c>
    </row>
    <row r="4754" spans="1:13" x14ac:dyDescent="0.2">
      <c r="A4754">
        <v>1.4850000000000001</v>
      </c>
      <c r="B4754">
        <v>-0.25780999999999998</v>
      </c>
      <c r="C4754">
        <v>-0.25780999999999998</v>
      </c>
      <c r="D4754">
        <v>0.82030999999999998</v>
      </c>
      <c r="E4754">
        <v>0.65625</v>
      </c>
      <c r="F4754">
        <v>1.23438</v>
      </c>
      <c r="G4754">
        <v>1.1953100000000001</v>
      </c>
      <c r="H4754" s="1">
        <f t="shared" si="439"/>
        <v>-0.20359818181818182</v>
      </c>
      <c r="I4754" s="1">
        <f t="shared" si="440"/>
        <v>-9.6827575757575765E-2</v>
      </c>
      <c r="J4754" s="1">
        <f t="shared" si="441"/>
        <v>0.82694030303030286</v>
      </c>
      <c r="K4754" s="1">
        <f t="shared" si="442"/>
        <v>0.60463969696969677</v>
      </c>
      <c r="L4754" s="1">
        <f t="shared" si="443"/>
        <v>1.1086648484848483</v>
      </c>
      <c r="M4754" s="1">
        <f t="shared" si="444"/>
        <v>1.0937496969696969</v>
      </c>
    </row>
    <row r="4755" spans="1:13" x14ac:dyDescent="0.2">
      <c r="A4755">
        <v>1.4853099999999999</v>
      </c>
      <c r="B4755">
        <v>-0.20311999999999999</v>
      </c>
      <c r="C4755">
        <v>-0.28125</v>
      </c>
      <c r="D4755">
        <v>0.71875</v>
      </c>
      <c r="E4755">
        <v>0.64061999999999997</v>
      </c>
      <c r="F4755">
        <v>1.23438</v>
      </c>
      <c r="G4755">
        <v>1.20312</v>
      </c>
      <c r="H4755" s="1">
        <f t="shared" ref="H4755:H4818" si="445">AVERAGE(B4739:B4771)</f>
        <v>-0.20407181818181819</v>
      </c>
      <c r="I4755" s="1">
        <f t="shared" ref="I4755:I4818" si="446">AVERAGE(C4739:C4771)</f>
        <v>-9.895818181818182E-2</v>
      </c>
      <c r="J4755" s="1">
        <f t="shared" ref="J4755:J4818" si="447">AVERAGE(D4739:D4771)</f>
        <v>0.80350272727272709</v>
      </c>
      <c r="K4755" s="1">
        <f t="shared" ref="K4755:K4818" si="448">AVERAGE(E4739:E4771)</f>
        <v>0.60061515151515155</v>
      </c>
      <c r="L4755" s="1">
        <f t="shared" ref="L4755:L4818" si="449">AVERAGE(F4739:F4771)</f>
        <v>1.1077178787878788</v>
      </c>
      <c r="M4755" s="1">
        <f t="shared" ref="M4755:M4818" si="450">AVERAGE(G4739:G4771)</f>
        <v>1.0925660606060605</v>
      </c>
    </row>
    <row r="4756" spans="1:13" x14ac:dyDescent="0.2">
      <c r="A4756">
        <v>1.4856199999999999</v>
      </c>
      <c r="B4756">
        <v>-0.20311999999999999</v>
      </c>
      <c r="C4756">
        <v>-0.17188000000000001</v>
      </c>
      <c r="D4756">
        <v>0.76561999999999997</v>
      </c>
      <c r="E4756">
        <v>0.53905999999999998</v>
      </c>
      <c r="F4756">
        <v>1.1640600000000001</v>
      </c>
      <c r="G4756">
        <v>1.2265600000000001</v>
      </c>
      <c r="H4756" s="1">
        <f t="shared" si="445"/>
        <v>-0.19720636363636365</v>
      </c>
      <c r="I4756" s="1">
        <f t="shared" si="446"/>
        <v>-9.7774545454545461E-2</v>
      </c>
      <c r="J4756" s="1">
        <f t="shared" si="447"/>
        <v>0.78243272727272706</v>
      </c>
      <c r="K4756" s="1">
        <f t="shared" si="448"/>
        <v>0.59966787878787864</v>
      </c>
      <c r="L4756" s="1">
        <f t="shared" si="449"/>
        <v>1.103219696969697</v>
      </c>
      <c r="M4756" s="1">
        <f t="shared" si="450"/>
        <v>1.0894884848484845</v>
      </c>
    </row>
    <row r="4757" spans="1:13" x14ac:dyDescent="0.2">
      <c r="A4757">
        <v>1.48594</v>
      </c>
      <c r="B4757">
        <v>-0.19531000000000001</v>
      </c>
      <c r="C4757">
        <v>-0.21093999999999999</v>
      </c>
      <c r="D4757">
        <v>0.70311999999999997</v>
      </c>
      <c r="E4757">
        <v>0.58594000000000002</v>
      </c>
      <c r="F4757">
        <v>1.125</v>
      </c>
      <c r="G4757">
        <v>1.1875</v>
      </c>
      <c r="H4757" s="1">
        <f t="shared" si="445"/>
        <v>-0.18631636363636364</v>
      </c>
      <c r="I4757" s="1">
        <f t="shared" si="446"/>
        <v>-9.8484848484848495E-2</v>
      </c>
      <c r="J4757" s="1">
        <f t="shared" si="447"/>
        <v>0.76349333333333325</v>
      </c>
      <c r="K4757" s="1">
        <f t="shared" si="448"/>
        <v>0.5956433333333333</v>
      </c>
      <c r="L4757" s="1">
        <f t="shared" si="449"/>
        <v>1.0989584848484848</v>
      </c>
      <c r="M4757" s="1">
        <f t="shared" si="450"/>
        <v>1.0894884848484845</v>
      </c>
    </row>
    <row r="4758" spans="1:13" x14ac:dyDescent="0.2">
      <c r="A4758">
        <v>1.4862500000000001</v>
      </c>
      <c r="B4758">
        <v>-0.25</v>
      </c>
      <c r="C4758">
        <v>-0.22656000000000001</v>
      </c>
      <c r="D4758">
        <v>0.71875</v>
      </c>
      <c r="E4758">
        <v>0.53125</v>
      </c>
      <c r="F4758">
        <v>1.09375</v>
      </c>
      <c r="G4758">
        <v>1.1484399999999999</v>
      </c>
      <c r="H4758" s="1">
        <f t="shared" si="445"/>
        <v>-0.1839490909090909</v>
      </c>
      <c r="I4758" s="1">
        <f t="shared" si="446"/>
        <v>-9.8484848484848495E-2</v>
      </c>
      <c r="J4758" s="1">
        <f t="shared" si="447"/>
        <v>0.74644787878787877</v>
      </c>
      <c r="K4758" s="1">
        <f t="shared" si="448"/>
        <v>0.59540666666666664</v>
      </c>
      <c r="L4758" s="1">
        <f t="shared" si="449"/>
        <v>1.0975381818181817</v>
      </c>
      <c r="M4758" s="1">
        <f t="shared" si="450"/>
        <v>1.0930393939393941</v>
      </c>
    </row>
    <row r="4759" spans="1:13" x14ac:dyDescent="0.2">
      <c r="A4759">
        <v>1.4865600000000001</v>
      </c>
      <c r="B4759">
        <v>-0.10156</v>
      </c>
      <c r="C4759">
        <v>-0.29687999999999998</v>
      </c>
      <c r="D4759">
        <v>0.57811999999999997</v>
      </c>
      <c r="E4759">
        <v>0.59375</v>
      </c>
      <c r="F4759">
        <v>1.0390600000000001</v>
      </c>
      <c r="G4759">
        <v>0.98438000000000003</v>
      </c>
      <c r="H4759" s="1">
        <f t="shared" si="445"/>
        <v>-0.17613666666666666</v>
      </c>
      <c r="I4759" s="1">
        <f t="shared" si="446"/>
        <v>-9.3986969696969708E-2</v>
      </c>
      <c r="J4759" s="1">
        <f t="shared" si="447"/>
        <v>0.72916545454545445</v>
      </c>
      <c r="K4759" s="1">
        <f t="shared" si="448"/>
        <v>0.5982475757575757</v>
      </c>
      <c r="L4759" s="1">
        <f t="shared" si="449"/>
        <v>1.1010893939393938</v>
      </c>
      <c r="M4759" s="1">
        <f t="shared" si="450"/>
        <v>1.0970642424242425</v>
      </c>
    </row>
    <row r="4760" spans="1:13" x14ac:dyDescent="0.2">
      <c r="A4760">
        <v>1.4868699999999999</v>
      </c>
      <c r="B4760">
        <v>-0.13281000000000001</v>
      </c>
      <c r="C4760">
        <v>-0.25780999999999998</v>
      </c>
      <c r="D4760">
        <v>0.60155999999999998</v>
      </c>
      <c r="E4760">
        <v>0.64061999999999997</v>
      </c>
      <c r="F4760">
        <v>1.15625</v>
      </c>
      <c r="G4760">
        <v>0.97655999999999998</v>
      </c>
      <c r="H4760" s="1">
        <f t="shared" si="445"/>
        <v>-0.16074818181818182</v>
      </c>
      <c r="I4760" s="1">
        <f t="shared" si="446"/>
        <v>-9.3276666666666674E-2</v>
      </c>
      <c r="J4760" s="1">
        <f t="shared" si="447"/>
        <v>0.69957272727272712</v>
      </c>
      <c r="K4760" s="1">
        <f t="shared" si="448"/>
        <v>0.59730060606060598</v>
      </c>
      <c r="L4760" s="1">
        <f t="shared" si="449"/>
        <v>1.106060909090909</v>
      </c>
      <c r="M4760" s="1">
        <f t="shared" si="450"/>
        <v>1.0980112121212122</v>
      </c>
    </row>
    <row r="4761" spans="1:13" x14ac:dyDescent="0.2">
      <c r="A4761">
        <v>1.48719</v>
      </c>
      <c r="B4761">
        <v>-9.375E-2</v>
      </c>
      <c r="C4761">
        <v>-7.8119999999999995E-2</v>
      </c>
      <c r="D4761">
        <v>0.66405999999999998</v>
      </c>
      <c r="E4761">
        <v>0.5625</v>
      </c>
      <c r="F4761">
        <v>1.1640600000000001</v>
      </c>
      <c r="G4761">
        <v>1.03125</v>
      </c>
      <c r="H4761" s="1">
        <f t="shared" si="445"/>
        <v>-0.15175181818181821</v>
      </c>
      <c r="I4761" s="1">
        <f t="shared" si="446"/>
        <v>-9.1856363636363639E-2</v>
      </c>
      <c r="J4761" s="1">
        <f t="shared" si="447"/>
        <v>0.68229060606060599</v>
      </c>
      <c r="K4761" s="1">
        <f t="shared" si="448"/>
        <v>0.59611696969696959</v>
      </c>
      <c r="L4761" s="1">
        <f t="shared" si="449"/>
        <v>1.1074815151515152</v>
      </c>
      <c r="M4761" s="1">
        <f t="shared" si="450"/>
        <v>1.1015624242424245</v>
      </c>
    </row>
    <row r="4762" spans="1:13" x14ac:dyDescent="0.2">
      <c r="A4762">
        <v>1.4875</v>
      </c>
      <c r="B4762">
        <v>-6.25E-2</v>
      </c>
      <c r="C4762">
        <v>-0.14843999999999999</v>
      </c>
      <c r="D4762">
        <v>0.71094000000000002</v>
      </c>
      <c r="E4762">
        <v>0.50780999999999998</v>
      </c>
      <c r="F4762">
        <v>1.1640600000000001</v>
      </c>
      <c r="G4762">
        <v>1.0546899999999999</v>
      </c>
      <c r="H4762" s="1">
        <f t="shared" si="445"/>
        <v>-0.14275545454545455</v>
      </c>
      <c r="I4762" s="1">
        <f t="shared" si="446"/>
        <v>-9.3513636363636368E-2</v>
      </c>
      <c r="J4762" s="1">
        <f t="shared" si="447"/>
        <v>0.66737606060606069</v>
      </c>
      <c r="K4762" s="1">
        <f t="shared" si="448"/>
        <v>0.5977739393939393</v>
      </c>
      <c r="L4762" s="1">
        <f t="shared" si="449"/>
        <v>1.1051142424242424</v>
      </c>
      <c r="M4762" s="1">
        <f t="shared" si="450"/>
        <v>1.0961172727272728</v>
      </c>
    </row>
    <row r="4763" spans="1:13" x14ac:dyDescent="0.2">
      <c r="A4763">
        <v>1.4878100000000001</v>
      </c>
      <c r="B4763">
        <v>-0.13281000000000001</v>
      </c>
      <c r="C4763">
        <v>-0.14061999999999999</v>
      </c>
      <c r="D4763">
        <v>0.625</v>
      </c>
      <c r="E4763">
        <v>0.6875</v>
      </c>
      <c r="F4763">
        <v>1.1484399999999999</v>
      </c>
      <c r="G4763">
        <v>1.14062</v>
      </c>
      <c r="H4763" s="1">
        <f t="shared" si="445"/>
        <v>-0.13517969696969698</v>
      </c>
      <c r="I4763" s="1">
        <f t="shared" si="446"/>
        <v>-9.5407575757575747E-2</v>
      </c>
      <c r="J4763" s="1">
        <f t="shared" si="447"/>
        <v>0.65388181818181812</v>
      </c>
      <c r="K4763" s="1">
        <f t="shared" si="448"/>
        <v>0.59753696969696957</v>
      </c>
      <c r="L4763" s="1">
        <f t="shared" si="449"/>
        <v>1.1074815151515154</v>
      </c>
      <c r="M4763" s="1">
        <f t="shared" si="450"/>
        <v>1.0920927272727272</v>
      </c>
    </row>
    <row r="4764" spans="1:13" x14ac:dyDescent="0.2">
      <c r="A4764">
        <v>1.4881200000000001</v>
      </c>
      <c r="B4764">
        <v>-0.125</v>
      </c>
      <c r="C4764">
        <v>8.5940000000000003E-2</v>
      </c>
      <c r="D4764">
        <v>0.59375</v>
      </c>
      <c r="E4764">
        <v>0.63280999999999998</v>
      </c>
      <c r="F4764">
        <v>1.14062</v>
      </c>
      <c r="G4764">
        <v>1.09375</v>
      </c>
      <c r="H4764" s="1">
        <f t="shared" si="445"/>
        <v>-0.12310575757575762</v>
      </c>
      <c r="I4764" s="1">
        <f t="shared" si="446"/>
        <v>-9.540757575757576E-2</v>
      </c>
      <c r="J4764" s="1">
        <f t="shared" si="447"/>
        <v>0.63636272727272725</v>
      </c>
      <c r="K4764" s="1">
        <f t="shared" si="448"/>
        <v>0.59445939393939362</v>
      </c>
      <c r="L4764" s="1">
        <f t="shared" si="449"/>
        <v>1.1079548484848485</v>
      </c>
      <c r="M4764" s="1">
        <f t="shared" si="450"/>
        <v>1.0913824242424242</v>
      </c>
    </row>
    <row r="4765" spans="1:13" x14ac:dyDescent="0.2">
      <c r="A4765">
        <v>1.48844</v>
      </c>
      <c r="B4765">
        <v>-6.25E-2</v>
      </c>
      <c r="C4765">
        <v>8.5940000000000003E-2</v>
      </c>
      <c r="D4765">
        <v>0.57030999999999998</v>
      </c>
      <c r="E4765">
        <v>0.63280999999999998</v>
      </c>
      <c r="F4765">
        <v>1.1015600000000001</v>
      </c>
      <c r="G4765">
        <v>1.09375</v>
      </c>
      <c r="H4765" s="1">
        <f t="shared" si="445"/>
        <v>-0.10582363636363637</v>
      </c>
      <c r="I4765" s="1">
        <f t="shared" si="446"/>
        <v>-9.8485151515151498E-2</v>
      </c>
      <c r="J4765" s="1">
        <f t="shared" si="447"/>
        <v>0.61387212121212109</v>
      </c>
      <c r="K4765" s="1">
        <f t="shared" si="448"/>
        <v>0.59374909090909067</v>
      </c>
      <c r="L4765" s="1">
        <f t="shared" si="449"/>
        <v>1.1124530303030302</v>
      </c>
      <c r="M4765" s="1">
        <f t="shared" si="450"/>
        <v>1.0918557575757575</v>
      </c>
    </row>
    <row r="4766" spans="1:13" x14ac:dyDescent="0.2">
      <c r="A4766">
        <v>1.48875</v>
      </c>
      <c r="B4766">
        <v>-0.13281000000000001</v>
      </c>
      <c r="C4766">
        <v>-0.21093999999999999</v>
      </c>
      <c r="D4766">
        <v>0.72655999999999998</v>
      </c>
      <c r="E4766">
        <v>0.53905999999999998</v>
      </c>
      <c r="F4766">
        <v>1.04688</v>
      </c>
      <c r="G4766">
        <v>1.25</v>
      </c>
      <c r="H4766" s="1">
        <f t="shared" si="445"/>
        <v>-9.4460000000000002E-2</v>
      </c>
      <c r="I4766" s="1">
        <f t="shared" si="446"/>
        <v>-9.9432121212121208E-2</v>
      </c>
      <c r="J4766" s="1">
        <f t="shared" si="447"/>
        <v>0.59090818181818172</v>
      </c>
      <c r="K4766" s="1">
        <f t="shared" si="448"/>
        <v>0.59232878787878762</v>
      </c>
      <c r="L4766" s="1">
        <f t="shared" si="449"/>
        <v>1.1105590909090908</v>
      </c>
      <c r="M4766" s="1">
        <f t="shared" si="450"/>
        <v>1.0890148484848485</v>
      </c>
    </row>
    <row r="4767" spans="1:13" x14ac:dyDescent="0.2">
      <c r="A4767">
        <v>1.4890600000000001</v>
      </c>
      <c r="B4767">
        <v>-6.25E-2</v>
      </c>
      <c r="C4767">
        <v>-0.13281000000000001</v>
      </c>
      <c r="D4767">
        <v>0.53125</v>
      </c>
      <c r="E4767">
        <v>0.57030999999999998</v>
      </c>
      <c r="F4767">
        <v>1.1015600000000001</v>
      </c>
      <c r="G4767">
        <v>1.0546899999999999</v>
      </c>
      <c r="H4767" s="1">
        <f t="shared" si="445"/>
        <v>-8.4043333333333345E-2</v>
      </c>
      <c r="I4767" s="1">
        <f t="shared" si="446"/>
        <v>-9.8721818181818174E-2</v>
      </c>
      <c r="J4767" s="1">
        <f t="shared" si="447"/>
        <v>0.57433606060606068</v>
      </c>
      <c r="K4767" s="1">
        <f t="shared" si="448"/>
        <v>0.59327575757575746</v>
      </c>
      <c r="L4767" s="1">
        <f t="shared" si="449"/>
        <v>1.1081915151515149</v>
      </c>
      <c r="M4767" s="1">
        <f t="shared" si="450"/>
        <v>1.0887781818181816</v>
      </c>
    </row>
    <row r="4768" spans="1:13" x14ac:dyDescent="0.2">
      <c r="A4768">
        <v>1.4893799999999999</v>
      </c>
      <c r="B4768">
        <v>-0.125</v>
      </c>
      <c r="C4768">
        <v>-2.3439999999999999E-2</v>
      </c>
      <c r="D4768">
        <v>0.53905999999999998</v>
      </c>
      <c r="E4768">
        <v>0.66405999999999998</v>
      </c>
      <c r="F4768">
        <v>1.0546899999999999</v>
      </c>
      <c r="G4768">
        <v>1.0625</v>
      </c>
      <c r="H4768" s="1">
        <f t="shared" si="445"/>
        <v>-7.8124848484848478E-2</v>
      </c>
      <c r="I4768" s="1">
        <f t="shared" si="446"/>
        <v>-9.2803333333333335E-2</v>
      </c>
      <c r="J4768" s="1">
        <f t="shared" si="447"/>
        <v>0.55800060606060597</v>
      </c>
      <c r="K4768" s="1">
        <f t="shared" si="448"/>
        <v>0.58948787878787878</v>
      </c>
      <c r="L4768" s="1">
        <f t="shared" si="449"/>
        <v>1.107718181818182</v>
      </c>
      <c r="M4768" s="1">
        <f t="shared" si="450"/>
        <v>1.0883048484848485</v>
      </c>
    </row>
    <row r="4769" spans="1:13" x14ac:dyDescent="0.2">
      <c r="A4769">
        <v>1.48969</v>
      </c>
      <c r="B4769">
        <v>-8.5940000000000003E-2</v>
      </c>
      <c r="C4769">
        <v>1.562E-2</v>
      </c>
      <c r="D4769">
        <v>0.5</v>
      </c>
      <c r="E4769">
        <v>0.42187999999999998</v>
      </c>
      <c r="F4769">
        <v>0.95311999999999997</v>
      </c>
      <c r="G4769">
        <v>1.21875</v>
      </c>
      <c r="H4769" s="1">
        <f t="shared" si="445"/>
        <v>-7.5757272727272729E-2</v>
      </c>
      <c r="I4769" s="1">
        <f t="shared" si="446"/>
        <v>-9.3513636363636368E-2</v>
      </c>
      <c r="J4769" s="1">
        <f t="shared" si="447"/>
        <v>0.53858787878787862</v>
      </c>
      <c r="K4769" s="1">
        <f t="shared" si="448"/>
        <v>0.58427969696969695</v>
      </c>
      <c r="L4769" s="1">
        <f t="shared" si="449"/>
        <v>1.1051139393939395</v>
      </c>
      <c r="M4769" s="1">
        <f t="shared" si="450"/>
        <v>1.0904357575757577</v>
      </c>
    </row>
    <row r="4770" spans="1:13" x14ac:dyDescent="0.2">
      <c r="A4770">
        <v>1.49</v>
      </c>
      <c r="B4770">
        <v>-6.25E-2</v>
      </c>
      <c r="C4770">
        <v>-3.9059999999999997E-2</v>
      </c>
      <c r="D4770">
        <v>0.49219000000000002</v>
      </c>
      <c r="E4770">
        <v>0.47655999999999998</v>
      </c>
      <c r="F4770">
        <v>0.94530999999999998</v>
      </c>
      <c r="G4770">
        <v>1.21875</v>
      </c>
      <c r="H4770" s="1">
        <f t="shared" si="445"/>
        <v>-7.0548787878787864E-2</v>
      </c>
      <c r="I4770" s="1">
        <f t="shared" si="446"/>
        <v>-9.1856363636363625E-2</v>
      </c>
      <c r="J4770" s="1">
        <f t="shared" si="447"/>
        <v>0.52556727272727277</v>
      </c>
      <c r="K4770" s="1">
        <f t="shared" si="448"/>
        <v>0.58333272727272734</v>
      </c>
      <c r="L4770" s="1">
        <f t="shared" si="449"/>
        <v>1.1001421212121212</v>
      </c>
      <c r="M4770" s="1">
        <f t="shared" si="450"/>
        <v>1.0887784848484849</v>
      </c>
    </row>
    <row r="4771" spans="1:13" x14ac:dyDescent="0.2">
      <c r="A4771">
        <v>1.49031</v>
      </c>
      <c r="B4771">
        <v>-0.10938000000000001</v>
      </c>
      <c r="C4771">
        <v>-5.4690000000000003E-2</v>
      </c>
      <c r="D4771">
        <v>0.4375</v>
      </c>
      <c r="E4771">
        <v>0.58594000000000002</v>
      </c>
      <c r="F4771">
        <v>1.03125</v>
      </c>
      <c r="G4771">
        <v>1.09375</v>
      </c>
      <c r="H4771" s="1">
        <f t="shared" si="445"/>
        <v>-6.2736363636363618E-2</v>
      </c>
      <c r="I4771" s="1">
        <f t="shared" si="446"/>
        <v>-8.7358484848484824E-2</v>
      </c>
      <c r="J4771" s="1">
        <f t="shared" si="447"/>
        <v>0.51349363636363643</v>
      </c>
      <c r="K4771" s="1">
        <f t="shared" si="448"/>
        <v>0.58238575757575761</v>
      </c>
      <c r="L4771" s="1">
        <f t="shared" si="449"/>
        <v>1.0965909090909092</v>
      </c>
      <c r="M4771" s="1">
        <f t="shared" si="450"/>
        <v>1.0878315151515152</v>
      </c>
    </row>
    <row r="4772" spans="1:13" x14ac:dyDescent="0.2">
      <c r="A4772">
        <v>1.4906299999999999</v>
      </c>
      <c r="B4772">
        <v>7.8100000000000001E-3</v>
      </c>
      <c r="C4772">
        <v>0</v>
      </c>
      <c r="D4772">
        <v>0.46875</v>
      </c>
      <c r="E4772">
        <v>0.70311999999999997</v>
      </c>
      <c r="F4772">
        <v>0.9375</v>
      </c>
      <c r="G4772">
        <v>0.97655999999999998</v>
      </c>
      <c r="H4772" s="1">
        <f t="shared" si="445"/>
        <v>-5.6344545454545467E-2</v>
      </c>
      <c r="I4772" s="1">
        <f t="shared" si="446"/>
        <v>-7.9546060606060578E-2</v>
      </c>
      <c r="J4772" s="1">
        <f t="shared" si="447"/>
        <v>0.50236666666666674</v>
      </c>
      <c r="K4772" s="1">
        <f t="shared" si="448"/>
        <v>0.57741424242424244</v>
      </c>
      <c r="L4772" s="1">
        <f t="shared" si="449"/>
        <v>1.0939866666666671</v>
      </c>
      <c r="M4772" s="1">
        <f t="shared" si="450"/>
        <v>1.0826233333333335</v>
      </c>
    </row>
    <row r="4773" spans="1:13" x14ac:dyDescent="0.2">
      <c r="A4773">
        <v>1.4909399999999999</v>
      </c>
      <c r="B4773">
        <v>3.9059999999999997E-2</v>
      </c>
      <c r="C4773">
        <v>-0.10156</v>
      </c>
      <c r="D4773">
        <v>0.40625</v>
      </c>
      <c r="E4773">
        <v>0.54688000000000003</v>
      </c>
      <c r="F4773">
        <v>1.04688</v>
      </c>
      <c r="G4773">
        <v>1</v>
      </c>
      <c r="H4773" s="1">
        <f t="shared" si="445"/>
        <v>-5.0189393939393936E-2</v>
      </c>
      <c r="I4773" s="1">
        <f t="shared" si="446"/>
        <v>-7.4574242424242432E-2</v>
      </c>
      <c r="J4773" s="1">
        <f t="shared" si="447"/>
        <v>0.49289696969696978</v>
      </c>
      <c r="K4773" s="1">
        <f t="shared" si="448"/>
        <v>0.57291606060606071</v>
      </c>
      <c r="L4773" s="1">
        <f t="shared" si="449"/>
        <v>1.0956439393939397</v>
      </c>
      <c r="M4773" s="1">
        <f t="shared" si="450"/>
        <v>1.0748109090909093</v>
      </c>
    </row>
    <row r="4774" spans="1:13" x14ac:dyDescent="0.2">
      <c r="A4774">
        <v>1.49125</v>
      </c>
      <c r="B4774">
        <v>-0.125</v>
      </c>
      <c r="C4774">
        <v>-9.375E-2</v>
      </c>
      <c r="D4774">
        <v>0.46094000000000002</v>
      </c>
      <c r="E4774">
        <v>0.64844000000000002</v>
      </c>
      <c r="F4774">
        <v>1.17188</v>
      </c>
      <c r="G4774">
        <v>1.1015600000000001</v>
      </c>
      <c r="H4774" s="1">
        <f t="shared" si="445"/>
        <v>-4.1429999999999995E-2</v>
      </c>
      <c r="I4774" s="1">
        <f t="shared" si="446"/>
        <v>-6.8182121212121208E-2</v>
      </c>
      <c r="J4774" s="1">
        <f t="shared" si="447"/>
        <v>0.48437454545454545</v>
      </c>
      <c r="K4774" s="1">
        <f t="shared" si="448"/>
        <v>0.56747090909090914</v>
      </c>
      <c r="L4774" s="1">
        <f t="shared" si="449"/>
        <v>1.096117272727273</v>
      </c>
      <c r="M4774" s="1">
        <f t="shared" si="450"/>
        <v>1.0651045454545456</v>
      </c>
    </row>
    <row r="4775" spans="1:13" x14ac:dyDescent="0.2">
      <c r="A4775">
        <v>1.49156</v>
      </c>
      <c r="B4775">
        <v>5.4690000000000003E-2</v>
      </c>
      <c r="C4775">
        <v>-4.6879999999999998E-2</v>
      </c>
      <c r="D4775">
        <v>0.51561999999999997</v>
      </c>
      <c r="E4775">
        <v>0.65625</v>
      </c>
      <c r="F4775">
        <v>1.15625</v>
      </c>
      <c r="G4775">
        <v>1.17188</v>
      </c>
      <c r="H4775" s="1">
        <f t="shared" si="445"/>
        <v>-3.03030303030303E-2</v>
      </c>
      <c r="I4775" s="1">
        <f t="shared" si="446"/>
        <v>-6.4157575757575774E-2</v>
      </c>
      <c r="J4775" s="1">
        <f t="shared" si="447"/>
        <v>0.47372121212121215</v>
      </c>
      <c r="K4775" s="1">
        <f t="shared" si="448"/>
        <v>0.5639196969696969</v>
      </c>
      <c r="L4775" s="1">
        <f t="shared" si="449"/>
        <v>1.0989581818181817</v>
      </c>
      <c r="M4775" s="1">
        <f t="shared" si="450"/>
        <v>1.0606063636363636</v>
      </c>
    </row>
    <row r="4776" spans="1:13" x14ac:dyDescent="0.2">
      <c r="A4776">
        <v>1.4918800000000001</v>
      </c>
      <c r="B4776">
        <v>0.14843999999999999</v>
      </c>
      <c r="C4776">
        <v>2.3439999999999999E-2</v>
      </c>
      <c r="D4776">
        <v>0.1875</v>
      </c>
      <c r="E4776">
        <v>0.5</v>
      </c>
      <c r="F4776">
        <v>1.2578100000000001</v>
      </c>
      <c r="G4776">
        <v>1.09375</v>
      </c>
      <c r="H4776" s="1">
        <f t="shared" si="445"/>
        <v>-2.7225454545454553E-2</v>
      </c>
      <c r="I4776" s="1">
        <f t="shared" si="446"/>
        <v>-5.8712424242424247E-2</v>
      </c>
      <c r="J4776" s="1">
        <f t="shared" si="447"/>
        <v>0.46567212121212126</v>
      </c>
      <c r="K4776" s="1">
        <f t="shared" si="448"/>
        <v>0.55847454545454545</v>
      </c>
      <c r="L4776" s="1">
        <f t="shared" si="449"/>
        <v>1.1034563636363639</v>
      </c>
      <c r="M4776" s="1">
        <f t="shared" si="450"/>
        <v>1.0653409090909092</v>
      </c>
    </row>
    <row r="4777" spans="1:13" x14ac:dyDescent="0.2">
      <c r="A4777">
        <v>1.4921899999999999</v>
      </c>
      <c r="B4777">
        <v>-0.10156</v>
      </c>
      <c r="C4777">
        <v>1.562E-2</v>
      </c>
      <c r="D4777">
        <v>0.49219000000000002</v>
      </c>
      <c r="E4777">
        <v>0.4375</v>
      </c>
      <c r="F4777">
        <v>1.17188</v>
      </c>
      <c r="G4777">
        <v>1.21875</v>
      </c>
      <c r="H4777" s="1">
        <f t="shared" si="445"/>
        <v>-2.6988787878787876E-2</v>
      </c>
      <c r="I4777" s="1">
        <f t="shared" si="446"/>
        <v>-5.5161212121212118E-2</v>
      </c>
      <c r="J4777" s="1">
        <f t="shared" si="447"/>
        <v>0.45809636363636363</v>
      </c>
      <c r="K4777" s="1">
        <f t="shared" si="448"/>
        <v>0.556580606060606</v>
      </c>
      <c r="L4777" s="1">
        <f t="shared" si="449"/>
        <v>1.1036930303030303</v>
      </c>
      <c r="M4777" s="1">
        <f t="shared" si="450"/>
        <v>1.0662878787878789</v>
      </c>
    </row>
    <row r="4778" spans="1:13" x14ac:dyDescent="0.2">
      <c r="A4778">
        <v>1.4924999999999999</v>
      </c>
      <c r="B4778">
        <v>0</v>
      </c>
      <c r="C4778">
        <v>-0.10938000000000001</v>
      </c>
      <c r="D4778">
        <v>0.54688000000000003</v>
      </c>
      <c r="E4778">
        <v>0.51561999999999997</v>
      </c>
      <c r="F4778">
        <v>0.99219000000000002</v>
      </c>
      <c r="G4778">
        <v>0.99219000000000002</v>
      </c>
      <c r="H4778" s="1">
        <f t="shared" si="445"/>
        <v>-2.3911212121212125E-2</v>
      </c>
      <c r="I4778" s="1">
        <f t="shared" si="446"/>
        <v>-5.2557272727272723E-2</v>
      </c>
      <c r="J4778" s="1">
        <f t="shared" si="447"/>
        <v>0.44720636363636368</v>
      </c>
      <c r="K4778" s="1">
        <f t="shared" si="448"/>
        <v>0.54971515151515149</v>
      </c>
      <c r="L4778" s="1">
        <f t="shared" si="449"/>
        <v>1.098011212121212</v>
      </c>
      <c r="M4778" s="1">
        <f t="shared" si="450"/>
        <v>1.0648675757575758</v>
      </c>
    </row>
    <row r="4779" spans="1:13" x14ac:dyDescent="0.2">
      <c r="A4779">
        <v>1.49281</v>
      </c>
      <c r="B4779">
        <v>-7.8100000000000001E-3</v>
      </c>
      <c r="C4779">
        <v>-0.14843999999999999</v>
      </c>
      <c r="D4779">
        <v>0.50780999999999998</v>
      </c>
      <c r="E4779">
        <v>0.57811999999999997</v>
      </c>
      <c r="F4779">
        <v>1.125</v>
      </c>
      <c r="G4779">
        <v>0.90625</v>
      </c>
      <c r="H4779" s="1">
        <f t="shared" si="445"/>
        <v>-1.8229393939393941E-2</v>
      </c>
      <c r="I4779" s="1">
        <f t="shared" si="446"/>
        <v>-4.9953030303030305E-2</v>
      </c>
      <c r="J4779" s="1">
        <f t="shared" si="447"/>
        <v>0.43347515151515148</v>
      </c>
      <c r="K4779" s="1">
        <f t="shared" si="448"/>
        <v>0.54782121212121204</v>
      </c>
      <c r="L4779" s="1">
        <f t="shared" si="449"/>
        <v>1.0916190909090908</v>
      </c>
      <c r="M4779" s="1">
        <f t="shared" si="450"/>
        <v>1.0660512121212122</v>
      </c>
    </row>
    <row r="4780" spans="1:13" x14ac:dyDescent="0.2">
      <c r="A4780">
        <v>1.4931300000000001</v>
      </c>
      <c r="B4780">
        <v>0</v>
      </c>
      <c r="C4780">
        <v>-6.25E-2</v>
      </c>
      <c r="D4780">
        <v>0.39062000000000002</v>
      </c>
      <c r="E4780">
        <v>0.5</v>
      </c>
      <c r="F4780">
        <v>1.0703100000000001</v>
      </c>
      <c r="G4780">
        <v>1</v>
      </c>
      <c r="H4780" s="1">
        <f t="shared" si="445"/>
        <v>-9.4700000000000027E-3</v>
      </c>
      <c r="I4780" s="1">
        <f t="shared" si="446"/>
        <v>-4.9479696969696965E-2</v>
      </c>
      <c r="J4780" s="1">
        <f t="shared" si="447"/>
        <v>0.41619303030303029</v>
      </c>
      <c r="K4780" s="1">
        <f t="shared" si="448"/>
        <v>0.5416660606060606</v>
      </c>
      <c r="L4780" s="1">
        <f t="shared" si="449"/>
        <v>1.0897251515151514</v>
      </c>
      <c r="M4780" s="1">
        <f t="shared" si="450"/>
        <v>1.0643942424242423</v>
      </c>
    </row>
    <row r="4781" spans="1:13" x14ac:dyDescent="0.2">
      <c r="A4781">
        <v>1.4934400000000001</v>
      </c>
      <c r="B4781">
        <v>0.14061999999999999</v>
      </c>
      <c r="C4781">
        <v>-0.125</v>
      </c>
      <c r="D4781">
        <v>0.28125</v>
      </c>
      <c r="E4781">
        <v>0.5625</v>
      </c>
      <c r="F4781">
        <v>1.2109399999999999</v>
      </c>
      <c r="G4781">
        <v>1.0703100000000001</v>
      </c>
      <c r="H4781" s="1">
        <f t="shared" si="445"/>
        <v>-4.0248484848484862E-3</v>
      </c>
      <c r="I4781" s="1">
        <f t="shared" si="446"/>
        <v>-5.7055454545454548E-2</v>
      </c>
      <c r="J4781" s="1">
        <f t="shared" si="447"/>
        <v>0.40553969696969705</v>
      </c>
      <c r="K4781" s="1">
        <f t="shared" si="448"/>
        <v>0.53645787878787876</v>
      </c>
      <c r="L4781" s="1">
        <f t="shared" si="449"/>
        <v>1.0925663636363636</v>
      </c>
      <c r="M4781" s="1">
        <f t="shared" si="450"/>
        <v>1.0646309090909092</v>
      </c>
    </row>
    <row r="4782" spans="1:13" x14ac:dyDescent="0.2">
      <c r="A4782">
        <v>1.4937499999999999</v>
      </c>
      <c r="B4782">
        <v>3.9059999999999997E-2</v>
      </c>
      <c r="C4782">
        <v>-7.0309999999999997E-2</v>
      </c>
      <c r="D4782">
        <v>0.24218999999999999</v>
      </c>
      <c r="E4782">
        <v>0.64844000000000002</v>
      </c>
      <c r="F4782">
        <v>1.0234399999999999</v>
      </c>
      <c r="G4782">
        <v>0.96094000000000002</v>
      </c>
      <c r="H4782" s="1">
        <f t="shared" si="445"/>
        <v>1.183636363636362E-3</v>
      </c>
      <c r="I4782" s="1">
        <f t="shared" si="446"/>
        <v>-6.3920909090909098E-2</v>
      </c>
      <c r="J4782" s="1">
        <f t="shared" si="447"/>
        <v>0.39583333333333337</v>
      </c>
      <c r="K4782" s="1">
        <f t="shared" si="448"/>
        <v>0.52864545454545464</v>
      </c>
      <c r="L4782" s="1">
        <f t="shared" si="449"/>
        <v>1.0970645454545456</v>
      </c>
      <c r="M4782" s="1">
        <f t="shared" si="450"/>
        <v>1.0646309090909092</v>
      </c>
    </row>
    <row r="4783" spans="1:13" x14ac:dyDescent="0.2">
      <c r="A4783">
        <v>1.4940599999999999</v>
      </c>
      <c r="B4783">
        <v>3.9059999999999997E-2</v>
      </c>
      <c r="C4783">
        <v>0</v>
      </c>
      <c r="D4783">
        <v>0.44530999999999998</v>
      </c>
      <c r="E4783">
        <v>0.74219000000000002</v>
      </c>
      <c r="F4783">
        <v>1.1015600000000001</v>
      </c>
      <c r="G4783">
        <v>0.9375</v>
      </c>
      <c r="H4783" s="1">
        <f t="shared" si="445"/>
        <v>7.1021212121212098E-3</v>
      </c>
      <c r="I4783" s="1">
        <f t="shared" si="446"/>
        <v>-6.0369696969696962E-2</v>
      </c>
      <c r="J4783" s="1">
        <f t="shared" si="447"/>
        <v>0.38210242424242435</v>
      </c>
      <c r="K4783" s="1">
        <f t="shared" si="448"/>
        <v>0.52698848484848493</v>
      </c>
      <c r="L4783" s="1">
        <f t="shared" si="449"/>
        <v>1.0994318181818181</v>
      </c>
      <c r="M4783" s="1">
        <f t="shared" si="450"/>
        <v>1.0594224242424242</v>
      </c>
    </row>
    <row r="4784" spans="1:13" x14ac:dyDescent="0.2">
      <c r="A4784">
        <v>1.49438</v>
      </c>
      <c r="B4784">
        <v>-3.125E-2</v>
      </c>
      <c r="C4784">
        <v>0.125</v>
      </c>
      <c r="D4784">
        <v>0.39062000000000002</v>
      </c>
      <c r="E4784">
        <v>0.53905999999999998</v>
      </c>
      <c r="F4784">
        <v>1.0859399999999999</v>
      </c>
      <c r="G4784">
        <v>1.0546899999999999</v>
      </c>
      <c r="H4784" s="1">
        <f t="shared" si="445"/>
        <v>9.7063636363636362E-3</v>
      </c>
      <c r="I4784" s="1">
        <f t="shared" si="446"/>
        <v>-6.3684242424242421E-2</v>
      </c>
      <c r="J4784" s="1">
        <f t="shared" si="447"/>
        <v>0.3733430303030304</v>
      </c>
      <c r="K4784" s="1">
        <f t="shared" si="448"/>
        <v>0.52722515151515148</v>
      </c>
      <c r="L4784" s="1">
        <f t="shared" si="449"/>
        <v>1.1029830303030304</v>
      </c>
      <c r="M4784" s="1">
        <f t="shared" si="450"/>
        <v>1.0577651515151516</v>
      </c>
    </row>
    <row r="4785" spans="1:13" x14ac:dyDescent="0.2">
      <c r="A4785">
        <v>1.4946900000000001</v>
      </c>
      <c r="B4785">
        <v>-0.13281000000000001</v>
      </c>
      <c r="C4785">
        <v>-2.3439999999999999E-2</v>
      </c>
      <c r="D4785">
        <v>0.3125</v>
      </c>
      <c r="E4785">
        <v>0.54688000000000003</v>
      </c>
      <c r="F4785">
        <v>1.0390600000000001</v>
      </c>
      <c r="G4785">
        <v>1.0859399999999999</v>
      </c>
      <c r="H4785" s="1">
        <f t="shared" si="445"/>
        <v>1.5388181818181815E-2</v>
      </c>
      <c r="I4785" s="1">
        <f t="shared" si="446"/>
        <v>-6.7235151515151512E-2</v>
      </c>
      <c r="J4785" s="1">
        <f t="shared" si="447"/>
        <v>0.36079575757575766</v>
      </c>
      <c r="K4785" s="1">
        <f t="shared" si="448"/>
        <v>0.51822909090909086</v>
      </c>
      <c r="L4785" s="1">
        <f t="shared" si="449"/>
        <v>1.1079545454545454</v>
      </c>
      <c r="M4785" s="1">
        <f t="shared" si="450"/>
        <v>1.0582384848484847</v>
      </c>
    </row>
    <row r="4786" spans="1:13" x14ac:dyDescent="0.2">
      <c r="A4786">
        <v>1.4950000000000001</v>
      </c>
      <c r="B4786">
        <v>0</v>
      </c>
      <c r="C4786">
        <v>-7.0309999999999997E-2</v>
      </c>
      <c r="D4786">
        <v>0.39844000000000002</v>
      </c>
      <c r="E4786">
        <v>0.65625</v>
      </c>
      <c r="F4786">
        <v>1.01562</v>
      </c>
      <c r="G4786">
        <v>1.125</v>
      </c>
      <c r="H4786" s="1">
        <f t="shared" si="445"/>
        <v>2.2727272727272728E-2</v>
      </c>
      <c r="I4786" s="1">
        <f t="shared" si="446"/>
        <v>-7.2443333333333332E-2</v>
      </c>
      <c r="J4786" s="1">
        <f t="shared" si="447"/>
        <v>0.35487727272727287</v>
      </c>
      <c r="K4786" s="1">
        <f t="shared" si="448"/>
        <v>0.51349393939393928</v>
      </c>
      <c r="L4786" s="1">
        <f t="shared" si="449"/>
        <v>1.1110324242424243</v>
      </c>
      <c r="M4786" s="1">
        <f t="shared" si="450"/>
        <v>1.0527933333333332</v>
      </c>
    </row>
    <row r="4787" spans="1:13" x14ac:dyDescent="0.2">
      <c r="A4787">
        <v>1.4953099999999999</v>
      </c>
      <c r="B4787">
        <v>0</v>
      </c>
      <c r="C4787">
        <v>-0.10938000000000001</v>
      </c>
      <c r="D4787">
        <v>0.42187999999999998</v>
      </c>
      <c r="E4787">
        <v>0.625</v>
      </c>
      <c r="F4787">
        <v>1.1171899999999999</v>
      </c>
      <c r="G4787">
        <v>1.1640600000000001</v>
      </c>
      <c r="H4787" s="1">
        <f t="shared" si="445"/>
        <v>2.7225454545454546E-2</v>
      </c>
      <c r="I4787" s="1">
        <f t="shared" si="446"/>
        <v>-7.7178181818181826E-2</v>
      </c>
      <c r="J4787" s="1">
        <f t="shared" si="447"/>
        <v>0.34564424242424258</v>
      </c>
      <c r="K4787" s="1">
        <f t="shared" si="448"/>
        <v>0.50733878787878783</v>
      </c>
      <c r="L4787" s="1">
        <f t="shared" si="449"/>
        <v>1.1103224242424241</v>
      </c>
      <c r="M4787" s="1">
        <f t="shared" si="450"/>
        <v>1.049479090909091</v>
      </c>
    </row>
    <row r="4788" spans="1:13" x14ac:dyDescent="0.2">
      <c r="A4788">
        <v>1.4956199999999999</v>
      </c>
      <c r="B4788">
        <v>7.8100000000000001E-3</v>
      </c>
      <c r="C4788">
        <v>-2.3439999999999999E-2</v>
      </c>
      <c r="D4788">
        <v>0.35155999999999998</v>
      </c>
      <c r="E4788">
        <v>0.47655999999999998</v>
      </c>
      <c r="F4788">
        <v>1.1484399999999999</v>
      </c>
      <c r="G4788">
        <v>1.03125</v>
      </c>
      <c r="H4788" s="1">
        <f t="shared" si="445"/>
        <v>3.1960606060606057E-2</v>
      </c>
      <c r="I4788" s="1">
        <f t="shared" si="446"/>
        <v>-7.7651515151515166E-2</v>
      </c>
      <c r="J4788" s="1">
        <f t="shared" si="447"/>
        <v>0.33049272727272738</v>
      </c>
      <c r="K4788" s="1">
        <f t="shared" si="448"/>
        <v>0.50213030303030304</v>
      </c>
      <c r="L4788" s="1">
        <f t="shared" si="449"/>
        <v>1.1124530303030302</v>
      </c>
      <c r="M4788" s="1">
        <f t="shared" si="450"/>
        <v>1.044270909090909</v>
      </c>
    </row>
    <row r="4789" spans="1:13" x14ac:dyDescent="0.2">
      <c r="A4789">
        <v>1.49594</v>
      </c>
      <c r="B4789">
        <v>0</v>
      </c>
      <c r="C4789">
        <v>-7.8100000000000001E-3</v>
      </c>
      <c r="D4789">
        <v>0.45312000000000002</v>
      </c>
      <c r="E4789">
        <v>0.39062000000000002</v>
      </c>
      <c r="F4789">
        <v>1.21875</v>
      </c>
      <c r="G4789">
        <v>0.96875</v>
      </c>
      <c r="H4789" s="1">
        <f t="shared" si="445"/>
        <v>2.935666666666667E-2</v>
      </c>
      <c r="I4789" s="1">
        <f t="shared" si="446"/>
        <v>-8.0255757575757591E-2</v>
      </c>
      <c r="J4789" s="1">
        <f t="shared" si="447"/>
        <v>0.32339060606060616</v>
      </c>
      <c r="K4789" s="1">
        <f t="shared" si="448"/>
        <v>0.48863606060606063</v>
      </c>
      <c r="L4789" s="1">
        <f t="shared" si="449"/>
        <v>1.1164775757575756</v>
      </c>
      <c r="M4789" s="1">
        <f t="shared" si="450"/>
        <v>1.0433239393939395</v>
      </c>
    </row>
    <row r="4790" spans="1:13" x14ac:dyDescent="0.2">
      <c r="A4790">
        <v>1.4962500000000001</v>
      </c>
      <c r="B4790">
        <v>9.375E-2</v>
      </c>
      <c r="C4790">
        <v>0</v>
      </c>
      <c r="D4790">
        <v>0.42187999999999998</v>
      </c>
      <c r="E4790">
        <v>0.40625</v>
      </c>
      <c r="F4790">
        <v>1.14062</v>
      </c>
      <c r="G4790">
        <v>0.86719000000000002</v>
      </c>
      <c r="H4790" s="1">
        <f t="shared" si="445"/>
        <v>2.8883333333333334E-2</v>
      </c>
      <c r="I4790" s="1">
        <f t="shared" si="446"/>
        <v>-8.0729393939393948E-2</v>
      </c>
      <c r="J4790" s="1">
        <f t="shared" si="447"/>
        <v>0.31581484848484859</v>
      </c>
      <c r="K4790" s="1">
        <f t="shared" si="448"/>
        <v>0.47727242424242422</v>
      </c>
      <c r="L4790" s="1">
        <f t="shared" si="449"/>
        <v>1.1195551515151514</v>
      </c>
      <c r="M4790" s="1">
        <f t="shared" si="450"/>
        <v>1.0456912121212121</v>
      </c>
    </row>
    <row r="4791" spans="1:13" x14ac:dyDescent="0.2">
      <c r="A4791">
        <v>1.4965599999999999</v>
      </c>
      <c r="B4791">
        <v>0.11719</v>
      </c>
      <c r="C4791">
        <v>-9.375E-2</v>
      </c>
      <c r="D4791">
        <v>0.36719000000000002</v>
      </c>
      <c r="E4791">
        <v>0.41405999999999998</v>
      </c>
      <c r="F4791">
        <v>1.1875</v>
      </c>
      <c r="G4791">
        <v>1</v>
      </c>
      <c r="H4791" s="1">
        <f t="shared" si="445"/>
        <v>3.6695757575757576E-2</v>
      </c>
      <c r="I4791" s="1">
        <f t="shared" si="446"/>
        <v>-7.7178181818181812E-2</v>
      </c>
      <c r="J4791" s="1">
        <f t="shared" si="447"/>
        <v>0.30018969696969705</v>
      </c>
      <c r="K4791" s="1">
        <f t="shared" si="448"/>
        <v>0.4618839393939394</v>
      </c>
      <c r="L4791" s="1">
        <f t="shared" si="449"/>
        <v>1.1209754545454544</v>
      </c>
      <c r="M4791" s="1">
        <f t="shared" si="450"/>
        <v>1.0416666666666667</v>
      </c>
    </row>
    <row r="4792" spans="1:13" x14ac:dyDescent="0.2">
      <c r="A4792">
        <v>1.4968699999999999</v>
      </c>
      <c r="B4792">
        <v>0</v>
      </c>
      <c r="C4792">
        <v>-0.11719</v>
      </c>
      <c r="D4792">
        <v>0.3125</v>
      </c>
      <c r="E4792">
        <v>0.41405999999999998</v>
      </c>
      <c r="F4792">
        <v>1.1875</v>
      </c>
      <c r="G4792">
        <v>1.14062</v>
      </c>
      <c r="H4792" s="1">
        <f t="shared" si="445"/>
        <v>3.2197575757575758E-2</v>
      </c>
      <c r="I4792" s="1">
        <f t="shared" si="446"/>
        <v>-7.1969696969696975E-2</v>
      </c>
      <c r="J4792" s="1">
        <f t="shared" si="447"/>
        <v>0.29024666666666671</v>
      </c>
      <c r="K4792" s="1">
        <f t="shared" si="448"/>
        <v>0.44933666666666666</v>
      </c>
      <c r="L4792" s="1">
        <f t="shared" si="449"/>
        <v>1.1200284848484849</v>
      </c>
      <c r="M4792" s="1">
        <f t="shared" si="450"/>
        <v>1.0314866666666667</v>
      </c>
    </row>
    <row r="4793" spans="1:13" x14ac:dyDescent="0.2">
      <c r="A4793">
        <v>1.49719</v>
      </c>
      <c r="B4793">
        <v>-0.125</v>
      </c>
      <c r="C4793">
        <v>-0.14061999999999999</v>
      </c>
      <c r="D4793">
        <v>0.35155999999999998</v>
      </c>
      <c r="E4793">
        <v>0.57811999999999997</v>
      </c>
      <c r="F4793">
        <v>1.1640600000000001</v>
      </c>
      <c r="G4793">
        <v>1.0078100000000001</v>
      </c>
      <c r="H4793" s="1">
        <f t="shared" si="445"/>
        <v>2.7699393939393947E-2</v>
      </c>
      <c r="I4793" s="1">
        <f t="shared" si="446"/>
        <v>-7.2206666666666655E-2</v>
      </c>
      <c r="J4793" s="1">
        <f t="shared" si="447"/>
        <v>0.2921406060606061</v>
      </c>
      <c r="K4793" s="1">
        <f t="shared" si="448"/>
        <v>0.44176090909090909</v>
      </c>
      <c r="L4793" s="1">
        <f t="shared" si="449"/>
        <v>1.1122160606060607</v>
      </c>
      <c r="M4793" s="1">
        <f t="shared" si="450"/>
        <v>1.0324336363636364</v>
      </c>
    </row>
    <row r="4794" spans="1:13" x14ac:dyDescent="0.2">
      <c r="A4794">
        <v>1.4975000000000001</v>
      </c>
      <c r="B4794">
        <v>7.8100000000000001E-3</v>
      </c>
      <c r="C4794">
        <v>7.8100000000000001E-3</v>
      </c>
      <c r="D4794">
        <v>0.30469000000000002</v>
      </c>
      <c r="E4794">
        <v>0.33594000000000002</v>
      </c>
      <c r="F4794">
        <v>0.97655999999999998</v>
      </c>
      <c r="G4794">
        <v>0.98438000000000003</v>
      </c>
      <c r="H4794" s="1">
        <f t="shared" si="445"/>
        <v>3.2434242424242421E-2</v>
      </c>
      <c r="I4794" s="1">
        <f t="shared" si="446"/>
        <v>-7.8125151515151509E-2</v>
      </c>
      <c r="J4794" s="1">
        <f t="shared" si="447"/>
        <v>0.28858939393939392</v>
      </c>
      <c r="K4794" s="1">
        <f t="shared" si="448"/>
        <v>0.43892000000000003</v>
      </c>
      <c r="L4794" s="1">
        <f t="shared" si="449"/>
        <v>1.1110321212121212</v>
      </c>
      <c r="M4794" s="1">
        <f t="shared" si="450"/>
        <v>1.0279354545454544</v>
      </c>
    </row>
    <row r="4795" spans="1:13" x14ac:dyDescent="0.2">
      <c r="A4795">
        <v>1.4978100000000001</v>
      </c>
      <c r="B4795">
        <v>0.125</v>
      </c>
      <c r="C4795">
        <v>-6.25E-2</v>
      </c>
      <c r="D4795">
        <v>0.25780999999999998</v>
      </c>
      <c r="E4795">
        <v>0.44530999999999998</v>
      </c>
      <c r="F4795">
        <v>0.95311999999999997</v>
      </c>
      <c r="G4795">
        <v>1.09375</v>
      </c>
      <c r="H4795" s="1">
        <f t="shared" si="445"/>
        <v>3.1250606060606055E-2</v>
      </c>
      <c r="I4795" s="1">
        <f t="shared" si="446"/>
        <v>-8.0019090909090887E-2</v>
      </c>
      <c r="J4795" s="1">
        <f t="shared" si="447"/>
        <v>0.27083363636363633</v>
      </c>
      <c r="K4795" s="1">
        <f t="shared" si="448"/>
        <v>0.43442212121212131</v>
      </c>
      <c r="L4795" s="1">
        <f t="shared" si="449"/>
        <v>1.1129260606060607</v>
      </c>
      <c r="M4795" s="1">
        <f t="shared" si="450"/>
        <v>1.0243842424242426</v>
      </c>
    </row>
    <row r="4796" spans="1:13" x14ac:dyDescent="0.2">
      <c r="A4796">
        <v>1.4981199999999999</v>
      </c>
      <c r="B4796">
        <v>0.15625</v>
      </c>
      <c r="C4796">
        <v>-0.125</v>
      </c>
      <c r="D4796">
        <v>5.4690000000000003E-2</v>
      </c>
      <c r="E4796">
        <v>0.48437999999999998</v>
      </c>
      <c r="F4796">
        <v>1.0859399999999999</v>
      </c>
      <c r="G4796">
        <v>1.0859399999999999</v>
      </c>
      <c r="H4796" s="1">
        <f t="shared" si="445"/>
        <v>2.8646363636363636E-2</v>
      </c>
      <c r="I4796" s="1">
        <f t="shared" si="446"/>
        <v>-8.0019090909090887E-2</v>
      </c>
      <c r="J4796" s="1">
        <f t="shared" si="447"/>
        <v>0.25875999999999999</v>
      </c>
      <c r="K4796" s="1">
        <f t="shared" si="448"/>
        <v>0.42424242424242437</v>
      </c>
      <c r="L4796" s="1">
        <f t="shared" si="449"/>
        <v>1.1103218181818184</v>
      </c>
      <c r="M4796" s="1">
        <f t="shared" si="450"/>
        <v>1.0267518181818183</v>
      </c>
    </row>
    <row r="4797" spans="1:13" x14ac:dyDescent="0.2">
      <c r="A4797">
        <v>1.49844</v>
      </c>
      <c r="B4797">
        <v>5.4690000000000003E-2</v>
      </c>
      <c r="C4797">
        <v>-0.16406000000000001</v>
      </c>
      <c r="D4797">
        <v>0.24218999999999999</v>
      </c>
      <c r="E4797">
        <v>0.46094000000000002</v>
      </c>
      <c r="F4797">
        <v>1.23438</v>
      </c>
      <c r="G4797">
        <v>1.1015600000000001</v>
      </c>
      <c r="H4797" s="1">
        <f t="shared" si="445"/>
        <v>2.6989090909090907E-2</v>
      </c>
      <c r="I4797" s="1">
        <f t="shared" si="446"/>
        <v>-7.9072121212121191E-2</v>
      </c>
      <c r="J4797" s="1">
        <f t="shared" si="447"/>
        <v>0.2568660606060606</v>
      </c>
      <c r="K4797" s="1">
        <f t="shared" si="448"/>
        <v>0.41406242424242434</v>
      </c>
      <c r="L4797" s="1">
        <f t="shared" si="449"/>
        <v>1.1051136363636365</v>
      </c>
      <c r="M4797" s="1">
        <f t="shared" si="450"/>
        <v>1.0295927272727272</v>
      </c>
    </row>
    <row r="4798" spans="1:13" x14ac:dyDescent="0.2">
      <c r="A4798">
        <v>1.49875</v>
      </c>
      <c r="B4798">
        <v>0.10938000000000001</v>
      </c>
      <c r="C4798">
        <v>-0.14061999999999999</v>
      </c>
      <c r="D4798">
        <v>0.25</v>
      </c>
      <c r="E4798">
        <v>0.375</v>
      </c>
      <c r="F4798">
        <v>1.25</v>
      </c>
      <c r="G4798">
        <v>1.09375</v>
      </c>
      <c r="H4798" s="1">
        <f t="shared" si="445"/>
        <v>2.3438181818181823E-2</v>
      </c>
      <c r="I4798" s="1">
        <f t="shared" si="446"/>
        <v>-7.4100606060606047E-2</v>
      </c>
      <c r="J4798" s="1">
        <f t="shared" si="447"/>
        <v>0.25781303030303027</v>
      </c>
      <c r="K4798" s="1">
        <f t="shared" si="448"/>
        <v>0.40388242424242432</v>
      </c>
      <c r="L4798" s="1">
        <f t="shared" si="449"/>
        <v>1.0954069696969699</v>
      </c>
      <c r="M4798" s="1">
        <f t="shared" si="450"/>
        <v>1.0272254545454547</v>
      </c>
    </row>
    <row r="4799" spans="1:13" x14ac:dyDescent="0.2">
      <c r="A4799">
        <v>1.4990600000000001</v>
      </c>
      <c r="B4799">
        <v>6.25E-2</v>
      </c>
      <c r="C4799">
        <v>-9.375E-2</v>
      </c>
      <c r="D4799">
        <v>0.27344000000000002</v>
      </c>
      <c r="E4799">
        <v>0.48437999999999998</v>
      </c>
      <c r="F4799">
        <v>1.125</v>
      </c>
      <c r="G4799">
        <v>1.07812</v>
      </c>
      <c r="H4799" s="1">
        <f t="shared" si="445"/>
        <v>2.2964848484848491E-2</v>
      </c>
      <c r="I4799" s="1">
        <f t="shared" si="446"/>
        <v>-7.1259696969696973E-2</v>
      </c>
      <c r="J4799" s="1">
        <f t="shared" si="447"/>
        <v>0.25047393939393936</v>
      </c>
      <c r="K4799" s="1">
        <f t="shared" si="448"/>
        <v>0.38920424242424245</v>
      </c>
      <c r="L4799" s="1">
        <f t="shared" si="449"/>
        <v>1.1013254545454545</v>
      </c>
      <c r="M4799" s="1">
        <f t="shared" si="450"/>
        <v>1.0331439393939392</v>
      </c>
    </row>
    <row r="4800" spans="1:13" x14ac:dyDescent="0.2">
      <c r="A4800">
        <v>1.4993799999999999</v>
      </c>
      <c r="B4800">
        <v>2.3439999999999999E-2</v>
      </c>
      <c r="C4800">
        <v>-0.24218999999999999</v>
      </c>
      <c r="D4800">
        <v>0.24218999999999999</v>
      </c>
      <c r="E4800">
        <v>0.57811999999999997</v>
      </c>
      <c r="F4800">
        <v>1.21875</v>
      </c>
      <c r="G4800">
        <v>1</v>
      </c>
      <c r="H4800" s="1">
        <f t="shared" si="445"/>
        <v>2.9830303030303037E-2</v>
      </c>
      <c r="I4800" s="1">
        <f t="shared" si="446"/>
        <v>-7.5757878787878791E-2</v>
      </c>
      <c r="J4800" s="1">
        <f t="shared" si="447"/>
        <v>0.23508575757575756</v>
      </c>
      <c r="K4800" s="1">
        <f t="shared" si="448"/>
        <v>0.37405272727272726</v>
      </c>
      <c r="L4800" s="1">
        <f t="shared" si="449"/>
        <v>1.106770606060606</v>
      </c>
      <c r="M4800" s="1">
        <f t="shared" si="450"/>
        <v>1.0340909090909092</v>
      </c>
    </row>
    <row r="4801" spans="1:13" x14ac:dyDescent="0.2">
      <c r="A4801">
        <v>1.49969</v>
      </c>
      <c r="B4801">
        <v>6.25E-2</v>
      </c>
      <c r="C4801">
        <v>-0.14061999999999999</v>
      </c>
      <c r="D4801">
        <v>0.125</v>
      </c>
      <c r="E4801">
        <v>0.36719000000000002</v>
      </c>
      <c r="F4801">
        <v>1.21875</v>
      </c>
      <c r="G4801">
        <v>1.07812</v>
      </c>
      <c r="H4801" s="1">
        <f t="shared" si="445"/>
        <v>3.2434545454545459E-2</v>
      </c>
      <c r="I4801" s="1">
        <f t="shared" si="446"/>
        <v>-8.4043939393939379E-2</v>
      </c>
      <c r="J4801" s="1">
        <f t="shared" si="447"/>
        <v>0.2284572727272727</v>
      </c>
      <c r="K4801" s="1">
        <f t="shared" si="448"/>
        <v>0.36505666666666675</v>
      </c>
      <c r="L4801" s="1">
        <f t="shared" si="449"/>
        <v>1.1017990909090909</v>
      </c>
      <c r="M4801" s="1">
        <f t="shared" si="450"/>
        <v>1.0314866666666667</v>
      </c>
    </row>
    <row r="4802" spans="1:13" x14ac:dyDescent="0.2">
      <c r="A4802">
        <v>1.5</v>
      </c>
      <c r="B4802">
        <v>0.15625</v>
      </c>
      <c r="C4802">
        <v>-0.15625</v>
      </c>
      <c r="D4802">
        <v>0.30469000000000002</v>
      </c>
      <c r="E4802">
        <v>0.26562000000000002</v>
      </c>
      <c r="F4802">
        <v>1.0546899999999999</v>
      </c>
      <c r="G4802">
        <v>1.0390600000000001</v>
      </c>
      <c r="H4802" s="1">
        <f t="shared" si="445"/>
        <v>3.9300000000000002E-2</v>
      </c>
      <c r="I4802" s="1">
        <f t="shared" si="446"/>
        <v>-8.5937878787878771E-2</v>
      </c>
      <c r="J4802" s="1">
        <f t="shared" si="447"/>
        <v>0.22230212121212117</v>
      </c>
      <c r="K4802" s="1">
        <f t="shared" si="448"/>
        <v>0.35842757575757578</v>
      </c>
      <c r="L4802" s="1">
        <f t="shared" si="449"/>
        <v>1.0977745454545453</v>
      </c>
      <c r="M4802" s="1">
        <f t="shared" si="450"/>
        <v>1.0272251515151514</v>
      </c>
    </row>
    <row r="4803" spans="1:13" x14ac:dyDescent="0.2">
      <c r="A4803">
        <v>1.50031</v>
      </c>
      <c r="B4803">
        <v>8.5940000000000003E-2</v>
      </c>
      <c r="C4803">
        <v>-0.19531000000000001</v>
      </c>
      <c r="D4803">
        <v>0.1875</v>
      </c>
      <c r="E4803">
        <v>0.27344000000000002</v>
      </c>
      <c r="F4803">
        <v>0.92188000000000003</v>
      </c>
      <c r="G4803">
        <v>1.10938</v>
      </c>
      <c r="H4803" s="1">
        <f t="shared" si="445"/>
        <v>3.7642727272727272E-2</v>
      </c>
      <c r="I4803" s="1">
        <f t="shared" si="446"/>
        <v>-8.7121818181818175E-2</v>
      </c>
      <c r="J4803" s="1">
        <f t="shared" si="447"/>
        <v>0.22206515151515149</v>
      </c>
      <c r="K4803" s="1">
        <f t="shared" si="448"/>
        <v>0.34114545454545459</v>
      </c>
      <c r="L4803" s="1">
        <f t="shared" si="449"/>
        <v>1.0942236363636364</v>
      </c>
      <c r="M4803" s="1">
        <f t="shared" si="450"/>
        <v>1.0260415151515154</v>
      </c>
    </row>
    <row r="4804" spans="1:13" x14ac:dyDescent="0.2">
      <c r="A4804">
        <v>1.5006299999999999</v>
      </c>
      <c r="B4804">
        <v>4.6879999999999998E-2</v>
      </c>
      <c r="C4804">
        <v>-7.0309999999999997E-2</v>
      </c>
      <c r="D4804">
        <v>-6.25E-2</v>
      </c>
      <c r="E4804">
        <v>0.41405999999999998</v>
      </c>
      <c r="F4804">
        <v>1.1015600000000001</v>
      </c>
      <c r="G4804">
        <v>0.92188000000000003</v>
      </c>
      <c r="H4804" s="1">
        <f t="shared" si="445"/>
        <v>3.432818181818182E-2</v>
      </c>
      <c r="I4804" s="1">
        <f t="shared" si="446"/>
        <v>-8.6174545454545448E-2</v>
      </c>
      <c r="J4804" s="1">
        <f t="shared" si="447"/>
        <v>0.20620333333333329</v>
      </c>
      <c r="K4804" s="1">
        <f t="shared" si="448"/>
        <v>0.3307287878787879</v>
      </c>
      <c r="L4804" s="1">
        <f t="shared" si="449"/>
        <v>1.0925663636363636</v>
      </c>
      <c r="M4804" s="1">
        <f t="shared" si="450"/>
        <v>1.0239109090909091</v>
      </c>
    </row>
    <row r="4805" spans="1:13" x14ac:dyDescent="0.2">
      <c r="A4805">
        <v>1.5009399999999999</v>
      </c>
      <c r="B4805">
        <v>-7.8119999999999995E-2</v>
      </c>
      <c r="C4805">
        <v>-8.5940000000000003E-2</v>
      </c>
      <c r="D4805">
        <v>0.23438000000000001</v>
      </c>
      <c r="E4805">
        <v>0.25780999999999998</v>
      </c>
      <c r="F4805">
        <v>1.0703100000000001</v>
      </c>
      <c r="G4805">
        <v>0.94530999999999998</v>
      </c>
      <c r="H4805" s="1">
        <f t="shared" si="445"/>
        <v>3.8116060606060612E-2</v>
      </c>
      <c r="I4805" s="1">
        <f t="shared" si="446"/>
        <v>-8.712151515151513E-2</v>
      </c>
      <c r="J4805" s="1">
        <f t="shared" si="447"/>
        <v>0.2043093939393939</v>
      </c>
      <c r="K4805" s="1">
        <f t="shared" si="448"/>
        <v>0.3285981818181819</v>
      </c>
      <c r="L4805" s="1">
        <f t="shared" si="449"/>
        <v>1.080019090909091</v>
      </c>
      <c r="M4805" s="1">
        <f t="shared" si="450"/>
        <v>1.0253312121212121</v>
      </c>
    </row>
    <row r="4806" spans="1:13" x14ac:dyDescent="0.2">
      <c r="A4806">
        <v>1.50125</v>
      </c>
      <c r="B4806">
        <v>2.3439999999999999E-2</v>
      </c>
      <c r="C4806">
        <v>-0.11719</v>
      </c>
      <c r="D4806">
        <v>0.15625</v>
      </c>
      <c r="E4806">
        <v>0.17188000000000001</v>
      </c>
      <c r="F4806">
        <v>1.1484399999999999</v>
      </c>
      <c r="G4806">
        <v>1.07812</v>
      </c>
      <c r="H4806" s="1">
        <f t="shared" si="445"/>
        <v>3.8826363636363638E-2</v>
      </c>
      <c r="I4806" s="1">
        <f t="shared" si="446"/>
        <v>-8.9725757575757556E-2</v>
      </c>
      <c r="J4806" s="1">
        <f t="shared" si="447"/>
        <v>0.18939484848484844</v>
      </c>
      <c r="K4806" s="1">
        <f t="shared" si="448"/>
        <v>0.32339000000000007</v>
      </c>
      <c r="L4806" s="1">
        <f t="shared" si="449"/>
        <v>1.0700757575757576</v>
      </c>
      <c r="M4806" s="1">
        <f t="shared" si="450"/>
        <v>1.0248575757575757</v>
      </c>
    </row>
    <row r="4807" spans="1:13" x14ac:dyDescent="0.2">
      <c r="A4807">
        <v>1.50156</v>
      </c>
      <c r="B4807">
        <v>0.13281000000000001</v>
      </c>
      <c r="C4807">
        <v>2.3439999999999999E-2</v>
      </c>
      <c r="D4807">
        <v>-5.4690000000000003E-2</v>
      </c>
      <c r="E4807">
        <v>0.14061999999999999</v>
      </c>
      <c r="F4807">
        <v>1.21875</v>
      </c>
      <c r="G4807">
        <v>0.96875</v>
      </c>
      <c r="H4807" s="1">
        <f t="shared" si="445"/>
        <v>3.3618181818181825E-2</v>
      </c>
      <c r="I4807" s="1">
        <f t="shared" si="446"/>
        <v>-9.3276969696969678E-2</v>
      </c>
      <c r="J4807" s="1">
        <f t="shared" si="447"/>
        <v>0.1806351515151515</v>
      </c>
      <c r="K4807" s="1">
        <f t="shared" si="448"/>
        <v>0.31202636363636366</v>
      </c>
      <c r="L4807" s="1">
        <f t="shared" si="449"/>
        <v>1.0646309090909092</v>
      </c>
      <c r="M4807" s="1">
        <f t="shared" si="450"/>
        <v>1.0343272727272725</v>
      </c>
    </row>
    <row r="4808" spans="1:13" x14ac:dyDescent="0.2">
      <c r="A4808">
        <v>1.5018800000000001</v>
      </c>
      <c r="B4808">
        <v>-9.375E-2</v>
      </c>
      <c r="C4808">
        <v>0.125</v>
      </c>
      <c r="D4808">
        <v>0.1875</v>
      </c>
      <c r="E4808">
        <v>0.24218999999999999</v>
      </c>
      <c r="F4808">
        <v>1.125</v>
      </c>
      <c r="G4808">
        <v>0.83594000000000002</v>
      </c>
      <c r="H4808" s="1">
        <f t="shared" si="445"/>
        <v>2.8173030303030318E-2</v>
      </c>
      <c r="I4808" s="1">
        <f t="shared" si="446"/>
        <v>-9.0199393939393913E-2</v>
      </c>
      <c r="J4808" s="1">
        <f t="shared" si="447"/>
        <v>0.16643060606060603</v>
      </c>
      <c r="K4808" s="1">
        <f t="shared" si="448"/>
        <v>0.30705484848484854</v>
      </c>
      <c r="L4808" s="1">
        <f t="shared" si="449"/>
        <v>1.053740606060606</v>
      </c>
      <c r="M4808" s="1">
        <f t="shared" si="450"/>
        <v>1.0376418181818181</v>
      </c>
    </row>
    <row r="4809" spans="1:13" x14ac:dyDescent="0.2">
      <c r="A4809">
        <v>1.5021899999999999</v>
      </c>
      <c r="B4809">
        <v>0</v>
      </c>
      <c r="C4809">
        <v>1.562E-2</v>
      </c>
      <c r="D4809">
        <v>0.25</v>
      </c>
      <c r="E4809">
        <v>0.25</v>
      </c>
      <c r="F4809">
        <v>1</v>
      </c>
      <c r="G4809">
        <v>1.125</v>
      </c>
      <c r="H4809" s="1">
        <f t="shared" si="445"/>
        <v>2.7462727272727288E-2</v>
      </c>
      <c r="I4809" s="1">
        <f t="shared" si="446"/>
        <v>-8.4517575757575736E-2</v>
      </c>
      <c r="J4809" s="1">
        <f t="shared" si="447"/>
        <v>0.16074878787878785</v>
      </c>
      <c r="K4809" s="1">
        <f t="shared" si="448"/>
        <v>0.29876878787878791</v>
      </c>
      <c r="L4809" s="1">
        <f t="shared" si="449"/>
        <v>1.0411933333333334</v>
      </c>
      <c r="M4809" s="1">
        <f t="shared" si="450"/>
        <v>1.0345642424242423</v>
      </c>
    </row>
    <row r="4810" spans="1:13" x14ac:dyDescent="0.2">
      <c r="A4810">
        <v>1.5024999999999999</v>
      </c>
      <c r="B4810">
        <v>5.4690000000000003E-2</v>
      </c>
      <c r="C4810">
        <v>-0.17968999999999999</v>
      </c>
      <c r="D4810">
        <v>0.375</v>
      </c>
      <c r="E4810">
        <v>0.34375</v>
      </c>
      <c r="F4810">
        <v>1.1328100000000001</v>
      </c>
      <c r="G4810">
        <v>1.0703100000000001</v>
      </c>
      <c r="H4810" s="1">
        <f t="shared" si="445"/>
        <v>3.0303636363636373E-2</v>
      </c>
      <c r="I4810" s="1">
        <f t="shared" si="446"/>
        <v>-8.1913636363636341E-2</v>
      </c>
      <c r="J4810" s="1">
        <f t="shared" si="447"/>
        <v>0.15198939393939392</v>
      </c>
      <c r="K4810" s="1">
        <f t="shared" si="448"/>
        <v>0.28338060606060606</v>
      </c>
      <c r="L4810" s="1">
        <f t="shared" si="449"/>
        <v>1.0281727272727275</v>
      </c>
      <c r="M4810" s="1">
        <f t="shared" si="450"/>
        <v>1.0348009090909089</v>
      </c>
    </row>
    <row r="4811" spans="1:13" x14ac:dyDescent="0.2">
      <c r="A4811">
        <v>1.50281</v>
      </c>
      <c r="B4811">
        <v>-3.9059999999999997E-2</v>
      </c>
      <c r="C4811">
        <v>-0.17188000000000001</v>
      </c>
      <c r="D4811">
        <v>-3.9059999999999997E-2</v>
      </c>
      <c r="E4811">
        <v>0.36719000000000002</v>
      </c>
      <c r="F4811">
        <v>1.0546899999999999</v>
      </c>
      <c r="G4811">
        <v>0.875</v>
      </c>
      <c r="H4811" s="1">
        <f t="shared" si="445"/>
        <v>2.9120000000000007E-2</v>
      </c>
      <c r="I4811" s="1">
        <f t="shared" si="446"/>
        <v>-8.2150303030303004E-2</v>
      </c>
      <c r="J4811" s="1">
        <f t="shared" si="447"/>
        <v>0.13683787878787876</v>
      </c>
      <c r="K4811" s="1">
        <f t="shared" si="448"/>
        <v>0.27320060606060609</v>
      </c>
      <c r="L4811" s="1">
        <f t="shared" si="449"/>
        <v>1.024858484848485</v>
      </c>
      <c r="M4811" s="1">
        <f t="shared" si="450"/>
        <v>1.0371681818181819</v>
      </c>
    </row>
    <row r="4812" spans="1:13" x14ac:dyDescent="0.2">
      <c r="A4812">
        <v>1.5031300000000001</v>
      </c>
      <c r="B4812">
        <v>-9.375E-2</v>
      </c>
      <c r="C4812">
        <v>-0.14843999999999999</v>
      </c>
      <c r="D4812">
        <v>0.10938000000000001</v>
      </c>
      <c r="E4812">
        <v>0.24218999999999999</v>
      </c>
      <c r="F4812">
        <v>1.0390600000000001</v>
      </c>
      <c r="G4812">
        <v>0.98438000000000003</v>
      </c>
      <c r="H4812" s="1">
        <f t="shared" si="445"/>
        <v>2.343818181818183E-2</v>
      </c>
      <c r="I4812" s="1">
        <f t="shared" si="446"/>
        <v>-7.9783030303030272E-2</v>
      </c>
      <c r="J4812" s="1">
        <f t="shared" si="447"/>
        <v>0.12405393939393938</v>
      </c>
      <c r="K4812" s="1">
        <f t="shared" si="448"/>
        <v>0.26704545454545453</v>
      </c>
      <c r="L4812" s="1">
        <f t="shared" si="449"/>
        <v>1.024148484848485</v>
      </c>
      <c r="M4812" s="1">
        <f t="shared" si="450"/>
        <v>1.033380303030303</v>
      </c>
    </row>
    <row r="4813" spans="1:13" x14ac:dyDescent="0.2">
      <c r="A4813">
        <v>1.5034400000000001</v>
      </c>
      <c r="B4813">
        <v>-5.4690000000000003E-2</v>
      </c>
      <c r="C4813">
        <v>-3.125E-2</v>
      </c>
      <c r="D4813">
        <v>0.32812000000000002</v>
      </c>
      <c r="E4813">
        <v>0.16406000000000001</v>
      </c>
      <c r="F4813">
        <v>0.89844000000000002</v>
      </c>
      <c r="G4813">
        <v>1.09375</v>
      </c>
      <c r="H4813" s="1">
        <f t="shared" si="445"/>
        <v>1.9176666666666672E-2</v>
      </c>
      <c r="I4813" s="1">
        <f t="shared" si="446"/>
        <v>-7.788909090909088E-2</v>
      </c>
      <c r="J4813" s="1">
        <f t="shared" si="447"/>
        <v>0.12429060606060606</v>
      </c>
      <c r="K4813" s="1">
        <f t="shared" si="448"/>
        <v>0.25994303030303029</v>
      </c>
      <c r="L4813" s="1">
        <f t="shared" si="449"/>
        <v>1.0149154545454546</v>
      </c>
      <c r="M4813" s="1">
        <f t="shared" si="450"/>
        <v>1.0288821212121211</v>
      </c>
    </row>
    <row r="4814" spans="1:13" x14ac:dyDescent="0.2">
      <c r="A4814">
        <v>1.5037499999999999</v>
      </c>
      <c r="B4814">
        <v>2.3439999999999999E-2</v>
      </c>
      <c r="C4814">
        <v>3.9059999999999997E-2</v>
      </c>
      <c r="D4814">
        <v>0.3125</v>
      </c>
      <c r="E4814">
        <v>0.22656000000000001</v>
      </c>
      <c r="F4814">
        <v>0.89061999999999997</v>
      </c>
      <c r="G4814">
        <v>0.99219000000000002</v>
      </c>
      <c r="H4814" s="1">
        <f t="shared" si="445"/>
        <v>1.7046060606060606E-2</v>
      </c>
      <c r="I4814" s="1">
        <f t="shared" si="446"/>
        <v>-7.2917575757575723E-2</v>
      </c>
      <c r="J4814" s="1">
        <f t="shared" si="447"/>
        <v>0.11931878787878789</v>
      </c>
      <c r="K4814" s="1">
        <f t="shared" si="448"/>
        <v>0.24810575757575759</v>
      </c>
      <c r="L4814" s="1">
        <f t="shared" si="449"/>
        <v>1.0033148484848486</v>
      </c>
      <c r="M4814" s="1">
        <f t="shared" si="450"/>
        <v>1.0305393939393939</v>
      </c>
    </row>
    <row r="4815" spans="1:13" x14ac:dyDescent="0.2">
      <c r="A4815">
        <v>1.50406</v>
      </c>
      <c r="B4815">
        <v>2.3439999999999999E-2</v>
      </c>
      <c r="C4815">
        <v>2.3439999999999999E-2</v>
      </c>
      <c r="D4815">
        <v>0</v>
      </c>
      <c r="E4815">
        <v>0.16406000000000001</v>
      </c>
      <c r="F4815">
        <v>1.21875</v>
      </c>
      <c r="G4815">
        <v>1.15625</v>
      </c>
      <c r="H4815" s="1">
        <f t="shared" si="445"/>
        <v>6.8660606060606056E-3</v>
      </c>
      <c r="I4815" s="1">
        <f t="shared" si="446"/>
        <v>-6.6052121212121187E-2</v>
      </c>
      <c r="J4815" s="1">
        <f t="shared" si="447"/>
        <v>0.11126969696969696</v>
      </c>
      <c r="K4815" s="1">
        <f t="shared" si="448"/>
        <v>0.24005666666666667</v>
      </c>
      <c r="L4815" s="1">
        <f t="shared" si="449"/>
        <v>0.99195121212121229</v>
      </c>
      <c r="M4815" s="1">
        <f t="shared" si="450"/>
        <v>1.0340906060606059</v>
      </c>
    </row>
    <row r="4816" spans="1:13" x14ac:dyDescent="0.2">
      <c r="A4816">
        <v>1.5043800000000001</v>
      </c>
      <c r="B4816">
        <v>0.26562000000000002</v>
      </c>
      <c r="C4816">
        <v>-0.14843999999999999</v>
      </c>
      <c r="D4816">
        <v>-6.25E-2</v>
      </c>
      <c r="E4816">
        <v>0.24218999999999999</v>
      </c>
      <c r="F4816">
        <v>1.28125</v>
      </c>
      <c r="G4816">
        <v>0.96875</v>
      </c>
      <c r="H4816" s="1">
        <f t="shared" si="445"/>
        <v>4.7393939393939357E-4</v>
      </c>
      <c r="I4816" s="1">
        <f t="shared" si="446"/>
        <v>-5.6582424242424205E-2</v>
      </c>
      <c r="J4816" s="1">
        <f t="shared" si="447"/>
        <v>9.9195757575757562E-2</v>
      </c>
      <c r="K4816" s="1">
        <f t="shared" si="448"/>
        <v>0.23461151515151515</v>
      </c>
      <c r="L4816" s="1">
        <f t="shared" si="449"/>
        <v>0.98437545454545472</v>
      </c>
      <c r="M4816" s="1">
        <f t="shared" si="450"/>
        <v>1.0298293939393939</v>
      </c>
    </row>
    <row r="4817" spans="1:13" x14ac:dyDescent="0.2">
      <c r="A4817">
        <v>1.5046900000000001</v>
      </c>
      <c r="B4817">
        <v>5.4690000000000003E-2</v>
      </c>
      <c r="C4817">
        <v>-0.14843999999999999</v>
      </c>
      <c r="D4817">
        <v>0.17188000000000001</v>
      </c>
      <c r="E4817">
        <v>0.24218999999999999</v>
      </c>
      <c r="F4817">
        <v>0.92188000000000003</v>
      </c>
      <c r="G4817">
        <v>0.96875</v>
      </c>
      <c r="H4817" s="1">
        <f t="shared" si="445"/>
        <v>-4.024242424242425E-3</v>
      </c>
      <c r="I4817" s="1">
        <f t="shared" si="446"/>
        <v>-4.876999999999998E-2</v>
      </c>
      <c r="J4817" s="1">
        <f t="shared" si="447"/>
        <v>9.1146363636363636E-2</v>
      </c>
      <c r="K4817" s="1">
        <f t="shared" si="448"/>
        <v>0.22040727272727273</v>
      </c>
      <c r="L4817" s="1">
        <f t="shared" si="449"/>
        <v>0.97182818181818198</v>
      </c>
      <c r="M4817" s="1">
        <f t="shared" si="450"/>
        <v>1.0286457575757575</v>
      </c>
    </row>
    <row r="4818" spans="1:13" x14ac:dyDescent="0.2">
      <c r="A4818">
        <v>1.5049999999999999</v>
      </c>
      <c r="B4818">
        <v>9.375E-2</v>
      </c>
      <c r="C4818">
        <v>-8.5940000000000003E-2</v>
      </c>
      <c r="D4818">
        <v>0.10938000000000001</v>
      </c>
      <c r="E4818">
        <v>0.32812000000000002</v>
      </c>
      <c r="F4818">
        <v>0.90625</v>
      </c>
      <c r="G4818">
        <v>0.94530999999999998</v>
      </c>
      <c r="H4818" s="1">
        <f t="shared" si="445"/>
        <v>-6.1548484848484861E-3</v>
      </c>
      <c r="I4818" s="1">
        <f t="shared" si="446"/>
        <v>-5.2794848484848465E-2</v>
      </c>
      <c r="J4818" s="1">
        <f t="shared" si="447"/>
        <v>8.8068787878787858E-2</v>
      </c>
      <c r="K4818" s="1">
        <f t="shared" si="448"/>
        <v>0.21401515151515152</v>
      </c>
      <c r="L4818" s="1">
        <f t="shared" si="449"/>
        <v>0.95904424242424269</v>
      </c>
      <c r="M4818" s="1">
        <f t="shared" si="450"/>
        <v>1.0279357575757577</v>
      </c>
    </row>
    <row r="4819" spans="1:13" x14ac:dyDescent="0.2">
      <c r="A4819">
        <v>1.5053099999999999</v>
      </c>
      <c r="B4819">
        <v>-5.4690000000000003E-2</v>
      </c>
      <c r="C4819">
        <v>-0.10938000000000001</v>
      </c>
      <c r="D4819">
        <v>0.39062000000000002</v>
      </c>
      <c r="E4819">
        <v>8.5940000000000003E-2</v>
      </c>
      <c r="F4819">
        <v>0.89844000000000002</v>
      </c>
      <c r="G4819">
        <v>1.0859399999999999</v>
      </c>
      <c r="H4819" s="1">
        <f t="shared" ref="H4819:H4882" si="451">AVERAGE(B4803:B4835)</f>
        <v>-1.3967272727272724E-2</v>
      </c>
      <c r="I4819" s="1">
        <f t="shared" ref="I4819:I4882" si="452">AVERAGE(C4803:C4835)</f>
        <v>-5.113757575757575E-2</v>
      </c>
      <c r="J4819" s="1">
        <f t="shared" ref="J4819:J4882" si="453">AVERAGE(D4803:D4835)</f>
        <v>7.0549696969696957E-2</v>
      </c>
      <c r="K4819" s="1">
        <f t="shared" ref="K4819:K4882" si="454">AVERAGE(E4803:E4835)</f>
        <v>0.21851333333333334</v>
      </c>
      <c r="L4819" s="1">
        <f t="shared" ref="L4819:L4882" si="455">AVERAGE(F4803:F4835)</f>
        <v>0.9552563636363639</v>
      </c>
      <c r="M4819" s="1">
        <f t="shared" ref="M4819:M4882" si="456">AVERAGE(G4803:G4835)</f>
        <v>1.0281727272727275</v>
      </c>
    </row>
    <row r="4820" spans="1:13" x14ac:dyDescent="0.2">
      <c r="A4820">
        <v>1.50562</v>
      </c>
      <c r="B4820">
        <v>-0.10938000000000001</v>
      </c>
      <c r="C4820">
        <v>-7.8119999999999995E-2</v>
      </c>
      <c r="D4820">
        <v>-0.10156</v>
      </c>
      <c r="E4820">
        <v>0.28125</v>
      </c>
      <c r="F4820">
        <v>1.0625</v>
      </c>
      <c r="G4820">
        <v>1.09375</v>
      </c>
      <c r="H4820" s="1">
        <f t="shared" si="451"/>
        <v>-2.1779999999999997E-2</v>
      </c>
      <c r="I4820" s="1">
        <f t="shared" si="452"/>
        <v>-4.4272121212121207E-2</v>
      </c>
      <c r="J4820" s="1">
        <f t="shared" si="453"/>
        <v>5.4451212121212116E-2</v>
      </c>
      <c r="K4820" s="1">
        <f t="shared" si="454"/>
        <v>0.21732969696969695</v>
      </c>
      <c r="L4820" s="1">
        <f t="shared" si="455"/>
        <v>0.95359909090909112</v>
      </c>
      <c r="M4820" s="1">
        <f t="shared" si="456"/>
        <v>1.0246215151515152</v>
      </c>
    </row>
    <row r="4821" spans="1:13" x14ac:dyDescent="0.2">
      <c r="A4821">
        <v>1.5059400000000001</v>
      </c>
      <c r="B4821">
        <v>0.13281000000000001</v>
      </c>
      <c r="C4821">
        <v>-5.4690000000000003E-2</v>
      </c>
      <c r="D4821">
        <v>0.28905999999999998</v>
      </c>
      <c r="E4821">
        <v>0.40625</v>
      </c>
      <c r="F4821">
        <v>0.73438000000000003</v>
      </c>
      <c r="G4821">
        <v>1.07812</v>
      </c>
      <c r="H4821" s="1">
        <f t="shared" si="451"/>
        <v>-3.1249696969696969E-2</v>
      </c>
      <c r="I4821" s="1">
        <f t="shared" si="452"/>
        <v>-4.0957878787878772E-2</v>
      </c>
      <c r="J4821" s="1">
        <f t="shared" si="453"/>
        <v>4.7822424242424236E-2</v>
      </c>
      <c r="K4821" s="1">
        <f t="shared" si="454"/>
        <v>0.20312515151515151</v>
      </c>
      <c r="L4821" s="1">
        <f t="shared" si="455"/>
        <v>0.94649696969696995</v>
      </c>
      <c r="M4821" s="1">
        <f t="shared" si="456"/>
        <v>1.0319603030303031</v>
      </c>
    </row>
    <row r="4822" spans="1:13" x14ac:dyDescent="0.2">
      <c r="A4822">
        <v>1.5062500000000001</v>
      </c>
      <c r="B4822">
        <v>2.3439999999999999E-2</v>
      </c>
      <c r="C4822">
        <v>-9.375E-2</v>
      </c>
      <c r="D4822">
        <v>-3.9059999999999997E-2</v>
      </c>
      <c r="E4822">
        <v>0.21875</v>
      </c>
      <c r="F4822">
        <v>0.89061999999999997</v>
      </c>
      <c r="G4822">
        <v>0.95311999999999997</v>
      </c>
      <c r="H4822" s="1">
        <f t="shared" si="451"/>
        <v>-3.2433636363636359E-2</v>
      </c>
      <c r="I4822" s="1">
        <f t="shared" si="452"/>
        <v>-3.6696363636363631E-2</v>
      </c>
      <c r="J4822" s="1">
        <f t="shared" si="453"/>
        <v>3.8826060606060607E-2</v>
      </c>
      <c r="K4822" s="1">
        <f t="shared" si="454"/>
        <v>0.19531272727272728</v>
      </c>
      <c r="L4822" s="1">
        <f t="shared" si="455"/>
        <v>0.93892121212121238</v>
      </c>
      <c r="M4822" s="1">
        <f t="shared" si="456"/>
        <v>1.0402463636363637</v>
      </c>
    </row>
    <row r="4823" spans="1:13" x14ac:dyDescent="0.2">
      <c r="A4823">
        <v>1.5065599999999999</v>
      </c>
      <c r="B4823">
        <v>-7.8119999999999995E-2</v>
      </c>
      <c r="C4823">
        <v>-0.11719</v>
      </c>
      <c r="D4823">
        <v>0.13281000000000001</v>
      </c>
      <c r="E4823">
        <v>3.125E-2</v>
      </c>
      <c r="F4823">
        <v>0.96094000000000002</v>
      </c>
      <c r="G4823">
        <v>1.1796899999999999</v>
      </c>
      <c r="H4823" s="1">
        <f t="shared" si="451"/>
        <v>-3.5274545454545447E-2</v>
      </c>
      <c r="I4823" s="1">
        <f t="shared" si="452"/>
        <v>-3.2198181818181813E-2</v>
      </c>
      <c r="J4823" s="1">
        <f t="shared" si="453"/>
        <v>2.4858181818181821E-2</v>
      </c>
      <c r="K4823" s="1">
        <f t="shared" si="454"/>
        <v>0.18963090909090907</v>
      </c>
      <c r="L4823" s="1">
        <f t="shared" si="455"/>
        <v>0.92968818181818202</v>
      </c>
      <c r="M4823" s="1">
        <f t="shared" si="456"/>
        <v>1.0348015151515153</v>
      </c>
    </row>
    <row r="4824" spans="1:13" x14ac:dyDescent="0.2">
      <c r="A4824">
        <v>1.5068699999999999</v>
      </c>
      <c r="B4824">
        <v>-6.25E-2</v>
      </c>
      <c r="C4824">
        <v>7.8100000000000001E-3</v>
      </c>
      <c r="D4824">
        <v>-0.10156</v>
      </c>
      <c r="E4824">
        <v>0.25</v>
      </c>
      <c r="F4824">
        <v>0.82811999999999997</v>
      </c>
      <c r="G4824">
        <v>1.10938</v>
      </c>
      <c r="H4824" s="1">
        <f t="shared" si="451"/>
        <v>-4.4270606060606066E-2</v>
      </c>
      <c r="I4824" s="1">
        <f t="shared" si="452"/>
        <v>-3.0304242424242418E-2</v>
      </c>
      <c r="J4824" s="1">
        <f t="shared" si="453"/>
        <v>1.9886666666666664E-2</v>
      </c>
      <c r="K4824" s="1">
        <f t="shared" si="454"/>
        <v>0.18726363636363635</v>
      </c>
      <c r="L4824" s="1">
        <f t="shared" si="455"/>
        <v>0.92566363636363658</v>
      </c>
      <c r="M4824" s="1">
        <f t="shared" si="456"/>
        <v>1.0291196969696972</v>
      </c>
    </row>
    <row r="4825" spans="1:13" x14ac:dyDescent="0.2">
      <c r="A4825">
        <v>1.50719</v>
      </c>
      <c r="B4825">
        <v>-2.3439999999999999E-2</v>
      </c>
      <c r="C4825">
        <v>7.0309999999999997E-2</v>
      </c>
      <c r="D4825">
        <v>0.125</v>
      </c>
      <c r="E4825">
        <v>0.14061999999999999</v>
      </c>
      <c r="F4825">
        <v>0.77344000000000002</v>
      </c>
      <c r="G4825">
        <v>1.0390600000000001</v>
      </c>
      <c r="H4825" s="1">
        <f t="shared" si="451"/>
        <v>-4.4270606060606066E-2</v>
      </c>
      <c r="I4825" s="1">
        <f t="shared" si="452"/>
        <v>-3.5512727272727265E-2</v>
      </c>
      <c r="J4825" s="1">
        <f t="shared" si="453"/>
        <v>8.5230303030303014E-3</v>
      </c>
      <c r="K4825" s="1">
        <f t="shared" si="454"/>
        <v>0.17992454545454545</v>
      </c>
      <c r="L4825" s="1">
        <f t="shared" si="455"/>
        <v>0.92353303030303058</v>
      </c>
      <c r="M4825" s="1">
        <f t="shared" si="456"/>
        <v>1.0355118181818184</v>
      </c>
    </row>
    <row r="4826" spans="1:13" x14ac:dyDescent="0.2">
      <c r="A4826">
        <v>1.5075000000000001</v>
      </c>
      <c r="B4826">
        <v>-3.125E-2</v>
      </c>
      <c r="C4826">
        <v>-5.4690000000000003E-2</v>
      </c>
      <c r="D4826">
        <v>6.25E-2</v>
      </c>
      <c r="E4826">
        <v>7.0309999999999997E-2</v>
      </c>
      <c r="F4826">
        <v>0.73438000000000003</v>
      </c>
      <c r="G4826">
        <v>1.01562</v>
      </c>
      <c r="H4826" s="1">
        <f t="shared" si="451"/>
        <v>-4.6637878787878791E-2</v>
      </c>
      <c r="I4826" s="1">
        <f t="shared" si="452"/>
        <v>-3.7406666666666671E-2</v>
      </c>
      <c r="J4826" s="1">
        <f t="shared" si="453"/>
        <v>-1.0653030303030303E-2</v>
      </c>
      <c r="K4826" s="1">
        <f t="shared" si="454"/>
        <v>0.17305909090909088</v>
      </c>
      <c r="L4826" s="1">
        <f t="shared" si="455"/>
        <v>0.92234939393939419</v>
      </c>
      <c r="M4826" s="1">
        <f t="shared" si="456"/>
        <v>1.0329075757575759</v>
      </c>
    </row>
    <row r="4827" spans="1:13" x14ac:dyDescent="0.2">
      <c r="A4827">
        <v>1.5078100000000001</v>
      </c>
      <c r="B4827">
        <v>-3.125E-2</v>
      </c>
      <c r="C4827">
        <v>0</v>
      </c>
      <c r="D4827">
        <v>-0.19531000000000001</v>
      </c>
      <c r="E4827">
        <v>0</v>
      </c>
      <c r="F4827">
        <v>0.86719000000000002</v>
      </c>
      <c r="G4827">
        <v>1.0625</v>
      </c>
      <c r="H4827" s="1">
        <f t="shared" si="451"/>
        <v>-5.3266666666666677E-2</v>
      </c>
      <c r="I4827" s="1">
        <f t="shared" si="452"/>
        <v>-2.6516363636363633E-2</v>
      </c>
      <c r="J4827" s="1">
        <f t="shared" si="453"/>
        <v>-2.7225151515151518E-2</v>
      </c>
      <c r="K4827" s="1">
        <f t="shared" si="454"/>
        <v>0.17258545454545454</v>
      </c>
      <c r="L4827" s="1">
        <f t="shared" si="455"/>
        <v>0.91501030303030328</v>
      </c>
      <c r="M4827" s="1">
        <f t="shared" si="456"/>
        <v>1.0279360606060608</v>
      </c>
    </row>
    <row r="4828" spans="1:13" x14ac:dyDescent="0.2">
      <c r="A4828">
        <v>1.5081199999999999</v>
      </c>
      <c r="B4828">
        <v>-6.25E-2</v>
      </c>
      <c r="C4828">
        <v>1.562E-2</v>
      </c>
      <c r="D4828">
        <v>-0.16406000000000001</v>
      </c>
      <c r="E4828">
        <v>0.24218999999999999</v>
      </c>
      <c r="F4828">
        <v>0.92969000000000002</v>
      </c>
      <c r="G4828">
        <v>0.96875</v>
      </c>
      <c r="H4828" s="1">
        <f t="shared" si="451"/>
        <v>-5.4213636363636374E-2</v>
      </c>
      <c r="I4828" s="1">
        <f t="shared" si="452"/>
        <v>-2.0834545454545463E-2</v>
      </c>
      <c r="J4828" s="1">
        <f t="shared" si="453"/>
        <v>-3.4564242424242435E-2</v>
      </c>
      <c r="K4828" s="1">
        <f t="shared" si="454"/>
        <v>0.16974454545454545</v>
      </c>
      <c r="L4828" s="1">
        <f t="shared" si="455"/>
        <v>0.91216939393939422</v>
      </c>
      <c r="M4828" s="1">
        <f t="shared" si="456"/>
        <v>1.0348015151515153</v>
      </c>
    </row>
    <row r="4829" spans="1:13" x14ac:dyDescent="0.2">
      <c r="A4829">
        <v>1.50844</v>
      </c>
      <c r="B4829">
        <v>1.562E-2</v>
      </c>
      <c r="C4829">
        <v>-6.25E-2</v>
      </c>
      <c r="D4829">
        <v>6.25E-2</v>
      </c>
      <c r="E4829">
        <v>0.25</v>
      </c>
      <c r="F4829">
        <v>0.78125</v>
      </c>
      <c r="G4829">
        <v>0.9375</v>
      </c>
      <c r="H4829" s="1">
        <f t="shared" si="451"/>
        <v>-5.6817878787878792E-2</v>
      </c>
      <c r="I4829" s="1">
        <f t="shared" si="452"/>
        <v>-1.84669696969697E-2</v>
      </c>
      <c r="J4829" s="1">
        <f t="shared" si="453"/>
        <v>-5.3503636363636378E-2</v>
      </c>
      <c r="K4829" s="1">
        <f t="shared" si="454"/>
        <v>0.16808727272727272</v>
      </c>
      <c r="L4829" s="1">
        <f t="shared" si="455"/>
        <v>0.9116960606060609</v>
      </c>
      <c r="M4829" s="1">
        <f t="shared" si="456"/>
        <v>1.0411933333333336</v>
      </c>
    </row>
    <row r="4830" spans="1:13" x14ac:dyDescent="0.2">
      <c r="A4830">
        <v>1.50875</v>
      </c>
      <c r="B4830">
        <v>-1.562E-2</v>
      </c>
      <c r="C4830">
        <v>0</v>
      </c>
      <c r="D4830">
        <v>7.8119999999999995E-2</v>
      </c>
      <c r="E4830">
        <v>7.0309999999999997E-2</v>
      </c>
      <c r="F4830">
        <v>0.85155999999999998</v>
      </c>
      <c r="G4830">
        <v>1.15625</v>
      </c>
      <c r="H4830" s="1">
        <f t="shared" si="451"/>
        <v>-6.2499696969696983E-2</v>
      </c>
      <c r="I4830" s="1">
        <f t="shared" si="452"/>
        <v>-1.7520000000000001E-2</v>
      </c>
      <c r="J4830" s="1">
        <f t="shared" si="453"/>
        <v>-7.2679696969696964E-2</v>
      </c>
      <c r="K4830" s="1">
        <f t="shared" si="454"/>
        <v>0.16903424242424242</v>
      </c>
      <c r="L4830" s="1">
        <f t="shared" si="455"/>
        <v>0.91808818181818219</v>
      </c>
      <c r="M4830" s="1">
        <f t="shared" si="456"/>
        <v>1.0385890909090909</v>
      </c>
    </row>
    <row r="4831" spans="1:13" x14ac:dyDescent="0.2">
      <c r="A4831">
        <v>1.5090600000000001</v>
      </c>
      <c r="B4831">
        <v>-0.22656000000000001</v>
      </c>
      <c r="C4831">
        <v>8.5940000000000003E-2</v>
      </c>
      <c r="D4831">
        <v>-1.562E-2</v>
      </c>
      <c r="E4831">
        <v>0.10938000000000001</v>
      </c>
      <c r="F4831">
        <v>0.875</v>
      </c>
      <c r="G4831">
        <v>1.2109399999999999</v>
      </c>
      <c r="H4831" s="1">
        <f t="shared" si="451"/>
        <v>-6.8655151515151516E-2</v>
      </c>
      <c r="I4831" s="1">
        <f t="shared" si="452"/>
        <v>-1.8230303030303034E-2</v>
      </c>
      <c r="J4831" s="1">
        <f t="shared" si="453"/>
        <v>-9.0198484848484847E-2</v>
      </c>
      <c r="K4831" s="1">
        <f t="shared" si="454"/>
        <v>0.16998121212121212</v>
      </c>
      <c r="L4831" s="1">
        <f t="shared" si="455"/>
        <v>0.92187606060606087</v>
      </c>
      <c r="M4831" s="1">
        <f t="shared" si="456"/>
        <v>1.0317233333333335</v>
      </c>
    </row>
    <row r="4832" spans="1:13" x14ac:dyDescent="0.2">
      <c r="A4832">
        <v>1.5093799999999999</v>
      </c>
      <c r="B4832">
        <v>-0.14843999999999999</v>
      </c>
      <c r="C4832">
        <v>0.21875</v>
      </c>
      <c r="D4832">
        <v>-0.125</v>
      </c>
      <c r="E4832">
        <v>0.30469000000000002</v>
      </c>
      <c r="F4832">
        <v>0.875</v>
      </c>
      <c r="G4832">
        <v>0.9375</v>
      </c>
      <c r="H4832" s="1">
        <f t="shared" si="451"/>
        <v>-7.3390000000000011E-2</v>
      </c>
      <c r="I4832" s="1">
        <f t="shared" si="452"/>
        <v>-1.8467272727272731E-2</v>
      </c>
      <c r="J4832" s="1">
        <f t="shared" si="453"/>
        <v>-0.10179878787878788</v>
      </c>
      <c r="K4832" s="1">
        <f t="shared" si="454"/>
        <v>0.16785060606060606</v>
      </c>
      <c r="L4832" s="1">
        <f t="shared" si="455"/>
        <v>0.91406363636363663</v>
      </c>
      <c r="M4832" s="1">
        <f t="shared" si="456"/>
        <v>1.0222536363636365</v>
      </c>
    </row>
    <row r="4833" spans="1:13" x14ac:dyDescent="0.2">
      <c r="A4833">
        <v>1.50969</v>
      </c>
      <c r="B4833">
        <v>-0.125</v>
      </c>
      <c r="C4833">
        <v>1.562E-2</v>
      </c>
      <c r="D4833">
        <v>-2.3439999999999999E-2</v>
      </c>
      <c r="E4833">
        <v>0.10938000000000001</v>
      </c>
      <c r="F4833">
        <v>0.80469000000000002</v>
      </c>
      <c r="G4833">
        <v>0.96094000000000002</v>
      </c>
      <c r="H4833" s="1">
        <f t="shared" si="451"/>
        <v>-8.6647575757575757E-2</v>
      </c>
      <c r="I4833" s="1">
        <f t="shared" si="452"/>
        <v>-1.6099696969696972E-2</v>
      </c>
      <c r="J4833" s="1">
        <f t="shared" si="453"/>
        <v>-0.11505636363636364</v>
      </c>
      <c r="K4833" s="1">
        <f t="shared" si="454"/>
        <v>0.16122181818181813</v>
      </c>
      <c r="L4833" s="1">
        <f t="shared" si="455"/>
        <v>0.90648787878787895</v>
      </c>
      <c r="M4833" s="1">
        <f t="shared" si="456"/>
        <v>1.0265151515151516</v>
      </c>
    </row>
    <row r="4834" spans="1:13" x14ac:dyDescent="0.2">
      <c r="A4834">
        <v>1.51</v>
      </c>
      <c r="B4834">
        <v>-7.8100000000000001E-3</v>
      </c>
      <c r="C4834">
        <v>-0.27344000000000002</v>
      </c>
      <c r="D4834">
        <v>2.3439999999999999E-2</v>
      </c>
      <c r="E4834">
        <v>0.15625</v>
      </c>
      <c r="F4834">
        <v>0.79688000000000003</v>
      </c>
      <c r="G4834">
        <v>1.0546899999999999</v>
      </c>
      <c r="H4834" s="1">
        <f t="shared" si="451"/>
        <v>-9.3986666666666663E-2</v>
      </c>
      <c r="I4834" s="1">
        <f t="shared" si="452"/>
        <v>-1.3495454545454545E-2</v>
      </c>
      <c r="J4834" s="1">
        <f t="shared" si="453"/>
        <v>-0.14062484848484849</v>
      </c>
      <c r="K4834" s="1">
        <f t="shared" si="454"/>
        <v>0.15814393939393939</v>
      </c>
      <c r="L4834" s="1">
        <f t="shared" si="455"/>
        <v>0.91643090909090918</v>
      </c>
      <c r="M4834" s="1">
        <f t="shared" si="456"/>
        <v>1.0284090909090908</v>
      </c>
    </row>
    <row r="4835" spans="1:13" x14ac:dyDescent="0.2">
      <c r="A4835">
        <v>1.51031</v>
      </c>
      <c r="B4835">
        <v>-0.10156</v>
      </c>
      <c r="C4835">
        <v>-0.10156</v>
      </c>
      <c r="D4835">
        <v>-0.27344000000000002</v>
      </c>
      <c r="E4835">
        <v>0.41405999999999998</v>
      </c>
      <c r="F4835">
        <v>0.92969000000000002</v>
      </c>
      <c r="G4835">
        <v>1.04688</v>
      </c>
      <c r="H4835" s="1">
        <f t="shared" si="451"/>
        <v>-0.10227272727272727</v>
      </c>
      <c r="I4835" s="1">
        <f t="shared" si="452"/>
        <v>-1.0891212121212119E-2</v>
      </c>
      <c r="J4835" s="1">
        <f t="shared" si="453"/>
        <v>-0.15909090909090909</v>
      </c>
      <c r="K4835" s="1">
        <f t="shared" si="454"/>
        <v>0.1534093939393939</v>
      </c>
      <c r="L4835" s="1">
        <f t="shared" si="455"/>
        <v>0.91998212121212131</v>
      </c>
      <c r="M4835" s="1">
        <f t="shared" si="456"/>
        <v>1.0260418181818183</v>
      </c>
    </row>
    <row r="4836" spans="1:13" x14ac:dyDescent="0.2">
      <c r="A4836">
        <v>1.5106299999999999</v>
      </c>
      <c r="B4836">
        <v>-0.17188000000000001</v>
      </c>
      <c r="C4836">
        <v>3.125E-2</v>
      </c>
      <c r="D4836">
        <v>-0.34375</v>
      </c>
      <c r="E4836">
        <v>0.23438000000000001</v>
      </c>
      <c r="F4836">
        <v>0.86719000000000002</v>
      </c>
      <c r="G4836">
        <v>0.99219000000000002</v>
      </c>
      <c r="H4836" s="1">
        <f t="shared" si="451"/>
        <v>-9.9194848484848483E-2</v>
      </c>
      <c r="I4836" s="1">
        <f t="shared" si="452"/>
        <v>-6.156060606060605E-3</v>
      </c>
      <c r="J4836" s="1">
        <f t="shared" si="453"/>
        <v>-0.18063424242424242</v>
      </c>
      <c r="K4836" s="1">
        <f t="shared" si="454"/>
        <v>0.14962151515151514</v>
      </c>
      <c r="L4836" s="1">
        <f t="shared" si="455"/>
        <v>0.92211272727272753</v>
      </c>
      <c r="M4836" s="1">
        <f t="shared" si="456"/>
        <v>1.0203600000000002</v>
      </c>
    </row>
    <row r="4837" spans="1:13" x14ac:dyDescent="0.2">
      <c r="A4837">
        <v>1.5109399999999999</v>
      </c>
      <c r="B4837">
        <v>-0.26562000000000002</v>
      </c>
      <c r="C4837">
        <v>3.9059999999999997E-2</v>
      </c>
      <c r="D4837">
        <v>-0.28125</v>
      </c>
      <c r="E4837">
        <v>-5.4690000000000003E-2</v>
      </c>
      <c r="F4837">
        <v>0.86719000000000002</v>
      </c>
      <c r="G4837">
        <v>1.1640600000000001</v>
      </c>
      <c r="H4837" s="1">
        <f t="shared" si="451"/>
        <v>-9.3749696969696969E-2</v>
      </c>
      <c r="I4837" s="1">
        <f t="shared" si="452"/>
        <v>-3.5521212121212157E-3</v>
      </c>
      <c r="J4837" s="1">
        <f t="shared" si="453"/>
        <v>-0.1919978787878788</v>
      </c>
      <c r="K4837" s="1">
        <f t="shared" si="454"/>
        <v>0.1389681818181818</v>
      </c>
      <c r="L4837" s="1">
        <f t="shared" si="455"/>
        <v>0.91998212121212131</v>
      </c>
      <c r="M4837" s="1">
        <f t="shared" si="456"/>
        <v>1.0158618181818182</v>
      </c>
    </row>
    <row r="4838" spans="1:13" x14ac:dyDescent="0.2">
      <c r="A4838">
        <v>1.51125</v>
      </c>
      <c r="B4838">
        <v>-0.11719</v>
      </c>
      <c r="C4838">
        <v>5.4690000000000003E-2</v>
      </c>
      <c r="D4838">
        <v>-6.25E-2</v>
      </c>
      <c r="E4838">
        <v>0</v>
      </c>
      <c r="F4838">
        <v>0.82030999999999998</v>
      </c>
      <c r="G4838">
        <v>1.21875</v>
      </c>
      <c r="H4838" s="1">
        <f t="shared" si="451"/>
        <v>-9.9431515151515132E-2</v>
      </c>
      <c r="I4838" s="1">
        <f t="shared" si="452"/>
        <v>-1.6581818181818204E-3</v>
      </c>
      <c r="J4838" s="1">
        <f t="shared" si="453"/>
        <v>-0.21661909090909093</v>
      </c>
      <c r="K4838" s="1">
        <f t="shared" si="454"/>
        <v>0.12168606060606059</v>
      </c>
      <c r="L4838" s="1">
        <f t="shared" si="455"/>
        <v>0.93513363636363656</v>
      </c>
      <c r="M4838" s="1">
        <f t="shared" si="456"/>
        <v>1.013257878787879</v>
      </c>
    </row>
    <row r="4839" spans="1:13" x14ac:dyDescent="0.2">
      <c r="A4839">
        <v>1.51156</v>
      </c>
      <c r="B4839">
        <v>-7.0309999999999997E-2</v>
      </c>
      <c r="C4839">
        <v>3.125E-2</v>
      </c>
      <c r="D4839">
        <v>-0.30469000000000002</v>
      </c>
      <c r="E4839">
        <v>-1.562E-2</v>
      </c>
      <c r="F4839">
        <v>0.84375</v>
      </c>
      <c r="G4839">
        <v>0.89844000000000002</v>
      </c>
      <c r="H4839" s="1">
        <f t="shared" si="451"/>
        <v>-9.8011212121212096E-2</v>
      </c>
      <c r="I4839" s="1">
        <f t="shared" si="452"/>
        <v>1.4193939393939363E-3</v>
      </c>
      <c r="J4839" s="1">
        <f t="shared" si="453"/>
        <v>-0.23058696969696971</v>
      </c>
      <c r="K4839" s="1">
        <f t="shared" si="454"/>
        <v>0.11434696969696968</v>
      </c>
      <c r="L4839" s="1">
        <f t="shared" si="455"/>
        <v>0.94034212121212135</v>
      </c>
      <c r="M4839" s="1">
        <f t="shared" si="456"/>
        <v>1.0182296969696971</v>
      </c>
    </row>
    <row r="4840" spans="1:13" x14ac:dyDescent="0.2">
      <c r="A4840">
        <v>1.5118799999999999</v>
      </c>
      <c r="B4840">
        <v>-0.16406000000000001</v>
      </c>
      <c r="C4840">
        <v>8.5940000000000003E-2</v>
      </c>
      <c r="D4840">
        <v>-0.21875</v>
      </c>
      <c r="E4840">
        <v>6.25E-2</v>
      </c>
      <c r="F4840">
        <v>1.0859399999999999</v>
      </c>
      <c r="G4840">
        <v>0.78125</v>
      </c>
      <c r="H4840" s="1">
        <f t="shared" si="451"/>
        <v>-9.3986666666666663E-2</v>
      </c>
      <c r="I4840" s="1">
        <f t="shared" si="452"/>
        <v>7.1012121212121228E-3</v>
      </c>
      <c r="J4840" s="1">
        <f t="shared" si="453"/>
        <v>-0.24857939393939393</v>
      </c>
      <c r="K4840" s="1">
        <f t="shared" si="454"/>
        <v>0.11387333333333333</v>
      </c>
      <c r="L4840" s="1">
        <f t="shared" si="455"/>
        <v>0.93844818181818213</v>
      </c>
      <c r="M4840" s="1">
        <f t="shared" si="456"/>
        <v>1.0120742424242426</v>
      </c>
    </row>
    <row r="4841" spans="1:13" x14ac:dyDescent="0.2">
      <c r="A4841">
        <v>1.5121899999999999</v>
      </c>
      <c r="B4841">
        <v>-9.375E-2</v>
      </c>
      <c r="C4841">
        <v>-4.6879999999999998E-2</v>
      </c>
      <c r="D4841">
        <v>-0.1875</v>
      </c>
      <c r="E4841">
        <v>0</v>
      </c>
      <c r="F4841">
        <v>1.0546899999999999</v>
      </c>
      <c r="G4841">
        <v>1.04688</v>
      </c>
      <c r="H4841" s="1">
        <f t="shared" si="451"/>
        <v>-9.1382424242424251E-2</v>
      </c>
      <c r="I4841" s="1">
        <f t="shared" si="452"/>
        <v>1.3019696969696973E-2</v>
      </c>
      <c r="J4841" s="1">
        <f t="shared" si="453"/>
        <v>-0.26183696969696968</v>
      </c>
      <c r="K4841" s="1">
        <f t="shared" si="454"/>
        <v>0.10511393939393938</v>
      </c>
      <c r="L4841" s="1">
        <f t="shared" si="455"/>
        <v>0.94294636363636386</v>
      </c>
      <c r="M4841" s="1">
        <f t="shared" si="456"/>
        <v>1.0052084848484848</v>
      </c>
    </row>
    <row r="4842" spans="1:13" x14ac:dyDescent="0.2">
      <c r="A4842">
        <v>1.5125</v>
      </c>
      <c r="B4842">
        <v>-7.8119999999999995E-2</v>
      </c>
      <c r="C4842">
        <v>-4.6879999999999998E-2</v>
      </c>
      <c r="D4842">
        <v>-0.38280999999999998</v>
      </c>
      <c r="E4842">
        <v>2.3439999999999999E-2</v>
      </c>
      <c r="F4842">
        <v>0.96094000000000002</v>
      </c>
      <c r="G4842">
        <v>1.0390600000000001</v>
      </c>
      <c r="H4842" s="1">
        <f t="shared" si="451"/>
        <v>-9.0672121212121204E-2</v>
      </c>
      <c r="I4842" s="1">
        <f t="shared" si="452"/>
        <v>9.7054545454545449E-3</v>
      </c>
      <c r="J4842" s="1">
        <f t="shared" si="453"/>
        <v>-0.28693151515151516</v>
      </c>
      <c r="K4842" s="1">
        <f t="shared" si="454"/>
        <v>0.10416727272727273</v>
      </c>
      <c r="L4842" s="1">
        <f t="shared" si="455"/>
        <v>0.95123242424242449</v>
      </c>
      <c r="M4842" s="1">
        <f t="shared" si="456"/>
        <v>0.99929000000000012</v>
      </c>
    </row>
    <row r="4843" spans="1:13" x14ac:dyDescent="0.2">
      <c r="A4843">
        <v>1.51281</v>
      </c>
      <c r="B4843">
        <v>-0.16406000000000001</v>
      </c>
      <c r="C4843">
        <v>0.17968999999999999</v>
      </c>
      <c r="D4843">
        <v>-0.17188000000000001</v>
      </c>
      <c r="E4843">
        <v>0.32812000000000002</v>
      </c>
      <c r="F4843">
        <v>0.89061999999999997</v>
      </c>
      <c r="G4843">
        <v>0.90625</v>
      </c>
      <c r="H4843" s="1">
        <f t="shared" si="451"/>
        <v>-8.9014848484848488E-2</v>
      </c>
      <c r="I4843" s="1">
        <f t="shared" si="452"/>
        <v>1.1599393939393939E-2</v>
      </c>
      <c r="J4843" s="1">
        <f t="shared" si="453"/>
        <v>-0.30705454545454547</v>
      </c>
      <c r="K4843" s="1">
        <f t="shared" si="454"/>
        <v>0.10203666666666666</v>
      </c>
      <c r="L4843" s="1">
        <f t="shared" si="455"/>
        <v>0.95951818181818194</v>
      </c>
      <c r="M4843" s="1">
        <f t="shared" si="456"/>
        <v>0.99881666666666657</v>
      </c>
    </row>
    <row r="4844" spans="1:13" x14ac:dyDescent="0.2">
      <c r="A4844">
        <v>1.5131300000000001</v>
      </c>
      <c r="B4844">
        <v>-7.0309999999999997E-2</v>
      </c>
      <c r="C4844">
        <v>1.562E-2</v>
      </c>
      <c r="D4844">
        <v>-0.28125</v>
      </c>
      <c r="E4844">
        <v>0.27344000000000002</v>
      </c>
      <c r="F4844">
        <v>0.96094000000000002</v>
      </c>
      <c r="G4844">
        <v>1.1015600000000001</v>
      </c>
      <c r="H4844" s="1">
        <f t="shared" si="451"/>
        <v>-8.8067878787878792E-2</v>
      </c>
      <c r="I4844" s="1">
        <f t="shared" si="452"/>
        <v>1.2783030303030303E-2</v>
      </c>
      <c r="J4844" s="1">
        <f t="shared" si="453"/>
        <v>-0.31770818181818178</v>
      </c>
      <c r="K4844" s="1">
        <f t="shared" si="454"/>
        <v>0.1018</v>
      </c>
      <c r="L4844" s="1">
        <f t="shared" si="455"/>
        <v>0.96377939393939405</v>
      </c>
      <c r="M4844" s="1">
        <f t="shared" si="456"/>
        <v>0.99810636363636374</v>
      </c>
    </row>
    <row r="4845" spans="1:13" x14ac:dyDescent="0.2">
      <c r="A4845">
        <v>1.5134399999999999</v>
      </c>
      <c r="B4845">
        <v>-0.17968999999999999</v>
      </c>
      <c r="C4845">
        <v>-7.0309999999999997E-2</v>
      </c>
      <c r="D4845">
        <v>-0.51561999999999997</v>
      </c>
      <c r="E4845">
        <v>0.1875</v>
      </c>
      <c r="F4845">
        <v>1.0234399999999999</v>
      </c>
      <c r="G4845">
        <v>1.1953100000000001</v>
      </c>
      <c r="H4845" s="1">
        <f t="shared" si="451"/>
        <v>-8.5700606060606047E-2</v>
      </c>
      <c r="I4845" s="1">
        <f t="shared" si="452"/>
        <v>6.8645454545454522E-3</v>
      </c>
      <c r="J4845" s="1">
        <f t="shared" si="453"/>
        <v>-0.32930878787878787</v>
      </c>
      <c r="K4845" s="1">
        <f t="shared" si="454"/>
        <v>9.9195757575757576E-2</v>
      </c>
      <c r="L4845" s="1">
        <f t="shared" si="455"/>
        <v>0.96591000000000016</v>
      </c>
      <c r="M4845" s="1">
        <f t="shared" si="456"/>
        <v>0.99929000000000012</v>
      </c>
    </row>
    <row r="4846" spans="1:13" x14ac:dyDescent="0.2">
      <c r="A4846">
        <v>1.5137499999999999</v>
      </c>
      <c r="B4846">
        <v>-0.24218999999999999</v>
      </c>
      <c r="C4846">
        <v>0</v>
      </c>
      <c r="D4846">
        <v>-0.30469000000000002</v>
      </c>
      <c r="E4846">
        <v>0.19531000000000001</v>
      </c>
      <c r="F4846">
        <v>1.10938</v>
      </c>
      <c r="G4846">
        <v>1.0078100000000001</v>
      </c>
      <c r="H4846" s="1">
        <f t="shared" si="451"/>
        <v>-8.7120909090909082E-2</v>
      </c>
      <c r="I4846" s="1">
        <f t="shared" si="452"/>
        <v>7.3378787878787882E-3</v>
      </c>
      <c r="J4846" s="1">
        <f t="shared" si="453"/>
        <v>-0.35227272727272724</v>
      </c>
      <c r="K4846" s="1">
        <f t="shared" si="454"/>
        <v>9.3513939393939399E-2</v>
      </c>
      <c r="L4846" s="1">
        <f t="shared" si="455"/>
        <v>0.97135515151515162</v>
      </c>
      <c r="M4846" s="1">
        <f t="shared" si="456"/>
        <v>0.99644909090909095</v>
      </c>
    </row>
    <row r="4847" spans="1:13" x14ac:dyDescent="0.2">
      <c r="A4847">
        <v>1.51406</v>
      </c>
      <c r="B4847">
        <v>-0.17968999999999999</v>
      </c>
      <c r="C4847">
        <v>1.562E-2</v>
      </c>
      <c r="D4847">
        <v>-0.26562000000000002</v>
      </c>
      <c r="E4847">
        <v>0.25780999999999998</v>
      </c>
      <c r="F4847">
        <v>1.01562</v>
      </c>
      <c r="G4847">
        <v>0.76561999999999997</v>
      </c>
      <c r="H4847" s="1">
        <f t="shared" si="451"/>
        <v>-8.9725151515151508E-2</v>
      </c>
      <c r="I4847" s="1">
        <f t="shared" si="452"/>
        <v>8.7584848484848488E-3</v>
      </c>
      <c r="J4847" s="1">
        <f t="shared" si="453"/>
        <v>-0.37736727272727266</v>
      </c>
      <c r="K4847" s="1">
        <f t="shared" si="454"/>
        <v>9.1146666666666668E-2</v>
      </c>
      <c r="L4847" s="1">
        <f t="shared" si="455"/>
        <v>0.97798393939393946</v>
      </c>
      <c r="M4847" s="1">
        <f t="shared" si="456"/>
        <v>0.98816303030303032</v>
      </c>
    </row>
    <row r="4848" spans="1:13" x14ac:dyDescent="0.2">
      <c r="A4848">
        <v>1.5143800000000001</v>
      </c>
      <c r="B4848">
        <v>-0.13281000000000001</v>
      </c>
      <c r="C4848">
        <v>1.562E-2</v>
      </c>
      <c r="D4848">
        <v>-0.38280999999999998</v>
      </c>
      <c r="E4848">
        <v>9.375E-2</v>
      </c>
      <c r="F4848">
        <v>0.96094000000000002</v>
      </c>
      <c r="G4848">
        <v>0.84375</v>
      </c>
      <c r="H4848" s="1">
        <f t="shared" si="451"/>
        <v>-8.0018787878787884E-2</v>
      </c>
      <c r="I4848" s="1">
        <f t="shared" si="452"/>
        <v>5.680909090909088E-3</v>
      </c>
      <c r="J4848" s="1">
        <f t="shared" si="453"/>
        <v>-0.39133515151515141</v>
      </c>
      <c r="K4848" s="1">
        <f t="shared" si="454"/>
        <v>8.2386969696969681E-2</v>
      </c>
      <c r="L4848" s="1">
        <f t="shared" si="455"/>
        <v>0.98082484848484863</v>
      </c>
      <c r="M4848" s="1">
        <f t="shared" si="456"/>
        <v>0.9867424242424242</v>
      </c>
    </row>
    <row r="4849" spans="1:13" x14ac:dyDescent="0.2">
      <c r="A4849">
        <v>1.5146900000000001</v>
      </c>
      <c r="B4849">
        <v>-0.17188000000000001</v>
      </c>
      <c r="C4849">
        <v>-7.0309999999999997E-2</v>
      </c>
      <c r="D4849">
        <v>-0.5</v>
      </c>
      <c r="E4849">
        <v>2.3439999999999999E-2</v>
      </c>
      <c r="F4849">
        <v>1.03125</v>
      </c>
      <c r="G4849">
        <v>1.10938</v>
      </c>
      <c r="H4849" s="1">
        <f t="shared" si="451"/>
        <v>-6.7944848484848483E-2</v>
      </c>
      <c r="I4849" s="1">
        <f t="shared" si="452"/>
        <v>-9.0909090908887447E-7</v>
      </c>
      <c r="J4849" s="1">
        <f t="shared" si="453"/>
        <v>-0.40577636363636355</v>
      </c>
      <c r="K4849" s="1">
        <f t="shared" si="454"/>
        <v>6.6525151515151509E-2</v>
      </c>
      <c r="L4849" s="1">
        <f t="shared" si="455"/>
        <v>0.98319212121212152</v>
      </c>
      <c r="M4849" s="1">
        <f t="shared" si="456"/>
        <v>0.99242424242424243</v>
      </c>
    </row>
    <row r="4850" spans="1:13" x14ac:dyDescent="0.2">
      <c r="A4850">
        <v>1.5149999999999999</v>
      </c>
      <c r="B4850">
        <v>-0.1875</v>
      </c>
      <c r="C4850">
        <v>-6.25E-2</v>
      </c>
      <c r="D4850">
        <v>-0.67188000000000003</v>
      </c>
      <c r="E4850">
        <v>0.14061999999999999</v>
      </c>
      <c r="F4850">
        <v>1.25</v>
      </c>
      <c r="G4850">
        <v>1.03125</v>
      </c>
      <c r="H4850" s="1">
        <f t="shared" si="451"/>
        <v>-6.3209999999999988E-2</v>
      </c>
      <c r="I4850" s="1">
        <f t="shared" si="452"/>
        <v>4.7272727272727408E-4</v>
      </c>
      <c r="J4850" s="1">
        <f t="shared" si="453"/>
        <v>-0.42471575757575747</v>
      </c>
      <c r="K4850" s="1">
        <f t="shared" si="454"/>
        <v>6.1553333333333335E-2</v>
      </c>
      <c r="L4850" s="1">
        <f t="shared" si="455"/>
        <v>0.99289848484848509</v>
      </c>
      <c r="M4850" s="1">
        <f t="shared" si="456"/>
        <v>0.99242424242424221</v>
      </c>
    </row>
    <row r="4851" spans="1:13" x14ac:dyDescent="0.2">
      <c r="A4851">
        <v>1.5153099999999999</v>
      </c>
      <c r="B4851">
        <v>-0.17968999999999999</v>
      </c>
      <c r="C4851">
        <v>0</v>
      </c>
      <c r="D4851">
        <v>-0.5</v>
      </c>
      <c r="E4851">
        <v>0.17188000000000001</v>
      </c>
      <c r="F4851">
        <v>1.0234399999999999</v>
      </c>
      <c r="G4851">
        <v>0.86719000000000002</v>
      </c>
      <c r="H4851" s="1">
        <f t="shared" si="451"/>
        <v>-5.7764848484848474E-2</v>
      </c>
      <c r="I4851" s="1">
        <f t="shared" si="452"/>
        <v>9.2321212121212123E-3</v>
      </c>
      <c r="J4851" s="1">
        <f t="shared" si="453"/>
        <v>-0.44602272727272724</v>
      </c>
      <c r="K4851" s="1">
        <f t="shared" si="454"/>
        <v>5.3740909090909089E-2</v>
      </c>
      <c r="L4851" s="1">
        <f t="shared" si="455"/>
        <v>1.0063927272727273</v>
      </c>
      <c r="M4851" s="1">
        <f t="shared" si="456"/>
        <v>0.99029363636363621</v>
      </c>
    </row>
    <row r="4852" spans="1:13" x14ac:dyDescent="0.2">
      <c r="A4852">
        <v>1.51562</v>
      </c>
      <c r="B4852">
        <v>4.6879999999999998E-2</v>
      </c>
      <c r="C4852">
        <v>4.6879999999999998E-2</v>
      </c>
      <c r="D4852">
        <v>-0.32030999999999998</v>
      </c>
      <c r="E4852">
        <v>-3.9059999999999997E-2</v>
      </c>
      <c r="F4852">
        <v>0.96875</v>
      </c>
      <c r="G4852">
        <v>0.89844000000000002</v>
      </c>
      <c r="H4852" s="1">
        <f t="shared" si="451"/>
        <v>-4.7821818181818167E-2</v>
      </c>
      <c r="I4852" s="1">
        <f t="shared" si="452"/>
        <v>1.5150606060606061E-2</v>
      </c>
      <c r="J4852" s="1">
        <f t="shared" si="453"/>
        <v>-0.4554924242424242</v>
      </c>
      <c r="K4852" s="1">
        <f t="shared" si="454"/>
        <v>4.1430303030303033E-2</v>
      </c>
      <c r="L4852" s="1">
        <f t="shared" si="455"/>
        <v>1.0104172727272727</v>
      </c>
      <c r="M4852" s="1">
        <f t="shared" si="456"/>
        <v>0.98863636363636365</v>
      </c>
    </row>
    <row r="4853" spans="1:13" x14ac:dyDescent="0.2">
      <c r="A4853">
        <v>1.5159400000000001</v>
      </c>
      <c r="B4853">
        <v>7.0309999999999997E-2</v>
      </c>
      <c r="C4853">
        <v>7.8100000000000001E-3</v>
      </c>
      <c r="D4853">
        <v>-0.47655999999999998</v>
      </c>
      <c r="E4853">
        <v>-7.0309999999999997E-2</v>
      </c>
      <c r="F4853">
        <v>0.99219000000000002</v>
      </c>
      <c r="G4853">
        <v>0.94530999999999998</v>
      </c>
      <c r="H4853" s="1">
        <f t="shared" si="451"/>
        <v>-4.09560606060606E-2</v>
      </c>
      <c r="I4853" s="1">
        <f t="shared" si="452"/>
        <v>1.5387272727272727E-2</v>
      </c>
      <c r="J4853" s="1">
        <f t="shared" si="453"/>
        <v>-0.45620272727272726</v>
      </c>
      <c r="K4853" s="1">
        <f t="shared" si="454"/>
        <v>3.2907272727272716E-2</v>
      </c>
      <c r="L4853" s="1">
        <f t="shared" si="455"/>
        <v>1.0120745454545454</v>
      </c>
      <c r="M4853" s="1">
        <f t="shared" si="456"/>
        <v>0.98934636363636352</v>
      </c>
    </row>
    <row r="4854" spans="1:13" x14ac:dyDescent="0.2">
      <c r="A4854">
        <v>1.5162500000000001</v>
      </c>
      <c r="B4854">
        <v>-5.4690000000000003E-2</v>
      </c>
      <c r="C4854">
        <v>7.8100000000000001E-3</v>
      </c>
      <c r="D4854">
        <v>-0.52344000000000002</v>
      </c>
      <c r="E4854">
        <v>-0.16406000000000001</v>
      </c>
      <c r="F4854">
        <v>1.23438</v>
      </c>
      <c r="G4854">
        <v>0.99219000000000002</v>
      </c>
      <c r="H4854" s="1">
        <f t="shared" si="451"/>
        <v>-3.2906969696969698E-2</v>
      </c>
      <c r="I4854" s="1">
        <f t="shared" si="452"/>
        <v>1.6334242424242425E-2</v>
      </c>
      <c r="J4854" s="1">
        <f t="shared" si="453"/>
        <v>-0.4647254545454545</v>
      </c>
      <c r="K4854" s="1">
        <f t="shared" si="454"/>
        <v>4.0009696969696952E-2</v>
      </c>
      <c r="L4854" s="1">
        <f t="shared" si="455"/>
        <v>1.0153887878787877</v>
      </c>
      <c r="M4854" s="1">
        <f t="shared" si="456"/>
        <v>0.98319121212121208</v>
      </c>
    </row>
    <row r="4855" spans="1:13" x14ac:dyDescent="0.2">
      <c r="A4855">
        <v>1.5165599999999999</v>
      </c>
      <c r="B4855">
        <v>7.0309999999999997E-2</v>
      </c>
      <c r="C4855">
        <v>7.8100000000000001E-3</v>
      </c>
      <c r="D4855">
        <v>-0.5</v>
      </c>
      <c r="E4855">
        <v>-2.3439999999999999E-2</v>
      </c>
      <c r="F4855">
        <v>1.0625</v>
      </c>
      <c r="G4855">
        <v>1.1171899999999999</v>
      </c>
      <c r="H4855" s="1">
        <f t="shared" si="451"/>
        <v>-3.0302727272727266E-2</v>
      </c>
      <c r="I4855" s="1">
        <f t="shared" si="452"/>
        <v>1.515030303030303E-2</v>
      </c>
      <c r="J4855" s="1">
        <f t="shared" si="453"/>
        <v>-0.48390151515151508</v>
      </c>
      <c r="K4855" s="1">
        <f t="shared" si="454"/>
        <v>4.0483030303030285E-2</v>
      </c>
      <c r="L4855" s="1">
        <f t="shared" si="455"/>
        <v>1.0177563636363638</v>
      </c>
      <c r="M4855" s="1">
        <f t="shared" si="456"/>
        <v>0.97324787878787866</v>
      </c>
    </row>
    <row r="4856" spans="1:13" x14ac:dyDescent="0.2">
      <c r="A4856">
        <v>1.5168699999999999</v>
      </c>
      <c r="B4856">
        <v>5.4690000000000003E-2</v>
      </c>
      <c r="C4856">
        <v>7.0309999999999997E-2</v>
      </c>
      <c r="D4856">
        <v>-0.46094000000000002</v>
      </c>
      <c r="E4856">
        <v>1.562E-2</v>
      </c>
      <c r="F4856">
        <v>0.89844000000000002</v>
      </c>
      <c r="G4856">
        <v>0.97655999999999998</v>
      </c>
      <c r="H4856" s="1">
        <f t="shared" si="451"/>
        <v>-2.8172121212121214E-2</v>
      </c>
      <c r="I4856" s="1">
        <f t="shared" si="452"/>
        <v>1.0888787878787876E-2</v>
      </c>
      <c r="J4856" s="1">
        <f t="shared" si="453"/>
        <v>-0.49053030303030304</v>
      </c>
      <c r="K4856" s="1">
        <f t="shared" si="454"/>
        <v>4.0956363636363624E-2</v>
      </c>
      <c r="L4856" s="1">
        <f t="shared" si="455"/>
        <v>1.0205972727272727</v>
      </c>
      <c r="M4856" s="1">
        <f t="shared" si="456"/>
        <v>0.97798272727272717</v>
      </c>
    </row>
    <row r="4857" spans="1:13" x14ac:dyDescent="0.2">
      <c r="A4857">
        <v>1.51719</v>
      </c>
      <c r="B4857">
        <v>2.3439999999999999E-2</v>
      </c>
      <c r="C4857">
        <v>0.20311999999999999</v>
      </c>
      <c r="D4857">
        <v>-0.53905999999999998</v>
      </c>
      <c r="E4857">
        <v>-3.9059999999999997E-2</v>
      </c>
      <c r="F4857">
        <v>0.97655999999999998</v>
      </c>
      <c r="G4857">
        <v>0.88280999999999998</v>
      </c>
      <c r="H4857" s="1">
        <f t="shared" si="451"/>
        <v>-2.1306666666666665E-2</v>
      </c>
      <c r="I4857" s="1">
        <f t="shared" si="452"/>
        <v>4.9700000000000005E-3</v>
      </c>
      <c r="J4857" s="1">
        <f t="shared" si="453"/>
        <v>-0.50165727272727278</v>
      </c>
      <c r="K4857" s="1">
        <f t="shared" si="454"/>
        <v>3.5274545454545447E-2</v>
      </c>
      <c r="L4857" s="1">
        <f t="shared" si="455"/>
        <v>1.0134948484848485</v>
      </c>
      <c r="M4857" s="1">
        <f t="shared" si="456"/>
        <v>0.9841381818181818</v>
      </c>
    </row>
    <row r="4858" spans="1:13" x14ac:dyDescent="0.2">
      <c r="A4858">
        <v>1.5175000000000001</v>
      </c>
      <c r="B4858">
        <v>0</v>
      </c>
      <c r="C4858">
        <v>-3.9059999999999997E-2</v>
      </c>
      <c r="D4858">
        <v>-0.70311999999999997</v>
      </c>
      <c r="E4858">
        <v>0.10938000000000001</v>
      </c>
      <c r="F4858">
        <v>1.04688</v>
      </c>
      <c r="G4858">
        <v>0.84375</v>
      </c>
      <c r="H4858" s="1">
        <f t="shared" si="451"/>
        <v>-1.8465757575757576E-2</v>
      </c>
      <c r="I4858" s="1">
        <f t="shared" si="452"/>
        <v>4.9699999999999979E-3</v>
      </c>
      <c r="J4858" s="1">
        <f t="shared" si="453"/>
        <v>-0.51491484848484848</v>
      </c>
      <c r="K4858" s="1">
        <f t="shared" si="454"/>
        <v>2.9356060606060597E-2</v>
      </c>
      <c r="L4858" s="1">
        <f t="shared" si="455"/>
        <v>1.0123109090909093</v>
      </c>
      <c r="M4858" s="1">
        <f t="shared" si="456"/>
        <v>0.98058696969696968</v>
      </c>
    </row>
    <row r="4859" spans="1:13" x14ac:dyDescent="0.2">
      <c r="A4859">
        <v>1.5178100000000001</v>
      </c>
      <c r="B4859">
        <v>2.3439999999999999E-2</v>
      </c>
      <c r="C4859">
        <v>7.8100000000000001E-3</v>
      </c>
      <c r="D4859">
        <v>-0.60155999999999998</v>
      </c>
      <c r="E4859">
        <v>0</v>
      </c>
      <c r="F4859">
        <v>1.0078100000000001</v>
      </c>
      <c r="G4859">
        <v>1</v>
      </c>
      <c r="H4859" s="1">
        <f t="shared" si="451"/>
        <v>-1.5151515151515152E-2</v>
      </c>
      <c r="I4859" s="1">
        <f t="shared" si="452"/>
        <v>4.4966666666666644E-3</v>
      </c>
      <c r="J4859" s="1">
        <f t="shared" si="453"/>
        <v>-0.52391121212121217</v>
      </c>
      <c r="K4859" s="1">
        <f t="shared" si="454"/>
        <v>2.1543333333333317E-2</v>
      </c>
      <c r="L4859" s="1">
        <f t="shared" si="455"/>
        <v>1.0158618181818182</v>
      </c>
      <c r="M4859" s="1">
        <f t="shared" si="456"/>
        <v>0.97940333333333329</v>
      </c>
    </row>
    <row r="4860" spans="1:13" x14ac:dyDescent="0.2">
      <c r="A4860">
        <v>1.5181199999999999</v>
      </c>
      <c r="B4860">
        <v>0</v>
      </c>
      <c r="C4860">
        <v>3.9059999999999997E-2</v>
      </c>
      <c r="D4860">
        <v>-0.54688000000000003</v>
      </c>
      <c r="E4860">
        <v>-7.8100000000000001E-3</v>
      </c>
      <c r="F4860">
        <v>1.0078100000000001</v>
      </c>
      <c r="G4860">
        <v>1.0390600000000001</v>
      </c>
      <c r="H4860" s="1">
        <f t="shared" si="451"/>
        <v>-2.3675757575757619E-3</v>
      </c>
      <c r="I4860" s="1">
        <f t="shared" si="452"/>
        <v>-3.0790909090909076E-3</v>
      </c>
      <c r="J4860" s="1">
        <f t="shared" si="453"/>
        <v>-0.53622151515151517</v>
      </c>
      <c r="K4860" s="1">
        <f t="shared" si="454"/>
        <v>4.9715151515151374E-3</v>
      </c>
      <c r="L4860" s="1">
        <f t="shared" si="455"/>
        <v>1.016572121212121</v>
      </c>
      <c r="M4860" s="1">
        <f t="shared" si="456"/>
        <v>0.98319121212121208</v>
      </c>
    </row>
    <row r="4861" spans="1:13" x14ac:dyDescent="0.2">
      <c r="A4861">
        <v>1.51844</v>
      </c>
      <c r="B4861">
        <v>1.562E-2</v>
      </c>
      <c r="C4861">
        <v>-0.17968999999999999</v>
      </c>
      <c r="D4861">
        <v>-0.54688000000000003</v>
      </c>
      <c r="E4861">
        <v>0.15625</v>
      </c>
      <c r="F4861">
        <v>1</v>
      </c>
      <c r="G4861">
        <v>1.0078100000000001</v>
      </c>
      <c r="H4861" s="1">
        <f t="shared" si="451"/>
        <v>6.3918181818181799E-3</v>
      </c>
      <c r="I4861" s="1">
        <f t="shared" si="452"/>
        <v>-7.8136363636363611E-3</v>
      </c>
      <c r="J4861" s="1">
        <f t="shared" si="453"/>
        <v>-0.54356060606060608</v>
      </c>
      <c r="K4861" s="1">
        <f t="shared" si="454"/>
        <v>-8.2860606060606197E-3</v>
      </c>
      <c r="L4861" s="1">
        <f t="shared" si="455"/>
        <v>1.0153884848484847</v>
      </c>
      <c r="M4861" s="1">
        <f t="shared" si="456"/>
        <v>0.97916666666666663</v>
      </c>
    </row>
    <row r="4862" spans="1:13" x14ac:dyDescent="0.2">
      <c r="A4862">
        <v>1.51875</v>
      </c>
      <c r="B4862">
        <v>-3.125E-2</v>
      </c>
      <c r="C4862">
        <v>-4.6879999999999998E-2</v>
      </c>
      <c r="D4862">
        <v>-0.69530999999999998</v>
      </c>
      <c r="E4862">
        <v>6.25E-2</v>
      </c>
      <c r="F4862">
        <v>0.96094000000000002</v>
      </c>
      <c r="G4862">
        <v>0.84375</v>
      </c>
      <c r="H4862" s="1">
        <f t="shared" si="451"/>
        <v>1.9886060606060605E-2</v>
      </c>
      <c r="I4862" s="1">
        <f t="shared" si="452"/>
        <v>-9.7075757575757551E-3</v>
      </c>
      <c r="J4862" s="1">
        <f t="shared" si="453"/>
        <v>-0.54403424242424248</v>
      </c>
      <c r="K4862" s="1">
        <f t="shared" si="454"/>
        <v>-2.1070303030303033E-2</v>
      </c>
      <c r="L4862" s="1">
        <f t="shared" si="455"/>
        <v>1.0142048484848483</v>
      </c>
      <c r="M4862" s="1">
        <f t="shared" si="456"/>
        <v>0.97561545454545451</v>
      </c>
    </row>
    <row r="4863" spans="1:13" x14ac:dyDescent="0.2">
      <c r="A4863">
        <v>1.5190600000000001</v>
      </c>
      <c r="B4863">
        <v>-0.10156</v>
      </c>
      <c r="C4863">
        <v>4.6879999999999998E-2</v>
      </c>
      <c r="D4863">
        <v>-0.75</v>
      </c>
      <c r="E4863">
        <v>-7.8100000000000001E-3</v>
      </c>
      <c r="F4863">
        <v>1.0703100000000001</v>
      </c>
      <c r="G4863">
        <v>0.88280999999999998</v>
      </c>
      <c r="H4863" s="1">
        <f t="shared" si="451"/>
        <v>3.3380303030303031E-2</v>
      </c>
      <c r="I4863" s="1">
        <f t="shared" si="452"/>
        <v>-1.1364848484848483E-2</v>
      </c>
      <c r="J4863" s="1">
        <f t="shared" si="453"/>
        <v>-0.55184666666666671</v>
      </c>
      <c r="K4863" s="1">
        <f t="shared" si="454"/>
        <v>-2.7935757575757576E-2</v>
      </c>
      <c r="L4863" s="1">
        <f t="shared" si="455"/>
        <v>1.0094696969696968</v>
      </c>
      <c r="M4863" s="1">
        <f t="shared" si="456"/>
        <v>0.97585212121212117</v>
      </c>
    </row>
    <row r="4864" spans="1:13" x14ac:dyDescent="0.2">
      <c r="A4864">
        <v>1.51938</v>
      </c>
      <c r="B4864">
        <v>9.375E-2</v>
      </c>
      <c r="C4864">
        <v>-1.562E-2</v>
      </c>
      <c r="D4864">
        <v>-0.47655999999999998</v>
      </c>
      <c r="E4864">
        <v>-0.17968999999999999</v>
      </c>
      <c r="F4864">
        <v>0.96875</v>
      </c>
      <c r="G4864">
        <v>1.1640600000000001</v>
      </c>
      <c r="H4864" s="1">
        <f t="shared" si="451"/>
        <v>4.5927878787878788E-2</v>
      </c>
      <c r="I4864" s="1">
        <f t="shared" si="452"/>
        <v>-1.1364848484848485E-2</v>
      </c>
      <c r="J4864" s="1">
        <f t="shared" si="453"/>
        <v>-0.5608430303030304</v>
      </c>
      <c r="K4864" s="1">
        <f t="shared" si="454"/>
        <v>-3.8115454545454543E-2</v>
      </c>
      <c r="L4864" s="1">
        <f t="shared" si="455"/>
        <v>1.0071024242424242</v>
      </c>
      <c r="M4864" s="1">
        <f t="shared" si="456"/>
        <v>0.98248121212121198</v>
      </c>
    </row>
    <row r="4865" spans="1:13" x14ac:dyDescent="0.2">
      <c r="A4865">
        <v>1.51969</v>
      </c>
      <c r="B4865">
        <v>0.25</v>
      </c>
      <c r="C4865">
        <v>3.125E-2</v>
      </c>
      <c r="D4865">
        <v>-0.60155999999999998</v>
      </c>
      <c r="E4865">
        <v>-0.21875</v>
      </c>
      <c r="F4865">
        <v>0.95311999999999997</v>
      </c>
      <c r="G4865">
        <v>1.125</v>
      </c>
      <c r="H4865" s="1">
        <f t="shared" si="451"/>
        <v>5.3740303030303034E-2</v>
      </c>
      <c r="I4865" s="1">
        <f t="shared" si="452"/>
        <v>-1.4915757575757574E-2</v>
      </c>
      <c r="J4865" s="1">
        <f t="shared" si="453"/>
        <v>-0.56155333333333346</v>
      </c>
      <c r="K4865" s="1">
        <f t="shared" si="454"/>
        <v>-4.1666666666666664E-2</v>
      </c>
      <c r="L4865" s="1">
        <f t="shared" si="455"/>
        <v>1.0030775757575756</v>
      </c>
      <c r="M4865" s="1">
        <f t="shared" si="456"/>
        <v>0.98437515151515154</v>
      </c>
    </row>
    <row r="4866" spans="1:13" x14ac:dyDescent="0.2">
      <c r="A4866">
        <v>1.52</v>
      </c>
      <c r="B4866">
        <v>3.125E-2</v>
      </c>
      <c r="C4866">
        <v>3.125E-2</v>
      </c>
      <c r="D4866">
        <v>-0.64844000000000002</v>
      </c>
      <c r="E4866">
        <v>-5.4690000000000003E-2</v>
      </c>
      <c r="F4866">
        <v>1.125</v>
      </c>
      <c r="G4866">
        <v>0.96094000000000002</v>
      </c>
      <c r="H4866" s="1">
        <f t="shared" si="451"/>
        <v>6.0606060606060601E-2</v>
      </c>
      <c r="I4866" s="1">
        <f t="shared" si="452"/>
        <v>-1.2785151515151513E-2</v>
      </c>
      <c r="J4866" s="1">
        <f t="shared" si="453"/>
        <v>-0.55871242424242429</v>
      </c>
      <c r="K4866" s="1">
        <f t="shared" si="454"/>
        <v>-4.3323939393939394E-2</v>
      </c>
      <c r="L4866" s="1">
        <f t="shared" si="455"/>
        <v>0.99715909090909094</v>
      </c>
      <c r="M4866" s="1">
        <f t="shared" si="456"/>
        <v>0.97869333333333342</v>
      </c>
    </row>
    <row r="4867" spans="1:13" x14ac:dyDescent="0.2">
      <c r="A4867">
        <v>1.5203100000000001</v>
      </c>
      <c r="B4867">
        <v>0.17188000000000001</v>
      </c>
      <c r="C4867">
        <v>1.562E-2</v>
      </c>
      <c r="D4867">
        <v>-0.67969000000000002</v>
      </c>
      <c r="E4867">
        <v>-0.10156</v>
      </c>
      <c r="F4867">
        <v>1.2421899999999999</v>
      </c>
      <c r="G4867">
        <v>0.98438000000000003</v>
      </c>
      <c r="H4867" s="1">
        <f t="shared" si="451"/>
        <v>7.2206363636363624E-2</v>
      </c>
      <c r="I4867" s="1">
        <f t="shared" si="452"/>
        <v>-1.2548484848484847E-2</v>
      </c>
      <c r="J4867" s="1">
        <f t="shared" si="453"/>
        <v>-0.55279363636363654</v>
      </c>
      <c r="K4867" s="1">
        <f t="shared" si="454"/>
        <v>-5.1846363636363635E-2</v>
      </c>
      <c r="L4867" s="1">
        <f t="shared" si="455"/>
        <v>0.9862687878787878</v>
      </c>
      <c r="M4867" s="1">
        <f t="shared" si="456"/>
        <v>0.97537909090909103</v>
      </c>
    </row>
    <row r="4868" spans="1:13" x14ac:dyDescent="0.2">
      <c r="A4868">
        <v>1.5206299999999999</v>
      </c>
      <c r="B4868">
        <v>0.22656000000000001</v>
      </c>
      <c r="C4868">
        <v>9.375E-2</v>
      </c>
      <c r="D4868">
        <v>-0.58594000000000002</v>
      </c>
      <c r="E4868">
        <v>7.8100000000000001E-3</v>
      </c>
      <c r="F4868">
        <v>1.0625</v>
      </c>
      <c r="G4868">
        <v>0.99219000000000002</v>
      </c>
      <c r="H4868" s="1">
        <f t="shared" si="451"/>
        <v>8.0492424242424226E-2</v>
      </c>
      <c r="I4868" s="1">
        <f t="shared" si="452"/>
        <v>-1.5626060606060605E-2</v>
      </c>
      <c r="J4868" s="1">
        <f t="shared" si="453"/>
        <v>-0.54900575757575776</v>
      </c>
      <c r="K4868" s="1">
        <f t="shared" si="454"/>
        <v>-5.3030303030303025E-2</v>
      </c>
      <c r="L4868" s="1">
        <f t="shared" si="455"/>
        <v>0.99100363636363609</v>
      </c>
      <c r="M4868" s="1">
        <f t="shared" si="456"/>
        <v>0.97419515151515157</v>
      </c>
    </row>
    <row r="4869" spans="1:13" x14ac:dyDescent="0.2">
      <c r="A4869">
        <v>1.52094</v>
      </c>
      <c r="B4869">
        <v>5.4690000000000003E-2</v>
      </c>
      <c r="C4869">
        <v>3.9059999999999997E-2</v>
      </c>
      <c r="D4869">
        <v>-0.36719000000000002</v>
      </c>
      <c r="E4869">
        <v>-4.6879999999999998E-2</v>
      </c>
      <c r="F4869">
        <v>0.92188000000000003</v>
      </c>
      <c r="G4869">
        <v>1.01562</v>
      </c>
      <c r="H4869" s="1">
        <f t="shared" si="451"/>
        <v>8.0729090909090903E-2</v>
      </c>
      <c r="I4869" s="1">
        <f t="shared" si="452"/>
        <v>-1.8940606060606061E-2</v>
      </c>
      <c r="J4869" s="1">
        <f t="shared" si="453"/>
        <v>-0.55445090909090922</v>
      </c>
      <c r="K4869" s="1">
        <f t="shared" si="454"/>
        <v>-5.2320000000000005E-2</v>
      </c>
      <c r="L4869" s="1">
        <f t="shared" si="455"/>
        <v>0.99313424242424231</v>
      </c>
      <c r="M4869" s="1">
        <f t="shared" si="456"/>
        <v>0.97253787878787878</v>
      </c>
    </row>
    <row r="4870" spans="1:13" x14ac:dyDescent="0.2">
      <c r="A4870">
        <v>1.52125</v>
      </c>
      <c r="B4870">
        <v>0</v>
      </c>
      <c r="C4870">
        <v>7.0309999999999997E-2</v>
      </c>
      <c r="D4870">
        <v>-0.5625</v>
      </c>
      <c r="E4870">
        <v>0.17968999999999999</v>
      </c>
      <c r="F4870">
        <v>0.97655999999999998</v>
      </c>
      <c r="G4870">
        <v>0.96094000000000002</v>
      </c>
      <c r="H4870" s="1">
        <f t="shared" si="451"/>
        <v>8.2149696969696956E-2</v>
      </c>
      <c r="I4870" s="1">
        <f t="shared" si="452"/>
        <v>-2.4385757575757578E-2</v>
      </c>
      <c r="J4870" s="1">
        <f t="shared" si="453"/>
        <v>-0.55137333333333338</v>
      </c>
      <c r="K4870" s="1">
        <f t="shared" si="454"/>
        <v>-5.563454545454545E-2</v>
      </c>
      <c r="L4870" s="1">
        <f t="shared" si="455"/>
        <v>0.98887272727272713</v>
      </c>
      <c r="M4870" s="1">
        <f t="shared" si="456"/>
        <v>0.97253787878787901</v>
      </c>
    </row>
    <row r="4871" spans="1:13" x14ac:dyDescent="0.2">
      <c r="A4871">
        <v>1.52156</v>
      </c>
      <c r="B4871">
        <v>-3.125E-2</v>
      </c>
      <c r="C4871">
        <v>1.562E-2</v>
      </c>
      <c r="D4871">
        <v>-0.69530999999999998</v>
      </c>
      <c r="E4871">
        <v>1.562E-2</v>
      </c>
      <c r="F4871">
        <v>0.89844000000000002</v>
      </c>
      <c r="G4871">
        <v>0.89061999999999997</v>
      </c>
      <c r="H4871" s="1">
        <f t="shared" si="451"/>
        <v>8.6647878787878774E-2</v>
      </c>
      <c r="I4871" s="1">
        <f t="shared" si="452"/>
        <v>-2.9120606060606062E-2</v>
      </c>
      <c r="J4871" s="1">
        <f t="shared" si="453"/>
        <v>-0.55374060606060616</v>
      </c>
      <c r="K4871" s="1">
        <f t="shared" si="454"/>
        <v>-5.7291818181818166E-2</v>
      </c>
      <c r="L4871" s="1">
        <f t="shared" si="455"/>
        <v>0.98105999999999982</v>
      </c>
      <c r="M4871" s="1">
        <f t="shared" si="456"/>
        <v>0.97561545454545473</v>
      </c>
    </row>
    <row r="4872" spans="1:13" x14ac:dyDescent="0.2">
      <c r="A4872">
        <v>1.5218799999999999</v>
      </c>
      <c r="B4872">
        <v>0</v>
      </c>
      <c r="C4872">
        <v>-0.10938000000000001</v>
      </c>
      <c r="D4872">
        <v>-0.52344000000000002</v>
      </c>
      <c r="E4872">
        <v>0</v>
      </c>
      <c r="F4872">
        <v>0.9375</v>
      </c>
      <c r="G4872">
        <v>1.0546899999999999</v>
      </c>
      <c r="H4872" s="1">
        <f t="shared" si="451"/>
        <v>8.3806969696969685E-2</v>
      </c>
      <c r="I4872" s="1">
        <f t="shared" si="452"/>
        <v>-3.0540909090909094E-2</v>
      </c>
      <c r="J4872" s="1">
        <f t="shared" si="453"/>
        <v>-0.55184666666666671</v>
      </c>
      <c r="K4872" s="1">
        <f t="shared" si="454"/>
        <v>-5.658151515151514E-2</v>
      </c>
      <c r="L4872" s="1">
        <f t="shared" si="455"/>
        <v>0.9775087878787877</v>
      </c>
      <c r="M4872" s="1">
        <f t="shared" si="456"/>
        <v>0.96969696969696995</v>
      </c>
    </row>
    <row r="4873" spans="1:13" x14ac:dyDescent="0.2">
      <c r="A4873">
        <v>1.5221899999999999</v>
      </c>
      <c r="B4873">
        <v>6.25E-2</v>
      </c>
      <c r="C4873">
        <v>-0.10938000000000001</v>
      </c>
      <c r="D4873">
        <v>-0.58594000000000002</v>
      </c>
      <c r="E4873">
        <v>-0.125</v>
      </c>
      <c r="F4873">
        <v>0.85155999999999998</v>
      </c>
      <c r="G4873">
        <v>0.98438000000000003</v>
      </c>
      <c r="H4873" s="1">
        <f t="shared" si="451"/>
        <v>8.9725454545454539E-2</v>
      </c>
      <c r="I4873" s="1">
        <f t="shared" si="452"/>
        <v>-3.3144848484848485E-2</v>
      </c>
      <c r="J4873" s="1">
        <f t="shared" si="453"/>
        <v>-0.54782181818181819</v>
      </c>
      <c r="K4873" s="1">
        <f t="shared" si="454"/>
        <v>-6.1316060606060603E-2</v>
      </c>
      <c r="L4873" s="1">
        <f t="shared" si="455"/>
        <v>0.97419424242424213</v>
      </c>
      <c r="M4873" s="1">
        <f t="shared" si="456"/>
        <v>0.96827666666666679</v>
      </c>
    </row>
    <row r="4874" spans="1:13" x14ac:dyDescent="0.2">
      <c r="A4874">
        <v>1.5225</v>
      </c>
      <c r="B4874">
        <v>0</v>
      </c>
      <c r="C4874">
        <v>-4.6879999999999998E-2</v>
      </c>
      <c r="D4874">
        <v>-0.625</v>
      </c>
      <c r="E4874">
        <v>-0.19531000000000001</v>
      </c>
      <c r="F4874">
        <v>1.01562</v>
      </c>
      <c r="G4874">
        <v>0.92969000000000002</v>
      </c>
      <c r="H4874" s="1">
        <f t="shared" si="451"/>
        <v>9.5643939393939392E-2</v>
      </c>
      <c r="I4874" s="1">
        <f t="shared" si="452"/>
        <v>-4.4034848484848482E-2</v>
      </c>
      <c r="J4874" s="1">
        <f t="shared" si="453"/>
        <v>-0.54308696969696968</v>
      </c>
      <c r="K4874" s="1">
        <f t="shared" si="454"/>
        <v>-6.6524545454545447E-2</v>
      </c>
      <c r="L4874" s="1">
        <f t="shared" si="455"/>
        <v>0.97016969696969668</v>
      </c>
      <c r="M4874" s="1">
        <f t="shared" si="456"/>
        <v>0.97466878787878797</v>
      </c>
    </row>
    <row r="4875" spans="1:13" x14ac:dyDescent="0.2">
      <c r="A4875">
        <v>1.52281</v>
      </c>
      <c r="B4875">
        <v>3.125E-2</v>
      </c>
      <c r="C4875">
        <v>-6.25E-2</v>
      </c>
      <c r="D4875">
        <v>-0.67969000000000002</v>
      </c>
      <c r="E4875">
        <v>-0.23438000000000001</v>
      </c>
      <c r="F4875">
        <v>1.07812</v>
      </c>
      <c r="G4875">
        <v>1</v>
      </c>
      <c r="H4875" s="1">
        <f t="shared" si="451"/>
        <v>9.8721515151515157E-2</v>
      </c>
      <c r="I4875" s="1">
        <f t="shared" si="452"/>
        <v>-4.2614545454545454E-2</v>
      </c>
      <c r="J4875" s="1">
        <f t="shared" si="453"/>
        <v>-0.53764212121212118</v>
      </c>
      <c r="K4875" s="1">
        <f t="shared" si="454"/>
        <v>-7.4573939393939387E-2</v>
      </c>
      <c r="L4875" s="1">
        <f t="shared" si="455"/>
        <v>0.96851242424242412</v>
      </c>
      <c r="M4875" s="1">
        <f t="shared" si="456"/>
        <v>0.97916696969696981</v>
      </c>
    </row>
    <row r="4876" spans="1:13" x14ac:dyDescent="0.2">
      <c r="A4876">
        <v>1.5231300000000001</v>
      </c>
      <c r="B4876">
        <v>0.25780999999999998</v>
      </c>
      <c r="C4876">
        <v>-7.0309999999999997E-2</v>
      </c>
      <c r="D4876">
        <v>-0.57811999999999997</v>
      </c>
      <c r="E4876">
        <v>-0.21875</v>
      </c>
      <c r="F4876">
        <v>0.91405999999999998</v>
      </c>
      <c r="G4876">
        <v>1.03125</v>
      </c>
      <c r="H4876" s="1">
        <f t="shared" si="451"/>
        <v>9.9431818181818177E-2</v>
      </c>
      <c r="I4876" s="1">
        <f t="shared" si="452"/>
        <v>-4.0483939393939392E-2</v>
      </c>
      <c r="J4876" s="1">
        <f t="shared" si="453"/>
        <v>-0.529119393939394</v>
      </c>
      <c r="K4876" s="1">
        <f t="shared" si="454"/>
        <v>-7.599454545454544E-2</v>
      </c>
      <c r="L4876" s="1">
        <f t="shared" si="455"/>
        <v>0.96922272727272718</v>
      </c>
      <c r="M4876" s="1">
        <f t="shared" si="456"/>
        <v>0.97514242424242437</v>
      </c>
    </row>
    <row r="4877" spans="1:13" x14ac:dyDescent="0.2">
      <c r="A4877">
        <v>1.5234399999999999</v>
      </c>
      <c r="B4877">
        <v>0.21875</v>
      </c>
      <c r="C4877">
        <v>-0.14061999999999999</v>
      </c>
      <c r="D4877">
        <v>-0.52344000000000002</v>
      </c>
      <c r="E4877">
        <v>-0.16406000000000001</v>
      </c>
      <c r="F4877">
        <v>0.92188000000000003</v>
      </c>
      <c r="G4877">
        <v>0.96875</v>
      </c>
      <c r="H4877" s="1">
        <f t="shared" si="451"/>
        <v>0.10227272727272728</v>
      </c>
      <c r="I4877" s="1">
        <f t="shared" si="452"/>
        <v>-4.0246969696969698E-2</v>
      </c>
      <c r="J4877" s="1">
        <f t="shared" si="453"/>
        <v>-0.52225363636363631</v>
      </c>
      <c r="K4877" s="1">
        <f t="shared" si="454"/>
        <v>-7.9072424242424222E-2</v>
      </c>
      <c r="L4877" s="1">
        <f t="shared" si="455"/>
        <v>0.96496151515151496</v>
      </c>
      <c r="M4877" s="1">
        <f t="shared" si="456"/>
        <v>0.96851363636363652</v>
      </c>
    </row>
    <row r="4878" spans="1:13" x14ac:dyDescent="0.2">
      <c r="A4878">
        <v>1.5237499999999999</v>
      </c>
      <c r="B4878">
        <v>0.26562000000000002</v>
      </c>
      <c r="C4878">
        <v>-0.13281000000000001</v>
      </c>
      <c r="D4878">
        <v>-0.53125</v>
      </c>
      <c r="E4878">
        <v>-0.23438000000000001</v>
      </c>
      <c r="F4878">
        <v>0.98438000000000003</v>
      </c>
      <c r="G4878">
        <v>1.07812</v>
      </c>
      <c r="H4878" s="1">
        <f t="shared" si="451"/>
        <v>0.10227272727272728</v>
      </c>
      <c r="I4878" s="1">
        <f t="shared" si="452"/>
        <v>-3.4801818181818184E-2</v>
      </c>
      <c r="J4878" s="1">
        <f t="shared" si="453"/>
        <v>-0.51065303030303022</v>
      </c>
      <c r="K4878" s="1">
        <f t="shared" si="454"/>
        <v>-8.7595151515151501E-2</v>
      </c>
      <c r="L4878" s="1">
        <f t="shared" si="455"/>
        <v>0.96022666666666645</v>
      </c>
      <c r="M4878" s="1">
        <f t="shared" si="456"/>
        <v>0.9654360606060608</v>
      </c>
    </row>
    <row r="4879" spans="1:13" x14ac:dyDescent="0.2">
      <c r="A4879">
        <v>1.52406</v>
      </c>
      <c r="B4879">
        <v>0.20311999999999999</v>
      </c>
      <c r="C4879">
        <v>-5.4690000000000003E-2</v>
      </c>
      <c r="D4879">
        <v>-0.5625</v>
      </c>
      <c r="E4879">
        <v>-3.125E-2</v>
      </c>
      <c r="F4879">
        <v>0.95311999999999997</v>
      </c>
      <c r="G4879">
        <v>1.01562</v>
      </c>
      <c r="H4879" s="1">
        <f t="shared" si="451"/>
        <v>0.10321969696969698</v>
      </c>
      <c r="I4879" s="1">
        <f t="shared" si="452"/>
        <v>-3.3617878787878794E-2</v>
      </c>
      <c r="J4879" s="1">
        <f t="shared" si="453"/>
        <v>-0.50284060606060599</v>
      </c>
      <c r="K4879" s="1">
        <f t="shared" si="454"/>
        <v>-9.1383030303030285E-2</v>
      </c>
      <c r="L4879" s="1">
        <f t="shared" si="455"/>
        <v>0.95714909090909073</v>
      </c>
      <c r="M4879" s="1">
        <f t="shared" si="456"/>
        <v>0.96733000000000013</v>
      </c>
    </row>
    <row r="4880" spans="1:13" x14ac:dyDescent="0.2">
      <c r="A4880">
        <v>1.5243800000000001</v>
      </c>
      <c r="B4880">
        <v>0.23438000000000001</v>
      </c>
      <c r="C4880">
        <v>1.562E-2</v>
      </c>
      <c r="D4880">
        <v>-0.5625</v>
      </c>
      <c r="E4880">
        <v>-7.8119999999999995E-2</v>
      </c>
      <c r="F4880">
        <v>0.9375</v>
      </c>
      <c r="G4880">
        <v>0.98438000000000003</v>
      </c>
      <c r="H4880" s="1">
        <f t="shared" si="451"/>
        <v>0.10629727272727271</v>
      </c>
      <c r="I4880" s="1">
        <f t="shared" si="452"/>
        <v>-3.598545454545455E-2</v>
      </c>
      <c r="J4880" s="1">
        <f t="shared" si="453"/>
        <v>-0.49786909090909082</v>
      </c>
      <c r="K4880" s="1">
        <f t="shared" si="454"/>
        <v>-8.8068787878787858E-2</v>
      </c>
      <c r="L4880" s="1">
        <f t="shared" si="455"/>
        <v>0.95572878787878779</v>
      </c>
      <c r="M4880" s="1">
        <f t="shared" si="456"/>
        <v>0.96898727272727292</v>
      </c>
    </row>
    <row r="4881" spans="1:13" x14ac:dyDescent="0.2">
      <c r="A4881">
        <v>1.5246900000000001</v>
      </c>
      <c r="B4881">
        <v>0.125</v>
      </c>
      <c r="C4881">
        <v>-0.10156</v>
      </c>
      <c r="D4881">
        <v>-0.40625</v>
      </c>
      <c r="E4881">
        <v>-2.3439999999999999E-2</v>
      </c>
      <c r="F4881">
        <v>0.82811999999999997</v>
      </c>
      <c r="G4881">
        <v>0.90625</v>
      </c>
      <c r="H4881" s="1">
        <f t="shared" si="451"/>
        <v>0.10179909090909091</v>
      </c>
      <c r="I4881" s="1">
        <f t="shared" si="452"/>
        <v>-3.4801818181818191E-2</v>
      </c>
      <c r="J4881" s="1">
        <f t="shared" si="453"/>
        <v>-0.49502818181818176</v>
      </c>
      <c r="K4881" s="1">
        <f t="shared" si="454"/>
        <v>-8.7832121212121181E-2</v>
      </c>
      <c r="L4881" s="1">
        <f t="shared" si="455"/>
        <v>0.95975333333333335</v>
      </c>
      <c r="M4881" s="1">
        <f t="shared" si="456"/>
        <v>0.96354242424242453</v>
      </c>
    </row>
    <row r="4882" spans="1:13" x14ac:dyDescent="0.2">
      <c r="A4882">
        <v>1.5249999999999999</v>
      </c>
      <c r="B4882">
        <v>5.4690000000000003E-2</v>
      </c>
      <c r="C4882">
        <v>0</v>
      </c>
      <c r="D4882">
        <v>-0.40625</v>
      </c>
      <c r="E4882">
        <v>-3.125E-2</v>
      </c>
      <c r="F4882">
        <v>0.83594000000000002</v>
      </c>
      <c r="G4882">
        <v>0.92188000000000003</v>
      </c>
      <c r="H4882" s="1">
        <f t="shared" si="451"/>
        <v>9.7064242424242414E-2</v>
      </c>
      <c r="I4882" s="1">
        <f t="shared" si="452"/>
        <v>-4.1193939393939401E-2</v>
      </c>
      <c r="J4882" s="1">
        <f t="shared" si="453"/>
        <v>-0.4895833333333332</v>
      </c>
      <c r="K4882" s="1">
        <f t="shared" si="454"/>
        <v>-8.996272727272725E-2</v>
      </c>
      <c r="L4882" s="1">
        <f t="shared" si="455"/>
        <v>0.96117393939393925</v>
      </c>
      <c r="M4882" s="1">
        <f t="shared" si="456"/>
        <v>0.96425272727272748</v>
      </c>
    </row>
    <row r="4883" spans="1:13" x14ac:dyDescent="0.2">
      <c r="A4883">
        <v>1.5253099999999999</v>
      </c>
      <c r="B4883">
        <v>0.19531000000000001</v>
      </c>
      <c r="C4883">
        <v>-5.4690000000000003E-2</v>
      </c>
      <c r="D4883">
        <v>-0.47655999999999998</v>
      </c>
      <c r="E4883">
        <v>-0.14061999999999999</v>
      </c>
      <c r="F4883">
        <v>0.89061999999999997</v>
      </c>
      <c r="G4883">
        <v>0.92188000000000003</v>
      </c>
      <c r="H4883" s="1">
        <f t="shared" ref="H4883:H4946" si="457">AVERAGE(B4867:B4899)</f>
        <v>9.9905151515151516E-2</v>
      </c>
      <c r="I4883" s="1">
        <f t="shared" ref="I4883:I4946" si="458">AVERAGE(C4867:C4899)</f>
        <v>-4.5692121212121212E-2</v>
      </c>
      <c r="J4883" s="1">
        <f t="shared" ref="J4883:J4946" si="459">AVERAGE(D4867:D4899)</f>
        <v>-0.48650575757575748</v>
      </c>
      <c r="K4883" s="1">
        <f t="shared" ref="K4883:K4946" si="460">AVERAGE(E4867:E4899)</f>
        <v>-9.3987272727272697E-2</v>
      </c>
      <c r="L4883" s="1">
        <f t="shared" ref="L4883:L4946" si="461">AVERAGE(F4867:F4899)</f>
        <v>0.95383484848484845</v>
      </c>
      <c r="M4883" s="1">
        <f t="shared" ref="M4883:M4946" si="462">AVERAGE(G4867:G4899)</f>
        <v>0.96283212121212136</v>
      </c>
    </row>
    <row r="4884" spans="1:13" x14ac:dyDescent="0.2">
      <c r="A4884">
        <v>1.52563</v>
      </c>
      <c r="B4884">
        <v>9.375E-2</v>
      </c>
      <c r="C4884">
        <v>-0.10156</v>
      </c>
      <c r="D4884">
        <v>-0.375</v>
      </c>
      <c r="E4884">
        <v>0.13281000000000001</v>
      </c>
      <c r="F4884">
        <v>1.1796899999999999</v>
      </c>
      <c r="G4884">
        <v>0.82811999999999997</v>
      </c>
      <c r="H4884" s="1">
        <f t="shared" si="457"/>
        <v>9.1382121212121234E-2</v>
      </c>
      <c r="I4884" s="1">
        <f t="shared" si="458"/>
        <v>-4.900636363636364E-2</v>
      </c>
      <c r="J4884" s="1">
        <f t="shared" si="459"/>
        <v>-0.47940333333333313</v>
      </c>
      <c r="K4884" s="1">
        <f t="shared" si="460"/>
        <v>-9.4224242424242377E-2</v>
      </c>
      <c r="L4884" s="1">
        <f t="shared" si="461"/>
        <v>0.9398669696969697</v>
      </c>
      <c r="M4884" s="1">
        <f t="shared" si="462"/>
        <v>0.95904424242424258</v>
      </c>
    </row>
    <row r="4885" spans="1:13" x14ac:dyDescent="0.2">
      <c r="A4885">
        <v>1.5259400000000001</v>
      </c>
      <c r="B4885">
        <v>5.4690000000000003E-2</v>
      </c>
      <c r="C4885">
        <v>-6.25E-2</v>
      </c>
      <c r="D4885">
        <v>-0.5</v>
      </c>
      <c r="E4885">
        <v>-1.562E-2</v>
      </c>
      <c r="F4885">
        <v>1.0390600000000001</v>
      </c>
      <c r="G4885">
        <v>0.84375</v>
      </c>
      <c r="H4885" s="1">
        <f t="shared" si="457"/>
        <v>8.4516666666666684E-2</v>
      </c>
      <c r="I4885" s="1">
        <f t="shared" si="458"/>
        <v>-5.6345454545454539E-2</v>
      </c>
      <c r="J4885" s="1">
        <f t="shared" si="459"/>
        <v>-0.4763257575757574</v>
      </c>
      <c r="K4885" s="1">
        <f t="shared" si="460"/>
        <v>-9.9669393939393891E-2</v>
      </c>
      <c r="L4885" s="1">
        <f t="shared" si="461"/>
        <v>0.92992393939393936</v>
      </c>
      <c r="M4885" s="1">
        <f t="shared" si="462"/>
        <v>0.9552563636363639</v>
      </c>
    </row>
    <row r="4886" spans="1:13" x14ac:dyDescent="0.2">
      <c r="A4886">
        <v>1.5262500000000001</v>
      </c>
      <c r="B4886">
        <v>0.11719</v>
      </c>
      <c r="C4886">
        <v>-0.17188000000000001</v>
      </c>
      <c r="D4886">
        <v>-0.375</v>
      </c>
      <c r="E4886">
        <v>-0.17968999999999999</v>
      </c>
      <c r="F4886">
        <v>0.85155999999999998</v>
      </c>
      <c r="G4886">
        <v>0.94530999999999998</v>
      </c>
      <c r="H4886" s="1">
        <f t="shared" si="457"/>
        <v>8.4753333333333347E-2</v>
      </c>
      <c r="I4886" s="1">
        <f t="shared" si="458"/>
        <v>-6.3210909090909095E-2</v>
      </c>
      <c r="J4886" s="1">
        <f t="shared" si="459"/>
        <v>-0.47206424242424228</v>
      </c>
      <c r="K4886" s="1">
        <f t="shared" si="460"/>
        <v>-0.10298363636363632</v>
      </c>
      <c r="L4886" s="1">
        <f t="shared" si="461"/>
        <v>0.92613606060606068</v>
      </c>
      <c r="M4886" s="1">
        <f t="shared" si="462"/>
        <v>0.9524157575757578</v>
      </c>
    </row>
    <row r="4887" spans="1:13" x14ac:dyDescent="0.2">
      <c r="A4887">
        <v>1.5265599999999999</v>
      </c>
      <c r="B4887">
        <v>9.375E-2</v>
      </c>
      <c r="C4887">
        <v>-0.14843999999999999</v>
      </c>
      <c r="D4887">
        <v>-0.60155999999999998</v>
      </c>
      <c r="E4887">
        <v>-0.21875</v>
      </c>
      <c r="F4887">
        <v>0.97655999999999998</v>
      </c>
      <c r="G4887">
        <v>1.09375</v>
      </c>
      <c r="H4887" s="1">
        <f t="shared" si="457"/>
        <v>8.07287878787879E-2</v>
      </c>
      <c r="I4887" s="1">
        <f t="shared" si="458"/>
        <v>-6.2974242424242405E-2</v>
      </c>
      <c r="J4887" s="1">
        <f t="shared" si="459"/>
        <v>-0.46022727272727254</v>
      </c>
      <c r="K4887" s="1">
        <f t="shared" si="460"/>
        <v>-0.11268999999999996</v>
      </c>
      <c r="L4887" s="1">
        <f t="shared" si="461"/>
        <v>0.92282181818181819</v>
      </c>
      <c r="M4887" s="1">
        <f t="shared" si="462"/>
        <v>0.95359939393939419</v>
      </c>
    </row>
    <row r="4888" spans="1:13" x14ac:dyDescent="0.2">
      <c r="A4888">
        <v>1.5268699999999999</v>
      </c>
      <c r="B4888">
        <v>-2.3439999999999999E-2</v>
      </c>
      <c r="C4888">
        <v>-3.9059999999999997E-2</v>
      </c>
      <c r="D4888">
        <v>-0.4375</v>
      </c>
      <c r="E4888">
        <v>0</v>
      </c>
      <c r="F4888">
        <v>0.94530999999999998</v>
      </c>
      <c r="G4888">
        <v>0.92188000000000003</v>
      </c>
      <c r="H4888" s="1">
        <f t="shared" si="457"/>
        <v>7.930848484848485E-2</v>
      </c>
      <c r="I4888" s="1">
        <f t="shared" si="458"/>
        <v>-6.4631212121212117E-2</v>
      </c>
      <c r="J4888" s="1">
        <f t="shared" si="459"/>
        <v>-0.44933727272727264</v>
      </c>
      <c r="K4888" s="1">
        <f t="shared" si="460"/>
        <v>-0.12073909090909088</v>
      </c>
      <c r="L4888" s="1">
        <f t="shared" si="461"/>
        <v>0.92447878787878801</v>
      </c>
      <c r="M4888" s="1">
        <f t="shared" si="462"/>
        <v>0.95667727272727299</v>
      </c>
    </row>
    <row r="4889" spans="1:13" x14ac:dyDescent="0.2">
      <c r="A4889">
        <v>1.52719</v>
      </c>
      <c r="B4889">
        <v>0.25</v>
      </c>
      <c r="C4889">
        <v>-1.562E-2</v>
      </c>
      <c r="D4889">
        <v>-0.32812000000000002</v>
      </c>
      <c r="E4889">
        <v>-0.14061999999999999</v>
      </c>
      <c r="F4889">
        <v>0.78905999999999998</v>
      </c>
      <c r="G4889">
        <v>0.92969000000000002</v>
      </c>
      <c r="H4889" s="1">
        <f t="shared" si="457"/>
        <v>7.8835151515151525E-2</v>
      </c>
      <c r="I4889" s="1">
        <f t="shared" si="458"/>
        <v>-5.8949393939393926E-2</v>
      </c>
      <c r="J4889" s="1">
        <f t="shared" si="459"/>
        <v>-0.44696969696969679</v>
      </c>
      <c r="K4889" s="1">
        <f t="shared" si="460"/>
        <v>-0.12807818181818179</v>
      </c>
      <c r="L4889" s="1">
        <f t="shared" si="461"/>
        <v>0.92542575757575751</v>
      </c>
      <c r="M4889" s="1">
        <f t="shared" si="462"/>
        <v>0.9550200000000002</v>
      </c>
    </row>
    <row r="4890" spans="1:13" x14ac:dyDescent="0.2">
      <c r="A4890">
        <v>1.5275000000000001</v>
      </c>
      <c r="B4890">
        <v>0.21875</v>
      </c>
      <c r="C4890">
        <v>-0.15625</v>
      </c>
      <c r="D4890">
        <v>-0.38280999999999998</v>
      </c>
      <c r="E4890">
        <v>-0.21093999999999999</v>
      </c>
      <c r="F4890">
        <v>0.84375</v>
      </c>
      <c r="G4890">
        <v>1.09375</v>
      </c>
      <c r="H4890" s="1">
        <f t="shared" si="457"/>
        <v>7.6467878787878779E-2</v>
      </c>
      <c r="I4890" s="1">
        <f t="shared" si="458"/>
        <v>-5.3504242424242419E-2</v>
      </c>
      <c r="J4890" s="1">
        <f t="shared" si="459"/>
        <v>-0.43110787878787865</v>
      </c>
      <c r="K4890" s="1">
        <f t="shared" si="460"/>
        <v>-0.13210272727272723</v>
      </c>
      <c r="L4890" s="1">
        <f t="shared" si="461"/>
        <v>0.92542575757575751</v>
      </c>
      <c r="M4890" s="1">
        <f t="shared" si="462"/>
        <v>0.95052181818181847</v>
      </c>
    </row>
    <row r="4891" spans="1:13" x14ac:dyDescent="0.2">
      <c r="A4891">
        <v>1.5278099999999999</v>
      </c>
      <c r="B4891">
        <v>0.10156</v>
      </c>
      <c r="C4891">
        <v>7.8100000000000001E-3</v>
      </c>
      <c r="D4891">
        <v>-0.52344000000000002</v>
      </c>
      <c r="E4891">
        <v>-0.15625</v>
      </c>
      <c r="F4891">
        <v>0.99219000000000002</v>
      </c>
      <c r="G4891">
        <v>0.99219000000000002</v>
      </c>
      <c r="H4891" s="1">
        <f t="shared" si="457"/>
        <v>7.6467878787878779E-2</v>
      </c>
      <c r="I4891" s="1">
        <f t="shared" si="458"/>
        <v>-5.208363636363636E-2</v>
      </c>
      <c r="J4891" s="1">
        <f t="shared" si="459"/>
        <v>-0.41453575757575745</v>
      </c>
      <c r="K4891" s="1">
        <f t="shared" si="460"/>
        <v>-0.1325763636363636</v>
      </c>
      <c r="L4891" s="1">
        <f t="shared" si="461"/>
        <v>0.92447909090909097</v>
      </c>
      <c r="M4891" s="1">
        <f t="shared" si="462"/>
        <v>0.95194212121212141</v>
      </c>
    </row>
    <row r="4892" spans="1:13" x14ac:dyDescent="0.2">
      <c r="A4892">
        <v>1.5281199999999999</v>
      </c>
      <c r="B4892">
        <v>4.6879999999999998E-2</v>
      </c>
      <c r="C4892">
        <v>7.8119999999999995E-2</v>
      </c>
      <c r="D4892">
        <v>-0.32030999999999998</v>
      </c>
      <c r="E4892">
        <v>-4.6879999999999998E-2</v>
      </c>
      <c r="F4892">
        <v>1.03125</v>
      </c>
      <c r="G4892">
        <v>0.86719000000000002</v>
      </c>
      <c r="H4892" s="1">
        <f t="shared" si="457"/>
        <v>7.3626969696969691E-2</v>
      </c>
      <c r="I4892" s="1">
        <f t="shared" si="458"/>
        <v>-5.2320303030303029E-2</v>
      </c>
      <c r="J4892" s="1">
        <f t="shared" si="459"/>
        <v>-0.40411909090909082</v>
      </c>
      <c r="K4892" s="1">
        <f t="shared" si="460"/>
        <v>-0.13162909090909089</v>
      </c>
      <c r="L4892" s="1">
        <f t="shared" si="461"/>
        <v>0.92471606060606071</v>
      </c>
      <c r="M4892" s="1">
        <f t="shared" si="462"/>
        <v>0.95525666666666686</v>
      </c>
    </row>
    <row r="4893" spans="1:13" x14ac:dyDescent="0.2">
      <c r="A4893">
        <v>1.52844</v>
      </c>
      <c r="B4893">
        <v>9.375E-2</v>
      </c>
      <c r="C4893">
        <v>4.6879999999999998E-2</v>
      </c>
      <c r="D4893">
        <v>-0.32030999999999998</v>
      </c>
      <c r="E4893">
        <v>-0.10938000000000001</v>
      </c>
      <c r="F4893">
        <v>0.86719000000000002</v>
      </c>
      <c r="G4893">
        <v>0.82030999999999998</v>
      </c>
      <c r="H4893" s="1">
        <f t="shared" si="457"/>
        <v>6.2736969696969694E-2</v>
      </c>
      <c r="I4893" s="1">
        <f t="shared" si="458"/>
        <v>-4.9716363636363642E-2</v>
      </c>
      <c r="J4893" s="1">
        <f t="shared" si="459"/>
        <v>-0.3965433333333333</v>
      </c>
      <c r="K4893" s="1">
        <f t="shared" si="460"/>
        <v>-0.13091878787878786</v>
      </c>
      <c r="L4893" s="1">
        <f t="shared" si="461"/>
        <v>0.92732030303030311</v>
      </c>
      <c r="M4893" s="1">
        <f t="shared" si="462"/>
        <v>0.95644030303030336</v>
      </c>
    </row>
    <row r="4894" spans="1:13" x14ac:dyDescent="0.2">
      <c r="A4894">
        <v>1.5287500000000001</v>
      </c>
      <c r="B4894">
        <v>1.562E-2</v>
      </c>
      <c r="C4894">
        <v>0</v>
      </c>
      <c r="D4894">
        <v>-0.16406000000000001</v>
      </c>
      <c r="E4894">
        <v>-0.125</v>
      </c>
      <c r="F4894">
        <v>0.84375</v>
      </c>
      <c r="G4894">
        <v>0.90625</v>
      </c>
      <c r="H4894" s="1">
        <f t="shared" si="457"/>
        <v>5.3503939393939388E-2</v>
      </c>
      <c r="I4894" s="1">
        <f t="shared" si="458"/>
        <v>-4.663878787878787E-2</v>
      </c>
      <c r="J4894" s="1">
        <f t="shared" si="459"/>
        <v>-0.39015121212121207</v>
      </c>
      <c r="K4894" s="1">
        <f t="shared" si="460"/>
        <v>-0.13091878787878786</v>
      </c>
      <c r="L4894" s="1">
        <f t="shared" si="461"/>
        <v>0.92945090909090922</v>
      </c>
      <c r="M4894" s="1">
        <f t="shared" si="462"/>
        <v>0.95715060606060642</v>
      </c>
    </row>
    <row r="4895" spans="1:13" x14ac:dyDescent="0.2">
      <c r="A4895">
        <v>1.5290600000000001</v>
      </c>
      <c r="B4895">
        <v>0</v>
      </c>
      <c r="C4895">
        <v>-7.8100000000000001E-3</v>
      </c>
      <c r="D4895">
        <v>-0.4375</v>
      </c>
      <c r="E4895">
        <v>-6.25E-2</v>
      </c>
      <c r="F4895">
        <v>0.85938000000000003</v>
      </c>
      <c r="G4895">
        <v>0.90625</v>
      </c>
      <c r="H4895" s="1">
        <f t="shared" si="457"/>
        <v>4.3324242424242425E-2</v>
      </c>
      <c r="I4895" s="1">
        <f t="shared" si="458"/>
        <v>-4.3561212121212126E-2</v>
      </c>
      <c r="J4895" s="1">
        <f t="shared" si="459"/>
        <v>-0.38233878787878783</v>
      </c>
      <c r="K4895" s="1">
        <f t="shared" si="460"/>
        <v>-0.12381636363636363</v>
      </c>
      <c r="L4895" s="1">
        <f t="shared" si="461"/>
        <v>0.92826696969696976</v>
      </c>
      <c r="M4895" s="1">
        <f t="shared" si="462"/>
        <v>0.95407303030303059</v>
      </c>
    </row>
    <row r="4896" spans="1:13" x14ac:dyDescent="0.2">
      <c r="A4896">
        <v>1.5293699999999999</v>
      </c>
      <c r="B4896">
        <v>0</v>
      </c>
      <c r="C4896">
        <v>-3.125E-2</v>
      </c>
      <c r="D4896">
        <v>-0.58594000000000002</v>
      </c>
      <c r="E4896">
        <v>0.10156</v>
      </c>
      <c r="F4896">
        <v>1.0234399999999999</v>
      </c>
      <c r="G4896">
        <v>0.9375</v>
      </c>
      <c r="H4896" s="1">
        <f t="shared" si="457"/>
        <v>3.3617878787878801E-2</v>
      </c>
      <c r="I4896" s="1">
        <f t="shared" si="458"/>
        <v>-4.3324545454545463E-2</v>
      </c>
      <c r="J4896" s="1">
        <f t="shared" si="459"/>
        <v>-0.37002818181818187</v>
      </c>
      <c r="K4896" s="1">
        <f t="shared" si="460"/>
        <v>-0.12878787878787878</v>
      </c>
      <c r="L4896" s="1">
        <f t="shared" si="461"/>
        <v>0.92826696969696976</v>
      </c>
      <c r="M4896" s="1">
        <f t="shared" si="462"/>
        <v>0.95715090909090939</v>
      </c>
    </row>
    <row r="4897" spans="1:13" x14ac:dyDescent="0.2">
      <c r="A4897">
        <v>1.52969</v>
      </c>
      <c r="B4897">
        <v>-5.4690000000000003E-2</v>
      </c>
      <c r="C4897">
        <v>2.3439999999999999E-2</v>
      </c>
      <c r="D4897">
        <v>-0.38280999999999998</v>
      </c>
      <c r="E4897">
        <v>-0.17188000000000001</v>
      </c>
      <c r="F4897">
        <v>1.1015600000000001</v>
      </c>
      <c r="G4897">
        <v>0.98438000000000003</v>
      </c>
      <c r="H4897" s="1">
        <f t="shared" si="457"/>
        <v>2.6988787878787879E-2</v>
      </c>
      <c r="I4897" s="1">
        <f t="shared" si="458"/>
        <v>-4.8059090909090912E-2</v>
      </c>
      <c r="J4897" s="1">
        <f t="shared" si="459"/>
        <v>-0.3624524242424243</v>
      </c>
      <c r="K4897" s="1">
        <f t="shared" si="460"/>
        <v>-0.13802090909090911</v>
      </c>
      <c r="L4897" s="1">
        <f t="shared" si="461"/>
        <v>0.93513242424242426</v>
      </c>
      <c r="M4897" s="1">
        <f t="shared" si="462"/>
        <v>0.96591030303030323</v>
      </c>
    </row>
    <row r="4898" spans="1:13" x14ac:dyDescent="0.2">
      <c r="A4898">
        <v>1.53</v>
      </c>
      <c r="B4898">
        <v>9.375E-2</v>
      </c>
      <c r="C4898">
        <v>-0.17968999999999999</v>
      </c>
      <c r="D4898">
        <v>-0.42187999999999998</v>
      </c>
      <c r="E4898">
        <v>-0.28905999999999998</v>
      </c>
      <c r="F4898">
        <v>1</v>
      </c>
      <c r="G4898">
        <v>1.1484399999999999</v>
      </c>
      <c r="H4898" s="1">
        <f t="shared" si="457"/>
        <v>2.5568181818181816E-2</v>
      </c>
      <c r="I4898" s="1">
        <f t="shared" si="458"/>
        <v>-4.8532727272727276E-2</v>
      </c>
      <c r="J4898" s="1">
        <f t="shared" si="459"/>
        <v>-0.36032181818181824</v>
      </c>
      <c r="K4898" s="1">
        <f t="shared" si="460"/>
        <v>-0.14725363636363636</v>
      </c>
      <c r="L4898" s="1">
        <f t="shared" si="461"/>
        <v>0.94389212121212118</v>
      </c>
      <c r="M4898" s="1">
        <f t="shared" si="462"/>
        <v>0.97277575757575774</v>
      </c>
    </row>
    <row r="4899" spans="1:13" x14ac:dyDescent="0.2">
      <c r="A4899">
        <v>1.5303100000000001</v>
      </c>
      <c r="B4899">
        <v>0.125</v>
      </c>
      <c r="C4899">
        <v>-0.11719</v>
      </c>
      <c r="D4899">
        <v>-0.54688000000000003</v>
      </c>
      <c r="E4899">
        <v>-0.1875</v>
      </c>
      <c r="F4899">
        <v>0.88280999999999998</v>
      </c>
      <c r="G4899">
        <v>0.91405999999999998</v>
      </c>
      <c r="H4899" s="1">
        <f t="shared" si="457"/>
        <v>2.5804848484848486E-2</v>
      </c>
      <c r="I4899" s="1">
        <f t="shared" si="458"/>
        <v>-4.8532727272727276E-2</v>
      </c>
      <c r="J4899" s="1">
        <f t="shared" si="459"/>
        <v>-0.35250939393939401</v>
      </c>
      <c r="K4899" s="1">
        <f t="shared" si="460"/>
        <v>-0.14749030303030303</v>
      </c>
      <c r="L4899" s="1">
        <f t="shared" si="461"/>
        <v>0.94696969696969713</v>
      </c>
      <c r="M4899" s="1">
        <f t="shared" si="462"/>
        <v>0.97017151515151523</v>
      </c>
    </row>
    <row r="4900" spans="1:13" x14ac:dyDescent="0.2">
      <c r="A4900">
        <v>1.5306299999999999</v>
      </c>
      <c r="B4900">
        <v>-0.10938000000000001</v>
      </c>
      <c r="C4900">
        <v>-9.375E-2</v>
      </c>
      <c r="D4900">
        <v>-0.44530999999999998</v>
      </c>
      <c r="E4900">
        <v>-0.10938000000000001</v>
      </c>
      <c r="F4900">
        <v>0.78125</v>
      </c>
      <c r="G4900">
        <v>0.85938000000000003</v>
      </c>
      <c r="H4900" s="1">
        <f t="shared" si="457"/>
        <v>2.2727272727272728E-2</v>
      </c>
      <c r="I4900" s="1">
        <f t="shared" si="458"/>
        <v>-4.6875454545454547E-2</v>
      </c>
      <c r="J4900" s="1">
        <f t="shared" si="459"/>
        <v>-0.34280303030303039</v>
      </c>
      <c r="K4900" s="1">
        <f t="shared" si="460"/>
        <v>-0.145359696969697</v>
      </c>
      <c r="L4900" s="1">
        <f t="shared" si="461"/>
        <v>0.94791696969696981</v>
      </c>
      <c r="M4900" s="1">
        <f t="shared" si="462"/>
        <v>0.96922424242424243</v>
      </c>
    </row>
    <row r="4901" spans="1:13" x14ac:dyDescent="0.2">
      <c r="A4901">
        <v>1.53094</v>
      </c>
      <c r="B4901">
        <v>0</v>
      </c>
      <c r="C4901">
        <v>-0.14843999999999999</v>
      </c>
      <c r="D4901">
        <v>-0.48437999999999998</v>
      </c>
      <c r="E4901">
        <v>-0.17188000000000001</v>
      </c>
      <c r="F4901">
        <v>0.73438000000000003</v>
      </c>
      <c r="G4901">
        <v>0.86719000000000002</v>
      </c>
      <c r="H4901" s="1">
        <f t="shared" si="457"/>
        <v>2.0596666666666673E-2</v>
      </c>
      <c r="I4901" s="1">
        <f t="shared" si="458"/>
        <v>-4.2614242424242429E-2</v>
      </c>
      <c r="J4901" s="1">
        <f t="shared" si="459"/>
        <v>-0.34114575757575766</v>
      </c>
      <c r="K4901" s="1">
        <f t="shared" si="460"/>
        <v>-0.15790696969696974</v>
      </c>
      <c r="L4901" s="1">
        <f t="shared" si="461"/>
        <v>0.93986757575757574</v>
      </c>
      <c r="M4901" s="1">
        <f t="shared" si="462"/>
        <v>0.97869393939393945</v>
      </c>
    </row>
    <row r="4902" spans="1:13" x14ac:dyDescent="0.2">
      <c r="A4902">
        <v>1.53125</v>
      </c>
      <c r="B4902">
        <v>6.25E-2</v>
      </c>
      <c r="C4902">
        <v>-0.1875</v>
      </c>
      <c r="D4902">
        <v>-0.22656000000000001</v>
      </c>
      <c r="E4902">
        <v>-0.15625</v>
      </c>
      <c r="F4902">
        <v>0.79688000000000003</v>
      </c>
      <c r="G4902">
        <v>0.92188000000000003</v>
      </c>
      <c r="H4902" s="1">
        <f t="shared" si="457"/>
        <v>1.6098484848484852E-2</v>
      </c>
      <c r="I4902" s="1">
        <f t="shared" si="458"/>
        <v>-4.119363636363637E-2</v>
      </c>
      <c r="J4902" s="1">
        <f t="shared" si="459"/>
        <v>-0.33262303030303036</v>
      </c>
      <c r="K4902" s="1">
        <f t="shared" si="460"/>
        <v>-0.16524606060606065</v>
      </c>
      <c r="L4902" s="1">
        <f t="shared" si="461"/>
        <v>0.93655333333333335</v>
      </c>
      <c r="M4902" s="1">
        <f t="shared" si="462"/>
        <v>0.98508606060606041</v>
      </c>
    </row>
    <row r="4903" spans="1:13" x14ac:dyDescent="0.2">
      <c r="A4903">
        <v>1.53156</v>
      </c>
      <c r="B4903">
        <v>-0.13281000000000001</v>
      </c>
      <c r="C4903">
        <v>7.8119999999999995E-2</v>
      </c>
      <c r="D4903">
        <v>-0.17188000000000001</v>
      </c>
      <c r="E4903">
        <v>-0.14061999999999999</v>
      </c>
      <c r="F4903">
        <v>0.86719000000000002</v>
      </c>
      <c r="G4903">
        <v>1</v>
      </c>
      <c r="H4903" s="1">
        <f t="shared" si="457"/>
        <v>1.0653333333333336E-2</v>
      </c>
      <c r="I4903" s="1">
        <f t="shared" si="458"/>
        <v>-3.5985151515151512E-2</v>
      </c>
      <c r="J4903" s="1">
        <f t="shared" si="459"/>
        <v>-0.32244303030303034</v>
      </c>
      <c r="K4903" s="1">
        <f t="shared" si="460"/>
        <v>-0.16382545454545458</v>
      </c>
      <c r="L4903" s="1">
        <f t="shared" si="461"/>
        <v>0.93892090909090908</v>
      </c>
      <c r="M4903" s="1">
        <f t="shared" si="462"/>
        <v>0.98248212121212108</v>
      </c>
    </row>
    <row r="4904" spans="1:13" x14ac:dyDescent="0.2">
      <c r="A4904">
        <v>1.5318799999999999</v>
      </c>
      <c r="B4904">
        <v>-7.8119999999999995E-2</v>
      </c>
      <c r="C4904">
        <v>-3.9059999999999997E-2</v>
      </c>
      <c r="D4904">
        <v>-0.33594000000000002</v>
      </c>
      <c r="E4904">
        <v>-0.25</v>
      </c>
      <c r="F4904">
        <v>0.95311999999999997</v>
      </c>
      <c r="G4904">
        <v>0.99219000000000002</v>
      </c>
      <c r="H4904" s="1">
        <f t="shared" si="457"/>
        <v>7.5757575757575777E-3</v>
      </c>
      <c r="I4904" s="1">
        <f t="shared" si="458"/>
        <v>-3.3380909090909086E-2</v>
      </c>
      <c r="J4904" s="1">
        <f t="shared" si="459"/>
        <v>-0.31250000000000006</v>
      </c>
      <c r="K4904" s="1">
        <f t="shared" si="460"/>
        <v>-0.16406212121212124</v>
      </c>
      <c r="L4904" s="1">
        <f t="shared" si="461"/>
        <v>0.93323909090909085</v>
      </c>
      <c r="M4904" s="1">
        <f t="shared" si="462"/>
        <v>0.97372272727272724</v>
      </c>
    </row>
    <row r="4905" spans="1:13" x14ac:dyDescent="0.2">
      <c r="A4905">
        <v>1.5321899999999999</v>
      </c>
      <c r="B4905">
        <v>-1.562E-2</v>
      </c>
      <c r="C4905">
        <v>7.8119999999999995E-2</v>
      </c>
      <c r="D4905">
        <v>-0.44530999999999998</v>
      </c>
      <c r="E4905">
        <v>-0.24218999999999999</v>
      </c>
      <c r="F4905">
        <v>0.96875</v>
      </c>
      <c r="G4905">
        <v>1</v>
      </c>
      <c r="H4905" s="1">
        <f t="shared" si="457"/>
        <v>5.2084848484848512E-3</v>
      </c>
      <c r="I4905" s="1">
        <f t="shared" si="458"/>
        <v>-3.4091212121212126E-2</v>
      </c>
      <c r="J4905" s="1">
        <f t="shared" si="459"/>
        <v>-0.30539757575757576</v>
      </c>
      <c r="K4905" s="1">
        <f t="shared" si="460"/>
        <v>-0.17092757575757581</v>
      </c>
      <c r="L4905" s="1">
        <f t="shared" si="461"/>
        <v>0.93205545454545458</v>
      </c>
      <c r="M4905" s="1">
        <f t="shared" si="462"/>
        <v>0.97017151515151523</v>
      </c>
    </row>
    <row r="4906" spans="1:13" x14ac:dyDescent="0.2">
      <c r="A4906">
        <v>1.5325</v>
      </c>
      <c r="B4906">
        <v>-1.562E-2</v>
      </c>
      <c r="C4906">
        <v>7.0309999999999997E-2</v>
      </c>
      <c r="D4906">
        <v>-6.25E-2</v>
      </c>
      <c r="E4906">
        <v>-0.25780999999999998</v>
      </c>
      <c r="F4906">
        <v>0.85155999999999998</v>
      </c>
      <c r="G4906">
        <v>0.83594000000000002</v>
      </c>
      <c r="H4906" s="1">
        <f t="shared" si="457"/>
        <v>-7.1021212121212141E-3</v>
      </c>
      <c r="I4906" s="1">
        <f t="shared" si="458"/>
        <v>-3.3617878787878787E-2</v>
      </c>
      <c r="J4906" s="1">
        <f t="shared" si="459"/>
        <v>-0.30089969696969704</v>
      </c>
      <c r="K4906" s="1">
        <f t="shared" si="460"/>
        <v>-0.17424212121212124</v>
      </c>
      <c r="L4906" s="1">
        <f t="shared" si="461"/>
        <v>0.93252909090909086</v>
      </c>
      <c r="M4906" s="1">
        <f t="shared" si="462"/>
        <v>0.97324909090909095</v>
      </c>
    </row>
    <row r="4907" spans="1:13" x14ac:dyDescent="0.2">
      <c r="A4907">
        <v>1.53281</v>
      </c>
      <c r="B4907">
        <v>0</v>
      </c>
      <c r="C4907">
        <v>0</v>
      </c>
      <c r="D4907">
        <v>-7.8119999999999995E-2</v>
      </c>
      <c r="E4907">
        <v>-0.21093999999999999</v>
      </c>
      <c r="F4907">
        <v>0.98438000000000003</v>
      </c>
      <c r="G4907">
        <v>0.97655999999999998</v>
      </c>
      <c r="H4907" s="1">
        <f t="shared" si="457"/>
        <v>-1.680848484848485E-2</v>
      </c>
      <c r="I4907" s="1">
        <f t="shared" si="458"/>
        <v>-2.9356363636363639E-2</v>
      </c>
      <c r="J4907" s="1">
        <f t="shared" si="459"/>
        <v>-0.29427090909090914</v>
      </c>
      <c r="K4907" s="1">
        <f t="shared" si="460"/>
        <v>-0.17045424242424245</v>
      </c>
      <c r="L4907" s="1">
        <f t="shared" si="461"/>
        <v>0.93844757575757576</v>
      </c>
      <c r="M4907" s="1">
        <f t="shared" si="462"/>
        <v>0.96614696969696989</v>
      </c>
    </row>
    <row r="4908" spans="1:13" x14ac:dyDescent="0.2">
      <c r="A4908">
        <v>1.5331300000000001</v>
      </c>
      <c r="B4908">
        <v>-6.25E-2</v>
      </c>
      <c r="C4908">
        <v>-7.0309999999999997E-2</v>
      </c>
      <c r="D4908">
        <v>-0.33594000000000002</v>
      </c>
      <c r="E4908">
        <v>-0.20311999999999999</v>
      </c>
      <c r="F4908">
        <v>1.0859399999999999</v>
      </c>
      <c r="G4908">
        <v>1.10938</v>
      </c>
      <c r="H4908" s="1">
        <f t="shared" si="457"/>
        <v>-1.7045151515151513E-2</v>
      </c>
      <c r="I4908" s="1">
        <f t="shared" si="458"/>
        <v>-3.4091212121212126E-2</v>
      </c>
      <c r="J4908" s="1">
        <f t="shared" si="459"/>
        <v>-0.28480121212121212</v>
      </c>
      <c r="K4908" s="1">
        <f t="shared" si="460"/>
        <v>-0.17234818181818182</v>
      </c>
      <c r="L4908" s="1">
        <f t="shared" si="461"/>
        <v>0.94057818181818176</v>
      </c>
      <c r="M4908" s="1">
        <f t="shared" si="462"/>
        <v>0.96662030303030311</v>
      </c>
    </row>
    <row r="4909" spans="1:13" x14ac:dyDescent="0.2">
      <c r="A4909">
        <v>1.5334399999999999</v>
      </c>
      <c r="B4909">
        <v>-0.10156</v>
      </c>
      <c r="C4909">
        <v>1.562E-2</v>
      </c>
      <c r="D4909">
        <v>-0.32812000000000002</v>
      </c>
      <c r="E4909">
        <v>-0.19531000000000001</v>
      </c>
      <c r="F4909">
        <v>1</v>
      </c>
      <c r="G4909">
        <v>1.0703100000000001</v>
      </c>
      <c r="H4909" s="1">
        <f t="shared" si="457"/>
        <v>-1.5624848484848484E-2</v>
      </c>
      <c r="I4909" s="1">
        <f t="shared" si="458"/>
        <v>-4.2140303030303028E-2</v>
      </c>
      <c r="J4909" s="1">
        <f t="shared" si="459"/>
        <v>-0.28503787878787878</v>
      </c>
      <c r="K4909" s="1">
        <f t="shared" si="460"/>
        <v>-0.17850333333333337</v>
      </c>
      <c r="L4909" s="1">
        <f t="shared" si="461"/>
        <v>0.94105181818181816</v>
      </c>
      <c r="M4909" s="1">
        <f t="shared" si="462"/>
        <v>0.972538787878788</v>
      </c>
    </row>
    <row r="4910" spans="1:13" x14ac:dyDescent="0.2">
      <c r="A4910">
        <v>1.5337499999999999</v>
      </c>
      <c r="B4910">
        <v>-8.5940000000000003E-2</v>
      </c>
      <c r="C4910">
        <v>-3.9059999999999997E-2</v>
      </c>
      <c r="D4910">
        <v>-0.3125</v>
      </c>
      <c r="E4910">
        <v>-0.16406000000000001</v>
      </c>
      <c r="F4910">
        <v>0.99219000000000002</v>
      </c>
      <c r="G4910">
        <v>0.99219000000000002</v>
      </c>
      <c r="H4910" s="1">
        <f t="shared" si="457"/>
        <v>-1.5388181818181818E-2</v>
      </c>
      <c r="I4910" s="1">
        <f t="shared" si="458"/>
        <v>-4.7348787878787872E-2</v>
      </c>
      <c r="J4910" s="1">
        <f t="shared" si="459"/>
        <v>-0.27722545454545461</v>
      </c>
      <c r="K4910" s="1">
        <f t="shared" si="460"/>
        <v>-0.18252787878787882</v>
      </c>
      <c r="L4910" s="1">
        <f t="shared" si="461"/>
        <v>0.94412939393939399</v>
      </c>
      <c r="M4910" s="1">
        <f t="shared" si="462"/>
        <v>0.97751060606060625</v>
      </c>
    </row>
    <row r="4911" spans="1:13" x14ac:dyDescent="0.2">
      <c r="A4911">
        <v>1.53406</v>
      </c>
      <c r="B4911">
        <v>-7.0309999999999997E-2</v>
      </c>
      <c r="C4911">
        <v>-3.125E-2</v>
      </c>
      <c r="D4911">
        <v>-0.27344000000000002</v>
      </c>
      <c r="E4911">
        <v>0</v>
      </c>
      <c r="F4911">
        <v>0.94530999999999998</v>
      </c>
      <c r="G4911">
        <v>0.97655999999999998</v>
      </c>
      <c r="H4911" s="1">
        <f t="shared" si="457"/>
        <v>-1.18369696969697E-2</v>
      </c>
      <c r="I4911" s="1">
        <f t="shared" si="458"/>
        <v>-4.6165151515151506E-2</v>
      </c>
      <c r="J4911" s="1">
        <f t="shared" si="459"/>
        <v>-0.27533151515151516</v>
      </c>
      <c r="K4911" s="1">
        <f t="shared" si="460"/>
        <v>-0.18442181818181824</v>
      </c>
      <c r="L4911" s="1">
        <f t="shared" si="461"/>
        <v>0.94673363636363639</v>
      </c>
      <c r="M4911" s="1">
        <f t="shared" si="462"/>
        <v>0.98035151515151531</v>
      </c>
    </row>
    <row r="4912" spans="1:13" x14ac:dyDescent="0.2">
      <c r="A4912">
        <v>1.5343800000000001</v>
      </c>
      <c r="B4912">
        <v>-0.11719</v>
      </c>
      <c r="C4912">
        <v>-4.6879999999999998E-2</v>
      </c>
      <c r="D4912">
        <v>-0.15625</v>
      </c>
      <c r="E4912">
        <v>-0.19531000000000001</v>
      </c>
      <c r="F4912">
        <v>0.95311999999999997</v>
      </c>
      <c r="G4912">
        <v>1.1171899999999999</v>
      </c>
      <c r="H4912" s="1">
        <f t="shared" si="457"/>
        <v>-1.5861515151515154E-2</v>
      </c>
      <c r="I4912" s="1">
        <f t="shared" si="458"/>
        <v>-4.3087575757575755E-2</v>
      </c>
      <c r="J4912" s="1">
        <f t="shared" si="459"/>
        <v>-0.26278424242424242</v>
      </c>
      <c r="K4912" s="1">
        <f t="shared" si="460"/>
        <v>-0.18797303030303031</v>
      </c>
      <c r="L4912" s="1">
        <f t="shared" si="461"/>
        <v>0.95194181818181833</v>
      </c>
      <c r="M4912" s="1">
        <f t="shared" si="462"/>
        <v>0.98129848484848503</v>
      </c>
    </row>
    <row r="4913" spans="1:13" x14ac:dyDescent="0.2">
      <c r="A4913">
        <v>1.5346900000000001</v>
      </c>
      <c r="B4913">
        <v>1.562E-2</v>
      </c>
      <c r="C4913">
        <v>-0.14061999999999999</v>
      </c>
      <c r="D4913">
        <v>-0.3125</v>
      </c>
      <c r="E4913">
        <v>-0.38280999999999998</v>
      </c>
      <c r="F4913">
        <v>1.1640600000000001</v>
      </c>
      <c r="G4913">
        <v>1.2734399999999999</v>
      </c>
      <c r="H4913" s="1">
        <f t="shared" si="457"/>
        <v>-1.5151212121212123E-2</v>
      </c>
      <c r="I4913" s="1">
        <f t="shared" si="458"/>
        <v>-3.7405757575757571E-2</v>
      </c>
      <c r="J4913" s="1">
        <f t="shared" si="459"/>
        <v>-0.24502848484848488</v>
      </c>
      <c r="K4913" s="1">
        <f t="shared" si="460"/>
        <v>-0.19862636363636366</v>
      </c>
      <c r="L4913" s="1">
        <f t="shared" si="461"/>
        <v>0.95572969696969712</v>
      </c>
      <c r="M4913" s="1">
        <f t="shared" si="462"/>
        <v>0.97893121212121237</v>
      </c>
    </row>
    <row r="4914" spans="1:13" x14ac:dyDescent="0.2">
      <c r="A4914">
        <v>1.5349999999999999</v>
      </c>
      <c r="B4914">
        <v>7.8119999999999995E-2</v>
      </c>
      <c r="C4914">
        <v>-0.11719</v>
      </c>
      <c r="D4914">
        <v>-0.33594000000000002</v>
      </c>
      <c r="E4914">
        <v>-0.32812000000000002</v>
      </c>
      <c r="F4914">
        <v>1.1171899999999999</v>
      </c>
      <c r="G4914">
        <v>1.1328100000000001</v>
      </c>
      <c r="H4914" s="1">
        <f t="shared" si="457"/>
        <v>-1.2073333333333332E-2</v>
      </c>
      <c r="I4914" s="1">
        <f t="shared" si="458"/>
        <v>-3.8116060606060598E-2</v>
      </c>
      <c r="J4914" s="1">
        <f t="shared" si="459"/>
        <v>-0.23792636363636366</v>
      </c>
      <c r="K4914" s="1">
        <f t="shared" si="460"/>
        <v>-0.19981000000000002</v>
      </c>
      <c r="L4914" s="1">
        <f t="shared" si="461"/>
        <v>0.95359909090909112</v>
      </c>
      <c r="M4914" s="1">
        <f t="shared" si="462"/>
        <v>0.98011484848484864</v>
      </c>
    </row>
    <row r="4915" spans="1:13" x14ac:dyDescent="0.2">
      <c r="A4915">
        <v>1.53531</v>
      </c>
      <c r="B4915">
        <v>6.25E-2</v>
      </c>
      <c r="C4915">
        <v>0</v>
      </c>
      <c r="D4915">
        <v>-0.14843999999999999</v>
      </c>
      <c r="E4915">
        <v>-3.9059999999999997E-2</v>
      </c>
      <c r="F4915">
        <v>0.9375</v>
      </c>
      <c r="G4915">
        <v>0.83594000000000002</v>
      </c>
      <c r="H4915" s="1">
        <f t="shared" si="457"/>
        <v>-1.3967272727272729E-2</v>
      </c>
      <c r="I4915" s="1">
        <f t="shared" si="458"/>
        <v>-3.2670909090909084E-2</v>
      </c>
      <c r="J4915" s="1">
        <f t="shared" si="459"/>
        <v>-0.22727272727272729</v>
      </c>
      <c r="K4915" s="1">
        <f t="shared" si="460"/>
        <v>-0.19436515151515149</v>
      </c>
      <c r="L4915" s="1">
        <f t="shared" si="461"/>
        <v>0.95454606060606084</v>
      </c>
      <c r="M4915" s="1">
        <f t="shared" si="462"/>
        <v>0.97395939393939401</v>
      </c>
    </row>
    <row r="4916" spans="1:13" x14ac:dyDescent="0.2">
      <c r="A4916">
        <v>1.5356300000000001</v>
      </c>
      <c r="B4916">
        <v>9.375E-2</v>
      </c>
      <c r="C4916">
        <v>0</v>
      </c>
      <c r="D4916">
        <v>-0.15625</v>
      </c>
      <c r="E4916">
        <v>-7.0309999999999997E-2</v>
      </c>
      <c r="F4916">
        <v>0.92188000000000003</v>
      </c>
      <c r="G4916">
        <v>0.89061999999999997</v>
      </c>
      <c r="H4916" s="1">
        <f t="shared" si="457"/>
        <v>-1.5387878787878789E-2</v>
      </c>
      <c r="I4916" s="1">
        <f t="shared" si="458"/>
        <v>-3.0540303030303029E-2</v>
      </c>
      <c r="J4916" s="1">
        <f t="shared" si="459"/>
        <v>-0.21732939393939396</v>
      </c>
      <c r="K4916" s="1">
        <f t="shared" si="460"/>
        <v>-0.19412848484848483</v>
      </c>
      <c r="L4916" s="1">
        <f t="shared" si="461"/>
        <v>0.96093818181818202</v>
      </c>
      <c r="M4916" s="1">
        <f t="shared" si="462"/>
        <v>0.97632696969696986</v>
      </c>
    </row>
    <row r="4917" spans="1:13" x14ac:dyDescent="0.2">
      <c r="A4917">
        <v>1.5359400000000001</v>
      </c>
      <c r="B4917">
        <v>2.3439999999999999E-2</v>
      </c>
      <c r="C4917">
        <v>3.9059999999999997E-2</v>
      </c>
      <c r="D4917">
        <v>-0.32030999999999998</v>
      </c>
      <c r="E4917">
        <v>-0.28125</v>
      </c>
      <c r="F4917">
        <v>0.91405999999999998</v>
      </c>
      <c r="G4917">
        <v>1.14062</v>
      </c>
      <c r="H4917" s="1">
        <f t="shared" si="457"/>
        <v>-9.7060606060606069E-3</v>
      </c>
      <c r="I4917" s="1">
        <f t="shared" si="458"/>
        <v>-3.2434242424242421E-2</v>
      </c>
      <c r="J4917" s="1">
        <f t="shared" si="459"/>
        <v>-0.20501878787878791</v>
      </c>
      <c r="K4917" s="1">
        <f t="shared" si="460"/>
        <v>-0.19578545454545454</v>
      </c>
      <c r="L4917" s="1">
        <f t="shared" si="461"/>
        <v>0.96898757575757599</v>
      </c>
      <c r="M4917" s="1">
        <f t="shared" si="462"/>
        <v>0.98508636363636404</v>
      </c>
    </row>
    <row r="4918" spans="1:13" x14ac:dyDescent="0.2">
      <c r="A4918">
        <v>1.5362499999999999</v>
      </c>
      <c r="B4918">
        <v>-9.375E-2</v>
      </c>
      <c r="C4918">
        <v>-1.562E-2</v>
      </c>
      <c r="D4918">
        <v>-0.21875</v>
      </c>
      <c r="E4918">
        <v>-0.25780999999999998</v>
      </c>
      <c r="F4918">
        <v>0.92969000000000002</v>
      </c>
      <c r="G4918">
        <v>1.0546899999999999</v>
      </c>
      <c r="H4918" s="1">
        <f t="shared" si="457"/>
        <v>-1.0889696969696969E-2</v>
      </c>
      <c r="I4918" s="1">
        <f t="shared" si="458"/>
        <v>-2.9830000000000006E-2</v>
      </c>
      <c r="J4918" s="1">
        <f t="shared" si="459"/>
        <v>-0.19483878787878789</v>
      </c>
      <c r="K4918" s="1">
        <f t="shared" si="460"/>
        <v>-0.19152393939393939</v>
      </c>
      <c r="L4918" s="1">
        <f t="shared" si="461"/>
        <v>0.98224515151515157</v>
      </c>
      <c r="M4918" s="1">
        <f t="shared" si="462"/>
        <v>0.98934757575757604</v>
      </c>
    </row>
    <row r="4919" spans="1:13" x14ac:dyDescent="0.2">
      <c r="A4919">
        <v>1.5365599999999999</v>
      </c>
      <c r="B4919">
        <v>-6.25E-2</v>
      </c>
      <c r="C4919">
        <v>0</v>
      </c>
      <c r="D4919">
        <v>-3.9059999999999997E-2</v>
      </c>
      <c r="E4919">
        <v>-0.13281000000000001</v>
      </c>
      <c r="F4919">
        <v>0.92969000000000002</v>
      </c>
      <c r="G4919">
        <v>0.85938000000000003</v>
      </c>
      <c r="H4919" s="1">
        <f t="shared" si="457"/>
        <v>-1.4440909090909091E-2</v>
      </c>
      <c r="I4919" s="1">
        <f t="shared" si="458"/>
        <v>-2.4384848484848485E-2</v>
      </c>
      <c r="J4919" s="1">
        <f t="shared" si="459"/>
        <v>-0.19176121212121214</v>
      </c>
      <c r="K4919" s="1">
        <f t="shared" si="460"/>
        <v>-0.19341787878787878</v>
      </c>
      <c r="L4919" s="1">
        <f t="shared" si="461"/>
        <v>0.99029424242424247</v>
      </c>
      <c r="M4919" s="1">
        <f t="shared" si="462"/>
        <v>0.9917148484848487</v>
      </c>
    </row>
    <row r="4920" spans="1:13" x14ac:dyDescent="0.2">
      <c r="A4920">
        <v>1.53687</v>
      </c>
      <c r="B4920">
        <v>-7.8100000000000001E-3</v>
      </c>
      <c r="C4920">
        <v>-6.25E-2</v>
      </c>
      <c r="D4920">
        <v>-0.27344000000000002</v>
      </c>
      <c r="E4920">
        <v>-0.22656000000000001</v>
      </c>
      <c r="F4920">
        <v>0.78905999999999998</v>
      </c>
      <c r="G4920">
        <v>0.80469000000000002</v>
      </c>
      <c r="H4920" s="1">
        <f t="shared" si="457"/>
        <v>-1.0179696969696972E-2</v>
      </c>
      <c r="I4920" s="1">
        <f t="shared" si="458"/>
        <v>-3.0776666666666667E-2</v>
      </c>
      <c r="J4920" s="1">
        <f t="shared" si="459"/>
        <v>-0.19010393939393941</v>
      </c>
      <c r="K4920" s="1">
        <f t="shared" si="460"/>
        <v>-0.19625909090909091</v>
      </c>
      <c r="L4920" s="1">
        <f t="shared" si="461"/>
        <v>0.9912412121212123</v>
      </c>
      <c r="M4920" s="1">
        <f t="shared" si="462"/>
        <v>0.99124151515151548</v>
      </c>
    </row>
    <row r="4921" spans="1:13" x14ac:dyDescent="0.2">
      <c r="A4921">
        <v>1.5371900000000001</v>
      </c>
      <c r="B4921">
        <v>-0.10156</v>
      </c>
      <c r="C4921">
        <v>-6.25E-2</v>
      </c>
      <c r="D4921">
        <v>-0.20311999999999999</v>
      </c>
      <c r="E4921">
        <v>-0.22656000000000001</v>
      </c>
      <c r="F4921">
        <v>0.90625</v>
      </c>
      <c r="G4921">
        <v>0.80469000000000002</v>
      </c>
      <c r="H4921" s="1">
        <f t="shared" si="457"/>
        <v>-5.4451515151515148E-3</v>
      </c>
      <c r="I4921" s="1">
        <f t="shared" si="458"/>
        <v>-2.9593030303030305E-2</v>
      </c>
      <c r="J4921" s="1">
        <f t="shared" si="459"/>
        <v>-0.17755666666666667</v>
      </c>
      <c r="K4921" s="1">
        <f t="shared" si="460"/>
        <v>-0.19010393939393941</v>
      </c>
      <c r="L4921" s="1">
        <f t="shared" si="461"/>
        <v>0.99195151515151536</v>
      </c>
      <c r="M4921" s="1">
        <f t="shared" si="462"/>
        <v>0.99124151515151526</v>
      </c>
    </row>
    <row r="4922" spans="1:13" x14ac:dyDescent="0.2">
      <c r="A4922">
        <v>1.5375000000000001</v>
      </c>
      <c r="B4922">
        <v>-0.15625</v>
      </c>
      <c r="C4922">
        <v>0</v>
      </c>
      <c r="D4922">
        <v>-0.17968999999999999</v>
      </c>
      <c r="E4922">
        <v>-0.25</v>
      </c>
      <c r="F4922">
        <v>0.80469000000000002</v>
      </c>
      <c r="G4922">
        <v>1.03125</v>
      </c>
      <c r="H4922" s="1">
        <f t="shared" si="457"/>
        <v>-2.3696969696969679E-4</v>
      </c>
      <c r="I4922" s="1">
        <f t="shared" si="458"/>
        <v>-3.1486969696969701E-2</v>
      </c>
      <c r="J4922" s="1">
        <f t="shared" si="459"/>
        <v>-0.17045454545454544</v>
      </c>
      <c r="K4922" s="1">
        <f t="shared" si="460"/>
        <v>-0.19034060606060604</v>
      </c>
      <c r="L4922" s="1">
        <f t="shared" si="461"/>
        <v>0.9926618181818182</v>
      </c>
      <c r="M4922" s="1">
        <f t="shared" si="462"/>
        <v>0.99218848484848521</v>
      </c>
    </row>
    <row r="4923" spans="1:13" x14ac:dyDescent="0.2">
      <c r="A4923">
        <v>1.5378099999999999</v>
      </c>
      <c r="B4923">
        <v>-0.10156</v>
      </c>
      <c r="C4923">
        <v>-1.562E-2</v>
      </c>
      <c r="D4923">
        <v>-0.16406000000000001</v>
      </c>
      <c r="E4923">
        <v>-8.5940000000000003E-2</v>
      </c>
      <c r="F4923">
        <v>1.0390600000000001</v>
      </c>
      <c r="G4923">
        <v>0.85938000000000003</v>
      </c>
      <c r="H4923" s="1">
        <f t="shared" si="457"/>
        <v>2.3636363636363894E-4</v>
      </c>
      <c r="I4923" s="1">
        <f t="shared" si="458"/>
        <v>-3.4327878787878796E-2</v>
      </c>
      <c r="J4923" s="1">
        <f t="shared" si="459"/>
        <v>-0.17234848484848486</v>
      </c>
      <c r="K4923" s="1">
        <f t="shared" si="460"/>
        <v>-0.19010393939393938</v>
      </c>
      <c r="L4923" s="1">
        <f t="shared" si="461"/>
        <v>0.99692333333333361</v>
      </c>
      <c r="M4923" s="1">
        <f t="shared" si="462"/>
        <v>0.99668666666666705</v>
      </c>
    </row>
    <row r="4924" spans="1:13" x14ac:dyDescent="0.2">
      <c r="A4924">
        <v>1.5381199999999999</v>
      </c>
      <c r="B4924">
        <v>9.375E-2</v>
      </c>
      <c r="C4924">
        <v>-0.14843999999999999</v>
      </c>
      <c r="D4924">
        <v>-0.21093999999999999</v>
      </c>
      <c r="E4924">
        <v>-0.21875</v>
      </c>
      <c r="F4924">
        <v>1.0625</v>
      </c>
      <c r="G4924">
        <v>1.0078100000000001</v>
      </c>
      <c r="H4924" s="1">
        <f t="shared" si="457"/>
        <v>-2.1309090909090883E-3</v>
      </c>
      <c r="I4924" s="1">
        <f t="shared" si="458"/>
        <v>-3.5985151515151519E-2</v>
      </c>
      <c r="J4924" s="1">
        <f t="shared" si="459"/>
        <v>-0.16974454545454545</v>
      </c>
      <c r="K4924" s="1">
        <f t="shared" si="460"/>
        <v>-0.18749969696969696</v>
      </c>
      <c r="L4924" s="1">
        <f t="shared" si="461"/>
        <v>0.99550272727272748</v>
      </c>
      <c r="M4924" s="1">
        <f t="shared" si="462"/>
        <v>0.99763363636363667</v>
      </c>
    </row>
    <row r="4925" spans="1:13" x14ac:dyDescent="0.2">
      <c r="A4925">
        <v>1.53844</v>
      </c>
      <c r="B4925">
        <v>9.375E-2</v>
      </c>
      <c r="C4925">
        <v>-0.1875</v>
      </c>
      <c r="D4925">
        <v>-0.32812000000000002</v>
      </c>
      <c r="E4925">
        <v>-0.25</v>
      </c>
      <c r="F4925">
        <v>1.04688</v>
      </c>
      <c r="G4925">
        <v>1.0625</v>
      </c>
      <c r="H4925" s="1">
        <f t="shared" si="457"/>
        <v>-2.3696969696969427E-4</v>
      </c>
      <c r="I4925" s="1">
        <f t="shared" si="458"/>
        <v>-3.243393939393939E-2</v>
      </c>
      <c r="J4925" s="1">
        <f t="shared" si="459"/>
        <v>-0.15246212121212122</v>
      </c>
      <c r="K4925" s="1">
        <f t="shared" si="460"/>
        <v>-0.18134454545454542</v>
      </c>
      <c r="L4925" s="1">
        <f t="shared" si="461"/>
        <v>0.98555939393939418</v>
      </c>
      <c r="M4925" s="1">
        <f t="shared" si="462"/>
        <v>0.9891106060606063</v>
      </c>
    </row>
    <row r="4926" spans="1:13" x14ac:dyDescent="0.2">
      <c r="A4926">
        <v>1.5387500000000001</v>
      </c>
      <c r="B4926">
        <v>0.10156</v>
      </c>
      <c r="C4926">
        <v>-0.125</v>
      </c>
      <c r="D4926">
        <v>-6.25E-2</v>
      </c>
      <c r="E4926">
        <v>-0.24218999999999999</v>
      </c>
      <c r="F4926">
        <v>0.96875</v>
      </c>
      <c r="G4926">
        <v>0.98438000000000003</v>
      </c>
      <c r="H4926" s="1">
        <f t="shared" si="457"/>
        <v>-1.1839393939393954E-3</v>
      </c>
      <c r="I4926" s="1">
        <f t="shared" si="458"/>
        <v>-3.2670606060606053E-2</v>
      </c>
      <c r="J4926" s="1">
        <f t="shared" si="459"/>
        <v>-0.14559666666666665</v>
      </c>
      <c r="K4926" s="1">
        <f t="shared" si="460"/>
        <v>-0.17897727272727273</v>
      </c>
      <c r="L4926" s="1">
        <f t="shared" si="461"/>
        <v>0.98579606060606084</v>
      </c>
      <c r="M4926" s="1">
        <f t="shared" si="462"/>
        <v>0.98555939393939418</v>
      </c>
    </row>
    <row r="4927" spans="1:13" x14ac:dyDescent="0.2">
      <c r="A4927">
        <v>1.5390600000000001</v>
      </c>
      <c r="B4927">
        <v>0.13281000000000001</v>
      </c>
      <c r="C4927">
        <v>3.9059999999999997E-2</v>
      </c>
      <c r="D4927">
        <v>-0.10156</v>
      </c>
      <c r="E4927">
        <v>-0.1875</v>
      </c>
      <c r="F4927">
        <v>0.92969000000000002</v>
      </c>
      <c r="G4927">
        <v>1</v>
      </c>
      <c r="H4927" s="1">
        <f t="shared" si="457"/>
        <v>-3.5512121212121226E-3</v>
      </c>
      <c r="I4927" s="1">
        <f t="shared" si="458"/>
        <v>-3.1486969696969694E-2</v>
      </c>
      <c r="J4927" s="1">
        <f t="shared" si="459"/>
        <v>-0.13944151515151515</v>
      </c>
      <c r="K4927" s="1">
        <f t="shared" si="460"/>
        <v>-0.18229181818181814</v>
      </c>
      <c r="L4927" s="1">
        <f t="shared" si="461"/>
        <v>0.99124121212121208</v>
      </c>
      <c r="M4927" s="1">
        <f t="shared" si="462"/>
        <v>0.99171454545454563</v>
      </c>
    </row>
    <row r="4928" spans="1:13" x14ac:dyDescent="0.2">
      <c r="A4928">
        <v>1.5393699999999999</v>
      </c>
      <c r="B4928">
        <v>-0.13281000000000001</v>
      </c>
      <c r="C4928">
        <v>9.375E-2</v>
      </c>
      <c r="D4928">
        <v>-2.3439999999999999E-2</v>
      </c>
      <c r="E4928">
        <v>-0.17968999999999999</v>
      </c>
      <c r="F4928">
        <v>1.03125</v>
      </c>
      <c r="G4928">
        <v>0.9375</v>
      </c>
      <c r="H4928" s="1">
        <f t="shared" si="457"/>
        <v>-1.4206060606060625E-3</v>
      </c>
      <c r="I4928" s="1">
        <f t="shared" si="458"/>
        <v>-3.1250303030303024E-2</v>
      </c>
      <c r="J4928" s="1">
        <f t="shared" si="459"/>
        <v>-0.12784090909090909</v>
      </c>
      <c r="K4928" s="1">
        <f t="shared" si="460"/>
        <v>-0.18773696969696965</v>
      </c>
      <c r="L4928" s="1">
        <f t="shared" si="461"/>
        <v>0.99550272727272748</v>
      </c>
      <c r="M4928" s="1">
        <f t="shared" si="462"/>
        <v>0.99100424242424257</v>
      </c>
    </row>
    <row r="4929" spans="1:13" x14ac:dyDescent="0.2">
      <c r="A4929">
        <v>1.53969</v>
      </c>
      <c r="B4929">
        <v>2.3439999999999999E-2</v>
      </c>
      <c r="C4929">
        <v>0.15625</v>
      </c>
      <c r="D4929">
        <v>0</v>
      </c>
      <c r="E4929">
        <v>-0.25</v>
      </c>
      <c r="F4929">
        <v>1.1484399999999999</v>
      </c>
      <c r="G4929">
        <v>0.85938000000000003</v>
      </c>
      <c r="H4929" s="1">
        <f t="shared" si="457"/>
        <v>9.4696969696969483E-4</v>
      </c>
      <c r="I4929" s="1">
        <f t="shared" si="458"/>
        <v>-3.1250303030303031E-2</v>
      </c>
      <c r="J4929" s="1">
        <f t="shared" si="459"/>
        <v>-0.12121212121212122</v>
      </c>
      <c r="K4929" s="1">
        <f t="shared" si="460"/>
        <v>-0.17992454545454545</v>
      </c>
      <c r="L4929" s="1">
        <f t="shared" si="461"/>
        <v>0.99787030303030311</v>
      </c>
      <c r="M4929" s="1">
        <f t="shared" si="462"/>
        <v>0.98319181818181811</v>
      </c>
    </row>
    <row r="4930" spans="1:13" x14ac:dyDescent="0.2">
      <c r="A4930">
        <v>1.54</v>
      </c>
      <c r="B4930">
        <v>4.6879999999999998E-2</v>
      </c>
      <c r="C4930">
        <v>0</v>
      </c>
      <c r="D4930">
        <v>-0.14843999999999999</v>
      </c>
      <c r="E4930">
        <v>-0.21093999999999999</v>
      </c>
      <c r="F4930">
        <v>1.03125</v>
      </c>
      <c r="G4930">
        <v>1.0234399999999999</v>
      </c>
      <c r="H4930" s="1">
        <f t="shared" si="457"/>
        <v>-7.1000000000000099E-4</v>
      </c>
      <c r="I4930" s="1">
        <f t="shared" si="458"/>
        <v>-2.9593333333333336E-2</v>
      </c>
      <c r="J4930" s="1">
        <f t="shared" si="459"/>
        <v>-0.11174242424242423</v>
      </c>
      <c r="K4930" s="1">
        <f t="shared" si="460"/>
        <v>-0.17376939393939389</v>
      </c>
      <c r="L4930" s="1">
        <f t="shared" si="461"/>
        <v>0.99479272727272738</v>
      </c>
      <c r="M4930" s="1">
        <f t="shared" si="462"/>
        <v>0.97656303030303027</v>
      </c>
    </row>
    <row r="4931" spans="1:13" x14ac:dyDescent="0.2">
      <c r="A4931">
        <v>1.5403100000000001</v>
      </c>
      <c r="B4931">
        <v>3.125E-2</v>
      </c>
      <c r="C4931">
        <v>0</v>
      </c>
      <c r="D4931">
        <v>-7.0309999999999997E-2</v>
      </c>
      <c r="E4931">
        <v>-0.10938000000000001</v>
      </c>
      <c r="F4931">
        <v>1.03125</v>
      </c>
      <c r="G4931">
        <v>0.94530999999999998</v>
      </c>
      <c r="H4931" s="1">
        <f t="shared" si="457"/>
        <v>-3.0772727272727271E-3</v>
      </c>
      <c r="I4931" s="1">
        <f t="shared" si="458"/>
        <v>-3.2434242424242421E-2</v>
      </c>
      <c r="J4931" s="1">
        <f t="shared" si="459"/>
        <v>-0.10156242424242423</v>
      </c>
      <c r="K4931" s="1">
        <f t="shared" si="460"/>
        <v>-0.17163878787878786</v>
      </c>
      <c r="L4931" s="1">
        <f t="shared" si="461"/>
        <v>0.99147818181818215</v>
      </c>
      <c r="M4931" s="1">
        <f t="shared" si="462"/>
        <v>0.97656303030303027</v>
      </c>
    </row>
    <row r="4932" spans="1:13" x14ac:dyDescent="0.2">
      <c r="A4932">
        <v>1.5406299999999999</v>
      </c>
      <c r="B4932">
        <v>7.8119999999999995E-2</v>
      </c>
      <c r="C4932">
        <v>-4.6879999999999998E-2</v>
      </c>
      <c r="D4932">
        <v>-0.21875</v>
      </c>
      <c r="E4932">
        <v>-0.17968999999999999</v>
      </c>
      <c r="F4932">
        <v>1.09375</v>
      </c>
      <c r="G4932">
        <v>0.99219000000000002</v>
      </c>
      <c r="H4932" s="1">
        <f t="shared" si="457"/>
        <v>-6.1548484848484852E-3</v>
      </c>
      <c r="I4932" s="1">
        <f t="shared" si="458"/>
        <v>-3.5038484848484847E-2</v>
      </c>
      <c r="J4932" s="1">
        <f t="shared" si="459"/>
        <v>-9.9194848484848483E-2</v>
      </c>
      <c r="K4932" s="1">
        <f t="shared" si="460"/>
        <v>-0.17566363636363633</v>
      </c>
      <c r="L4932" s="1">
        <f t="shared" si="461"/>
        <v>0.99242515151515176</v>
      </c>
      <c r="M4932" s="1">
        <f t="shared" si="462"/>
        <v>0.97869363636363627</v>
      </c>
    </row>
    <row r="4933" spans="1:13" x14ac:dyDescent="0.2">
      <c r="A4933">
        <v>1.54094</v>
      </c>
      <c r="B4933">
        <v>7.8119999999999995E-2</v>
      </c>
      <c r="C4933">
        <v>-0.15625</v>
      </c>
      <c r="D4933">
        <v>-3.9059999999999997E-2</v>
      </c>
      <c r="E4933">
        <v>-0.16406000000000001</v>
      </c>
      <c r="F4933">
        <v>1.04688</v>
      </c>
      <c r="G4933">
        <v>1.1484399999999999</v>
      </c>
      <c r="H4933" s="1">
        <f t="shared" si="457"/>
        <v>-8.9957575757575754E-3</v>
      </c>
      <c r="I4933" s="1">
        <f t="shared" si="458"/>
        <v>-3.5038484848484847E-2</v>
      </c>
      <c r="J4933" s="1">
        <f t="shared" si="459"/>
        <v>-9.1145454545454543E-2</v>
      </c>
      <c r="K4933" s="1">
        <f t="shared" si="460"/>
        <v>-0.17732090909090906</v>
      </c>
      <c r="L4933" s="1">
        <f t="shared" si="461"/>
        <v>0.9905312121212122</v>
      </c>
      <c r="M4933" s="1">
        <f t="shared" si="462"/>
        <v>0.97608969696969694</v>
      </c>
    </row>
    <row r="4934" spans="1:13" x14ac:dyDescent="0.2">
      <c r="A4934">
        <v>1.54125</v>
      </c>
      <c r="B4934">
        <v>-3.9059999999999997E-2</v>
      </c>
      <c r="C4934">
        <v>-6.25E-2</v>
      </c>
      <c r="D4934">
        <v>-0.14843999999999999</v>
      </c>
      <c r="E4934">
        <v>-3.125E-2</v>
      </c>
      <c r="F4934">
        <v>1.17188</v>
      </c>
      <c r="G4934">
        <v>1.0078100000000001</v>
      </c>
      <c r="H4934" s="1">
        <f t="shared" si="457"/>
        <v>-1.325727272727273E-2</v>
      </c>
      <c r="I4934" s="1">
        <f t="shared" si="458"/>
        <v>-4.0246666666666667E-2</v>
      </c>
      <c r="J4934" s="1">
        <f t="shared" si="459"/>
        <v>-7.5757272727272729E-2</v>
      </c>
      <c r="K4934" s="1">
        <f t="shared" si="460"/>
        <v>-0.17542696969696966</v>
      </c>
      <c r="L4934" s="1">
        <f t="shared" si="461"/>
        <v>0.99242515151515154</v>
      </c>
      <c r="M4934" s="1">
        <f t="shared" si="462"/>
        <v>0.97017121212121216</v>
      </c>
    </row>
    <row r="4935" spans="1:13" x14ac:dyDescent="0.2">
      <c r="A4935">
        <v>1.54156</v>
      </c>
      <c r="B4935">
        <v>-5.4690000000000003E-2</v>
      </c>
      <c r="C4935">
        <v>-7.8100000000000001E-3</v>
      </c>
      <c r="D4935">
        <v>-0.125</v>
      </c>
      <c r="E4935">
        <v>-0.21875</v>
      </c>
      <c r="F4935">
        <v>1.0625</v>
      </c>
      <c r="G4935">
        <v>1</v>
      </c>
      <c r="H4935" s="1">
        <f t="shared" si="457"/>
        <v>-1.2546969696969695E-2</v>
      </c>
      <c r="I4935" s="1">
        <f t="shared" si="458"/>
        <v>-4.0956969696969707E-2</v>
      </c>
      <c r="J4935" s="1">
        <f t="shared" si="459"/>
        <v>-6.9128484848484842E-2</v>
      </c>
      <c r="K4935" s="1">
        <f t="shared" si="460"/>
        <v>-0.17566363636363633</v>
      </c>
      <c r="L4935" s="1">
        <f t="shared" si="461"/>
        <v>0.99289848484848486</v>
      </c>
      <c r="M4935" s="1">
        <f t="shared" si="462"/>
        <v>0.96922424242424243</v>
      </c>
    </row>
    <row r="4936" spans="1:13" x14ac:dyDescent="0.2">
      <c r="A4936">
        <v>1.5418799999999999</v>
      </c>
      <c r="B4936">
        <v>7.8100000000000001E-3</v>
      </c>
      <c r="C4936">
        <v>-0.13281000000000001</v>
      </c>
      <c r="D4936">
        <v>-0.11719</v>
      </c>
      <c r="E4936">
        <v>-0.23438000000000001</v>
      </c>
      <c r="F4936">
        <v>0.89844000000000002</v>
      </c>
      <c r="G4936">
        <v>0.98438000000000003</v>
      </c>
      <c r="H4936" s="1">
        <f t="shared" si="457"/>
        <v>-1.5151212121212123E-2</v>
      </c>
      <c r="I4936" s="1">
        <f t="shared" si="458"/>
        <v>-4.0956969696969707E-2</v>
      </c>
      <c r="J4936" s="1">
        <f t="shared" si="459"/>
        <v>-6.3920303030303022E-2</v>
      </c>
      <c r="K4936" s="1">
        <f t="shared" si="460"/>
        <v>-0.17779424242424241</v>
      </c>
      <c r="L4936" s="1">
        <f t="shared" si="461"/>
        <v>0.99550242424242419</v>
      </c>
      <c r="M4936" s="1">
        <f t="shared" si="462"/>
        <v>0.97324878787878788</v>
      </c>
    </row>
    <row r="4937" spans="1:13" x14ac:dyDescent="0.2">
      <c r="A4937">
        <v>1.5421899999999999</v>
      </c>
      <c r="B4937">
        <v>7.8119999999999995E-2</v>
      </c>
      <c r="C4937">
        <v>0</v>
      </c>
      <c r="D4937">
        <v>7.8119999999999995E-2</v>
      </c>
      <c r="E4937">
        <v>-4.6879999999999998E-2</v>
      </c>
      <c r="F4937">
        <v>0.97655999999999998</v>
      </c>
      <c r="G4937">
        <v>0.99219000000000002</v>
      </c>
      <c r="H4937" s="1">
        <f t="shared" si="457"/>
        <v>-1.4914545454545456E-2</v>
      </c>
      <c r="I4937" s="1">
        <f t="shared" si="458"/>
        <v>-3.5511818181818193E-2</v>
      </c>
      <c r="J4937" s="1">
        <f t="shared" si="459"/>
        <v>-5.3266969696969708E-2</v>
      </c>
      <c r="K4937" s="1">
        <f t="shared" si="460"/>
        <v>-0.17708393939393938</v>
      </c>
      <c r="L4937" s="1">
        <f t="shared" si="461"/>
        <v>1.0002372727272726</v>
      </c>
      <c r="M4937" s="1">
        <f t="shared" si="462"/>
        <v>0.97916727272727244</v>
      </c>
    </row>
    <row r="4938" spans="1:13" x14ac:dyDescent="0.2">
      <c r="A4938">
        <v>1.5425</v>
      </c>
      <c r="B4938">
        <v>0.15625</v>
      </c>
      <c r="C4938">
        <v>1.562E-2</v>
      </c>
      <c r="D4938">
        <v>-0.21093999999999999</v>
      </c>
      <c r="E4938">
        <v>-0.25</v>
      </c>
      <c r="F4938">
        <v>0.99219000000000002</v>
      </c>
      <c r="G4938">
        <v>1.03125</v>
      </c>
      <c r="H4938" s="1">
        <f t="shared" si="457"/>
        <v>-1.4204242424242425E-2</v>
      </c>
      <c r="I4938" s="1">
        <f t="shared" si="458"/>
        <v>-2.9356666666666677E-2</v>
      </c>
      <c r="J4938" s="1">
        <f t="shared" si="459"/>
        <v>-4.6875151515151509E-2</v>
      </c>
      <c r="K4938" s="1">
        <f t="shared" si="460"/>
        <v>-0.17305939393939393</v>
      </c>
      <c r="L4938" s="1">
        <f t="shared" si="461"/>
        <v>1.000710909090909</v>
      </c>
      <c r="M4938" s="1">
        <f t="shared" si="462"/>
        <v>0.98650636363636368</v>
      </c>
    </row>
    <row r="4939" spans="1:13" x14ac:dyDescent="0.2">
      <c r="A4939">
        <v>1.54281</v>
      </c>
      <c r="B4939">
        <v>0</v>
      </c>
      <c r="C4939">
        <v>-2.3439999999999999E-2</v>
      </c>
      <c r="D4939">
        <v>-0.125</v>
      </c>
      <c r="E4939">
        <v>-0.25</v>
      </c>
      <c r="F4939">
        <v>0.99219000000000002</v>
      </c>
      <c r="G4939">
        <v>0.98438000000000003</v>
      </c>
      <c r="H4939" s="1">
        <f t="shared" si="457"/>
        <v>-1.0653030303030307E-2</v>
      </c>
      <c r="I4939" s="1">
        <f t="shared" si="458"/>
        <v>-2.6515757575757585E-2</v>
      </c>
      <c r="J4939" s="1">
        <f t="shared" si="459"/>
        <v>-4.0956666666666655E-2</v>
      </c>
      <c r="K4939" s="1">
        <f t="shared" si="460"/>
        <v>-0.165720303030303</v>
      </c>
      <c r="L4939" s="1">
        <f t="shared" si="461"/>
        <v>1.0071027272727271</v>
      </c>
      <c r="M4939" s="1">
        <f t="shared" si="462"/>
        <v>0.98697999999999986</v>
      </c>
    </row>
    <row r="4940" spans="1:13" x14ac:dyDescent="0.2">
      <c r="A4940">
        <v>1.5431299999999999</v>
      </c>
      <c r="B4940">
        <v>-7.8119999999999995E-2</v>
      </c>
      <c r="C4940">
        <v>-5.4690000000000003E-2</v>
      </c>
      <c r="D4940">
        <v>7.8100000000000001E-3</v>
      </c>
      <c r="E4940">
        <v>-0.125</v>
      </c>
      <c r="F4940">
        <v>0.9375</v>
      </c>
      <c r="G4940">
        <v>1.0078100000000001</v>
      </c>
      <c r="H4940" s="1">
        <f t="shared" si="457"/>
        <v>-1.1126666666666665E-2</v>
      </c>
      <c r="I4940" s="1">
        <f t="shared" si="458"/>
        <v>-2.343818181818183E-2</v>
      </c>
      <c r="J4940" s="1">
        <f t="shared" si="459"/>
        <v>-3.6221818181818181E-2</v>
      </c>
      <c r="K4940" s="1">
        <f t="shared" si="460"/>
        <v>-0.1714021212121212</v>
      </c>
      <c r="L4940" s="1">
        <f t="shared" si="461"/>
        <v>1.006629393939394</v>
      </c>
      <c r="M4940" s="1">
        <f t="shared" si="462"/>
        <v>0.99076787878787886</v>
      </c>
    </row>
    <row r="4941" spans="1:13" x14ac:dyDescent="0.2">
      <c r="A4941">
        <v>1.5434399999999999</v>
      </c>
      <c r="B4941">
        <v>0</v>
      </c>
      <c r="C4941">
        <v>4.6879999999999998E-2</v>
      </c>
      <c r="D4941">
        <v>0.23438000000000001</v>
      </c>
      <c r="E4941">
        <v>0</v>
      </c>
      <c r="F4941">
        <v>0.75780999999999998</v>
      </c>
      <c r="G4941">
        <v>0.82811999999999997</v>
      </c>
      <c r="H4941" s="1">
        <f t="shared" si="457"/>
        <v>-1.6098181818181824E-2</v>
      </c>
      <c r="I4941" s="1">
        <f t="shared" si="458"/>
        <v>-2.2254545454545468E-2</v>
      </c>
      <c r="J4941" s="1">
        <f t="shared" si="459"/>
        <v>-2.8882727272727268E-2</v>
      </c>
      <c r="K4941" s="1">
        <f t="shared" si="460"/>
        <v>-0.17187575757575757</v>
      </c>
      <c r="L4941" s="1">
        <f t="shared" si="461"/>
        <v>1.0047354545454545</v>
      </c>
      <c r="M4941" s="1">
        <f t="shared" si="462"/>
        <v>0.99242515151515154</v>
      </c>
    </row>
    <row r="4942" spans="1:13" x14ac:dyDescent="0.2">
      <c r="A4942">
        <v>1.54375</v>
      </c>
      <c r="B4942">
        <v>-0.13281000000000001</v>
      </c>
      <c r="C4942">
        <v>7.8100000000000001E-3</v>
      </c>
      <c r="D4942">
        <v>-0.10156</v>
      </c>
      <c r="E4942">
        <v>-0.11719</v>
      </c>
      <c r="F4942">
        <v>1.0078100000000001</v>
      </c>
      <c r="G4942">
        <v>0.95311999999999997</v>
      </c>
      <c r="H4942" s="1">
        <f t="shared" si="457"/>
        <v>-1.7755454545454543E-2</v>
      </c>
      <c r="I4942" s="1">
        <f t="shared" si="458"/>
        <v>-1.9176969696969699E-2</v>
      </c>
      <c r="J4942" s="1">
        <f t="shared" si="459"/>
        <v>-1.5862121212121213E-2</v>
      </c>
      <c r="K4942" s="1">
        <f t="shared" si="460"/>
        <v>-0.1659572727272727</v>
      </c>
      <c r="L4942" s="1">
        <f t="shared" si="461"/>
        <v>1.0042618181818184</v>
      </c>
      <c r="M4942" s="1">
        <f t="shared" si="462"/>
        <v>0.98555969696969703</v>
      </c>
    </row>
    <row r="4943" spans="1:13" x14ac:dyDescent="0.2">
      <c r="A4943">
        <v>1.54406</v>
      </c>
      <c r="B4943">
        <v>-0.16406000000000001</v>
      </c>
      <c r="C4943">
        <v>0</v>
      </c>
      <c r="D4943">
        <v>-0.10938000000000001</v>
      </c>
      <c r="E4943">
        <v>-0.27344000000000002</v>
      </c>
      <c r="F4943">
        <v>1.17188</v>
      </c>
      <c r="G4943">
        <v>1.1953100000000001</v>
      </c>
      <c r="H4943" s="1">
        <f t="shared" si="457"/>
        <v>-2.0359696969696972E-2</v>
      </c>
      <c r="I4943" s="1">
        <f t="shared" si="458"/>
        <v>-1.8466666666666669E-2</v>
      </c>
      <c r="J4943" s="1">
        <f t="shared" si="459"/>
        <v>-1.1837575757575764E-2</v>
      </c>
      <c r="K4943" s="1">
        <f t="shared" si="460"/>
        <v>-0.16216939393939395</v>
      </c>
      <c r="L4943" s="1">
        <f t="shared" si="461"/>
        <v>1.0040251515151517</v>
      </c>
      <c r="M4943" s="1">
        <f t="shared" si="462"/>
        <v>0.98579636363636369</v>
      </c>
    </row>
    <row r="4944" spans="1:13" x14ac:dyDescent="0.2">
      <c r="A4944">
        <v>1.5443800000000001</v>
      </c>
      <c r="B4944">
        <v>0</v>
      </c>
      <c r="C4944">
        <v>-2.3439999999999999E-2</v>
      </c>
      <c r="D4944">
        <v>0.10938000000000001</v>
      </c>
      <c r="E4944">
        <v>-0.17968999999999999</v>
      </c>
      <c r="F4944">
        <v>1.0859399999999999</v>
      </c>
      <c r="G4944">
        <v>0.95311999999999997</v>
      </c>
      <c r="H4944" s="1">
        <f t="shared" si="457"/>
        <v>-2.7461818181818184E-2</v>
      </c>
      <c r="I4944" s="1">
        <f t="shared" si="458"/>
        <v>-2.2254545454545457E-2</v>
      </c>
      <c r="J4944" s="1">
        <f t="shared" si="459"/>
        <v>-5.6824242424242449E-3</v>
      </c>
      <c r="K4944" s="1">
        <f t="shared" si="460"/>
        <v>-0.16643060606060606</v>
      </c>
      <c r="L4944" s="1">
        <f t="shared" si="461"/>
        <v>1.0071027272727271</v>
      </c>
      <c r="M4944" s="1">
        <f t="shared" si="462"/>
        <v>0.98911090909090937</v>
      </c>
    </row>
    <row r="4945" spans="1:13" x14ac:dyDescent="0.2">
      <c r="A4945">
        <v>1.5446899999999999</v>
      </c>
      <c r="B4945">
        <v>-3.9059999999999997E-2</v>
      </c>
      <c r="C4945">
        <v>-4.6879999999999998E-2</v>
      </c>
      <c r="D4945">
        <v>6.25E-2</v>
      </c>
      <c r="E4945">
        <v>6.25E-2</v>
      </c>
      <c r="F4945">
        <v>1.03125</v>
      </c>
      <c r="G4945">
        <v>0.85938000000000003</v>
      </c>
      <c r="H4945" s="1">
        <f t="shared" si="457"/>
        <v>-2.4384242424242426E-2</v>
      </c>
      <c r="I4945" s="1">
        <f t="shared" si="458"/>
        <v>-2.8883333333333334E-2</v>
      </c>
      <c r="J4945" s="1">
        <f t="shared" si="459"/>
        <v>-6.3927272727272678E-3</v>
      </c>
      <c r="K4945" s="1">
        <f t="shared" si="460"/>
        <v>-0.16808787878787879</v>
      </c>
      <c r="L4945" s="1">
        <f t="shared" si="461"/>
        <v>1.0042618181818181</v>
      </c>
      <c r="M4945" s="1">
        <f t="shared" si="462"/>
        <v>0.99550303030303045</v>
      </c>
    </row>
    <row r="4946" spans="1:13" x14ac:dyDescent="0.2">
      <c r="A4946">
        <v>1.5449999999999999</v>
      </c>
      <c r="B4946">
        <v>-3.9059999999999997E-2</v>
      </c>
      <c r="C4946">
        <v>-8.5940000000000003E-2</v>
      </c>
      <c r="D4946">
        <v>0</v>
      </c>
      <c r="E4946">
        <v>-0.17968999999999999</v>
      </c>
      <c r="F4946">
        <v>1.0625</v>
      </c>
      <c r="G4946">
        <v>1.0546899999999999</v>
      </c>
      <c r="H4946" s="1">
        <f t="shared" si="457"/>
        <v>-2.6515151515151519E-2</v>
      </c>
      <c r="I4946" s="1">
        <f t="shared" si="458"/>
        <v>-3.4091515151515164E-2</v>
      </c>
      <c r="J4946" s="1">
        <f t="shared" si="459"/>
        <v>-9.4757575757575309E-4</v>
      </c>
      <c r="K4946" s="1">
        <f t="shared" si="460"/>
        <v>-0.16169575757575758</v>
      </c>
      <c r="L4946" s="1">
        <f t="shared" si="461"/>
        <v>0.99644909090909073</v>
      </c>
      <c r="M4946" s="1">
        <f t="shared" si="462"/>
        <v>0.99976424242424278</v>
      </c>
    </row>
    <row r="4947" spans="1:13" x14ac:dyDescent="0.2">
      <c r="A4947">
        <v>1.54531</v>
      </c>
      <c r="B4947">
        <v>0</v>
      </c>
      <c r="C4947">
        <v>-0.21093999999999999</v>
      </c>
      <c r="D4947">
        <v>0</v>
      </c>
      <c r="E4947">
        <v>-0.25780999999999998</v>
      </c>
      <c r="F4947">
        <v>1.0078100000000001</v>
      </c>
      <c r="G4947">
        <v>1.1328100000000001</v>
      </c>
      <c r="H4947" s="1">
        <f t="shared" ref="H4947:H5010" si="463">AVERAGE(B4931:B4963)</f>
        <v>-3.5984848484848488E-2</v>
      </c>
      <c r="I4947" s="1">
        <f t="shared" ref="I4947:I5010" si="464">AVERAGE(C4931:C4963)</f>
        <v>-3.1250606060606069E-2</v>
      </c>
      <c r="J4947" s="1">
        <f t="shared" ref="J4947:J5010" si="465">AVERAGE(D4931:D4963)</f>
        <v>9.9427272727272715E-3</v>
      </c>
      <c r="K4947" s="1">
        <f t="shared" ref="K4947:K5010" si="466">AVERAGE(E4931:E4963)</f>
        <v>-0.16287939393939393</v>
      </c>
      <c r="L4947" s="1">
        <f t="shared" ref="L4947:L5010" si="467">AVERAGE(F4931:F4963)</f>
        <v>0.99384484848484833</v>
      </c>
      <c r="M4947" s="1">
        <f t="shared" ref="M4947:M5010" si="468">AVERAGE(G4931:G4963)</f>
        <v>0.99810696969696999</v>
      </c>
    </row>
    <row r="4948" spans="1:13" x14ac:dyDescent="0.2">
      <c r="A4948">
        <v>1.5456300000000001</v>
      </c>
      <c r="B4948">
        <v>-3.9059999999999997E-2</v>
      </c>
      <c r="C4948">
        <v>-8.5940000000000003E-2</v>
      </c>
      <c r="D4948">
        <v>-7.0309999999999997E-2</v>
      </c>
      <c r="E4948">
        <v>-0.17188000000000001</v>
      </c>
      <c r="F4948">
        <v>0.96875</v>
      </c>
      <c r="G4948">
        <v>0.90625</v>
      </c>
      <c r="H4948" s="1">
        <f t="shared" si="463"/>
        <v>-4.1666666666666664E-2</v>
      </c>
      <c r="I4948" s="1">
        <f t="shared" si="464"/>
        <v>-3.1250606060606069E-2</v>
      </c>
      <c r="J4948" s="1">
        <f t="shared" si="465"/>
        <v>1.207333333333333E-2</v>
      </c>
      <c r="K4948" s="1">
        <f t="shared" si="466"/>
        <v>-0.16643030303030304</v>
      </c>
      <c r="L4948" s="1">
        <f t="shared" si="467"/>
        <v>0.99526515151515127</v>
      </c>
      <c r="M4948" s="1">
        <f t="shared" si="468"/>
        <v>1.0033154545454548</v>
      </c>
    </row>
    <row r="4949" spans="1:13" x14ac:dyDescent="0.2">
      <c r="A4949">
        <v>1.5459400000000001</v>
      </c>
      <c r="B4949">
        <v>0</v>
      </c>
      <c r="C4949">
        <v>0</v>
      </c>
      <c r="D4949">
        <v>0.10938000000000001</v>
      </c>
      <c r="E4949">
        <v>-0.125</v>
      </c>
      <c r="F4949">
        <v>0.85938000000000003</v>
      </c>
      <c r="G4949">
        <v>0.80469000000000002</v>
      </c>
      <c r="H4949" s="1">
        <f t="shared" si="463"/>
        <v>-4.1666666666666664E-2</v>
      </c>
      <c r="I4949" s="1">
        <f t="shared" si="464"/>
        <v>-2.8172727272727276E-2</v>
      </c>
      <c r="J4949" s="1">
        <f t="shared" si="465"/>
        <v>1.6571515151515153E-2</v>
      </c>
      <c r="K4949" s="1">
        <f t="shared" si="466"/>
        <v>-0.17163848484848487</v>
      </c>
      <c r="L4949" s="1">
        <f t="shared" si="467"/>
        <v>0.99692242424242405</v>
      </c>
      <c r="M4949" s="1">
        <f t="shared" si="468"/>
        <v>1.0035521212121215</v>
      </c>
    </row>
    <row r="4950" spans="1:13" x14ac:dyDescent="0.2">
      <c r="A4950">
        <v>1.5462499999999999</v>
      </c>
      <c r="B4950">
        <v>-0.11719</v>
      </c>
      <c r="C4950">
        <v>-0.13281000000000001</v>
      </c>
      <c r="D4950">
        <v>0.1875</v>
      </c>
      <c r="E4950">
        <v>-0.21875</v>
      </c>
      <c r="F4950">
        <v>0.97655999999999998</v>
      </c>
      <c r="G4950">
        <v>0.94530999999999998</v>
      </c>
      <c r="H4950" s="1">
        <f t="shared" si="463"/>
        <v>-4.6164545454545465E-2</v>
      </c>
      <c r="I4950" s="1">
        <f t="shared" si="464"/>
        <v>-1.9413333333333335E-2</v>
      </c>
      <c r="J4950" s="1">
        <f t="shared" si="465"/>
        <v>2.4857575757575759E-2</v>
      </c>
      <c r="K4950" s="1">
        <f t="shared" si="466"/>
        <v>-0.16856090909090909</v>
      </c>
      <c r="L4950" s="1">
        <f t="shared" si="467"/>
        <v>0.99550181818181793</v>
      </c>
      <c r="M4950" s="1">
        <f t="shared" si="468"/>
        <v>0.99621303030303054</v>
      </c>
    </row>
    <row r="4951" spans="1:13" x14ac:dyDescent="0.2">
      <c r="A4951">
        <v>1.5465599999999999</v>
      </c>
      <c r="B4951">
        <v>-7.0309999999999997E-2</v>
      </c>
      <c r="C4951">
        <v>-3.9059999999999997E-2</v>
      </c>
      <c r="D4951">
        <v>0</v>
      </c>
      <c r="E4951">
        <v>-0.26562000000000002</v>
      </c>
      <c r="F4951">
        <v>0.94530999999999998</v>
      </c>
      <c r="G4951">
        <v>1.0234399999999999</v>
      </c>
      <c r="H4951" s="1">
        <f t="shared" si="463"/>
        <v>-4.4980909090909092E-2</v>
      </c>
      <c r="I4951" s="1">
        <f t="shared" si="464"/>
        <v>-1.3731515151515151E-2</v>
      </c>
      <c r="J4951" s="1">
        <f t="shared" si="465"/>
        <v>3.1486363636363639E-2</v>
      </c>
      <c r="K4951" s="1">
        <f t="shared" si="466"/>
        <v>-0.17163848484848487</v>
      </c>
      <c r="L4951" s="1">
        <f t="shared" si="467"/>
        <v>0.99408121212121181</v>
      </c>
      <c r="M4951" s="1">
        <f t="shared" si="468"/>
        <v>0.99242515151515176</v>
      </c>
    </row>
    <row r="4952" spans="1:13" x14ac:dyDescent="0.2">
      <c r="A4952">
        <v>1.54688</v>
      </c>
      <c r="B4952">
        <v>-0.14843999999999999</v>
      </c>
      <c r="C4952">
        <v>0</v>
      </c>
      <c r="D4952">
        <v>0.13281000000000001</v>
      </c>
      <c r="E4952">
        <v>-0.20311999999999999</v>
      </c>
      <c r="F4952">
        <v>1.01562</v>
      </c>
      <c r="G4952">
        <v>0.99219000000000002</v>
      </c>
      <c r="H4952" s="1">
        <f t="shared" si="463"/>
        <v>-4.6164545454545458E-2</v>
      </c>
      <c r="I4952" s="1">
        <f t="shared" si="464"/>
        <v>-1.3494848484848485E-2</v>
      </c>
      <c r="J4952" s="1">
        <f t="shared" si="465"/>
        <v>3.8351818181818188E-2</v>
      </c>
      <c r="K4952" s="1">
        <f t="shared" si="466"/>
        <v>-0.17116484848484848</v>
      </c>
      <c r="L4952" s="1">
        <f t="shared" si="467"/>
        <v>0.9957384848484846</v>
      </c>
      <c r="M4952" s="1">
        <f t="shared" si="468"/>
        <v>0.99408242424242454</v>
      </c>
    </row>
    <row r="4953" spans="1:13" x14ac:dyDescent="0.2">
      <c r="A4953">
        <v>1.5471900000000001</v>
      </c>
      <c r="B4953">
        <v>0</v>
      </c>
      <c r="C4953">
        <v>0.11719</v>
      </c>
      <c r="D4953">
        <v>7.8119999999999995E-2</v>
      </c>
      <c r="E4953">
        <v>-0.20311999999999999</v>
      </c>
      <c r="F4953">
        <v>0.94530999999999998</v>
      </c>
      <c r="G4953">
        <v>1</v>
      </c>
      <c r="H4953" s="1">
        <f t="shared" si="463"/>
        <v>-5.1372727272727271E-2</v>
      </c>
      <c r="I4953" s="1">
        <f t="shared" si="464"/>
        <v>-9.4703030303030303E-3</v>
      </c>
      <c r="J4953" s="1">
        <f t="shared" si="465"/>
        <v>4.2849999999999999E-2</v>
      </c>
      <c r="K4953" s="1">
        <f t="shared" si="466"/>
        <v>-0.1711648484848485</v>
      </c>
      <c r="L4953" s="1">
        <f t="shared" si="467"/>
        <v>1.0026039393939392</v>
      </c>
      <c r="M4953" s="1">
        <f t="shared" si="468"/>
        <v>0.99455575757575809</v>
      </c>
    </row>
    <row r="4954" spans="1:13" x14ac:dyDescent="0.2">
      <c r="A4954">
        <v>1.5475000000000001</v>
      </c>
      <c r="B4954">
        <v>-7.8119999999999995E-2</v>
      </c>
      <c r="C4954">
        <v>0.14061999999999999</v>
      </c>
      <c r="D4954">
        <v>7.8100000000000001E-3</v>
      </c>
      <c r="E4954">
        <v>-9.375E-2</v>
      </c>
      <c r="F4954">
        <v>0.92188000000000003</v>
      </c>
      <c r="G4954">
        <v>1.04688</v>
      </c>
      <c r="H4954" s="1">
        <f t="shared" si="463"/>
        <v>-5.8238181818181821E-2</v>
      </c>
      <c r="I4954" s="1">
        <f t="shared" si="464"/>
        <v>-1.0417272727272728E-2</v>
      </c>
      <c r="J4954" s="1">
        <f t="shared" si="465"/>
        <v>4.9005454545454553E-2</v>
      </c>
      <c r="K4954" s="1">
        <f t="shared" si="466"/>
        <v>-0.16808696969696971</v>
      </c>
      <c r="L4954" s="1">
        <f t="shared" si="467"/>
        <v>1.0030775757575758</v>
      </c>
      <c r="M4954" s="1">
        <f t="shared" si="468"/>
        <v>0.99621303030303054</v>
      </c>
    </row>
    <row r="4955" spans="1:13" x14ac:dyDescent="0.2">
      <c r="A4955">
        <v>1.5478099999999999</v>
      </c>
      <c r="B4955">
        <v>-3.9059999999999997E-2</v>
      </c>
      <c r="C4955">
        <v>9.375E-2</v>
      </c>
      <c r="D4955">
        <v>1.562E-2</v>
      </c>
      <c r="E4955">
        <v>-7.8100000000000001E-3</v>
      </c>
      <c r="F4955">
        <v>1.01562</v>
      </c>
      <c r="G4955">
        <v>1.04688</v>
      </c>
      <c r="H4955" s="1">
        <f t="shared" si="463"/>
        <v>-6.4630303030303038E-2</v>
      </c>
      <c r="I4955" s="1">
        <f t="shared" si="464"/>
        <v>-1.4441818181818182E-2</v>
      </c>
      <c r="J4955" s="1">
        <f t="shared" si="465"/>
        <v>6.2973333333333339E-2</v>
      </c>
      <c r="K4955" s="1">
        <f t="shared" si="466"/>
        <v>-0.16808696969696971</v>
      </c>
      <c r="L4955" s="1">
        <f t="shared" si="467"/>
        <v>0.99502818181818176</v>
      </c>
      <c r="M4955" s="1">
        <f t="shared" si="468"/>
        <v>0.99952727272727293</v>
      </c>
    </row>
    <row r="4956" spans="1:13" x14ac:dyDescent="0.2">
      <c r="A4956">
        <v>1.5481199999999999</v>
      </c>
      <c r="B4956">
        <v>-0.11719</v>
      </c>
      <c r="C4956">
        <v>8.5940000000000003E-2</v>
      </c>
      <c r="D4956">
        <v>-7.8100000000000001E-3</v>
      </c>
      <c r="E4956">
        <v>-0.27344000000000002</v>
      </c>
      <c r="F4956">
        <v>1.0234399999999999</v>
      </c>
      <c r="G4956">
        <v>0.98438000000000003</v>
      </c>
      <c r="H4956" s="1">
        <f t="shared" si="463"/>
        <v>-6.6287575757575753E-2</v>
      </c>
      <c r="I4956" s="1">
        <f t="shared" si="464"/>
        <v>-1.4678484848484849E-2</v>
      </c>
      <c r="J4956" s="1">
        <f t="shared" si="465"/>
        <v>6.770818181818182E-2</v>
      </c>
      <c r="K4956" s="1">
        <f t="shared" si="466"/>
        <v>-0.16690333333333335</v>
      </c>
      <c r="L4956" s="1">
        <f t="shared" si="467"/>
        <v>0.99834242424242414</v>
      </c>
      <c r="M4956" s="1">
        <f t="shared" si="468"/>
        <v>0.99976393939393959</v>
      </c>
    </row>
    <row r="4957" spans="1:13" x14ac:dyDescent="0.2">
      <c r="A4957">
        <v>1.54844</v>
      </c>
      <c r="B4957">
        <v>-7.0309999999999997E-2</v>
      </c>
      <c r="C4957">
        <v>-0.10938000000000001</v>
      </c>
      <c r="D4957">
        <v>3.125E-2</v>
      </c>
      <c r="E4957">
        <v>-0.23438000000000001</v>
      </c>
      <c r="F4957">
        <v>1</v>
      </c>
      <c r="G4957">
        <v>1.0625</v>
      </c>
      <c r="H4957" s="1">
        <f t="shared" si="463"/>
        <v>-6.6050909090909105E-2</v>
      </c>
      <c r="I4957" s="1">
        <f t="shared" si="464"/>
        <v>-1.3494545454545454E-2</v>
      </c>
      <c r="J4957" s="1">
        <f t="shared" si="465"/>
        <v>6.6287878787878785E-2</v>
      </c>
      <c r="K4957" s="1">
        <f t="shared" si="466"/>
        <v>-0.1690339393939394</v>
      </c>
      <c r="L4957" s="1">
        <f t="shared" si="467"/>
        <v>1.0054448484848484</v>
      </c>
      <c r="M4957" s="1">
        <f t="shared" si="468"/>
        <v>0.99644969696969721</v>
      </c>
    </row>
    <row r="4958" spans="1:13" x14ac:dyDescent="0.2">
      <c r="A4958">
        <v>1.5487500000000001</v>
      </c>
      <c r="B4958">
        <v>3.9059999999999997E-2</v>
      </c>
      <c r="C4958">
        <v>-8.5940000000000003E-2</v>
      </c>
      <c r="D4958">
        <v>0.10156</v>
      </c>
      <c r="E4958">
        <v>-5.4690000000000003E-2</v>
      </c>
      <c r="F4958">
        <v>1.03125</v>
      </c>
      <c r="G4958">
        <v>0.83594000000000002</v>
      </c>
      <c r="H4958" s="1">
        <f t="shared" si="463"/>
        <v>-6.6050909090909105E-2</v>
      </c>
      <c r="I4958" s="1">
        <f t="shared" si="464"/>
        <v>-1.2784545454545456E-2</v>
      </c>
      <c r="J4958" s="1">
        <f t="shared" si="465"/>
        <v>6.0132424242424244E-2</v>
      </c>
      <c r="K4958" s="1">
        <f t="shared" si="466"/>
        <v>-0.17187484848484849</v>
      </c>
      <c r="L4958" s="1">
        <f t="shared" si="467"/>
        <v>1.0120736363636362</v>
      </c>
      <c r="M4958" s="1">
        <f t="shared" si="468"/>
        <v>1.0000009090909092</v>
      </c>
    </row>
    <row r="4959" spans="1:13" x14ac:dyDescent="0.2">
      <c r="A4959">
        <v>1.5490600000000001</v>
      </c>
      <c r="B4959">
        <v>1.562E-2</v>
      </c>
      <c r="C4959">
        <v>-0.10156</v>
      </c>
      <c r="D4959">
        <v>7.0309999999999997E-2</v>
      </c>
      <c r="E4959">
        <v>-0.11719</v>
      </c>
      <c r="F4959">
        <v>0.96094000000000002</v>
      </c>
      <c r="G4959">
        <v>0.99219000000000002</v>
      </c>
      <c r="H4959" s="1">
        <f t="shared" si="463"/>
        <v>-5.8475151515151508E-2</v>
      </c>
      <c r="I4959" s="1">
        <f t="shared" si="464"/>
        <v>-1.4678484848484849E-2</v>
      </c>
      <c r="J4959" s="1">
        <f t="shared" si="465"/>
        <v>7.0785757575757571E-2</v>
      </c>
      <c r="K4959" s="1">
        <f t="shared" si="466"/>
        <v>-0.1744787878787879</v>
      </c>
      <c r="L4959" s="1">
        <f t="shared" si="467"/>
        <v>1.0080490909090909</v>
      </c>
      <c r="M4959" s="1">
        <f t="shared" si="468"/>
        <v>1.0023684848484851</v>
      </c>
    </row>
    <row r="4960" spans="1:13" x14ac:dyDescent="0.2">
      <c r="A4960">
        <v>1.5493699999999999</v>
      </c>
      <c r="B4960">
        <v>-0.10156</v>
      </c>
      <c r="C4960">
        <v>-8.5940000000000003E-2</v>
      </c>
      <c r="D4960">
        <v>0.10156</v>
      </c>
      <c r="E4960">
        <v>-0.32812000000000002</v>
      </c>
      <c r="F4960">
        <v>1.03125</v>
      </c>
      <c r="G4960">
        <v>1.10938</v>
      </c>
      <c r="H4960" s="1">
        <f t="shared" si="463"/>
        <v>-5.5634242424242433E-2</v>
      </c>
      <c r="I4960" s="1">
        <f t="shared" si="464"/>
        <v>-1.8703030303030301E-2</v>
      </c>
      <c r="J4960" s="1">
        <f t="shared" si="465"/>
        <v>7.0312424242424246E-2</v>
      </c>
      <c r="K4960" s="1">
        <f t="shared" si="466"/>
        <v>-0.16500909090909091</v>
      </c>
      <c r="L4960" s="1">
        <f t="shared" si="467"/>
        <v>1.0089957575757573</v>
      </c>
      <c r="M4960" s="1">
        <f t="shared" si="468"/>
        <v>0.99692333333333338</v>
      </c>
    </row>
    <row r="4961" spans="1:13" x14ac:dyDescent="0.2">
      <c r="A4961">
        <v>1.54969</v>
      </c>
      <c r="B4961">
        <v>-3.125E-2</v>
      </c>
      <c r="C4961">
        <v>-0.125</v>
      </c>
      <c r="D4961">
        <v>-4.6879999999999998E-2</v>
      </c>
      <c r="E4961">
        <v>-0.23438000000000001</v>
      </c>
      <c r="F4961">
        <v>0.9375</v>
      </c>
      <c r="G4961">
        <v>1.1484399999999999</v>
      </c>
      <c r="H4961" s="1">
        <f t="shared" si="463"/>
        <v>-6.2026363636363643E-2</v>
      </c>
      <c r="I4961" s="1">
        <f t="shared" si="464"/>
        <v>-1.6809090909090912E-2</v>
      </c>
      <c r="J4961" s="1">
        <f t="shared" si="465"/>
        <v>6.841848484848484E-2</v>
      </c>
      <c r="K4961" s="1">
        <f t="shared" si="466"/>
        <v>-0.15909060606060604</v>
      </c>
      <c r="L4961" s="1">
        <f t="shared" si="467"/>
        <v>1.0068648484848486</v>
      </c>
      <c r="M4961" s="1">
        <f t="shared" si="468"/>
        <v>0.9931354545454546</v>
      </c>
    </row>
    <row r="4962" spans="1:13" x14ac:dyDescent="0.2">
      <c r="A4962">
        <v>1.55</v>
      </c>
      <c r="B4962">
        <v>-4.6879999999999998E-2</v>
      </c>
      <c r="C4962">
        <v>-1.562E-2</v>
      </c>
      <c r="D4962">
        <v>0.17968999999999999</v>
      </c>
      <c r="E4962">
        <v>-3.9059999999999997E-2</v>
      </c>
      <c r="F4962">
        <v>0.89061999999999997</v>
      </c>
      <c r="G4962">
        <v>1</v>
      </c>
      <c r="H4962" s="1">
        <f t="shared" si="463"/>
        <v>-5.9895757575757581E-2</v>
      </c>
      <c r="I4962" s="1">
        <f t="shared" si="464"/>
        <v>-1.5388484848484853E-2</v>
      </c>
      <c r="J4962" s="1">
        <f t="shared" si="465"/>
        <v>7.3153333333333334E-2</v>
      </c>
      <c r="K4962" s="1">
        <f t="shared" si="466"/>
        <v>-0.16406212121212119</v>
      </c>
      <c r="L4962" s="1">
        <f t="shared" si="467"/>
        <v>1.0056812121212122</v>
      </c>
      <c r="M4962" s="1">
        <f t="shared" si="468"/>
        <v>0.99076787878787886</v>
      </c>
    </row>
    <row r="4963" spans="1:13" x14ac:dyDescent="0.2">
      <c r="A4963">
        <v>1.5503100000000001</v>
      </c>
      <c r="B4963">
        <v>-0.26562000000000002</v>
      </c>
      <c r="C4963">
        <v>9.375E-2</v>
      </c>
      <c r="D4963">
        <v>0.21093999999999999</v>
      </c>
      <c r="E4963">
        <v>-0.25</v>
      </c>
      <c r="F4963">
        <v>0.94530999999999998</v>
      </c>
      <c r="G4963">
        <v>0.96875</v>
      </c>
      <c r="H4963" s="1">
        <f t="shared" si="463"/>
        <v>-6.3683636363636373E-2</v>
      </c>
      <c r="I4963" s="1">
        <f t="shared" si="464"/>
        <v>-1.5625151515151516E-2</v>
      </c>
      <c r="J4963" s="1">
        <f t="shared" si="465"/>
        <v>7.7414545454545458E-2</v>
      </c>
      <c r="K4963" s="1">
        <f t="shared" si="466"/>
        <v>-0.16169454545454545</v>
      </c>
      <c r="L4963" s="1">
        <f t="shared" si="467"/>
        <v>0.99881575757575758</v>
      </c>
      <c r="M4963" s="1">
        <f t="shared" si="468"/>
        <v>0.98579606060606062</v>
      </c>
    </row>
    <row r="4964" spans="1:13" x14ac:dyDescent="0.2">
      <c r="A4964">
        <v>1.55063</v>
      </c>
      <c r="B4964">
        <v>-0.15625</v>
      </c>
      <c r="C4964">
        <v>0</v>
      </c>
      <c r="D4964">
        <v>0</v>
      </c>
      <c r="E4964">
        <v>-0.22656000000000001</v>
      </c>
      <c r="F4964">
        <v>1.07812</v>
      </c>
      <c r="G4964">
        <v>1.1171899999999999</v>
      </c>
      <c r="H4964" s="1">
        <f t="shared" si="463"/>
        <v>-6.4630606060606069E-2</v>
      </c>
      <c r="I4964" s="1">
        <f t="shared" si="464"/>
        <v>-7.575757575757576E-3</v>
      </c>
      <c r="J4964" s="1">
        <f t="shared" si="465"/>
        <v>8.2149393939393953E-2</v>
      </c>
      <c r="K4964" s="1">
        <f t="shared" si="466"/>
        <v>-0.15767</v>
      </c>
      <c r="L4964" s="1">
        <f t="shared" si="467"/>
        <v>0.99715848484848491</v>
      </c>
      <c r="M4964" s="1">
        <f t="shared" si="468"/>
        <v>0.98603272727272717</v>
      </c>
    </row>
    <row r="4965" spans="1:13" x14ac:dyDescent="0.2">
      <c r="A4965">
        <v>1.55094</v>
      </c>
      <c r="B4965">
        <v>7.8119999999999995E-2</v>
      </c>
      <c r="C4965">
        <v>5.4690000000000003E-2</v>
      </c>
      <c r="D4965">
        <v>-7.0309999999999997E-2</v>
      </c>
      <c r="E4965">
        <v>-0.35155999999999998</v>
      </c>
      <c r="F4965">
        <v>1.1484399999999999</v>
      </c>
      <c r="G4965">
        <v>1</v>
      </c>
      <c r="H4965" s="1">
        <f t="shared" si="463"/>
        <v>-6.3446969696969696E-2</v>
      </c>
      <c r="I4965" s="1">
        <f t="shared" si="464"/>
        <v>-4.971515151515153E-3</v>
      </c>
      <c r="J4965" s="1">
        <f t="shared" si="465"/>
        <v>8.6647272727272726E-2</v>
      </c>
      <c r="K4965" s="1">
        <f t="shared" si="466"/>
        <v>-0.1555390909090909</v>
      </c>
      <c r="L4965" s="1">
        <f t="shared" si="467"/>
        <v>1.0016566666666664</v>
      </c>
      <c r="M4965" s="1">
        <f t="shared" si="468"/>
        <v>0.99053090909090891</v>
      </c>
    </row>
    <row r="4966" spans="1:13" x14ac:dyDescent="0.2">
      <c r="A4966">
        <v>1.55125</v>
      </c>
      <c r="B4966">
        <v>-7.0309999999999997E-2</v>
      </c>
      <c r="C4966">
        <v>0.13281000000000001</v>
      </c>
      <c r="D4966">
        <v>0.23438000000000001</v>
      </c>
      <c r="E4966">
        <v>-6.25E-2</v>
      </c>
      <c r="F4966">
        <v>1</v>
      </c>
      <c r="G4966">
        <v>0.90625</v>
      </c>
      <c r="H4966" s="1">
        <f t="shared" si="463"/>
        <v>-6.3683636363636373E-2</v>
      </c>
      <c r="I4966" s="1">
        <f t="shared" si="464"/>
        <v>-9.943030303030306E-3</v>
      </c>
      <c r="J4966" s="1">
        <f t="shared" si="465"/>
        <v>8.5936969696969692E-2</v>
      </c>
      <c r="K4966" s="1">
        <f t="shared" si="466"/>
        <v>-0.14962060606060609</v>
      </c>
      <c r="L4966" s="1">
        <f t="shared" si="467"/>
        <v>1.007338484848485</v>
      </c>
      <c r="M4966" s="1">
        <f t="shared" si="468"/>
        <v>0.99360848484848485</v>
      </c>
    </row>
    <row r="4967" spans="1:13" x14ac:dyDescent="0.2">
      <c r="A4967">
        <v>1.5515600000000001</v>
      </c>
      <c r="B4967">
        <v>0</v>
      </c>
      <c r="C4967">
        <v>0.125</v>
      </c>
      <c r="D4967">
        <v>7.0309999999999997E-2</v>
      </c>
      <c r="E4967">
        <v>-0.13281000000000001</v>
      </c>
      <c r="F4967">
        <v>1.125</v>
      </c>
      <c r="G4967">
        <v>0.88280999999999998</v>
      </c>
      <c r="H4967" s="1">
        <f t="shared" si="463"/>
        <v>-6.3683636363636387E-2</v>
      </c>
      <c r="I4967" s="1">
        <f t="shared" si="464"/>
        <v>-1.1600303030303032E-2</v>
      </c>
      <c r="J4967" s="1">
        <f t="shared" si="465"/>
        <v>8.8067575757575775E-2</v>
      </c>
      <c r="K4967" s="1">
        <f t="shared" si="466"/>
        <v>-0.1472530303030303</v>
      </c>
      <c r="L4967" s="1">
        <f t="shared" si="467"/>
        <v>1.0071018181818181</v>
      </c>
      <c r="M4967" s="1">
        <f t="shared" si="468"/>
        <v>0.9910045454545453</v>
      </c>
    </row>
    <row r="4968" spans="1:13" x14ac:dyDescent="0.2">
      <c r="A4968">
        <v>1.5518799999999999</v>
      </c>
      <c r="B4968">
        <v>-9.375E-2</v>
      </c>
      <c r="C4968">
        <v>0</v>
      </c>
      <c r="D4968">
        <v>0.10156</v>
      </c>
      <c r="E4968">
        <v>-0.20311999999999999</v>
      </c>
      <c r="F4968">
        <v>1.1171899999999999</v>
      </c>
      <c r="G4968">
        <v>1.0546899999999999</v>
      </c>
      <c r="H4968" s="1">
        <f t="shared" si="463"/>
        <v>-6.25E-2</v>
      </c>
      <c r="I4968" s="1">
        <f t="shared" si="464"/>
        <v>-1.396787878787879E-2</v>
      </c>
      <c r="J4968" s="1">
        <f t="shared" si="465"/>
        <v>9.2092121212121236E-2</v>
      </c>
      <c r="K4968" s="1">
        <f t="shared" si="466"/>
        <v>-0.14725303030303033</v>
      </c>
      <c r="L4968" s="1">
        <f t="shared" si="467"/>
        <v>1.0056815151515153</v>
      </c>
      <c r="M4968" s="1">
        <f t="shared" si="468"/>
        <v>0.9936087878787877</v>
      </c>
    </row>
    <row r="4969" spans="1:13" x14ac:dyDescent="0.2">
      <c r="A4969">
        <v>1.55219</v>
      </c>
      <c r="B4969">
        <v>-0.16406000000000001</v>
      </c>
      <c r="C4969">
        <v>0</v>
      </c>
      <c r="D4969">
        <v>3.125E-2</v>
      </c>
      <c r="E4969">
        <v>-0.23438000000000001</v>
      </c>
      <c r="F4969">
        <v>1.125</v>
      </c>
      <c r="G4969">
        <v>1</v>
      </c>
      <c r="H4969" s="1">
        <f t="shared" si="463"/>
        <v>-6.2026363636363643E-2</v>
      </c>
      <c r="I4969" s="1">
        <f t="shared" si="464"/>
        <v>-1.9649696969696973E-2</v>
      </c>
      <c r="J4969" s="1">
        <f t="shared" si="465"/>
        <v>8.5700303030303043E-2</v>
      </c>
      <c r="K4969" s="1">
        <f t="shared" si="466"/>
        <v>-0.14962060606060609</v>
      </c>
      <c r="L4969" s="1">
        <f t="shared" si="467"/>
        <v>1.0092327272727273</v>
      </c>
      <c r="M4969" s="1">
        <f t="shared" si="468"/>
        <v>0.99739666666666649</v>
      </c>
    </row>
    <row r="4970" spans="1:13" x14ac:dyDescent="0.2">
      <c r="A4970">
        <v>1.5525</v>
      </c>
      <c r="B4970">
        <v>-0.14843999999999999</v>
      </c>
      <c r="C4970">
        <v>-3.125E-2</v>
      </c>
      <c r="D4970">
        <v>0.28125</v>
      </c>
      <c r="E4970">
        <v>5.4690000000000003E-2</v>
      </c>
      <c r="F4970">
        <v>0.99219000000000002</v>
      </c>
      <c r="G4970">
        <v>1.04688</v>
      </c>
      <c r="H4970" s="1">
        <f t="shared" si="463"/>
        <v>-6.3210000000000002E-2</v>
      </c>
      <c r="I4970" s="1">
        <f t="shared" si="464"/>
        <v>-2.5094848484848487E-2</v>
      </c>
      <c r="J4970" s="1">
        <f t="shared" si="465"/>
        <v>8.5463636363636367E-2</v>
      </c>
      <c r="K4970" s="1">
        <f t="shared" si="466"/>
        <v>-0.1432287878787879</v>
      </c>
      <c r="L4970" s="1">
        <f t="shared" si="467"/>
        <v>1.0099430303030303</v>
      </c>
      <c r="M4970" s="1">
        <f t="shared" si="468"/>
        <v>0.99787000000000003</v>
      </c>
    </row>
    <row r="4971" spans="1:13" x14ac:dyDescent="0.2">
      <c r="A4971">
        <v>1.55281</v>
      </c>
      <c r="B4971">
        <v>-5.4690000000000003E-2</v>
      </c>
      <c r="C4971">
        <v>-0.11719</v>
      </c>
      <c r="D4971">
        <v>0.25</v>
      </c>
      <c r="E4971">
        <v>-0.25</v>
      </c>
      <c r="F4971">
        <v>0.72655999999999998</v>
      </c>
      <c r="G4971">
        <v>1.14062</v>
      </c>
      <c r="H4971" s="1">
        <f t="shared" si="463"/>
        <v>-6.3446969696969696E-2</v>
      </c>
      <c r="I4971" s="1">
        <f t="shared" si="464"/>
        <v>-2.7698787878787878E-2</v>
      </c>
      <c r="J4971" s="1">
        <f t="shared" si="465"/>
        <v>9.1619090909090914E-2</v>
      </c>
      <c r="K4971" s="1">
        <f t="shared" si="466"/>
        <v>-0.13825727272727273</v>
      </c>
      <c r="L4971" s="1">
        <f t="shared" si="467"/>
        <v>1.0089957575757573</v>
      </c>
      <c r="M4971" s="1">
        <f t="shared" si="468"/>
        <v>0.99289818181818179</v>
      </c>
    </row>
    <row r="4972" spans="1:13" x14ac:dyDescent="0.2">
      <c r="A4972">
        <v>1.5531299999999999</v>
      </c>
      <c r="B4972">
        <v>-5.4690000000000003E-2</v>
      </c>
      <c r="C4972">
        <v>-3.125E-2</v>
      </c>
      <c r="D4972">
        <v>3.125E-2</v>
      </c>
      <c r="E4972">
        <v>-0.21093999999999999</v>
      </c>
      <c r="F4972">
        <v>1.1015600000000001</v>
      </c>
      <c r="G4972">
        <v>0.99219000000000002</v>
      </c>
      <c r="H4972" s="1">
        <f t="shared" si="463"/>
        <v>-6.3920606060606067E-2</v>
      </c>
      <c r="I4972" s="1">
        <f t="shared" si="464"/>
        <v>-2.9592727272727274E-2</v>
      </c>
      <c r="J4972" s="1">
        <f t="shared" si="465"/>
        <v>9.3986666666666663E-2</v>
      </c>
      <c r="K4972" s="1">
        <f t="shared" si="466"/>
        <v>-0.14015121212121212</v>
      </c>
      <c r="L4972" s="1">
        <f t="shared" si="467"/>
        <v>1.0118369696969696</v>
      </c>
      <c r="M4972" s="1">
        <f t="shared" si="468"/>
        <v>0.99218787878787873</v>
      </c>
    </row>
    <row r="4973" spans="1:13" x14ac:dyDescent="0.2">
      <c r="A4973">
        <v>1.5534399999999999</v>
      </c>
      <c r="B4973">
        <v>-7.0309999999999997E-2</v>
      </c>
      <c r="C4973">
        <v>-1.562E-2</v>
      </c>
      <c r="D4973">
        <v>-3.9059999999999997E-2</v>
      </c>
      <c r="E4973">
        <v>-0.19531000000000001</v>
      </c>
      <c r="F4973">
        <v>1.17188</v>
      </c>
      <c r="G4973">
        <v>0.89844000000000002</v>
      </c>
      <c r="H4973" s="1">
        <f t="shared" si="463"/>
        <v>-6.0369393939393945E-2</v>
      </c>
      <c r="I4973" s="1">
        <f t="shared" si="464"/>
        <v>-3.0776363636363636E-2</v>
      </c>
      <c r="J4973" s="1">
        <f t="shared" si="465"/>
        <v>9.1619090909090914E-2</v>
      </c>
      <c r="K4973" s="1">
        <f t="shared" si="466"/>
        <v>-0.14133484848484851</v>
      </c>
      <c r="L4973" s="1">
        <f t="shared" si="467"/>
        <v>1.0156248484848485</v>
      </c>
      <c r="M4973" s="1">
        <f t="shared" si="468"/>
        <v>0.99739606060606045</v>
      </c>
    </row>
    <row r="4974" spans="1:13" x14ac:dyDescent="0.2">
      <c r="A4974">
        <v>1.55375</v>
      </c>
      <c r="B4974">
        <v>0</v>
      </c>
      <c r="C4974">
        <v>7.0309999999999997E-2</v>
      </c>
      <c r="D4974">
        <v>3.125E-2</v>
      </c>
      <c r="E4974">
        <v>-9.375E-2</v>
      </c>
      <c r="F4974">
        <v>0.97655999999999998</v>
      </c>
      <c r="G4974">
        <v>0.94530999999999998</v>
      </c>
      <c r="H4974" s="1">
        <f t="shared" si="463"/>
        <v>-5.6344848484848491E-2</v>
      </c>
      <c r="I4974" s="1">
        <f t="shared" si="464"/>
        <v>-2.6514848484848485E-2</v>
      </c>
      <c r="J4974" s="1">
        <f t="shared" si="465"/>
        <v>8.7594545454545467E-2</v>
      </c>
      <c r="K4974" s="1">
        <f t="shared" si="466"/>
        <v>-0.13920393939393941</v>
      </c>
      <c r="L4974" s="1">
        <f t="shared" si="467"/>
        <v>1.0172821212121212</v>
      </c>
      <c r="M4974" s="1">
        <f t="shared" si="468"/>
        <v>0.99692272727272713</v>
      </c>
    </row>
    <row r="4975" spans="1:13" x14ac:dyDescent="0.2">
      <c r="A4975">
        <v>1.55406</v>
      </c>
      <c r="B4975">
        <v>0.11719</v>
      </c>
      <c r="C4975">
        <v>-5.4690000000000003E-2</v>
      </c>
      <c r="D4975">
        <v>0.25</v>
      </c>
      <c r="E4975">
        <v>-0.20311999999999999</v>
      </c>
      <c r="F4975">
        <v>0.875</v>
      </c>
      <c r="G4975">
        <v>1.03125</v>
      </c>
      <c r="H4975" s="1">
        <f t="shared" si="463"/>
        <v>-5.6581515151515153E-2</v>
      </c>
      <c r="I4975" s="1">
        <f t="shared" si="464"/>
        <v>-2.8408787878787881E-2</v>
      </c>
      <c r="J4975" s="1">
        <f t="shared" si="465"/>
        <v>8.570060606060606E-2</v>
      </c>
      <c r="K4975" s="1">
        <f t="shared" si="466"/>
        <v>-0.13139151515151518</v>
      </c>
      <c r="L4975" s="1">
        <f t="shared" si="467"/>
        <v>1.0156248484848485</v>
      </c>
      <c r="M4975" s="1">
        <f t="shared" si="468"/>
        <v>0.99479181818181805</v>
      </c>
    </row>
    <row r="4976" spans="1:13" x14ac:dyDescent="0.2">
      <c r="A4976">
        <v>1.5543800000000001</v>
      </c>
      <c r="B4976">
        <v>-7.0309999999999997E-2</v>
      </c>
      <c r="C4976">
        <v>-0.13281000000000001</v>
      </c>
      <c r="D4976">
        <v>-0.125</v>
      </c>
      <c r="E4976">
        <v>3.9059999999999997E-2</v>
      </c>
      <c r="F4976">
        <v>1.20312</v>
      </c>
      <c r="G4976">
        <v>1.01562</v>
      </c>
      <c r="H4976" s="1">
        <f t="shared" si="463"/>
        <v>-6.0132424242424251E-2</v>
      </c>
      <c r="I4976" s="1">
        <f t="shared" si="464"/>
        <v>-2.9119090909090907E-2</v>
      </c>
      <c r="J4976" s="1">
        <f t="shared" si="465"/>
        <v>8.5937272727272737E-2</v>
      </c>
      <c r="K4976" s="1">
        <f t="shared" si="466"/>
        <v>-0.12784030303030303</v>
      </c>
      <c r="L4976" s="1">
        <f t="shared" si="467"/>
        <v>1.0120736363636362</v>
      </c>
      <c r="M4976" s="1">
        <f t="shared" si="468"/>
        <v>0.99171393939393937</v>
      </c>
    </row>
    <row r="4977" spans="1:13" x14ac:dyDescent="0.2">
      <c r="A4977">
        <v>1.5546899999999999</v>
      </c>
      <c r="B4977">
        <v>-0.21093999999999999</v>
      </c>
      <c r="C4977">
        <v>3.9059999999999997E-2</v>
      </c>
      <c r="D4977">
        <v>4.6879999999999998E-2</v>
      </c>
      <c r="E4977">
        <v>1.562E-2</v>
      </c>
      <c r="F4977">
        <v>1.01562</v>
      </c>
      <c r="G4977">
        <v>0.82811999999999997</v>
      </c>
      <c r="H4977" s="1">
        <f t="shared" si="463"/>
        <v>-5.7528181818181819E-2</v>
      </c>
      <c r="I4977" s="1">
        <f t="shared" si="464"/>
        <v>-2.8645454545454543E-2</v>
      </c>
      <c r="J4977" s="1">
        <f t="shared" si="465"/>
        <v>8.4990303030303041E-2</v>
      </c>
      <c r="K4977" s="1">
        <f t="shared" si="466"/>
        <v>-0.12878757575757577</v>
      </c>
      <c r="L4977" s="1">
        <f t="shared" si="467"/>
        <v>1.0071021212121214</v>
      </c>
      <c r="M4977" s="1">
        <f t="shared" si="468"/>
        <v>0.99005666666666658</v>
      </c>
    </row>
    <row r="4978" spans="1:13" x14ac:dyDescent="0.2">
      <c r="A4978">
        <v>1.5549999999999999</v>
      </c>
      <c r="B4978">
        <v>3.125E-2</v>
      </c>
      <c r="C4978">
        <v>0</v>
      </c>
      <c r="D4978">
        <v>0.21875</v>
      </c>
      <c r="E4978">
        <v>-0.10156</v>
      </c>
      <c r="F4978">
        <v>0.99219000000000002</v>
      </c>
      <c r="G4978">
        <v>0.78125</v>
      </c>
      <c r="H4978" s="1">
        <f t="shared" si="463"/>
        <v>-6.0605757575757584E-2</v>
      </c>
      <c r="I4978" s="1">
        <f t="shared" si="464"/>
        <v>-2.7935151515151514E-2</v>
      </c>
      <c r="J4978" s="1">
        <f t="shared" si="465"/>
        <v>8.4990303030303041E-2</v>
      </c>
      <c r="K4978" s="1">
        <f t="shared" si="466"/>
        <v>-0.12902424242424243</v>
      </c>
      <c r="L4978" s="1">
        <f t="shared" si="467"/>
        <v>1.0063918181818181</v>
      </c>
      <c r="M4978" s="1">
        <f t="shared" si="468"/>
        <v>0.98650545454545469</v>
      </c>
    </row>
    <row r="4979" spans="1:13" x14ac:dyDescent="0.2">
      <c r="A4979">
        <v>1.55531</v>
      </c>
      <c r="B4979">
        <v>-0.16406000000000001</v>
      </c>
      <c r="C4979">
        <v>-9.375E-2</v>
      </c>
      <c r="D4979">
        <v>0.14061999999999999</v>
      </c>
      <c r="E4979">
        <v>-0.10156</v>
      </c>
      <c r="F4979">
        <v>0.83594000000000002</v>
      </c>
      <c r="G4979">
        <v>0.89061999999999997</v>
      </c>
      <c r="H4979" s="1">
        <f t="shared" si="463"/>
        <v>-6.0842424242424246E-2</v>
      </c>
      <c r="I4979" s="1">
        <f t="shared" si="464"/>
        <v>-2.7461818181818181E-2</v>
      </c>
      <c r="J4979" s="1">
        <f t="shared" si="465"/>
        <v>7.9545151515151513E-2</v>
      </c>
      <c r="K4979" s="1">
        <f t="shared" si="466"/>
        <v>-0.12073818181818184</v>
      </c>
      <c r="L4979" s="1">
        <f t="shared" si="467"/>
        <v>1.0044978787878787</v>
      </c>
      <c r="M4979" s="1">
        <f t="shared" si="468"/>
        <v>0.98058696969696968</v>
      </c>
    </row>
    <row r="4980" spans="1:13" x14ac:dyDescent="0.2">
      <c r="A4980">
        <v>1.5556300000000001</v>
      </c>
      <c r="B4980">
        <v>-3.125E-2</v>
      </c>
      <c r="C4980">
        <v>5.4690000000000003E-2</v>
      </c>
      <c r="D4980">
        <v>0.15625</v>
      </c>
      <c r="E4980">
        <v>-0.125</v>
      </c>
      <c r="F4980">
        <v>0.95311999999999997</v>
      </c>
      <c r="G4980">
        <v>1.14062</v>
      </c>
      <c r="H4980" s="1">
        <f t="shared" si="463"/>
        <v>-5.2793333333333338E-2</v>
      </c>
      <c r="I4980" s="1">
        <f t="shared" si="464"/>
        <v>-3.3143636363636361E-2</v>
      </c>
      <c r="J4980" s="1">
        <f t="shared" si="465"/>
        <v>7.1022424242424234E-2</v>
      </c>
      <c r="K4980" s="1">
        <f t="shared" si="466"/>
        <v>-0.11363575757575758</v>
      </c>
      <c r="L4980" s="1">
        <f t="shared" si="467"/>
        <v>1.0054448484848484</v>
      </c>
      <c r="M4980" s="1">
        <f t="shared" si="468"/>
        <v>0.97750939393939396</v>
      </c>
    </row>
    <row r="4981" spans="1:13" x14ac:dyDescent="0.2">
      <c r="A4981">
        <v>1.5559400000000001</v>
      </c>
      <c r="B4981">
        <v>0</v>
      </c>
      <c r="C4981">
        <v>0</v>
      </c>
      <c r="D4981">
        <v>7.8119999999999995E-2</v>
      </c>
      <c r="E4981">
        <v>-0.10156</v>
      </c>
      <c r="F4981">
        <v>1.1171899999999999</v>
      </c>
      <c r="G4981">
        <v>1.0546899999999999</v>
      </c>
      <c r="H4981" s="1">
        <f t="shared" si="463"/>
        <v>-5.1136060606060608E-2</v>
      </c>
      <c r="I4981" s="1">
        <f t="shared" si="464"/>
        <v>-3.5274242424242423E-2</v>
      </c>
      <c r="J4981" s="1">
        <f t="shared" si="465"/>
        <v>7.3863333333333336E-2</v>
      </c>
      <c r="K4981" s="1">
        <f t="shared" si="466"/>
        <v>-0.11434606060606062</v>
      </c>
      <c r="L4981" s="1">
        <f t="shared" si="467"/>
        <v>1.004498181818182</v>
      </c>
      <c r="M4981" s="1">
        <f t="shared" si="468"/>
        <v>0.97987666666666684</v>
      </c>
    </row>
    <row r="4982" spans="1:13" x14ac:dyDescent="0.2">
      <c r="A4982">
        <v>1.5562499999999999</v>
      </c>
      <c r="B4982">
        <v>-7.8100000000000001E-3</v>
      </c>
      <c r="C4982">
        <v>-0.16406000000000001</v>
      </c>
      <c r="D4982">
        <v>8.5940000000000003E-2</v>
      </c>
      <c r="E4982">
        <v>7.0309999999999997E-2</v>
      </c>
      <c r="F4982">
        <v>1.04688</v>
      </c>
      <c r="G4982">
        <v>0.90625</v>
      </c>
      <c r="H4982" s="1">
        <f t="shared" si="463"/>
        <v>-5.350333333333334E-2</v>
      </c>
      <c r="I4982" s="1">
        <f t="shared" si="464"/>
        <v>-3.693151515151516E-2</v>
      </c>
      <c r="J4982" s="1">
        <f t="shared" si="465"/>
        <v>7.5993939393939391E-2</v>
      </c>
      <c r="K4982" s="1">
        <f t="shared" si="466"/>
        <v>-0.11316242424242424</v>
      </c>
      <c r="L4982" s="1">
        <f t="shared" si="467"/>
        <v>1.0023672727272728</v>
      </c>
      <c r="M4982" s="1">
        <f t="shared" si="468"/>
        <v>0.98555848484848496</v>
      </c>
    </row>
    <row r="4983" spans="1:13" x14ac:dyDescent="0.2">
      <c r="A4983">
        <v>1.5565599999999999</v>
      </c>
      <c r="B4983">
        <v>-0.11719</v>
      </c>
      <c r="C4983">
        <v>-0.1875</v>
      </c>
      <c r="D4983">
        <v>0.25780999999999998</v>
      </c>
      <c r="E4983">
        <v>-0.14061999999999999</v>
      </c>
      <c r="F4983">
        <v>0.96875</v>
      </c>
      <c r="G4983">
        <v>0.85938000000000003</v>
      </c>
      <c r="H4983" s="1">
        <f t="shared" si="463"/>
        <v>-4.9478787878787879E-2</v>
      </c>
      <c r="I4983" s="1">
        <f t="shared" si="464"/>
        <v>-3.55109090909091E-2</v>
      </c>
      <c r="J4983" s="1">
        <f t="shared" si="465"/>
        <v>6.4866969696969715E-2</v>
      </c>
      <c r="K4983" s="1">
        <f t="shared" si="466"/>
        <v>-0.1145830303030303</v>
      </c>
      <c r="L4983" s="1">
        <f t="shared" si="467"/>
        <v>1.0028406060606061</v>
      </c>
      <c r="M4983" s="1">
        <f t="shared" si="468"/>
        <v>0.98697878787878801</v>
      </c>
    </row>
    <row r="4984" spans="1:13" x14ac:dyDescent="0.2">
      <c r="A4984">
        <v>1.55688</v>
      </c>
      <c r="B4984">
        <v>-3.125E-2</v>
      </c>
      <c r="C4984">
        <v>-0.11719</v>
      </c>
      <c r="D4984">
        <v>0.13281000000000001</v>
      </c>
      <c r="E4984">
        <v>-0.26562000000000002</v>
      </c>
      <c r="F4984">
        <v>0.89844000000000002</v>
      </c>
      <c r="G4984">
        <v>1.10938</v>
      </c>
      <c r="H4984" s="1">
        <f t="shared" si="463"/>
        <v>-4.5690909090909095E-2</v>
      </c>
      <c r="I4984" s="1">
        <f t="shared" si="464"/>
        <v>-3.693151515151516E-2</v>
      </c>
      <c r="J4984" s="1">
        <f t="shared" si="465"/>
        <v>6.2736363636363646E-2</v>
      </c>
      <c r="K4984" s="1">
        <f t="shared" si="466"/>
        <v>-0.10961151515151514</v>
      </c>
      <c r="L4984" s="1">
        <f t="shared" si="467"/>
        <v>1.0011833333333333</v>
      </c>
      <c r="M4984" s="1">
        <f t="shared" si="468"/>
        <v>0.98674212121212113</v>
      </c>
    </row>
    <row r="4985" spans="1:13" x14ac:dyDescent="0.2">
      <c r="A4985">
        <v>1.5571900000000001</v>
      </c>
      <c r="B4985">
        <v>-0.13281000000000001</v>
      </c>
      <c r="C4985">
        <v>-0.1875</v>
      </c>
      <c r="D4985">
        <v>-7.8119999999999995E-2</v>
      </c>
      <c r="E4985">
        <v>-0.28125</v>
      </c>
      <c r="F4985">
        <v>1.1328100000000001</v>
      </c>
      <c r="G4985">
        <v>1.1171899999999999</v>
      </c>
      <c r="H4985" s="1">
        <f t="shared" si="463"/>
        <v>-4.0482727272727274E-2</v>
      </c>
      <c r="I4985" s="1">
        <f t="shared" si="464"/>
        <v>-3.9062121212121229E-2</v>
      </c>
      <c r="J4985" s="1">
        <f t="shared" si="465"/>
        <v>6.4393636363636389E-2</v>
      </c>
      <c r="K4985" s="1">
        <f t="shared" si="466"/>
        <v>-0.10464000000000001</v>
      </c>
      <c r="L4985" s="1">
        <f t="shared" si="467"/>
        <v>0.99952606060606042</v>
      </c>
      <c r="M4985" s="1">
        <f t="shared" si="468"/>
        <v>0.9857951515151514</v>
      </c>
    </row>
    <row r="4986" spans="1:13" x14ac:dyDescent="0.2">
      <c r="A4986">
        <v>1.5575000000000001</v>
      </c>
      <c r="B4986">
        <v>-3.9059999999999997E-2</v>
      </c>
      <c r="C4986">
        <v>-6.25E-2</v>
      </c>
      <c r="D4986">
        <v>7.0309999999999997E-2</v>
      </c>
      <c r="E4986">
        <v>7.8100000000000001E-3</v>
      </c>
      <c r="F4986">
        <v>0.96875</v>
      </c>
      <c r="G4986">
        <v>1.01562</v>
      </c>
      <c r="H4986" s="1">
        <f t="shared" si="463"/>
        <v>-3.598454545454545E-2</v>
      </c>
      <c r="I4986" s="1">
        <f t="shared" si="464"/>
        <v>-4.1192727272727291E-2</v>
      </c>
      <c r="J4986" s="1">
        <f t="shared" si="465"/>
        <v>6.2263030303030327E-2</v>
      </c>
      <c r="K4986" s="1">
        <f t="shared" si="466"/>
        <v>-0.10274606060606059</v>
      </c>
      <c r="L4986" s="1">
        <f t="shared" si="467"/>
        <v>0.99810545454545452</v>
      </c>
      <c r="M4986" s="1">
        <f t="shared" si="468"/>
        <v>0.98887272727272735</v>
      </c>
    </row>
    <row r="4987" spans="1:13" x14ac:dyDescent="0.2">
      <c r="A4987">
        <v>1.5578099999999999</v>
      </c>
      <c r="B4987">
        <v>-8.5940000000000003E-2</v>
      </c>
      <c r="C4987">
        <v>5.4690000000000003E-2</v>
      </c>
      <c r="D4987">
        <v>0.21093999999999999</v>
      </c>
      <c r="E4987">
        <v>7.0309999999999997E-2</v>
      </c>
      <c r="F4987">
        <v>0.89061999999999997</v>
      </c>
      <c r="G4987">
        <v>0.88280999999999998</v>
      </c>
      <c r="H4987" s="1">
        <f t="shared" si="463"/>
        <v>-3.5747575757575756E-2</v>
      </c>
      <c r="I4987" s="1">
        <f t="shared" si="464"/>
        <v>-3.8825151515151535E-2</v>
      </c>
      <c r="J4987" s="1">
        <f t="shared" si="465"/>
        <v>5.0425757575757561E-2</v>
      </c>
      <c r="K4987" s="1">
        <f t="shared" si="466"/>
        <v>-0.10440333333333332</v>
      </c>
      <c r="L4987" s="1">
        <f t="shared" si="467"/>
        <v>0.99644818181818184</v>
      </c>
      <c r="M4987" s="1">
        <f t="shared" si="468"/>
        <v>0.98650515151515161</v>
      </c>
    </row>
    <row r="4988" spans="1:13" x14ac:dyDescent="0.2">
      <c r="A4988">
        <v>1.5581199999999999</v>
      </c>
      <c r="B4988">
        <v>-5.4690000000000003E-2</v>
      </c>
      <c r="C4988">
        <v>3.125E-2</v>
      </c>
      <c r="D4988">
        <v>9.375E-2</v>
      </c>
      <c r="E4988">
        <v>-7.0309999999999997E-2</v>
      </c>
      <c r="F4988">
        <v>1.10938</v>
      </c>
      <c r="G4988">
        <v>1.0234399999999999</v>
      </c>
      <c r="H4988" s="1">
        <f t="shared" si="463"/>
        <v>-3.4090303030303026E-2</v>
      </c>
      <c r="I4988" s="1">
        <f t="shared" si="464"/>
        <v>-3.1486060606060622E-2</v>
      </c>
      <c r="J4988" s="1">
        <f t="shared" si="465"/>
        <v>4.4507272727272729E-2</v>
      </c>
      <c r="K4988" s="1">
        <f t="shared" si="466"/>
        <v>-9.8721515151515143E-2</v>
      </c>
      <c r="L4988" s="1">
        <f t="shared" si="467"/>
        <v>1.0033136363636361</v>
      </c>
      <c r="M4988" s="1">
        <f t="shared" si="468"/>
        <v>0.97963969696969677</v>
      </c>
    </row>
    <row r="4989" spans="1:13" x14ac:dyDescent="0.2">
      <c r="A4989">
        <v>1.55844</v>
      </c>
      <c r="B4989">
        <v>0</v>
      </c>
      <c r="C4989">
        <v>4.6879999999999998E-2</v>
      </c>
      <c r="D4989">
        <v>-8.5940000000000003E-2</v>
      </c>
      <c r="E4989">
        <v>-0.3125</v>
      </c>
      <c r="F4989">
        <v>1.1484399999999999</v>
      </c>
      <c r="G4989">
        <v>1.15625</v>
      </c>
      <c r="H4989" s="1">
        <f t="shared" si="463"/>
        <v>-3.2196363636363634E-2</v>
      </c>
      <c r="I4989" s="1">
        <f t="shared" si="464"/>
        <v>-3.3380000000000014E-2</v>
      </c>
      <c r="J4989" s="1">
        <f t="shared" si="465"/>
        <v>4.6874848484848484E-2</v>
      </c>
      <c r="K4989" s="1">
        <f t="shared" si="466"/>
        <v>-9.9905151515151502E-2</v>
      </c>
      <c r="L4989" s="1">
        <f t="shared" si="467"/>
        <v>0.99455424242424217</v>
      </c>
      <c r="M4989" s="1">
        <f t="shared" si="468"/>
        <v>0.97892939393939393</v>
      </c>
    </row>
    <row r="4990" spans="1:13" x14ac:dyDescent="0.2">
      <c r="A4990">
        <v>1.5587500000000001</v>
      </c>
      <c r="B4990">
        <v>6.25E-2</v>
      </c>
      <c r="C4990">
        <v>3.125E-2</v>
      </c>
      <c r="D4990">
        <v>-0.10156</v>
      </c>
      <c r="E4990">
        <v>-0.16406000000000001</v>
      </c>
      <c r="F4990">
        <v>1.0546899999999999</v>
      </c>
      <c r="G4990">
        <v>1.04688</v>
      </c>
      <c r="H4990" s="1">
        <f t="shared" si="463"/>
        <v>-3.2669999999999998E-2</v>
      </c>
      <c r="I4990" s="1">
        <f t="shared" si="464"/>
        <v>-3.4090303030303047E-2</v>
      </c>
      <c r="J4990" s="1">
        <f t="shared" si="465"/>
        <v>4.5691212121212119E-2</v>
      </c>
      <c r="K4990" s="1">
        <f t="shared" si="466"/>
        <v>-9.8247878787878787E-2</v>
      </c>
      <c r="L4990" s="1">
        <f t="shared" si="467"/>
        <v>0.99313363636363627</v>
      </c>
      <c r="M4990" s="1">
        <f t="shared" si="468"/>
        <v>0.98248030303030298</v>
      </c>
    </row>
    <row r="4991" spans="1:13" x14ac:dyDescent="0.2">
      <c r="A4991">
        <v>1.5590599999999999</v>
      </c>
      <c r="B4991">
        <v>3.125E-2</v>
      </c>
      <c r="C4991">
        <v>-0.14843999999999999</v>
      </c>
      <c r="D4991">
        <v>3.9059999999999997E-2</v>
      </c>
      <c r="E4991">
        <v>0.20311999999999999</v>
      </c>
      <c r="F4991">
        <v>0.97655999999999998</v>
      </c>
      <c r="G4991">
        <v>0.76561999999999997</v>
      </c>
      <c r="H4991" s="1">
        <f t="shared" si="463"/>
        <v>-3.5037272727272722E-2</v>
      </c>
      <c r="I4991" s="1">
        <f t="shared" si="464"/>
        <v>-3.1959696969696992E-2</v>
      </c>
      <c r="J4991" s="1">
        <f t="shared" si="465"/>
        <v>3.7168484848484847E-2</v>
      </c>
      <c r="K4991" s="1">
        <f t="shared" si="466"/>
        <v>-9.8721515151515143E-2</v>
      </c>
      <c r="L4991" s="1">
        <f t="shared" si="467"/>
        <v>1.00118303030303</v>
      </c>
      <c r="M4991" s="1">
        <f t="shared" si="468"/>
        <v>0.98200696969696954</v>
      </c>
    </row>
    <row r="4992" spans="1:13" x14ac:dyDescent="0.2">
      <c r="A4992">
        <v>1.5593699999999999</v>
      </c>
      <c r="B4992">
        <v>-0.10156</v>
      </c>
      <c r="C4992">
        <v>-0.125</v>
      </c>
      <c r="D4992">
        <v>7.8119999999999995E-2</v>
      </c>
      <c r="E4992">
        <v>0</v>
      </c>
      <c r="F4992">
        <v>0.84375</v>
      </c>
      <c r="G4992">
        <v>0.89061999999999997</v>
      </c>
      <c r="H4992" s="1">
        <f t="shared" si="463"/>
        <v>-3.6694545454545445E-2</v>
      </c>
      <c r="I4992" s="1">
        <f t="shared" si="464"/>
        <v>-2.7698181818181834E-2</v>
      </c>
      <c r="J4992" s="1">
        <f t="shared" si="465"/>
        <v>2.7935454545454534E-2</v>
      </c>
      <c r="K4992" s="1">
        <f t="shared" si="466"/>
        <v>-0.10345666666666666</v>
      </c>
      <c r="L4992" s="1">
        <f t="shared" si="467"/>
        <v>1.005681212121212</v>
      </c>
      <c r="M4992" s="1">
        <f t="shared" si="468"/>
        <v>0.97703545454545437</v>
      </c>
    </row>
    <row r="4993" spans="1:13" x14ac:dyDescent="0.2">
      <c r="A4993">
        <v>1.55969</v>
      </c>
      <c r="B4993">
        <v>-1.562E-2</v>
      </c>
      <c r="C4993">
        <v>-7.0309999999999997E-2</v>
      </c>
      <c r="D4993">
        <v>7.0309999999999997E-2</v>
      </c>
      <c r="E4993">
        <v>-0.35937999999999998</v>
      </c>
      <c r="F4993">
        <v>0.86719000000000002</v>
      </c>
      <c r="G4993">
        <v>1.0546899999999999</v>
      </c>
      <c r="H4993" s="1">
        <f t="shared" si="463"/>
        <v>-3.1249393939393928E-2</v>
      </c>
      <c r="I4993" s="1">
        <f t="shared" si="464"/>
        <v>-2.3673636363636369E-2</v>
      </c>
      <c r="J4993" s="1">
        <f t="shared" si="465"/>
        <v>3.9535757575757571E-2</v>
      </c>
      <c r="K4993" s="1">
        <f t="shared" si="466"/>
        <v>-0.10582393939393937</v>
      </c>
      <c r="L4993" s="1">
        <f t="shared" si="467"/>
        <v>0.99715878787878776</v>
      </c>
      <c r="M4993" s="1">
        <f t="shared" si="468"/>
        <v>0.97253757575757571</v>
      </c>
    </row>
    <row r="4994" spans="1:13" x14ac:dyDescent="0.2">
      <c r="A4994">
        <v>1.56</v>
      </c>
      <c r="B4994">
        <v>-0.13281000000000001</v>
      </c>
      <c r="C4994">
        <v>-0.10156</v>
      </c>
      <c r="D4994">
        <v>-4.6879999999999998E-2</v>
      </c>
      <c r="E4994">
        <v>-0.24218999999999999</v>
      </c>
      <c r="F4994">
        <v>0.91405999999999998</v>
      </c>
      <c r="G4994">
        <v>1.03125</v>
      </c>
      <c r="H4994" s="1">
        <f t="shared" si="463"/>
        <v>-2.4620606060606062E-2</v>
      </c>
      <c r="I4994" s="1">
        <f t="shared" si="464"/>
        <v>-3.0539090909090922E-2</v>
      </c>
      <c r="J4994" s="1">
        <f t="shared" si="465"/>
        <v>3.3853939393939388E-2</v>
      </c>
      <c r="K4994" s="1">
        <f t="shared" si="466"/>
        <v>-0.10179909090909089</v>
      </c>
      <c r="L4994" s="1">
        <f t="shared" si="467"/>
        <v>0.9921872727272727</v>
      </c>
      <c r="M4994" s="1">
        <f t="shared" si="468"/>
        <v>0.97727272727272707</v>
      </c>
    </row>
    <row r="4995" spans="1:13" x14ac:dyDescent="0.2">
      <c r="A4995">
        <v>1.5603100000000001</v>
      </c>
      <c r="B4995">
        <v>-5.4690000000000003E-2</v>
      </c>
      <c r="C4995">
        <v>0</v>
      </c>
      <c r="D4995">
        <v>0</v>
      </c>
      <c r="E4995">
        <v>0.23438000000000001</v>
      </c>
      <c r="F4995">
        <v>0.82811999999999997</v>
      </c>
      <c r="G4995">
        <v>0.80469000000000002</v>
      </c>
      <c r="H4995" s="1">
        <f t="shared" si="463"/>
        <v>-2.8882121212121213E-2</v>
      </c>
      <c r="I4995" s="1">
        <f t="shared" si="464"/>
        <v>-3.0302424242424256E-2</v>
      </c>
      <c r="J4995" s="1">
        <f t="shared" si="465"/>
        <v>1.586151515151514E-2</v>
      </c>
      <c r="K4995" s="1">
        <f t="shared" si="466"/>
        <v>-0.10629727272727271</v>
      </c>
      <c r="L4995" s="1">
        <f t="shared" si="467"/>
        <v>0.9957384848484846</v>
      </c>
      <c r="M4995" s="1">
        <f t="shared" si="468"/>
        <v>0.98863636363636365</v>
      </c>
    </row>
    <row r="4996" spans="1:13" x14ac:dyDescent="0.2">
      <c r="A4996">
        <v>1.5606199999999999</v>
      </c>
      <c r="B4996">
        <v>0</v>
      </c>
      <c r="C4996">
        <v>-9.375E-2</v>
      </c>
      <c r="D4996">
        <v>-7.0309999999999997E-2</v>
      </c>
      <c r="E4996">
        <v>-1.562E-2</v>
      </c>
      <c r="F4996">
        <v>0.97655999999999998</v>
      </c>
      <c r="G4996">
        <v>0.86719000000000002</v>
      </c>
      <c r="H4996" s="1">
        <f t="shared" si="463"/>
        <v>-2.7935151515151514E-2</v>
      </c>
      <c r="I4996" s="1">
        <f t="shared" si="464"/>
        <v>-2.5567575757575761E-2</v>
      </c>
      <c r="J4996" s="1">
        <f t="shared" si="465"/>
        <v>9.7063636363636397E-3</v>
      </c>
      <c r="K4996" s="1">
        <f t="shared" si="466"/>
        <v>-0.11032212121212119</v>
      </c>
      <c r="L4996" s="1">
        <f t="shared" si="467"/>
        <v>0.99621181818181803</v>
      </c>
      <c r="M4996" s="1">
        <f t="shared" si="468"/>
        <v>0.99881636363636361</v>
      </c>
    </row>
    <row r="4997" spans="1:13" x14ac:dyDescent="0.2">
      <c r="A4997">
        <v>1.56094</v>
      </c>
      <c r="B4997">
        <v>-0.10156</v>
      </c>
      <c r="C4997">
        <v>-7.0309999999999997E-2</v>
      </c>
      <c r="D4997">
        <v>9.375E-2</v>
      </c>
      <c r="E4997">
        <v>-0.25</v>
      </c>
      <c r="F4997">
        <v>1.04688</v>
      </c>
      <c r="G4997">
        <v>1.1953100000000001</v>
      </c>
      <c r="H4997" s="1">
        <f t="shared" si="463"/>
        <v>-2.6988181818181817E-2</v>
      </c>
      <c r="I4997" s="1">
        <f t="shared" si="464"/>
        <v>-2.4383939393939402E-2</v>
      </c>
      <c r="J4997" s="1">
        <f t="shared" si="465"/>
        <v>1.5388181818181818E-2</v>
      </c>
      <c r="K4997" s="1">
        <f t="shared" si="466"/>
        <v>-0.10606090909090908</v>
      </c>
      <c r="L4997" s="1">
        <f t="shared" si="467"/>
        <v>0.98839939393939391</v>
      </c>
      <c r="M4997" s="1">
        <f t="shared" si="468"/>
        <v>0.99479181818181828</v>
      </c>
    </row>
    <row r="4998" spans="1:13" x14ac:dyDescent="0.2">
      <c r="A4998">
        <v>1.56125</v>
      </c>
      <c r="B4998">
        <v>0</v>
      </c>
      <c r="C4998">
        <v>0</v>
      </c>
      <c r="D4998">
        <v>0</v>
      </c>
      <c r="E4998">
        <v>-0.3125</v>
      </c>
      <c r="F4998">
        <v>1.07812</v>
      </c>
      <c r="G4998">
        <v>1.1875</v>
      </c>
      <c r="H4998" s="1">
        <f t="shared" si="463"/>
        <v>-2.6514848484848485E-2</v>
      </c>
      <c r="I4998" s="1">
        <f t="shared" si="464"/>
        <v>-2.1306363636363644E-2</v>
      </c>
      <c r="J4998" s="1">
        <f t="shared" si="465"/>
        <v>6.3921212121212127E-3</v>
      </c>
      <c r="K4998" s="1">
        <f t="shared" si="466"/>
        <v>-0.10298333333333332</v>
      </c>
      <c r="L4998" s="1">
        <f t="shared" si="467"/>
        <v>0.98200727272727262</v>
      </c>
      <c r="M4998" s="1">
        <f t="shared" si="468"/>
        <v>0.99834303030303018</v>
      </c>
    </row>
    <row r="4999" spans="1:13" x14ac:dyDescent="0.2">
      <c r="A4999">
        <v>1.5615600000000001</v>
      </c>
      <c r="B4999">
        <v>6.25E-2</v>
      </c>
      <c r="C4999">
        <v>0.17968999999999999</v>
      </c>
      <c r="D4999">
        <v>-0.13281000000000001</v>
      </c>
      <c r="E4999">
        <v>-0.10938000000000001</v>
      </c>
      <c r="F4999">
        <v>1.01562</v>
      </c>
      <c r="G4999">
        <v>0.95311999999999997</v>
      </c>
      <c r="H4999" s="1">
        <f t="shared" si="463"/>
        <v>-3.1960000000000002E-2</v>
      </c>
      <c r="I4999" s="1">
        <f t="shared" si="464"/>
        <v>-1.7045151515151513E-2</v>
      </c>
      <c r="J4999" s="1">
        <f t="shared" si="465"/>
        <v>-3.787878787878788E-3</v>
      </c>
      <c r="K4999" s="1">
        <f t="shared" si="466"/>
        <v>-0.10511393939393938</v>
      </c>
      <c r="L4999" s="1">
        <f t="shared" si="467"/>
        <v>0.98816242424242406</v>
      </c>
      <c r="M4999" s="1">
        <f t="shared" si="468"/>
        <v>1.0026045454545456</v>
      </c>
    </row>
    <row r="5000" spans="1:13" x14ac:dyDescent="0.2">
      <c r="A5000">
        <v>1.5618799999999999</v>
      </c>
      <c r="B5000">
        <v>0.125</v>
      </c>
      <c r="C5000">
        <v>7.8119999999999995E-2</v>
      </c>
      <c r="D5000">
        <v>0</v>
      </c>
      <c r="E5000">
        <v>3.125E-2</v>
      </c>
      <c r="F5000">
        <v>1.0703100000000001</v>
      </c>
      <c r="G5000">
        <v>0.875</v>
      </c>
      <c r="H5000" s="1">
        <f t="shared" si="463"/>
        <v>-3.5511212121212124E-2</v>
      </c>
      <c r="I5000" s="1">
        <f t="shared" si="464"/>
        <v>-1.3257272727272725E-2</v>
      </c>
      <c r="J5000" s="1">
        <f t="shared" si="465"/>
        <v>-1.2547272727272726E-2</v>
      </c>
      <c r="K5000" s="1">
        <f t="shared" si="466"/>
        <v>-0.10369363636363635</v>
      </c>
      <c r="L5000" s="1">
        <f t="shared" si="467"/>
        <v>0.9917136363636363</v>
      </c>
      <c r="M5000" s="1">
        <f t="shared" si="468"/>
        <v>1.0061554545454545</v>
      </c>
    </row>
    <row r="5001" spans="1:13" x14ac:dyDescent="0.2">
      <c r="A5001">
        <v>1.56219</v>
      </c>
      <c r="B5001">
        <v>7.8119999999999995E-2</v>
      </c>
      <c r="C5001">
        <v>-7.0309999999999997E-2</v>
      </c>
      <c r="D5001">
        <v>0.15625</v>
      </c>
      <c r="E5001">
        <v>-3.9059999999999997E-2</v>
      </c>
      <c r="F5001">
        <v>1.0625</v>
      </c>
      <c r="G5001">
        <v>1.0234399999999999</v>
      </c>
      <c r="H5001" s="1">
        <f t="shared" si="463"/>
        <v>-2.9592727272727277E-2</v>
      </c>
      <c r="I5001" s="1">
        <f t="shared" si="464"/>
        <v>-1.1599999999999997E-2</v>
      </c>
      <c r="J5001" s="1">
        <f t="shared" si="465"/>
        <v>-1.5151212121212121E-2</v>
      </c>
      <c r="K5001" s="1">
        <f t="shared" si="466"/>
        <v>-9.564454545454544E-2</v>
      </c>
      <c r="L5001" s="1">
        <f t="shared" si="467"/>
        <v>0.98934606060606067</v>
      </c>
      <c r="M5001" s="1">
        <f t="shared" si="468"/>
        <v>0.9969224242424245</v>
      </c>
    </row>
    <row r="5002" spans="1:13" x14ac:dyDescent="0.2">
      <c r="A5002">
        <v>1.5625</v>
      </c>
      <c r="B5002">
        <v>-1.562E-2</v>
      </c>
      <c r="C5002">
        <v>-7.0309999999999997E-2</v>
      </c>
      <c r="D5002">
        <v>-3.9059999999999997E-2</v>
      </c>
      <c r="E5002">
        <v>-0.17188000000000001</v>
      </c>
      <c r="F5002">
        <v>1.07812</v>
      </c>
      <c r="G5002">
        <v>1.1015600000000001</v>
      </c>
      <c r="H5002" s="1">
        <f t="shared" si="463"/>
        <v>-2.2016969696969702E-2</v>
      </c>
      <c r="I5002" s="1">
        <f t="shared" si="464"/>
        <v>-4.7345454545454557E-3</v>
      </c>
      <c r="J5002" s="1">
        <f t="shared" si="465"/>
        <v>-2.0123030303030302E-2</v>
      </c>
      <c r="K5002" s="1">
        <f t="shared" si="466"/>
        <v>-8.6885151515151499E-2</v>
      </c>
      <c r="L5002" s="1">
        <f t="shared" si="467"/>
        <v>0.9917136363636363</v>
      </c>
      <c r="M5002" s="1">
        <f t="shared" si="468"/>
        <v>0.99147727272727271</v>
      </c>
    </row>
    <row r="5003" spans="1:13" x14ac:dyDescent="0.2">
      <c r="A5003">
        <v>1.56281</v>
      </c>
      <c r="B5003">
        <v>-0.14061999999999999</v>
      </c>
      <c r="C5003">
        <v>4.6879999999999998E-2</v>
      </c>
      <c r="D5003">
        <v>-0.10938000000000001</v>
      </c>
      <c r="E5003">
        <v>0</v>
      </c>
      <c r="F5003">
        <v>0.9375</v>
      </c>
      <c r="G5003">
        <v>0.96875</v>
      </c>
      <c r="H5003" s="1">
        <f t="shared" si="463"/>
        <v>-2.0833333333333336E-2</v>
      </c>
      <c r="I5003" s="1">
        <f t="shared" si="464"/>
        <v>-5.6815151515151527E-3</v>
      </c>
      <c r="J5003" s="1">
        <f t="shared" si="465"/>
        <v>-3.6694848484848483E-2</v>
      </c>
      <c r="K5003" s="1">
        <f t="shared" si="466"/>
        <v>-9.564454545454544E-2</v>
      </c>
      <c r="L5003" s="1">
        <f t="shared" si="467"/>
        <v>1.0009466666666669</v>
      </c>
      <c r="M5003" s="1">
        <f t="shared" si="468"/>
        <v>0.99147727272727271</v>
      </c>
    </row>
    <row r="5004" spans="1:13" x14ac:dyDescent="0.2">
      <c r="A5004">
        <v>1.5631299999999999</v>
      </c>
      <c r="B5004">
        <v>0</v>
      </c>
      <c r="C5004">
        <v>0.125</v>
      </c>
      <c r="D5004">
        <v>5.4690000000000003E-2</v>
      </c>
      <c r="E5004">
        <v>-6.25E-2</v>
      </c>
      <c r="F5004">
        <v>0.95311999999999997</v>
      </c>
      <c r="G5004">
        <v>0.91405999999999998</v>
      </c>
      <c r="H5004" s="1">
        <f t="shared" si="463"/>
        <v>-2.0833333333333336E-2</v>
      </c>
      <c r="I5004" s="1">
        <f t="shared" si="464"/>
        <v>-9.7060606060606035E-3</v>
      </c>
      <c r="J5004" s="1">
        <f t="shared" si="465"/>
        <v>-4.5217575757575762E-2</v>
      </c>
      <c r="K5004" s="1">
        <f t="shared" si="466"/>
        <v>-0.10203636363636363</v>
      </c>
      <c r="L5004" s="1">
        <f t="shared" si="467"/>
        <v>1.0078124242424245</v>
      </c>
      <c r="M5004" s="1">
        <f t="shared" si="468"/>
        <v>0.99928969696969694</v>
      </c>
    </row>
    <row r="5005" spans="1:13" x14ac:dyDescent="0.2">
      <c r="A5005">
        <v>1.5634399999999999</v>
      </c>
      <c r="B5005">
        <v>7.8100000000000001E-3</v>
      </c>
      <c r="C5005">
        <v>-9.375E-2</v>
      </c>
      <c r="D5005">
        <v>0.10938000000000001</v>
      </c>
      <c r="E5005">
        <v>-0.25</v>
      </c>
      <c r="F5005">
        <v>0.8125</v>
      </c>
      <c r="G5005">
        <v>0.96875</v>
      </c>
      <c r="H5005" s="1">
        <f t="shared" si="463"/>
        <v>-1.1836969696969697E-2</v>
      </c>
      <c r="I5005" s="1">
        <f t="shared" si="464"/>
        <v>-5.2078787878787856E-3</v>
      </c>
      <c r="J5005" s="1">
        <f t="shared" si="465"/>
        <v>-4.6401212121212121E-2</v>
      </c>
      <c r="K5005" s="1">
        <f t="shared" si="466"/>
        <v>-0.1006160606060606</v>
      </c>
      <c r="L5005" s="1">
        <f t="shared" si="467"/>
        <v>0.9981057575757577</v>
      </c>
      <c r="M5005" s="1">
        <f t="shared" si="468"/>
        <v>0.99479151515151509</v>
      </c>
    </row>
    <row r="5006" spans="1:13" x14ac:dyDescent="0.2">
      <c r="A5006">
        <v>1.56375</v>
      </c>
      <c r="B5006">
        <v>-8.5940000000000003E-2</v>
      </c>
      <c r="C5006">
        <v>-3.9059999999999997E-2</v>
      </c>
      <c r="D5006">
        <v>-7.8119999999999995E-2</v>
      </c>
      <c r="E5006">
        <v>-0.14061999999999999</v>
      </c>
      <c r="F5006">
        <v>1.125</v>
      </c>
      <c r="G5006">
        <v>1.01562</v>
      </c>
      <c r="H5006" s="1">
        <f t="shared" si="463"/>
        <v>-9.46969696969697E-3</v>
      </c>
      <c r="I5006" s="1">
        <f t="shared" si="464"/>
        <v>-2.8406060606060595E-3</v>
      </c>
      <c r="J5006" s="1">
        <f t="shared" si="465"/>
        <v>-4.687454545454546E-2</v>
      </c>
      <c r="K5006" s="1">
        <f t="shared" si="466"/>
        <v>-9.4223939393939388E-2</v>
      </c>
      <c r="L5006" s="1">
        <f t="shared" si="467"/>
        <v>0.99147696969696986</v>
      </c>
      <c r="M5006" s="1">
        <f t="shared" si="468"/>
        <v>0.9841381818181818</v>
      </c>
    </row>
    <row r="5007" spans="1:13" x14ac:dyDescent="0.2">
      <c r="A5007">
        <v>1.56406</v>
      </c>
      <c r="B5007">
        <v>-7.8119999999999995E-2</v>
      </c>
      <c r="C5007">
        <v>0.14061999999999999</v>
      </c>
      <c r="D5007">
        <v>-0.25</v>
      </c>
      <c r="E5007">
        <v>-0.10938000000000001</v>
      </c>
      <c r="F5007">
        <v>1.2421899999999999</v>
      </c>
      <c r="G5007">
        <v>0.92969000000000002</v>
      </c>
      <c r="H5007" s="1">
        <f t="shared" si="463"/>
        <v>-1.444121212121212E-2</v>
      </c>
      <c r="I5007" s="1">
        <f t="shared" si="464"/>
        <v>-5.2081818181818175E-3</v>
      </c>
      <c r="J5007" s="1">
        <f t="shared" si="465"/>
        <v>-5.0662424242424252E-2</v>
      </c>
      <c r="K5007" s="1">
        <f t="shared" si="466"/>
        <v>-9.6828181818181813E-2</v>
      </c>
      <c r="L5007" s="1">
        <f t="shared" si="467"/>
        <v>0.99573818181818208</v>
      </c>
      <c r="M5007" s="1">
        <f t="shared" si="468"/>
        <v>0.9827175757575759</v>
      </c>
    </row>
    <row r="5008" spans="1:13" x14ac:dyDescent="0.2">
      <c r="A5008">
        <v>1.5643800000000001</v>
      </c>
      <c r="B5008">
        <v>6.25E-2</v>
      </c>
      <c r="C5008">
        <v>8.5940000000000003E-2</v>
      </c>
      <c r="D5008">
        <v>-5.4690000000000003E-2</v>
      </c>
      <c r="E5008">
        <v>-0.35937999999999998</v>
      </c>
      <c r="F5008">
        <v>1.0234399999999999</v>
      </c>
      <c r="G5008">
        <v>0.86719000000000002</v>
      </c>
      <c r="H5008" s="1">
        <f t="shared" si="463"/>
        <v>-1.728212121212121E-2</v>
      </c>
      <c r="I5008" s="1">
        <f t="shared" si="464"/>
        <v>-3.3142424242424222E-3</v>
      </c>
      <c r="J5008" s="1">
        <f t="shared" si="465"/>
        <v>-5.1846060606060611E-2</v>
      </c>
      <c r="K5008" s="1">
        <f t="shared" si="466"/>
        <v>-0.1051139393939394</v>
      </c>
      <c r="L5008" s="1">
        <f t="shared" si="467"/>
        <v>0.99739545454545464</v>
      </c>
      <c r="M5008" s="1">
        <f t="shared" si="468"/>
        <v>0.98390151515151514</v>
      </c>
    </row>
    <row r="5009" spans="1:13" x14ac:dyDescent="0.2">
      <c r="A5009">
        <v>1.5646899999999999</v>
      </c>
      <c r="B5009">
        <v>0.10938000000000001</v>
      </c>
      <c r="C5009">
        <v>0</v>
      </c>
      <c r="D5009">
        <v>0.25780999999999998</v>
      </c>
      <c r="E5009">
        <v>-3.9059999999999997E-2</v>
      </c>
      <c r="F5009">
        <v>0.92188000000000003</v>
      </c>
      <c r="G5009">
        <v>0.86719000000000002</v>
      </c>
      <c r="H5009" s="1">
        <f t="shared" si="463"/>
        <v>-1.3494242424242428E-2</v>
      </c>
      <c r="I5009" s="1">
        <f t="shared" si="464"/>
        <v>-2.6039393939393924E-3</v>
      </c>
      <c r="J5009" s="1">
        <f t="shared" si="465"/>
        <v>-5.4213333333333343E-2</v>
      </c>
      <c r="K5009" s="1">
        <f t="shared" si="466"/>
        <v>-9.7774848484848492E-2</v>
      </c>
      <c r="L5009" s="1">
        <f t="shared" si="467"/>
        <v>1.0011833333333335</v>
      </c>
      <c r="M5009" s="1">
        <f t="shared" si="468"/>
        <v>0.98058727272727275</v>
      </c>
    </row>
    <row r="5010" spans="1:13" x14ac:dyDescent="0.2">
      <c r="A5010">
        <v>1.5649999999999999</v>
      </c>
      <c r="B5010">
        <v>7.8100000000000001E-3</v>
      </c>
      <c r="C5010">
        <v>-0.1875</v>
      </c>
      <c r="D5010">
        <v>-0.14061999999999999</v>
      </c>
      <c r="E5010">
        <v>0.14843999999999999</v>
      </c>
      <c r="F5010">
        <v>0.85155999999999998</v>
      </c>
      <c r="G5010">
        <v>0.98438000000000003</v>
      </c>
      <c r="H5010" s="1">
        <f t="shared" si="463"/>
        <v>-1.9176060606060603E-2</v>
      </c>
      <c r="I5010" s="1">
        <f t="shared" si="464"/>
        <v>4.7363636363636379E-4</v>
      </c>
      <c r="J5010" s="1">
        <f t="shared" si="465"/>
        <v>-5.91848484848485E-2</v>
      </c>
      <c r="K5010" s="1">
        <f t="shared" si="466"/>
        <v>-9.0672424242424249E-2</v>
      </c>
      <c r="L5010" s="1">
        <f t="shared" si="467"/>
        <v>1.0026036363636364</v>
      </c>
      <c r="M5010" s="1">
        <f t="shared" si="468"/>
        <v>0.98011363636363635</v>
      </c>
    </row>
    <row r="5011" spans="1:13" x14ac:dyDescent="0.2">
      <c r="A5011">
        <v>1.56531</v>
      </c>
      <c r="B5011">
        <v>-0.10938000000000001</v>
      </c>
      <c r="C5011">
        <v>7.8100000000000001E-3</v>
      </c>
      <c r="D5011">
        <v>-0.375</v>
      </c>
      <c r="E5011">
        <v>-0.25</v>
      </c>
      <c r="F5011">
        <v>1.10938</v>
      </c>
      <c r="G5011">
        <v>1.15625</v>
      </c>
      <c r="H5011" s="1">
        <f t="shared" ref="H5011:H5074" si="469">AVERAGE(B4995:B5027)</f>
        <v>-1.7992424242424244E-2</v>
      </c>
      <c r="I5011" s="1">
        <f t="shared" ref="I5011:I5074" si="470">AVERAGE(C4995:C5027)</f>
        <v>3.5512121212121195E-3</v>
      </c>
      <c r="J5011" s="1">
        <f t="shared" ref="J5011:J5074" si="471">AVERAGE(D4995:D5027)</f>
        <v>-6.1078787878787878E-2</v>
      </c>
      <c r="K5011" s="1">
        <f t="shared" ref="K5011:K5074" si="472">AVERAGE(E4995:E5027)</f>
        <v>-8.9488484848484887E-2</v>
      </c>
      <c r="L5011" s="1">
        <f t="shared" ref="L5011:L5074" si="473">AVERAGE(F4995:F5027)</f>
        <v>1.0044975757575758</v>
      </c>
      <c r="M5011" s="1">
        <f t="shared" ref="M5011:M5074" si="474">AVERAGE(G4995:G5027)</f>
        <v>0.9846118181818182</v>
      </c>
    </row>
    <row r="5012" spans="1:13" x14ac:dyDescent="0.2">
      <c r="A5012">
        <v>1.5656300000000001</v>
      </c>
      <c r="B5012">
        <v>-0.13281000000000001</v>
      </c>
      <c r="C5012">
        <v>6.25E-2</v>
      </c>
      <c r="D5012">
        <v>-6.25E-2</v>
      </c>
      <c r="E5012">
        <v>-0.23438000000000001</v>
      </c>
      <c r="F5012">
        <v>0.85155999999999998</v>
      </c>
      <c r="G5012">
        <v>1.2265600000000001</v>
      </c>
      <c r="H5012" s="1">
        <f t="shared" si="469"/>
        <v>-2.0123030303030306E-2</v>
      </c>
      <c r="I5012" s="1">
        <f t="shared" si="470"/>
        <v>5.2084848484848468E-3</v>
      </c>
      <c r="J5012" s="1">
        <f t="shared" si="471"/>
        <v>-6.6760606060606062E-2</v>
      </c>
      <c r="K5012" s="1">
        <f t="shared" si="472"/>
        <v>-0.10014212121212122</v>
      </c>
      <c r="L5012" s="1">
        <f t="shared" si="473"/>
        <v>1.0146775757575759</v>
      </c>
      <c r="M5012" s="1">
        <f t="shared" si="474"/>
        <v>0.99053030303030298</v>
      </c>
    </row>
    <row r="5013" spans="1:13" x14ac:dyDescent="0.2">
      <c r="A5013">
        <v>1.5659400000000001</v>
      </c>
      <c r="B5013">
        <v>0</v>
      </c>
      <c r="C5013">
        <v>9.375E-2</v>
      </c>
      <c r="D5013">
        <v>0.34375</v>
      </c>
      <c r="E5013">
        <v>1.562E-2</v>
      </c>
      <c r="F5013">
        <v>0.69530999999999998</v>
      </c>
      <c r="G5013">
        <v>1.0078100000000001</v>
      </c>
      <c r="H5013" s="1">
        <f t="shared" si="469"/>
        <v>-1.680848484848485E-2</v>
      </c>
      <c r="I5013" s="1">
        <f t="shared" si="470"/>
        <v>1.231060606060606E-2</v>
      </c>
      <c r="J5013" s="1">
        <f t="shared" si="471"/>
        <v>-7.220575757575759E-2</v>
      </c>
      <c r="K5013" s="1">
        <f t="shared" si="472"/>
        <v>-9.9668787878787898E-2</v>
      </c>
      <c r="L5013" s="1">
        <f t="shared" si="473"/>
        <v>1.0194124242424241</v>
      </c>
      <c r="M5013" s="1">
        <f t="shared" si="474"/>
        <v>0.99408151515151522</v>
      </c>
    </row>
    <row r="5014" spans="1:13" x14ac:dyDescent="0.2">
      <c r="A5014">
        <v>1.5662499999999999</v>
      </c>
      <c r="B5014">
        <v>1.562E-2</v>
      </c>
      <c r="C5014">
        <v>0.10156</v>
      </c>
      <c r="D5014">
        <v>-0.21875</v>
      </c>
      <c r="E5014">
        <v>0</v>
      </c>
      <c r="F5014">
        <v>0.90625</v>
      </c>
      <c r="G5014">
        <v>1.17188</v>
      </c>
      <c r="H5014" s="1">
        <f t="shared" si="469"/>
        <v>-8.7593939393939384E-3</v>
      </c>
      <c r="I5014" s="1">
        <f t="shared" si="470"/>
        <v>1.6335151515151514E-2</v>
      </c>
      <c r="J5014" s="1">
        <f t="shared" si="471"/>
        <v>-7.8124242424242429E-2</v>
      </c>
      <c r="K5014" s="1">
        <f t="shared" si="472"/>
        <v>-9.9668787878787898E-2</v>
      </c>
      <c r="L5014" s="1">
        <f t="shared" si="473"/>
        <v>1.0179918181818182</v>
      </c>
      <c r="M5014" s="1">
        <f t="shared" si="474"/>
        <v>0.98839969696969721</v>
      </c>
    </row>
    <row r="5015" spans="1:13" x14ac:dyDescent="0.2">
      <c r="A5015">
        <v>1.56656</v>
      </c>
      <c r="B5015">
        <v>-0.1875</v>
      </c>
      <c r="C5015">
        <v>-2.3439999999999999E-2</v>
      </c>
      <c r="D5015">
        <v>-0.25</v>
      </c>
      <c r="E5015">
        <v>0</v>
      </c>
      <c r="F5015">
        <v>1.25</v>
      </c>
      <c r="G5015">
        <v>1.04688</v>
      </c>
      <c r="H5015" s="1">
        <f t="shared" si="469"/>
        <v>-9.46969696969697E-3</v>
      </c>
      <c r="I5015" s="1">
        <f t="shared" si="470"/>
        <v>1.4204545454545454E-2</v>
      </c>
      <c r="J5015" s="1">
        <f t="shared" si="471"/>
        <v>-7.9071212121212126E-2</v>
      </c>
      <c r="K5015" s="1">
        <f t="shared" si="472"/>
        <v>-9.7064545454545473E-2</v>
      </c>
      <c r="L5015" s="1">
        <f t="shared" si="473"/>
        <v>1.0137306060606059</v>
      </c>
      <c r="M5015" s="1">
        <f t="shared" si="474"/>
        <v>0.99029363636363665</v>
      </c>
    </row>
    <row r="5016" spans="1:13" x14ac:dyDescent="0.2">
      <c r="A5016">
        <v>1.5668800000000001</v>
      </c>
      <c r="B5016">
        <v>-0.23438000000000001</v>
      </c>
      <c r="C5016">
        <v>-6.25E-2</v>
      </c>
      <c r="D5016">
        <v>-3.125E-2</v>
      </c>
      <c r="E5016">
        <v>-9.375E-2</v>
      </c>
      <c r="F5016">
        <v>1.0859399999999999</v>
      </c>
      <c r="G5016">
        <v>0.97655999999999998</v>
      </c>
      <c r="H5016" s="1">
        <f t="shared" si="469"/>
        <v>-1.1363636363636364E-2</v>
      </c>
      <c r="I5016" s="1">
        <f t="shared" si="470"/>
        <v>4.9715151515151513E-3</v>
      </c>
      <c r="J5016" s="1">
        <f t="shared" si="471"/>
        <v>-8.3332727272727294E-2</v>
      </c>
      <c r="K5016" s="1">
        <f t="shared" si="472"/>
        <v>-9.5643939393939392E-2</v>
      </c>
      <c r="L5016" s="1">
        <f t="shared" si="473"/>
        <v>1.0184657575757576</v>
      </c>
      <c r="M5016" s="1">
        <f t="shared" si="474"/>
        <v>0.99076727272727261</v>
      </c>
    </row>
    <row r="5017" spans="1:13" x14ac:dyDescent="0.2">
      <c r="A5017">
        <v>1.5671900000000001</v>
      </c>
      <c r="B5017">
        <v>0.16406000000000001</v>
      </c>
      <c r="C5017">
        <v>-6.25E-2</v>
      </c>
      <c r="D5017">
        <v>4.6879999999999998E-2</v>
      </c>
      <c r="E5017">
        <v>0</v>
      </c>
      <c r="F5017">
        <v>0.82030999999999998</v>
      </c>
      <c r="G5017">
        <v>0.80469000000000002</v>
      </c>
      <c r="H5017" s="1">
        <f t="shared" si="469"/>
        <v>-1.6098484848484845E-2</v>
      </c>
      <c r="I5017" s="1">
        <f t="shared" si="470"/>
        <v>-2.3666666666666617E-4</v>
      </c>
      <c r="J5017" s="1">
        <f t="shared" si="471"/>
        <v>-8.9251212121212148E-2</v>
      </c>
      <c r="K5017" s="1">
        <f t="shared" si="472"/>
        <v>-9.6354242424242439E-2</v>
      </c>
      <c r="L5017" s="1">
        <f t="shared" si="473"/>
        <v>1.0149145454545452</v>
      </c>
      <c r="M5017" s="1">
        <f t="shared" si="474"/>
        <v>0.98508545454545438</v>
      </c>
    </row>
    <row r="5018" spans="1:13" x14ac:dyDescent="0.2">
      <c r="A5018">
        <v>1.5674999999999999</v>
      </c>
      <c r="B5018">
        <v>0.11719</v>
      </c>
      <c r="C5018">
        <v>3.9059999999999997E-2</v>
      </c>
      <c r="D5018">
        <v>-0.24218999999999999</v>
      </c>
      <c r="E5018">
        <v>7.8100000000000001E-3</v>
      </c>
      <c r="F5018">
        <v>1.2109399999999999</v>
      </c>
      <c r="G5018">
        <v>0.9375</v>
      </c>
      <c r="H5018" s="1">
        <f t="shared" si="469"/>
        <v>-2.0359696969696969E-2</v>
      </c>
      <c r="I5018" s="1">
        <f t="shared" si="470"/>
        <v>-4.2612121212121214E-3</v>
      </c>
      <c r="J5018" s="1">
        <f t="shared" si="471"/>
        <v>-8.8777575757575777E-2</v>
      </c>
      <c r="K5018" s="1">
        <f t="shared" si="472"/>
        <v>-9.3040000000000012E-2</v>
      </c>
      <c r="L5018" s="1">
        <f t="shared" si="473"/>
        <v>1.0049715151515151</v>
      </c>
      <c r="M5018" s="1">
        <f t="shared" si="474"/>
        <v>0.97893000000000008</v>
      </c>
    </row>
    <row r="5019" spans="1:13" x14ac:dyDescent="0.2">
      <c r="A5019">
        <v>1.5678099999999999</v>
      </c>
      <c r="B5019">
        <v>0</v>
      </c>
      <c r="C5019">
        <v>-9.375E-2</v>
      </c>
      <c r="D5019">
        <v>-0.47655999999999998</v>
      </c>
      <c r="E5019">
        <v>-0.28125</v>
      </c>
      <c r="F5019">
        <v>1.2734399999999999</v>
      </c>
      <c r="G5019">
        <v>1.01562</v>
      </c>
      <c r="H5019" s="1">
        <f t="shared" si="469"/>
        <v>-1.9886363636363636E-2</v>
      </c>
      <c r="I5019" s="1">
        <f t="shared" si="470"/>
        <v>-5.9184848484848491E-3</v>
      </c>
      <c r="J5019" s="1">
        <f t="shared" si="471"/>
        <v>-8.7120606060606065E-2</v>
      </c>
      <c r="K5019" s="1">
        <f t="shared" si="472"/>
        <v>-8.7831515151515147E-2</v>
      </c>
      <c r="L5019" s="1">
        <f t="shared" si="473"/>
        <v>0.99550181818181793</v>
      </c>
      <c r="M5019" s="1">
        <f t="shared" si="474"/>
        <v>0.97395848484848491</v>
      </c>
    </row>
    <row r="5020" spans="1:13" x14ac:dyDescent="0.2">
      <c r="A5020">
        <v>1.56812</v>
      </c>
      <c r="B5020">
        <v>-8.5940000000000003E-2</v>
      </c>
      <c r="C5020">
        <v>-7.8119999999999995E-2</v>
      </c>
      <c r="D5020">
        <v>-7.0309999999999997E-2</v>
      </c>
      <c r="E5020">
        <v>-0.14061999999999999</v>
      </c>
      <c r="F5020">
        <v>1.1171899999999999</v>
      </c>
      <c r="G5020">
        <v>1.14062</v>
      </c>
      <c r="H5020" s="1">
        <f t="shared" si="469"/>
        <v>-1.6572121212121212E-2</v>
      </c>
      <c r="I5020" s="1">
        <f t="shared" si="470"/>
        <v>-7.812424242424244E-3</v>
      </c>
      <c r="J5020" s="1">
        <f t="shared" si="471"/>
        <v>-9.2565454545454562E-2</v>
      </c>
      <c r="K5020" s="1">
        <f t="shared" si="472"/>
        <v>-8.8778484848484843E-2</v>
      </c>
      <c r="L5020" s="1">
        <f t="shared" si="473"/>
        <v>0.99621212121212099</v>
      </c>
      <c r="M5020" s="1">
        <f t="shared" si="474"/>
        <v>0.97632606060606075</v>
      </c>
    </row>
    <row r="5021" spans="1:13" x14ac:dyDescent="0.2">
      <c r="A5021">
        <v>1.5684400000000001</v>
      </c>
      <c r="B5021">
        <v>0.24218999999999999</v>
      </c>
      <c r="C5021">
        <v>0.17968999999999999</v>
      </c>
      <c r="D5021">
        <v>5.4690000000000003E-2</v>
      </c>
      <c r="E5021">
        <v>-2.3439999999999999E-2</v>
      </c>
      <c r="F5021">
        <v>0.78905999999999998</v>
      </c>
      <c r="G5021">
        <v>0.875</v>
      </c>
      <c r="H5021" s="1">
        <f t="shared" si="469"/>
        <v>-1.7282424242424245E-2</v>
      </c>
      <c r="I5021" s="1">
        <f t="shared" si="470"/>
        <v>-1.3730909090909089E-2</v>
      </c>
      <c r="J5021" s="1">
        <f t="shared" si="471"/>
        <v>-0.10156181818181821</v>
      </c>
      <c r="K5021" s="1">
        <f t="shared" si="472"/>
        <v>-8.854181818181818E-2</v>
      </c>
      <c r="L5021" s="1">
        <f t="shared" si="473"/>
        <v>0.99952666666666667</v>
      </c>
      <c r="M5021" s="1">
        <f t="shared" si="474"/>
        <v>0.98248151515151527</v>
      </c>
    </row>
    <row r="5022" spans="1:13" x14ac:dyDescent="0.2">
      <c r="A5022">
        <v>1.5687500000000001</v>
      </c>
      <c r="B5022">
        <v>7.8119999999999995E-2</v>
      </c>
      <c r="C5022">
        <v>0.125</v>
      </c>
      <c r="D5022">
        <v>-0.10156</v>
      </c>
      <c r="E5022">
        <v>-0.10156</v>
      </c>
      <c r="F5022">
        <v>0.92969000000000002</v>
      </c>
      <c r="G5022">
        <v>0.80469000000000002</v>
      </c>
      <c r="H5022" s="1">
        <f t="shared" si="469"/>
        <v>-1.7519090909090911E-2</v>
      </c>
      <c r="I5022" s="1">
        <f t="shared" si="470"/>
        <v>-1.2073636363636365E-2</v>
      </c>
      <c r="J5022" s="1">
        <f t="shared" si="471"/>
        <v>-0.11387272727272728</v>
      </c>
      <c r="K5022" s="1">
        <f t="shared" si="472"/>
        <v>-8.1913030303030293E-2</v>
      </c>
      <c r="L5022" s="1">
        <f t="shared" si="473"/>
        <v>1.0042615151515153</v>
      </c>
      <c r="M5022" s="1">
        <f t="shared" si="474"/>
        <v>0.98674303030303046</v>
      </c>
    </row>
    <row r="5023" spans="1:13" x14ac:dyDescent="0.2">
      <c r="A5023">
        <v>1.5690599999999999</v>
      </c>
      <c r="B5023">
        <v>-0.10156</v>
      </c>
      <c r="C5023">
        <v>-4.6879999999999998E-2</v>
      </c>
      <c r="D5023">
        <v>-0.22656000000000001</v>
      </c>
      <c r="E5023">
        <v>-0.25</v>
      </c>
      <c r="F5023">
        <v>1.1953100000000001</v>
      </c>
      <c r="G5023">
        <v>1</v>
      </c>
      <c r="H5023" s="1">
        <f t="shared" si="469"/>
        <v>-1.5151515151515152E-2</v>
      </c>
      <c r="I5023" s="1">
        <f t="shared" si="470"/>
        <v>-9.4693939393939407E-3</v>
      </c>
      <c r="J5023" s="1">
        <f t="shared" si="471"/>
        <v>-0.12168545454545455</v>
      </c>
      <c r="K5023" s="1">
        <f t="shared" si="472"/>
        <v>-7.8835454545454542E-2</v>
      </c>
      <c r="L5023" s="1">
        <f t="shared" si="473"/>
        <v>1.0007103030303031</v>
      </c>
      <c r="M5023" s="1">
        <f t="shared" si="474"/>
        <v>0.98792696969696991</v>
      </c>
    </row>
    <row r="5024" spans="1:13" x14ac:dyDescent="0.2">
      <c r="A5024">
        <v>1.5693699999999999</v>
      </c>
      <c r="B5024">
        <v>-6.25E-2</v>
      </c>
      <c r="C5024">
        <v>-8.5940000000000003E-2</v>
      </c>
      <c r="D5024">
        <v>0</v>
      </c>
      <c r="E5024">
        <v>-7.0309999999999997E-2</v>
      </c>
      <c r="F5024">
        <v>1.03125</v>
      </c>
      <c r="G5024">
        <v>0.80469000000000002</v>
      </c>
      <c r="H5024" s="1">
        <f t="shared" si="469"/>
        <v>-1.4204848484848483E-2</v>
      </c>
      <c r="I5024" s="1">
        <f t="shared" si="470"/>
        <v>-1.7045151515151517E-2</v>
      </c>
      <c r="J5024" s="1">
        <f t="shared" si="471"/>
        <v>-0.12239575757575757</v>
      </c>
      <c r="K5024" s="1">
        <f t="shared" si="472"/>
        <v>-7.8835454545454542E-2</v>
      </c>
      <c r="L5024" s="1">
        <f t="shared" si="473"/>
        <v>0.99337121212121215</v>
      </c>
      <c r="M5024" s="1">
        <f t="shared" si="474"/>
        <v>0.99147818181818215</v>
      </c>
    </row>
    <row r="5025" spans="1:13" x14ac:dyDescent="0.2">
      <c r="A5025">
        <v>1.56969</v>
      </c>
      <c r="B5025">
        <v>2.3439999999999999E-2</v>
      </c>
      <c r="C5025">
        <v>-0.10156</v>
      </c>
      <c r="D5025">
        <v>0</v>
      </c>
      <c r="E5025">
        <v>0.24218999999999999</v>
      </c>
      <c r="F5025">
        <v>0.96875</v>
      </c>
      <c r="G5025">
        <v>0.78125</v>
      </c>
      <c r="H5025" s="1">
        <f t="shared" si="469"/>
        <v>-1.7992727272727275E-2</v>
      </c>
      <c r="I5025" s="1">
        <f t="shared" si="470"/>
        <v>-2.3200606060606064E-2</v>
      </c>
      <c r="J5025" s="1">
        <f t="shared" si="471"/>
        <v>-0.12736727272727275</v>
      </c>
      <c r="K5025" s="1">
        <f t="shared" si="472"/>
        <v>-7.4337272727272724E-2</v>
      </c>
      <c r="L5025" s="1">
        <f t="shared" si="473"/>
        <v>0.99621212121212099</v>
      </c>
      <c r="M5025" s="1">
        <f t="shared" si="474"/>
        <v>0.99573939393939415</v>
      </c>
    </row>
    <row r="5026" spans="1:13" x14ac:dyDescent="0.2">
      <c r="A5026">
        <v>1.57</v>
      </c>
      <c r="B5026">
        <v>-0.20311999999999999</v>
      </c>
      <c r="C5026">
        <v>3.125E-2</v>
      </c>
      <c r="D5026">
        <v>-9.375E-2</v>
      </c>
      <c r="E5026">
        <v>-0.125</v>
      </c>
      <c r="F5026">
        <v>0.91405999999999998</v>
      </c>
      <c r="G5026">
        <v>1.0390600000000001</v>
      </c>
      <c r="H5026" s="1">
        <f t="shared" si="469"/>
        <v>-1.7756060606060609E-2</v>
      </c>
      <c r="I5026" s="1">
        <f t="shared" si="470"/>
        <v>-2.6041515151515152E-2</v>
      </c>
      <c r="J5026" s="1">
        <f t="shared" si="471"/>
        <v>-0.14725363636363636</v>
      </c>
      <c r="K5026" s="1">
        <f t="shared" si="472"/>
        <v>-7.4100606060606047E-2</v>
      </c>
      <c r="L5026" s="1">
        <f t="shared" si="473"/>
        <v>0.9990527272727272</v>
      </c>
      <c r="M5026" s="1">
        <f t="shared" si="474"/>
        <v>0.99597606060606081</v>
      </c>
    </row>
    <row r="5027" spans="1:13" x14ac:dyDescent="0.2">
      <c r="A5027">
        <v>1.5703100000000001</v>
      </c>
      <c r="B5027">
        <v>-9.375E-2</v>
      </c>
      <c r="C5027">
        <v>0</v>
      </c>
      <c r="D5027">
        <v>-0.10938000000000001</v>
      </c>
      <c r="E5027">
        <v>-0.20311999999999999</v>
      </c>
      <c r="F5027">
        <v>0.97655999999999998</v>
      </c>
      <c r="G5027">
        <v>1.1796899999999999</v>
      </c>
      <c r="H5027" s="1">
        <f t="shared" si="469"/>
        <v>-1.4915151515151518E-2</v>
      </c>
      <c r="I5027" s="1">
        <f t="shared" si="470"/>
        <v>-2.3200606060606064E-2</v>
      </c>
      <c r="J5027" s="1">
        <f t="shared" si="471"/>
        <v>-0.14891090909090909</v>
      </c>
      <c r="K5027" s="1">
        <f t="shared" si="472"/>
        <v>-7.5757878787878777E-2</v>
      </c>
      <c r="L5027" s="1">
        <f t="shared" si="473"/>
        <v>1.0063918181818181</v>
      </c>
      <c r="M5027" s="1">
        <f t="shared" si="474"/>
        <v>0.98840030303030324</v>
      </c>
    </row>
    <row r="5028" spans="1:13" x14ac:dyDescent="0.2">
      <c r="A5028">
        <v>1.5706199999999999</v>
      </c>
      <c r="B5028">
        <v>-0.125</v>
      </c>
      <c r="C5028">
        <v>5.4690000000000003E-2</v>
      </c>
      <c r="D5028">
        <v>-0.1875</v>
      </c>
      <c r="E5028">
        <v>-0.11719</v>
      </c>
      <c r="F5028">
        <v>1.1640600000000001</v>
      </c>
      <c r="G5028">
        <v>1</v>
      </c>
      <c r="H5028" s="1">
        <f t="shared" si="469"/>
        <v>-6.392121212121217E-3</v>
      </c>
      <c r="I5028" s="1">
        <f t="shared" si="470"/>
        <v>-2.4620909090909093E-2</v>
      </c>
      <c r="J5028" s="1">
        <f t="shared" si="471"/>
        <v>-0.13920454545454544</v>
      </c>
      <c r="K5028" s="1">
        <f t="shared" si="472"/>
        <v>-7.3863939393939385E-2</v>
      </c>
      <c r="L5028" s="1">
        <f t="shared" si="473"/>
        <v>1.0028406060606059</v>
      </c>
      <c r="M5028" s="1">
        <f t="shared" si="474"/>
        <v>0.98035090909090949</v>
      </c>
    </row>
    <row r="5029" spans="1:13" x14ac:dyDescent="0.2">
      <c r="A5029">
        <v>1.57094</v>
      </c>
      <c r="B5029">
        <v>0.10938000000000001</v>
      </c>
      <c r="C5029">
        <v>0.14061999999999999</v>
      </c>
      <c r="D5029">
        <v>-0.25</v>
      </c>
      <c r="E5029">
        <v>0</v>
      </c>
      <c r="F5029">
        <v>1.1328100000000001</v>
      </c>
      <c r="G5029">
        <v>0.98438000000000003</v>
      </c>
      <c r="H5029" s="1">
        <f t="shared" si="469"/>
        <v>2.3666666666666828E-4</v>
      </c>
      <c r="I5029" s="1">
        <f t="shared" si="470"/>
        <v>-2.911909090909091E-2</v>
      </c>
      <c r="J5029" s="1">
        <f t="shared" si="471"/>
        <v>-0.14370272727272726</v>
      </c>
      <c r="K5029" s="1">
        <f t="shared" si="472"/>
        <v>-8.0729393939393934E-2</v>
      </c>
      <c r="L5029" s="1">
        <f t="shared" si="473"/>
        <v>1.0097060606060604</v>
      </c>
      <c r="M5029" s="1">
        <f t="shared" si="474"/>
        <v>0.97514272727272744</v>
      </c>
    </row>
    <row r="5030" spans="1:13" x14ac:dyDescent="0.2">
      <c r="A5030">
        <v>1.57125</v>
      </c>
      <c r="B5030">
        <v>0.16406000000000001</v>
      </c>
      <c r="C5030">
        <v>6.25E-2</v>
      </c>
      <c r="D5030">
        <v>-0.10156</v>
      </c>
      <c r="E5030">
        <v>-0.25</v>
      </c>
      <c r="F5030">
        <v>1</v>
      </c>
      <c r="G5030">
        <v>1.0078100000000001</v>
      </c>
      <c r="H5030" s="1">
        <f t="shared" si="469"/>
        <v>2.3666666666666828E-4</v>
      </c>
      <c r="I5030" s="1">
        <f t="shared" si="470"/>
        <v>-3.1249696969696976E-2</v>
      </c>
      <c r="J5030" s="1">
        <f t="shared" si="471"/>
        <v>-0.16074818181818182</v>
      </c>
      <c r="K5030" s="1">
        <f t="shared" si="472"/>
        <v>-8.7594848484848484E-2</v>
      </c>
      <c r="L5030" s="1">
        <f t="shared" si="473"/>
        <v>1.0208330303030302</v>
      </c>
      <c r="M5030" s="1">
        <f t="shared" si="474"/>
        <v>0.9732487878787881</v>
      </c>
    </row>
    <row r="5031" spans="1:13" x14ac:dyDescent="0.2">
      <c r="A5031">
        <v>1.5715600000000001</v>
      </c>
      <c r="B5031">
        <v>-2.3439999999999999E-2</v>
      </c>
      <c r="C5031">
        <v>-7.0309999999999997E-2</v>
      </c>
      <c r="D5031">
        <v>-3.125E-2</v>
      </c>
      <c r="E5031">
        <v>-0.22656000000000001</v>
      </c>
      <c r="F5031">
        <v>0.9375</v>
      </c>
      <c r="G5031">
        <v>1.25</v>
      </c>
      <c r="H5031" s="1">
        <f t="shared" si="469"/>
        <v>-1.1836363636363644E-3</v>
      </c>
      <c r="I5031" s="1">
        <f t="shared" si="470"/>
        <v>-3.1960000000000002E-2</v>
      </c>
      <c r="J5031" s="1">
        <f t="shared" si="471"/>
        <v>-0.15648666666666664</v>
      </c>
      <c r="K5031" s="1">
        <f t="shared" si="472"/>
        <v>-8.4517272727272719E-2</v>
      </c>
      <c r="L5031" s="1">
        <f t="shared" si="473"/>
        <v>1.0234372727272727</v>
      </c>
      <c r="M5031" s="1">
        <f t="shared" si="474"/>
        <v>0.96330545454545469</v>
      </c>
    </row>
    <row r="5032" spans="1:13" x14ac:dyDescent="0.2">
      <c r="A5032">
        <v>1.5718799999999999</v>
      </c>
      <c r="B5032">
        <v>0</v>
      </c>
      <c r="C5032">
        <v>-0.125</v>
      </c>
      <c r="D5032">
        <v>-0.27344000000000002</v>
      </c>
      <c r="E5032">
        <v>-6.25E-2</v>
      </c>
      <c r="F5032">
        <v>1.17188</v>
      </c>
      <c r="G5032">
        <v>0.96875</v>
      </c>
      <c r="H5032" s="1">
        <f t="shared" si="469"/>
        <v>6.1554545454545447E-3</v>
      </c>
      <c r="I5032" s="1">
        <f t="shared" si="470"/>
        <v>-3.006606060606061E-2</v>
      </c>
      <c r="J5032" s="1">
        <f t="shared" si="471"/>
        <v>-0.15198848484848484</v>
      </c>
      <c r="K5032" s="1">
        <f t="shared" si="472"/>
        <v>-8.854181818181818E-2</v>
      </c>
      <c r="L5032" s="1">
        <f t="shared" si="473"/>
        <v>1.0151512121212121</v>
      </c>
      <c r="M5032" s="1">
        <f t="shared" si="474"/>
        <v>0.96590939393939412</v>
      </c>
    </row>
    <row r="5033" spans="1:13" x14ac:dyDescent="0.2">
      <c r="A5033">
        <v>1.57219</v>
      </c>
      <c r="B5033">
        <v>-3.125E-2</v>
      </c>
      <c r="C5033">
        <v>-9.375E-2</v>
      </c>
      <c r="D5033">
        <v>-0.19531000000000001</v>
      </c>
      <c r="E5033">
        <v>7.8100000000000001E-3</v>
      </c>
      <c r="F5033">
        <v>0.95311999999999997</v>
      </c>
      <c r="G5033">
        <v>0.6875</v>
      </c>
      <c r="H5033" s="1">
        <f t="shared" si="469"/>
        <v>1.112727272727273E-2</v>
      </c>
      <c r="I5033" s="1">
        <f t="shared" si="470"/>
        <v>-3.1249696969696976E-2</v>
      </c>
      <c r="J5033" s="1">
        <f t="shared" si="471"/>
        <v>-0.15625</v>
      </c>
      <c r="K5033" s="1">
        <f t="shared" si="472"/>
        <v>-9.6591212121212106E-2</v>
      </c>
      <c r="L5033" s="1">
        <f t="shared" si="473"/>
        <v>1.0115999999999998</v>
      </c>
      <c r="M5033" s="1">
        <f t="shared" si="474"/>
        <v>0.97277484848484852</v>
      </c>
    </row>
    <row r="5034" spans="1:13" x14ac:dyDescent="0.2">
      <c r="A5034">
        <v>1.5725</v>
      </c>
      <c r="B5034">
        <v>-6.25E-2</v>
      </c>
      <c r="C5034">
        <v>-0.20311999999999999</v>
      </c>
      <c r="D5034">
        <v>0.17188000000000001</v>
      </c>
      <c r="E5034">
        <v>7.0309999999999997E-2</v>
      </c>
      <c r="F5034">
        <v>0.73438000000000003</v>
      </c>
      <c r="G5034">
        <v>0.82030999999999998</v>
      </c>
      <c r="H5034" s="1">
        <f t="shared" si="469"/>
        <v>4.2618181818181835E-3</v>
      </c>
      <c r="I5034" s="1">
        <f t="shared" si="470"/>
        <v>-3.1960000000000002E-2</v>
      </c>
      <c r="J5034" s="1">
        <f t="shared" si="471"/>
        <v>-0.16690363636363637</v>
      </c>
      <c r="K5034" s="1">
        <f t="shared" si="472"/>
        <v>-9.3750303030303017E-2</v>
      </c>
      <c r="L5034" s="1">
        <f t="shared" si="473"/>
        <v>1.0191757575757574</v>
      </c>
      <c r="M5034" s="1">
        <f t="shared" si="474"/>
        <v>0.97632606060606075</v>
      </c>
    </row>
    <row r="5035" spans="1:13" x14ac:dyDescent="0.2">
      <c r="A5035">
        <v>1.57281</v>
      </c>
      <c r="B5035">
        <v>0</v>
      </c>
      <c r="C5035">
        <v>-0.125</v>
      </c>
      <c r="D5035">
        <v>1.562E-2</v>
      </c>
      <c r="E5035">
        <v>0</v>
      </c>
      <c r="F5035">
        <v>0.76561999999999997</v>
      </c>
      <c r="G5035">
        <v>0.9375</v>
      </c>
      <c r="H5035" s="1">
        <f t="shared" si="469"/>
        <v>7.1060606060606099E-4</v>
      </c>
      <c r="I5035" s="1">
        <f t="shared" si="470"/>
        <v>-3.3380303030303031E-2</v>
      </c>
      <c r="J5035" s="1">
        <f t="shared" si="471"/>
        <v>-0.16690363636363634</v>
      </c>
      <c r="K5035" s="1">
        <f t="shared" si="472"/>
        <v>-9.0672424242424221E-2</v>
      </c>
      <c r="L5035" s="1">
        <f t="shared" si="473"/>
        <v>1.0123103030303029</v>
      </c>
      <c r="M5035" s="1">
        <f t="shared" si="474"/>
        <v>0.97159121212121224</v>
      </c>
    </row>
    <row r="5036" spans="1:13" x14ac:dyDescent="0.2">
      <c r="A5036">
        <v>1.5731299999999999</v>
      </c>
      <c r="B5036">
        <v>-3.125E-2</v>
      </c>
      <c r="C5036">
        <v>-1.562E-2</v>
      </c>
      <c r="D5036">
        <v>-0.28905999999999998</v>
      </c>
      <c r="E5036">
        <v>-3.125E-2</v>
      </c>
      <c r="F5036">
        <v>0.96094000000000002</v>
      </c>
      <c r="G5036">
        <v>1.04688</v>
      </c>
      <c r="H5036" s="1">
        <f t="shared" si="469"/>
        <v>1.8942424242424246E-3</v>
      </c>
      <c r="I5036" s="1">
        <f t="shared" si="470"/>
        <v>-3.3380303030303031E-2</v>
      </c>
      <c r="J5036" s="1">
        <f t="shared" si="471"/>
        <v>-0.15696060606060605</v>
      </c>
      <c r="K5036" s="1">
        <f t="shared" si="472"/>
        <v>-8.5937575757575754E-2</v>
      </c>
      <c r="L5036" s="1">
        <f t="shared" si="473"/>
        <v>1.0002363636363636</v>
      </c>
      <c r="M5036" s="1">
        <f t="shared" si="474"/>
        <v>0.97135454545454558</v>
      </c>
    </row>
    <row r="5037" spans="1:13" x14ac:dyDescent="0.2">
      <c r="A5037">
        <v>1.5734399999999999</v>
      </c>
      <c r="B5037">
        <v>-2.3439999999999999E-2</v>
      </c>
      <c r="C5037">
        <v>-7.0309999999999997E-2</v>
      </c>
      <c r="D5037">
        <v>-0.24218999999999999</v>
      </c>
      <c r="E5037">
        <v>-5.4690000000000003E-2</v>
      </c>
      <c r="F5037">
        <v>1.0625</v>
      </c>
      <c r="G5037">
        <v>1.1171899999999999</v>
      </c>
      <c r="H5037" s="1">
        <f t="shared" si="469"/>
        <v>3.551515151515154E-3</v>
      </c>
      <c r="I5037" s="1">
        <f t="shared" si="470"/>
        <v>-3.7405151515151516E-2</v>
      </c>
      <c r="J5037" s="1">
        <f t="shared" si="471"/>
        <v>-0.16643030303030301</v>
      </c>
      <c r="K5037" s="1">
        <f t="shared" si="472"/>
        <v>-8.9015454545454537E-2</v>
      </c>
      <c r="L5037" s="1">
        <f t="shared" si="473"/>
        <v>0.99644848484848469</v>
      </c>
      <c r="M5037" s="1">
        <f t="shared" si="474"/>
        <v>0.97017090909090897</v>
      </c>
    </row>
    <row r="5038" spans="1:13" x14ac:dyDescent="0.2">
      <c r="A5038">
        <v>1.57375</v>
      </c>
      <c r="B5038">
        <v>0</v>
      </c>
      <c r="C5038">
        <v>-3.9059999999999997E-2</v>
      </c>
      <c r="D5038">
        <v>-0.29687999999999998</v>
      </c>
      <c r="E5038">
        <v>-3.125E-2</v>
      </c>
      <c r="F5038">
        <v>0.96875</v>
      </c>
      <c r="G5038">
        <v>1.10938</v>
      </c>
      <c r="H5038" s="1">
        <f t="shared" si="469"/>
        <v>-4.9712121212121168E-3</v>
      </c>
      <c r="I5038" s="1">
        <f t="shared" si="470"/>
        <v>-4.285030303030303E-2</v>
      </c>
      <c r="J5038" s="1">
        <f t="shared" si="471"/>
        <v>-0.17803060606060606</v>
      </c>
      <c r="K5038" s="1">
        <f t="shared" si="472"/>
        <v>-9.0435757575757572E-2</v>
      </c>
      <c r="L5038" s="1">
        <f t="shared" si="473"/>
        <v>1.0030772727272725</v>
      </c>
      <c r="M5038" s="1">
        <f t="shared" si="474"/>
        <v>0.97372212121212121</v>
      </c>
    </row>
    <row r="5039" spans="1:13" x14ac:dyDescent="0.2">
      <c r="A5039">
        <v>1.57406</v>
      </c>
      <c r="B5039">
        <v>-7.8100000000000001E-3</v>
      </c>
      <c r="C5039">
        <v>4.6879999999999998E-2</v>
      </c>
      <c r="D5039">
        <v>-0.33594000000000002</v>
      </c>
      <c r="E5039">
        <v>-3.9059999999999997E-2</v>
      </c>
      <c r="F5039">
        <v>1.0078100000000001</v>
      </c>
      <c r="G5039">
        <v>1.0546899999999999</v>
      </c>
      <c r="H5039" s="1">
        <f t="shared" si="469"/>
        <v>-7.3384848484848468E-3</v>
      </c>
      <c r="I5039" s="1">
        <f t="shared" si="470"/>
        <v>-4.5217575757575755E-2</v>
      </c>
      <c r="J5039" s="1">
        <f t="shared" si="471"/>
        <v>-0.17708363636363636</v>
      </c>
      <c r="K5039" s="1">
        <f t="shared" si="472"/>
        <v>-8.6884848484848468E-2</v>
      </c>
      <c r="L5039" s="1">
        <f t="shared" si="473"/>
        <v>1.00142</v>
      </c>
      <c r="M5039" s="1">
        <f t="shared" si="474"/>
        <v>0.97656303030303027</v>
      </c>
    </row>
    <row r="5040" spans="1:13" x14ac:dyDescent="0.2">
      <c r="A5040">
        <v>1.5743799999999999</v>
      </c>
      <c r="B5040">
        <v>-4.6879999999999998E-2</v>
      </c>
      <c r="C5040">
        <v>-0.10938000000000001</v>
      </c>
      <c r="D5040">
        <v>-0.27344000000000002</v>
      </c>
      <c r="E5040">
        <v>-0.10938000000000001</v>
      </c>
      <c r="F5040">
        <v>1</v>
      </c>
      <c r="G5040">
        <v>1.04688</v>
      </c>
      <c r="H5040" s="1">
        <f t="shared" si="469"/>
        <v>3.0303030303144718E-7</v>
      </c>
      <c r="I5040" s="1">
        <f t="shared" si="470"/>
        <v>-4.1903030303030303E-2</v>
      </c>
      <c r="J5040" s="1">
        <f t="shared" si="471"/>
        <v>-0.17661030303030303</v>
      </c>
      <c r="K5040" s="1">
        <f t="shared" si="472"/>
        <v>-8.6884848484848468E-2</v>
      </c>
      <c r="L5040" s="1">
        <f t="shared" si="473"/>
        <v>0.98816242424242429</v>
      </c>
      <c r="M5040" s="1">
        <f t="shared" si="474"/>
        <v>0.97822030303030305</v>
      </c>
    </row>
    <row r="5041" spans="1:13" x14ac:dyDescent="0.2">
      <c r="A5041">
        <v>1.5746899999999999</v>
      </c>
      <c r="B5041">
        <v>-6.25E-2</v>
      </c>
      <c r="C5041">
        <v>-0.11719</v>
      </c>
      <c r="D5041">
        <v>-0.21875</v>
      </c>
      <c r="E5041">
        <v>-0.21093999999999999</v>
      </c>
      <c r="F5041">
        <v>1.1171899999999999</v>
      </c>
      <c r="G5041">
        <v>1.0078100000000001</v>
      </c>
      <c r="H5041" s="1">
        <f t="shared" si="469"/>
        <v>9.4727272727272802E-4</v>
      </c>
      <c r="I5041" s="1">
        <f t="shared" si="470"/>
        <v>-3.9535454545454547E-2</v>
      </c>
      <c r="J5041" s="1">
        <f t="shared" si="471"/>
        <v>-0.18134515151515151</v>
      </c>
      <c r="K5041" s="1">
        <f t="shared" si="472"/>
        <v>-9.2329999999999995E-2</v>
      </c>
      <c r="L5041" s="1">
        <f t="shared" si="473"/>
        <v>0.98508484848484834</v>
      </c>
      <c r="M5041" s="1">
        <f t="shared" si="474"/>
        <v>0.98934727272727274</v>
      </c>
    </row>
    <row r="5042" spans="1:13" x14ac:dyDescent="0.2">
      <c r="A5042">
        <v>1.575</v>
      </c>
      <c r="B5042">
        <v>0.11719</v>
      </c>
      <c r="C5042">
        <v>-9.375E-2</v>
      </c>
      <c r="D5042">
        <v>-0.39844000000000002</v>
      </c>
      <c r="E5042">
        <v>-3.125E-2</v>
      </c>
      <c r="F5042">
        <v>1.01562</v>
      </c>
      <c r="G5042">
        <v>0.875</v>
      </c>
      <c r="H5042" s="1">
        <f t="shared" si="469"/>
        <v>2.3696969696970055E-4</v>
      </c>
      <c r="I5042" s="1">
        <f t="shared" si="470"/>
        <v>-3.6457878787878782E-2</v>
      </c>
      <c r="J5042" s="1">
        <f t="shared" si="471"/>
        <v>-0.1851330303030303</v>
      </c>
      <c r="K5042" s="1">
        <f t="shared" si="472"/>
        <v>-0.10203636363636363</v>
      </c>
      <c r="L5042" s="1">
        <f t="shared" si="473"/>
        <v>0.98910939393939401</v>
      </c>
      <c r="M5042" s="1">
        <f t="shared" si="474"/>
        <v>0.99621272727272725</v>
      </c>
    </row>
    <row r="5043" spans="1:13" x14ac:dyDescent="0.2">
      <c r="A5043">
        <v>1.57531</v>
      </c>
      <c r="B5043">
        <v>0.10156</v>
      </c>
      <c r="C5043">
        <v>-9.375E-2</v>
      </c>
      <c r="D5043">
        <v>-0.19531000000000001</v>
      </c>
      <c r="E5043">
        <v>9.375E-2</v>
      </c>
      <c r="F5043">
        <v>1.09375</v>
      </c>
      <c r="G5043">
        <v>0.73438000000000003</v>
      </c>
      <c r="H5043" s="1">
        <f t="shared" si="469"/>
        <v>3.5512121212121217E-3</v>
      </c>
      <c r="I5043" s="1">
        <f t="shared" si="470"/>
        <v>-3.6457878787878789E-2</v>
      </c>
      <c r="J5043" s="1">
        <f t="shared" si="471"/>
        <v>-0.18915757575757577</v>
      </c>
      <c r="K5043" s="1">
        <f t="shared" si="472"/>
        <v>-0.10250969696969697</v>
      </c>
      <c r="L5043" s="1">
        <f t="shared" si="473"/>
        <v>0.98910939393939401</v>
      </c>
      <c r="M5043" s="1">
        <f t="shared" si="474"/>
        <v>0.99242484848484847</v>
      </c>
    </row>
    <row r="5044" spans="1:13" x14ac:dyDescent="0.2">
      <c r="A5044">
        <v>1.5756300000000001</v>
      </c>
      <c r="B5044">
        <v>0.17188000000000001</v>
      </c>
      <c r="C5044">
        <v>-3.9059999999999997E-2</v>
      </c>
      <c r="D5044">
        <v>-5.4690000000000003E-2</v>
      </c>
      <c r="E5044">
        <v>-0.1875</v>
      </c>
      <c r="F5044">
        <v>0.99219000000000002</v>
      </c>
      <c r="G5044">
        <v>0.89061999999999997</v>
      </c>
      <c r="H5044" s="1">
        <f t="shared" si="469"/>
        <v>6.6287878787878798E-3</v>
      </c>
      <c r="I5044" s="1">
        <f t="shared" si="470"/>
        <v>-3.9535454545454554E-2</v>
      </c>
      <c r="J5044" s="1">
        <f t="shared" si="471"/>
        <v>-0.19294545454545456</v>
      </c>
      <c r="K5044" s="1">
        <f t="shared" si="472"/>
        <v>-0.10227303030303031</v>
      </c>
      <c r="L5044" s="1">
        <f t="shared" si="473"/>
        <v>0.98555848484848496</v>
      </c>
      <c r="M5044" s="1">
        <f t="shared" si="474"/>
        <v>0.98508575757575756</v>
      </c>
    </row>
    <row r="5045" spans="1:13" x14ac:dyDescent="0.2">
      <c r="A5045">
        <v>1.5759399999999999</v>
      </c>
      <c r="B5045">
        <v>8.5940000000000003E-2</v>
      </c>
      <c r="C5045">
        <v>-8.5940000000000003E-2</v>
      </c>
      <c r="D5045">
        <v>-0.21093999999999999</v>
      </c>
      <c r="E5045">
        <v>-0.46094000000000002</v>
      </c>
      <c r="F5045">
        <v>1.07812</v>
      </c>
      <c r="G5045">
        <v>1.0546899999999999</v>
      </c>
      <c r="H5045" s="1">
        <f t="shared" si="469"/>
        <v>9.46969696969697E-3</v>
      </c>
      <c r="I5045" s="1">
        <f t="shared" si="470"/>
        <v>-4.2849999999999999E-2</v>
      </c>
      <c r="J5045" s="1">
        <f t="shared" si="471"/>
        <v>-0.19152484848484846</v>
      </c>
      <c r="K5045" s="1">
        <f t="shared" si="472"/>
        <v>-0.10179939393939394</v>
      </c>
      <c r="L5045" s="1">
        <f t="shared" si="473"/>
        <v>0.97679909090909089</v>
      </c>
      <c r="M5045" s="1">
        <f t="shared" si="474"/>
        <v>0.98177121212121199</v>
      </c>
    </row>
    <row r="5046" spans="1:13" x14ac:dyDescent="0.2">
      <c r="A5046">
        <v>1.5762499999999999</v>
      </c>
      <c r="B5046">
        <v>0</v>
      </c>
      <c r="C5046">
        <v>2.3439999999999999E-2</v>
      </c>
      <c r="D5046">
        <v>-0.21875</v>
      </c>
      <c r="E5046">
        <v>-0.21093999999999999</v>
      </c>
      <c r="F5046">
        <v>1.0625</v>
      </c>
      <c r="G5046">
        <v>0.94530999999999998</v>
      </c>
      <c r="H5046" s="1">
        <f t="shared" si="469"/>
        <v>4.4978787878787911E-3</v>
      </c>
      <c r="I5046" s="1">
        <f t="shared" si="470"/>
        <v>-4.9241818181818185E-2</v>
      </c>
      <c r="J5046" s="1">
        <f t="shared" si="471"/>
        <v>-0.19105151515151514</v>
      </c>
      <c r="K5046" s="1">
        <f t="shared" si="472"/>
        <v>-0.10606060606060606</v>
      </c>
      <c r="L5046" s="1">
        <f t="shared" si="473"/>
        <v>0.96827636363636371</v>
      </c>
      <c r="M5046" s="1">
        <f t="shared" si="474"/>
        <v>0.98200787878787865</v>
      </c>
    </row>
    <row r="5047" spans="1:13" x14ac:dyDescent="0.2">
      <c r="A5047">
        <v>1.57656</v>
      </c>
      <c r="B5047">
        <v>-3.125E-2</v>
      </c>
      <c r="C5047">
        <v>7.8119999999999995E-2</v>
      </c>
      <c r="D5047">
        <v>-7.8119999999999995E-2</v>
      </c>
      <c r="E5047">
        <v>0.10156</v>
      </c>
      <c r="F5047">
        <v>0.99219000000000002</v>
      </c>
      <c r="G5047">
        <v>0.84375</v>
      </c>
      <c r="H5047" s="1">
        <f t="shared" si="469"/>
        <v>-6.8657575757575763E-3</v>
      </c>
      <c r="I5047" s="1">
        <f t="shared" si="470"/>
        <v>-5.0425454545454551E-2</v>
      </c>
      <c r="J5047" s="1">
        <f t="shared" si="471"/>
        <v>-0.19791696969696967</v>
      </c>
      <c r="K5047" s="1">
        <f t="shared" si="472"/>
        <v>-0.10203606060606062</v>
      </c>
      <c r="L5047" s="1">
        <f t="shared" si="473"/>
        <v>0.97135393939393955</v>
      </c>
      <c r="M5047" s="1">
        <f t="shared" si="474"/>
        <v>0.98271818181818171</v>
      </c>
    </row>
    <row r="5048" spans="1:13" x14ac:dyDescent="0.2">
      <c r="A5048">
        <v>1.5768800000000001</v>
      </c>
      <c r="B5048">
        <v>5.4690000000000003E-2</v>
      </c>
      <c r="C5048">
        <v>3.9059999999999997E-2</v>
      </c>
      <c r="D5048">
        <v>-0.10156</v>
      </c>
      <c r="E5048">
        <v>-0.13281000000000001</v>
      </c>
      <c r="F5048">
        <v>0.97655999999999998</v>
      </c>
      <c r="G5048">
        <v>1.1328100000000001</v>
      </c>
      <c r="H5048" s="1">
        <f t="shared" si="469"/>
        <v>-6.1554545454545464E-3</v>
      </c>
      <c r="I5048" s="1">
        <f t="shared" si="470"/>
        <v>-4.4506969696969705E-2</v>
      </c>
      <c r="J5048" s="1">
        <f t="shared" si="471"/>
        <v>-0.20265181818181818</v>
      </c>
      <c r="K5048" s="1">
        <f t="shared" si="472"/>
        <v>-0.10179939393939397</v>
      </c>
      <c r="L5048" s="1">
        <f t="shared" si="473"/>
        <v>0.970880606060606</v>
      </c>
      <c r="M5048" s="1">
        <f t="shared" si="474"/>
        <v>0.97656303030303027</v>
      </c>
    </row>
    <row r="5049" spans="1:13" x14ac:dyDescent="0.2">
      <c r="A5049">
        <v>1.5771900000000001</v>
      </c>
      <c r="B5049">
        <v>-7.0309999999999997E-2</v>
      </c>
      <c r="C5049">
        <v>-0.10156</v>
      </c>
      <c r="D5049">
        <v>-0.17188000000000001</v>
      </c>
      <c r="E5049">
        <v>-0.35937999999999998</v>
      </c>
      <c r="F5049">
        <v>0.96875</v>
      </c>
      <c r="G5049">
        <v>1.20312</v>
      </c>
      <c r="H5049" s="1">
        <f t="shared" si="469"/>
        <v>-4.9718181818181831E-3</v>
      </c>
      <c r="I5049" s="1">
        <f t="shared" si="470"/>
        <v>-3.8825151515151528E-2</v>
      </c>
      <c r="J5049" s="1">
        <f t="shared" si="471"/>
        <v>-0.19933727272727272</v>
      </c>
      <c r="K5049" s="1">
        <f t="shared" si="472"/>
        <v>-0.11268969696969698</v>
      </c>
      <c r="L5049" s="1">
        <f t="shared" si="473"/>
        <v>0.95809636363636363</v>
      </c>
      <c r="M5049" s="1">
        <f t="shared" si="474"/>
        <v>0.97324878787878788</v>
      </c>
    </row>
    <row r="5050" spans="1:13" x14ac:dyDescent="0.2">
      <c r="A5050">
        <v>1.5774999999999999</v>
      </c>
      <c r="B5050">
        <v>-6.25E-2</v>
      </c>
      <c r="C5050">
        <v>-8.5940000000000003E-2</v>
      </c>
      <c r="D5050">
        <v>-0.30469000000000002</v>
      </c>
      <c r="E5050">
        <v>9.375E-2</v>
      </c>
      <c r="F5050">
        <v>1.0703100000000001</v>
      </c>
      <c r="G5050">
        <v>0.92188000000000003</v>
      </c>
      <c r="H5050" s="1">
        <f t="shared" si="469"/>
        <v>-6.3921212121212118E-3</v>
      </c>
      <c r="I5050" s="1">
        <f t="shared" si="470"/>
        <v>-3.3853636363636364E-2</v>
      </c>
      <c r="J5050" s="1">
        <f t="shared" si="471"/>
        <v>-0.20288848484848485</v>
      </c>
      <c r="K5050" s="1">
        <f t="shared" si="472"/>
        <v>-0.12594727272727274</v>
      </c>
      <c r="L5050" s="1">
        <f t="shared" si="473"/>
        <v>0.95904363636363654</v>
      </c>
      <c r="M5050" s="1">
        <f t="shared" si="474"/>
        <v>0.98366545454545451</v>
      </c>
    </row>
    <row r="5051" spans="1:13" x14ac:dyDescent="0.2">
      <c r="A5051">
        <v>1.5778099999999999</v>
      </c>
      <c r="B5051">
        <v>0</v>
      </c>
      <c r="C5051">
        <v>-7.8100000000000001E-3</v>
      </c>
      <c r="D5051">
        <v>-0.24218999999999999</v>
      </c>
      <c r="E5051">
        <v>0.10938000000000001</v>
      </c>
      <c r="F5051">
        <v>0.98438000000000003</v>
      </c>
      <c r="G5051">
        <v>0.78125</v>
      </c>
      <c r="H5051" s="1">
        <f t="shared" si="469"/>
        <v>-6.392121212121211E-3</v>
      </c>
      <c r="I5051" s="1">
        <f t="shared" si="470"/>
        <v>-2.3910606060606066E-2</v>
      </c>
      <c r="J5051" s="1">
        <f t="shared" si="471"/>
        <v>-0.22017090909090908</v>
      </c>
      <c r="K5051" s="1">
        <f t="shared" si="472"/>
        <v>-0.13660060606060609</v>
      </c>
      <c r="L5051" s="1">
        <f t="shared" si="473"/>
        <v>0.97064393939393956</v>
      </c>
      <c r="M5051" s="1">
        <f t="shared" si="474"/>
        <v>0.98674333333333342</v>
      </c>
    </row>
    <row r="5052" spans="1:13" x14ac:dyDescent="0.2">
      <c r="A5052">
        <v>1.57812</v>
      </c>
      <c r="B5052">
        <v>3.9059999999999997E-2</v>
      </c>
      <c r="C5052">
        <v>-9.375E-2</v>
      </c>
      <c r="D5052">
        <v>-0.14843999999999999</v>
      </c>
      <c r="E5052">
        <v>-0.125</v>
      </c>
      <c r="F5052">
        <v>0.875</v>
      </c>
      <c r="G5052">
        <v>1.0078100000000001</v>
      </c>
      <c r="H5052" s="1">
        <f t="shared" si="469"/>
        <v>-6.6287878787878781E-3</v>
      </c>
      <c r="I5052" s="1">
        <f t="shared" si="470"/>
        <v>-1.775545454545455E-2</v>
      </c>
      <c r="J5052" s="1">
        <f t="shared" si="471"/>
        <v>-0.22821999999999998</v>
      </c>
      <c r="K5052" s="1">
        <f t="shared" si="472"/>
        <v>-0.13660060606060609</v>
      </c>
      <c r="L5052" s="1">
        <f t="shared" si="473"/>
        <v>0.97798303030303058</v>
      </c>
      <c r="M5052" s="1">
        <f t="shared" si="474"/>
        <v>0.98650666666666675</v>
      </c>
    </row>
    <row r="5053" spans="1:13" x14ac:dyDescent="0.2">
      <c r="A5053">
        <v>1.5784400000000001</v>
      </c>
      <c r="B5053">
        <v>-3.125E-2</v>
      </c>
      <c r="C5053">
        <v>-0.21093999999999999</v>
      </c>
      <c r="D5053">
        <v>-0.38280999999999998</v>
      </c>
      <c r="E5053">
        <v>-0.24218999999999999</v>
      </c>
      <c r="F5053">
        <v>0.99219000000000002</v>
      </c>
      <c r="G5053">
        <v>1.1015600000000001</v>
      </c>
      <c r="H5053" s="1">
        <f t="shared" si="469"/>
        <v>-8.2860606060606041E-3</v>
      </c>
      <c r="I5053" s="1">
        <f t="shared" si="470"/>
        <v>-2.2253636363636368E-2</v>
      </c>
      <c r="J5053" s="1">
        <f t="shared" si="471"/>
        <v>-0.21756666666666666</v>
      </c>
      <c r="K5053" s="1">
        <f t="shared" si="472"/>
        <v>-0.13778424242424245</v>
      </c>
      <c r="L5053" s="1">
        <f t="shared" si="473"/>
        <v>0.97679939393939397</v>
      </c>
      <c r="M5053" s="1">
        <f t="shared" si="474"/>
        <v>0.9884006060606062</v>
      </c>
    </row>
    <row r="5054" spans="1:13" x14ac:dyDescent="0.2">
      <c r="A5054">
        <v>1.5787500000000001</v>
      </c>
      <c r="B5054">
        <v>-3.9059999999999997E-2</v>
      </c>
      <c r="C5054">
        <v>0</v>
      </c>
      <c r="D5054">
        <v>-0.32812000000000002</v>
      </c>
      <c r="E5054">
        <v>-7.0309999999999997E-2</v>
      </c>
      <c r="F5054">
        <v>1.0078100000000001</v>
      </c>
      <c r="G5054">
        <v>0.99219000000000002</v>
      </c>
      <c r="H5054" s="1">
        <f t="shared" si="469"/>
        <v>-9.4696969696969682E-3</v>
      </c>
      <c r="I5054" s="1">
        <f t="shared" si="470"/>
        <v>-2.6988484848484848E-2</v>
      </c>
      <c r="J5054" s="1">
        <f t="shared" si="471"/>
        <v>-0.21164818181818179</v>
      </c>
      <c r="K5054" s="1">
        <f t="shared" si="472"/>
        <v>-0.1408618181818182</v>
      </c>
      <c r="L5054" s="1">
        <f t="shared" si="473"/>
        <v>0.9744321212121213</v>
      </c>
      <c r="M5054" s="1">
        <f t="shared" si="474"/>
        <v>0.98627000000000009</v>
      </c>
    </row>
    <row r="5055" spans="1:13" x14ac:dyDescent="0.2">
      <c r="A5055">
        <v>1.5790599999999999</v>
      </c>
      <c r="B5055">
        <v>0</v>
      </c>
      <c r="C5055">
        <v>4.6879999999999998E-2</v>
      </c>
      <c r="D5055">
        <v>-7.0309999999999997E-2</v>
      </c>
      <c r="E5055">
        <v>1.562E-2</v>
      </c>
      <c r="F5055">
        <v>0.875</v>
      </c>
      <c r="G5055">
        <v>0.89844000000000002</v>
      </c>
      <c r="H5055" s="1">
        <f t="shared" si="469"/>
        <v>-1.2784242424242422E-2</v>
      </c>
      <c r="I5055" s="1">
        <f t="shared" si="470"/>
        <v>-2.8172121212121211E-2</v>
      </c>
      <c r="J5055" s="1">
        <f t="shared" si="471"/>
        <v>-0.21141121212121211</v>
      </c>
      <c r="K5055" s="1">
        <f t="shared" si="472"/>
        <v>-0.14251909090909093</v>
      </c>
      <c r="L5055" s="1">
        <f t="shared" si="473"/>
        <v>0.97916696969696981</v>
      </c>
      <c r="M5055" s="1">
        <f t="shared" si="474"/>
        <v>0.98035121212121235</v>
      </c>
    </row>
    <row r="5056" spans="1:13" x14ac:dyDescent="0.2">
      <c r="A5056">
        <v>1.5793699999999999</v>
      </c>
      <c r="B5056">
        <v>0.14061999999999999</v>
      </c>
      <c r="C5056">
        <v>6.25E-2</v>
      </c>
      <c r="D5056">
        <v>-0.21093999999999999</v>
      </c>
      <c r="E5056">
        <v>-0.25</v>
      </c>
      <c r="F5056">
        <v>0.75780999999999998</v>
      </c>
      <c r="G5056">
        <v>1.0546899999999999</v>
      </c>
      <c r="H5056" s="1">
        <f t="shared" si="469"/>
        <v>-1.2547575757575759E-2</v>
      </c>
      <c r="I5056" s="1">
        <f t="shared" si="470"/>
        <v>-2.4147575757575753E-2</v>
      </c>
      <c r="J5056" s="1">
        <f t="shared" si="471"/>
        <v>-0.20928030303030304</v>
      </c>
      <c r="K5056" s="1">
        <f t="shared" si="472"/>
        <v>-0.14607030303030305</v>
      </c>
      <c r="L5056" s="1">
        <f t="shared" si="473"/>
        <v>0.98153454545454555</v>
      </c>
      <c r="M5056" s="1">
        <f t="shared" si="474"/>
        <v>0.96993454545454572</v>
      </c>
    </row>
    <row r="5057" spans="1:13" x14ac:dyDescent="0.2">
      <c r="A5057">
        <v>1.57969</v>
      </c>
      <c r="B5057">
        <v>-3.125E-2</v>
      </c>
      <c r="C5057">
        <v>-7.8100000000000001E-3</v>
      </c>
      <c r="D5057">
        <v>-0.15625</v>
      </c>
      <c r="E5057">
        <v>-0.25</v>
      </c>
      <c r="F5057">
        <v>0.92969000000000002</v>
      </c>
      <c r="G5057">
        <v>1.17188</v>
      </c>
      <c r="H5057" s="1">
        <f t="shared" si="469"/>
        <v>-1.0890303030303031E-2</v>
      </c>
      <c r="I5057" s="1">
        <f t="shared" si="470"/>
        <v>-1.6334848484848483E-2</v>
      </c>
      <c r="J5057" s="1">
        <f t="shared" si="471"/>
        <v>-0.2043087878787879</v>
      </c>
      <c r="K5057" s="1">
        <f t="shared" si="472"/>
        <v>-0.14630696969696971</v>
      </c>
      <c r="L5057" s="1">
        <f t="shared" si="473"/>
        <v>0.97940393939393955</v>
      </c>
      <c r="M5057" s="1">
        <f t="shared" si="474"/>
        <v>0.9685139393939397</v>
      </c>
    </row>
    <row r="5058" spans="1:13" x14ac:dyDescent="0.2">
      <c r="A5058">
        <v>1.58</v>
      </c>
      <c r="B5058">
        <v>0</v>
      </c>
      <c r="C5058">
        <v>0</v>
      </c>
      <c r="D5058">
        <v>-0.125</v>
      </c>
      <c r="E5058">
        <v>-7.8119999999999995E-2</v>
      </c>
      <c r="F5058">
        <v>1.1015600000000001</v>
      </c>
      <c r="G5058">
        <v>1.0078100000000001</v>
      </c>
      <c r="H5058" s="1">
        <f t="shared" si="469"/>
        <v>-9.2330303030303037E-3</v>
      </c>
      <c r="I5058" s="1">
        <f t="shared" si="470"/>
        <v>-1.3256969696969691E-2</v>
      </c>
      <c r="J5058" s="1">
        <f t="shared" si="471"/>
        <v>-0.19815333333333335</v>
      </c>
      <c r="K5058" s="1">
        <f t="shared" si="472"/>
        <v>-0.15364575757575757</v>
      </c>
      <c r="L5058" s="1">
        <f t="shared" si="473"/>
        <v>0.97017090909090919</v>
      </c>
      <c r="M5058" s="1">
        <f t="shared" si="474"/>
        <v>0.97751030303030328</v>
      </c>
    </row>
    <row r="5059" spans="1:13" x14ac:dyDescent="0.2">
      <c r="A5059">
        <v>1.5803100000000001</v>
      </c>
      <c r="B5059">
        <v>-9.375E-2</v>
      </c>
      <c r="C5059">
        <v>3.125E-2</v>
      </c>
      <c r="D5059">
        <v>-0.22656000000000001</v>
      </c>
      <c r="E5059">
        <v>-0.14061999999999999</v>
      </c>
      <c r="F5059">
        <v>0.91405999999999998</v>
      </c>
      <c r="G5059">
        <v>0.91405999999999998</v>
      </c>
      <c r="H5059" s="1">
        <f t="shared" si="469"/>
        <v>-2.2253939393939392E-2</v>
      </c>
      <c r="I5059" s="1">
        <f t="shared" si="470"/>
        <v>-1.0416060606060604E-2</v>
      </c>
      <c r="J5059" s="1">
        <f t="shared" si="471"/>
        <v>-0.19436545454545454</v>
      </c>
      <c r="K5059" s="1">
        <f t="shared" si="472"/>
        <v>-0.15198848484848484</v>
      </c>
      <c r="L5059" s="1">
        <f t="shared" si="473"/>
        <v>0.96875060606060626</v>
      </c>
      <c r="M5059" s="1">
        <f t="shared" si="474"/>
        <v>0.97561636363636395</v>
      </c>
    </row>
    <row r="5060" spans="1:13" x14ac:dyDescent="0.2">
      <c r="A5060">
        <v>1.5806199999999999</v>
      </c>
      <c r="B5060">
        <v>7.8100000000000001E-3</v>
      </c>
      <c r="C5060">
        <v>-0.10156</v>
      </c>
      <c r="D5060">
        <v>-0.23438000000000001</v>
      </c>
      <c r="E5060">
        <v>-0.19531000000000001</v>
      </c>
      <c r="F5060">
        <v>0.85938000000000003</v>
      </c>
      <c r="G5060">
        <v>0.9375</v>
      </c>
      <c r="H5060" s="1">
        <f t="shared" si="469"/>
        <v>-2.5331515151515153E-2</v>
      </c>
      <c r="I5060" s="1">
        <f t="shared" si="470"/>
        <v>-7.575151515151513E-3</v>
      </c>
      <c r="J5060" s="1">
        <f t="shared" si="471"/>
        <v>-0.19862696969696969</v>
      </c>
      <c r="K5060" s="1">
        <f t="shared" si="472"/>
        <v>-0.1598009090909091</v>
      </c>
      <c r="L5060" s="1">
        <f t="shared" si="473"/>
        <v>0.96638303030303041</v>
      </c>
      <c r="M5060" s="1">
        <f t="shared" si="474"/>
        <v>0.97135484848484888</v>
      </c>
    </row>
    <row r="5061" spans="1:13" x14ac:dyDescent="0.2">
      <c r="A5061">
        <v>1.58094</v>
      </c>
      <c r="B5061">
        <v>-3.125E-2</v>
      </c>
      <c r="C5061">
        <v>-5.4690000000000003E-2</v>
      </c>
      <c r="D5061">
        <v>-0.14061999999999999</v>
      </c>
      <c r="E5061">
        <v>-0.10156</v>
      </c>
      <c r="F5061">
        <v>0.875</v>
      </c>
      <c r="G5061">
        <v>0.89061999999999997</v>
      </c>
      <c r="H5061" s="1">
        <f t="shared" si="469"/>
        <v>-3.2197272727272727E-2</v>
      </c>
      <c r="I5061" s="1">
        <f t="shared" si="470"/>
        <v>-1.0416060606060606E-2</v>
      </c>
      <c r="J5061" s="1">
        <f t="shared" si="471"/>
        <v>-0.20383515151515152</v>
      </c>
      <c r="K5061" s="1">
        <f t="shared" si="472"/>
        <v>-0.1607478787878788</v>
      </c>
      <c r="L5061" s="1">
        <f t="shared" si="473"/>
        <v>0.96401545454545468</v>
      </c>
      <c r="M5061" s="1">
        <f t="shared" si="474"/>
        <v>0.97609000000000035</v>
      </c>
    </row>
    <row r="5062" spans="1:13" x14ac:dyDescent="0.2">
      <c r="A5062">
        <v>1.58125</v>
      </c>
      <c r="B5062">
        <v>-5.4690000000000003E-2</v>
      </c>
      <c r="C5062">
        <v>-7.0309999999999997E-2</v>
      </c>
      <c r="D5062">
        <v>-0.23438000000000001</v>
      </c>
      <c r="E5062">
        <v>-0.14061999999999999</v>
      </c>
      <c r="F5062">
        <v>0.85155999999999998</v>
      </c>
      <c r="G5062">
        <v>0.99219000000000002</v>
      </c>
      <c r="H5062" s="1">
        <f t="shared" si="469"/>
        <v>-3.5274848484848485E-2</v>
      </c>
      <c r="I5062" s="1">
        <f t="shared" si="470"/>
        <v>-1.017909090909091E-2</v>
      </c>
      <c r="J5062" s="1">
        <f t="shared" si="471"/>
        <v>-0.20501878787878786</v>
      </c>
      <c r="K5062" s="1">
        <f t="shared" si="472"/>
        <v>-0.15459242424242425</v>
      </c>
      <c r="L5062" s="1">
        <f t="shared" si="473"/>
        <v>0.95643969696969711</v>
      </c>
      <c r="M5062" s="1">
        <f t="shared" si="474"/>
        <v>0.97774727272727302</v>
      </c>
    </row>
    <row r="5063" spans="1:13" x14ac:dyDescent="0.2">
      <c r="A5063">
        <v>1.5815600000000001</v>
      </c>
      <c r="B5063">
        <v>-0.21093999999999999</v>
      </c>
      <c r="C5063">
        <v>2.3439999999999999E-2</v>
      </c>
      <c r="D5063">
        <v>-0.32812000000000002</v>
      </c>
      <c r="E5063">
        <v>-0.11719</v>
      </c>
      <c r="F5063">
        <v>1.1015600000000001</v>
      </c>
      <c r="G5063">
        <v>1.03125</v>
      </c>
      <c r="H5063" s="1">
        <f t="shared" si="469"/>
        <v>-3.6458484848484851E-2</v>
      </c>
      <c r="I5063" s="1">
        <f t="shared" si="470"/>
        <v>-8.9954545454545443E-3</v>
      </c>
      <c r="J5063" s="1">
        <f t="shared" si="471"/>
        <v>-0.21259454545454545</v>
      </c>
      <c r="K5063" s="1">
        <f t="shared" si="472"/>
        <v>-0.15435545454545455</v>
      </c>
      <c r="L5063" s="1">
        <f t="shared" si="473"/>
        <v>0.95572939393939405</v>
      </c>
      <c r="M5063" s="1">
        <f t="shared" si="474"/>
        <v>0.97727393939393981</v>
      </c>
    </row>
    <row r="5064" spans="1:13" x14ac:dyDescent="0.2">
      <c r="A5064">
        <v>1.58188</v>
      </c>
      <c r="B5064">
        <v>0</v>
      </c>
      <c r="C5064">
        <v>0.125</v>
      </c>
      <c r="D5064">
        <v>-0.1875</v>
      </c>
      <c r="E5064">
        <v>-0.21875</v>
      </c>
      <c r="F5064">
        <v>0.92188000000000003</v>
      </c>
      <c r="G5064">
        <v>1.04688</v>
      </c>
      <c r="H5064" s="1">
        <f t="shared" si="469"/>
        <v>-3.6695151515151521E-2</v>
      </c>
      <c r="I5064" s="1">
        <f t="shared" si="470"/>
        <v>-1.467727272727273E-2</v>
      </c>
      <c r="J5064" s="1">
        <f t="shared" si="471"/>
        <v>-0.22324818181818182</v>
      </c>
      <c r="K5064" s="1">
        <f t="shared" si="472"/>
        <v>-0.15601242424242426</v>
      </c>
      <c r="L5064" s="1">
        <f t="shared" si="473"/>
        <v>0.95786000000000004</v>
      </c>
      <c r="M5064" s="1">
        <f t="shared" si="474"/>
        <v>0.97798424242424287</v>
      </c>
    </row>
    <row r="5065" spans="1:13" x14ac:dyDescent="0.2">
      <c r="A5065">
        <v>1.58219</v>
      </c>
      <c r="B5065">
        <v>3.9059999999999997E-2</v>
      </c>
      <c r="C5065">
        <v>6.25E-2</v>
      </c>
      <c r="D5065">
        <v>-0.16406000000000001</v>
      </c>
      <c r="E5065">
        <v>-0.42187999999999998</v>
      </c>
      <c r="F5065">
        <v>0.75</v>
      </c>
      <c r="G5065">
        <v>0.85938000000000003</v>
      </c>
      <c r="H5065" s="1">
        <f t="shared" si="469"/>
        <v>-3.8352424242424243E-2</v>
      </c>
      <c r="I5065" s="1">
        <f t="shared" si="470"/>
        <v>-1.7281515151515152E-2</v>
      </c>
      <c r="J5065" s="1">
        <f t="shared" si="471"/>
        <v>-0.22869333333333333</v>
      </c>
      <c r="K5065" s="1">
        <f t="shared" si="472"/>
        <v>-0.15719636363636363</v>
      </c>
      <c r="L5065" s="1">
        <f t="shared" si="473"/>
        <v>0.95336181818181809</v>
      </c>
      <c r="M5065" s="1">
        <f t="shared" si="474"/>
        <v>0.96638393939393985</v>
      </c>
    </row>
    <row r="5066" spans="1:13" x14ac:dyDescent="0.2">
      <c r="A5066">
        <v>1.5825</v>
      </c>
      <c r="B5066">
        <v>-7.8119999999999995E-2</v>
      </c>
      <c r="C5066">
        <v>7.0309999999999997E-2</v>
      </c>
      <c r="D5066">
        <v>-0.3125</v>
      </c>
      <c r="E5066">
        <v>-0.42969000000000002</v>
      </c>
      <c r="F5066">
        <v>0.98438000000000003</v>
      </c>
      <c r="G5066">
        <v>1.03125</v>
      </c>
      <c r="H5066" s="1">
        <f t="shared" si="469"/>
        <v>-3.5985151515151512E-2</v>
      </c>
      <c r="I5066" s="1">
        <f t="shared" si="470"/>
        <v>-1.6097878787878789E-2</v>
      </c>
      <c r="J5066" s="1">
        <f t="shared" si="471"/>
        <v>-0.23224424242424244</v>
      </c>
      <c r="K5066" s="1">
        <f t="shared" si="472"/>
        <v>-0.15317151515151517</v>
      </c>
      <c r="L5066" s="1">
        <f t="shared" si="473"/>
        <v>0.95572939393939393</v>
      </c>
      <c r="M5066" s="1">
        <f t="shared" si="474"/>
        <v>0.96022878787878818</v>
      </c>
    </row>
    <row r="5067" spans="1:13" x14ac:dyDescent="0.2">
      <c r="A5067">
        <v>1.5828100000000001</v>
      </c>
      <c r="B5067">
        <v>-6.25E-2</v>
      </c>
      <c r="C5067">
        <v>0.125</v>
      </c>
      <c r="D5067">
        <v>-0.39844000000000002</v>
      </c>
      <c r="E5067">
        <v>-0.28125</v>
      </c>
      <c r="F5067">
        <v>1.1171899999999999</v>
      </c>
      <c r="G5067">
        <v>0.92188000000000003</v>
      </c>
      <c r="H5067" s="1">
        <f t="shared" si="469"/>
        <v>-3.5511818181818186E-2</v>
      </c>
      <c r="I5067" s="1">
        <f t="shared" si="470"/>
        <v>-1.7281515151515152E-2</v>
      </c>
      <c r="J5067" s="1">
        <f t="shared" si="471"/>
        <v>-0.2324809090909091</v>
      </c>
      <c r="K5067" s="1">
        <f t="shared" si="472"/>
        <v>-0.16642909090909092</v>
      </c>
      <c r="L5067" s="1">
        <f t="shared" si="473"/>
        <v>0.95833363636363633</v>
      </c>
      <c r="M5067" s="1">
        <f t="shared" si="474"/>
        <v>0.97017181818181863</v>
      </c>
    </row>
    <row r="5068" spans="1:13" x14ac:dyDescent="0.2">
      <c r="A5068">
        <v>1.5831299999999999</v>
      </c>
      <c r="B5068">
        <v>-7.8100000000000001E-3</v>
      </c>
      <c r="C5068">
        <v>7.8119999999999995E-2</v>
      </c>
      <c r="D5068">
        <v>-0.25</v>
      </c>
      <c r="E5068">
        <v>0</v>
      </c>
      <c r="F5068">
        <v>1.0078100000000001</v>
      </c>
      <c r="G5068">
        <v>0.92969000000000002</v>
      </c>
      <c r="H5068" s="1">
        <f t="shared" si="469"/>
        <v>-3.456484848484849E-2</v>
      </c>
      <c r="I5068" s="1">
        <f t="shared" si="470"/>
        <v>-1.7044848484848489E-2</v>
      </c>
      <c r="J5068" s="1">
        <f t="shared" si="471"/>
        <v>-0.23106030303030303</v>
      </c>
      <c r="K5068" s="1">
        <f t="shared" si="472"/>
        <v>-0.17353151515151516</v>
      </c>
      <c r="L5068" s="1">
        <f t="shared" si="473"/>
        <v>0.95667636363636355</v>
      </c>
      <c r="M5068" s="1">
        <f t="shared" si="474"/>
        <v>0.97680060606060626</v>
      </c>
    </row>
    <row r="5069" spans="1:13" x14ac:dyDescent="0.2">
      <c r="A5069">
        <v>1.58344</v>
      </c>
      <c r="B5069">
        <v>-8.5940000000000003E-2</v>
      </c>
      <c r="C5069">
        <v>-0.16406000000000001</v>
      </c>
      <c r="D5069">
        <v>6.25E-2</v>
      </c>
      <c r="E5069">
        <v>-7.0309999999999997E-2</v>
      </c>
      <c r="F5069">
        <v>0.92188000000000003</v>
      </c>
      <c r="G5069">
        <v>1.10938</v>
      </c>
      <c r="H5069" s="1">
        <f t="shared" si="469"/>
        <v>-3.5985151515151519E-2</v>
      </c>
      <c r="I5069" s="1">
        <f t="shared" si="470"/>
        <v>-1.13630303030303E-2</v>
      </c>
      <c r="J5069" s="1">
        <f t="shared" si="471"/>
        <v>-0.23177060606060607</v>
      </c>
      <c r="K5069" s="1">
        <f t="shared" si="472"/>
        <v>-0.16761303030303029</v>
      </c>
      <c r="L5069" s="1">
        <f t="shared" si="473"/>
        <v>0.9569130303030301</v>
      </c>
      <c r="M5069" s="1">
        <f t="shared" si="474"/>
        <v>0.96709424242424269</v>
      </c>
    </row>
    <row r="5070" spans="1:13" x14ac:dyDescent="0.2">
      <c r="A5070">
        <v>1.58375</v>
      </c>
      <c r="B5070">
        <v>-6.25E-2</v>
      </c>
      <c r="C5070">
        <v>-0.22656000000000001</v>
      </c>
      <c r="D5070">
        <v>-4.6879999999999998E-2</v>
      </c>
      <c r="E5070">
        <v>-0.15625</v>
      </c>
      <c r="F5070">
        <v>0.98438000000000003</v>
      </c>
      <c r="G5070">
        <v>1.04688</v>
      </c>
      <c r="H5070" s="1">
        <f t="shared" si="469"/>
        <v>-3.7168787878787891E-2</v>
      </c>
      <c r="I5070" s="1">
        <f t="shared" si="470"/>
        <v>-5.2075757575757572E-3</v>
      </c>
      <c r="J5070" s="1">
        <f t="shared" si="471"/>
        <v>-0.22301121212121214</v>
      </c>
      <c r="K5070" s="1">
        <f t="shared" si="472"/>
        <v>-0.1624045454545455</v>
      </c>
      <c r="L5070" s="1">
        <f t="shared" si="473"/>
        <v>0.95478242424242421</v>
      </c>
      <c r="M5070" s="1">
        <f t="shared" si="474"/>
        <v>0.96117575757575768</v>
      </c>
    </row>
    <row r="5071" spans="1:13" x14ac:dyDescent="0.2">
      <c r="A5071">
        <v>1.58406</v>
      </c>
      <c r="B5071">
        <v>-0.10938000000000001</v>
      </c>
      <c r="C5071">
        <v>-7.8119999999999995E-2</v>
      </c>
      <c r="D5071">
        <v>-0.28905999999999998</v>
      </c>
      <c r="E5071">
        <v>-8.5940000000000003E-2</v>
      </c>
      <c r="F5071">
        <v>1.125</v>
      </c>
      <c r="G5071">
        <v>0.91405999999999998</v>
      </c>
      <c r="H5071" s="1">
        <f t="shared" si="469"/>
        <v>-3.5985151515151526E-2</v>
      </c>
      <c r="I5071" s="1">
        <f t="shared" si="470"/>
        <v>-8.7587878787878781E-3</v>
      </c>
      <c r="J5071" s="1">
        <f t="shared" si="471"/>
        <v>-0.22230121212121212</v>
      </c>
      <c r="K5071" s="1">
        <f t="shared" si="472"/>
        <v>-0.17069060606060607</v>
      </c>
      <c r="L5071" s="1">
        <f t="shared" si="473"/>
        <v>0.95572939393939382</v>
      </c>
      <c r="M5071" s="1">
        <f t="shared" si="474"/>
        <v>0.9633063636363639</v>
      </c>
    </row>
    <row r="5072" spans="1:13" x14ac:dyDescent="0.2">
      <c r="A5072">
        <v>1.5843799999999999</v>
      </c>
      <c r="B5072">
        <v>0</v>
      </c>
      <c r="C5072">
        <v>0.17968999999999999</v>
      </c>
      <c r="D5072">
        <v>-0.26562000000000002</v>
      </c>
      <c r="E5072">
        <v>-0.15625</v>
      </c>
      <c r="F5072">
        <v>1.0859399999999999</v>
      </c>
      <c r="G5072">
        <v>0.71094000000000002</v>
      </c>
      <c r="H5072" s="1">
        <f t="shared" si="469"/>
        <v>-3.6458484848484858E-2</v>
      </c>
      <c r="I5072" s="1">
        <f t="shared" si="470"/>
        <v>-1.254666666666667E-2</v>
      </c>
      <c r="J5072" s="1">
        <f t="shared" si="471"/>
        <v>-0.23366484848484848</v>
      </c>
      <c r="K5072" s="1">
        <f t="shared" si="472"/>
        <v>-0.18371121212121214</v>
      </c>
      <c r="L5072" s="1">
        <f t="shared" si="473"/>
        <v>0.95857030303030288</v>
      </c>
      <c r="M5072" s="1">
        <f t="shared" si="474"/>
        <v>0.9680412121212123</v>
      </c>
    </row>
    <row r="5073" spans="1:13" x14ac:dyDescent="0.2">
      <c r="A5073">
        <v>1.5846899999999999</v>
      </c>
      <c r="B5073">
        <v>7.8100000000000001E-3</v>
      </c>
      <c r="C5073">
        <v>0.14843999999999999</v>
      </c>
      <c r="D5073">
        <v>-0.10938000000000001</v>
      </c>
      <c r="E5073">
        <v>-0.11719</v>
      </c>
      <c r="F5073">
        <v>0.92969000000000002</v>
      </c>
      <c r="G5073">
        <v>1</v>
      </c>
      <c r="H5073" s="1">
        <f t="shared" si="469"/>
        <v>-4.0719696969696975E-2</v>
      </c>
      <c r="I5073" s="1">
        <f t="shared" si="470"/>
        <v>-1.4440606060606063E-2</v>
      </c>
      <c r="J5073" s="1">
        <f t="shared" si="471"/>
        <v>-0.23768939393939395</v>
      </c>
      <c r="K5073" s="1">
        <f t="shared" si="472"/>
        <v>-0.18016000000000001</v>
      </c>
      <c r="L5073" s="1">
        <f t="shared" si="473"/>
        <v>0.96093787878787873</v>
      </c>
      <c r="M5073" s="1">
        <f t="shared" si="474"/>
        <v>0.96449000000000018</v>
      </c>
    </row>
    <row r="5074" spans="1:13" x14ac:dyDescent="0.2">
      <c r="A5074">
        <v>1.585</v>
      </c>
      <c r="B5074">
        <v>-7.8100000000000001E-3</v>
      </c>
      <c r="C5074">
        <v>-1.562E-2</v>
      </c>
      <c r="D5074">
        <v>-1.562E-2</v>
      </c>
      <c r="E5074">
        <v>-0.45312000000000002</v>
      </c>
      <c r="F5074">
        <v>0.8125</v>
      </c>
      <c r="G5074">
        <v>1.3046899999999999</v>
      </c>
      <c r="H5074" s="1">
        <f t="shared" si="469"/>
        <v>-3.9772727272727279E-2</v>
      </c>
      <c r="I5074" s="1">
        <f t="shared" si="470"/>
        <v>-1.0889393939393942E-2</v>
      </c>
      <c r="J5074" s="1">
        <f t="shared" si="471"/>
        <v>-0.23887303030303031</v>
      </c>
      <c r="K5074" s="1">
        <f t="shared" si="472"/>
        <v>-0.1758987878787879</v>
      </c>
      <c r="L5074" s="1">
        <f t="shared" si="473"/>
        <v>0.95762333333333316</v>
      </c>
      <c r="M5074" s="1">
        <f t="shared" si="474"/>
        <v>0.95407303030303048</v>
      </c>
    </row>
    <row r="5075" spans="1:13" x14ac:dyDescent="0.2">
      <c r="A5075">
        <v>1.58531</v>
      </c>
      <c r="B5075">
        <v>-0.3125</v>
      </c>
      <c r="C5075">
        <v>0</v>
      </c>
      <c r="D5075">
        <v>-0.27344000000000002</v>
      </c>
      <c r="E5075">
        <v>2.3439999999999999E-2</v>
      </c>
      <c r="F5075">
        <v>0.96875</v>
      </c>
      <c r="G5075">
        <v>0.8125</v>
      </c>
      <c r="H5075" s="1">
        <f t="shared" ref="H5075:H5138" si="475">AVERAGE(B5059:B5091)</f>
        <v>-4.1903333333333341E-2</v>
      </c>
      <c r="I5075" s="1">
        <f t="shared" ref="I5075:I5138" si="476">AVERAGE(C5059:C5091)</f>
        <v>-1.3730303030303032E-2</v>
      </c>
      <c r="J5075" s="1">
        <f t="shared" ref="J5075:J5138" si="477">AVERAGE(D5059:D5091)</f>
        <v>-0.24384454545454545</v>
      </c>
      <c r="K5075" s="1">
        <f t="shared" ref="K5075:K5138" si="478">AVERAGE(E5059:E5091)</f>
        <v>-0.18323787878787881</v>
      </c>
      <c r="L5075" s="1">
        <f t="shared" ref="L5075:L5138" si="479">AVERAGE(F5059:F5091)</f>
        <v>0.95857030303030288</v>
      </c>
      <c r="M5075" s="1">
        <f t="shared" ref="M5075:M5138" si="480">AVERAGE(G5059:G5091)</f>
        <v>0.94839121212121225</v>
      </c>
    </row>
    <row r="5076" spans="1:13" x14ac:dyDescent="0.2">
      <c r="A5076">
        <v>1.5856300000000001</v>
      </c>
      <c r="B5076">
        <v>0</v>
      </c>
      <c r="C5076">
        <v>0</v>
      </c>
      <c r="D5076">
        <v>-0.33594000000000002</v>
      </c>
      <c r="E5076">
        <v>-0.16406000000000001</v>
      </c>
      <c r="F5076">
        <v>1.01562</v>
      </c>
      <c r="G5076">
        <v>0.59375</v>
      </c>
      <c r="H5076" s="1">
        <f t="shared" si="475"/>
        <v>-4.1903333333333341E-2</v>
      </c>
      <c r="I5076" s="1">
        <f t="shared" si="476"/>
        <v>-1.9412121212121214E-2</v>
      </c>
      <c r="J5076" s="1">
        <f t="shared" si="477"/>
        <v>-0.24550181818181815</v>
      </c>
      <c r="K5076" s="1">
        <f t="shared" si="478"/>
        <v>-0.18844636363636366</v>
      </c>
      <c r="L5076" s="1">
        <f t="shared" si="479"/>
        <v>0.96875030303030296</v>
      </c>
      <c r="M5076" s="1">
        <f t="shared" si="480"/>
        <v>0.94839121212121213</v>
      </c>
    </row>
    <row r="5077" spans="1:13" x14ac:dyDescent="0.2">
      <c r="A5077">
        <v>1.5859399999999999</v>
      </c>
      <c r="B5077">
        <v>-5.4690000000000003E-2</v>
      </c>
      <c r="C5077">
        <v>-0.13281000000000001</v>
      </c>
      <c r="D5077">
        <v>-0.22656000000000001</v>
      </c>
      <c r="E5077">
        <v>-0.21875</v>
      </c>
      <c r="F5077">
        <v>0.91405999999999998</v>
      </c>
      <c r="G5077">
        <v>1.04688</v>
      </c>
      <c r="H5077" s="1">
        <f t="shared" si="475"/>
        <v>-4.0719393939393951E-2</v>
      </c>
      <c r="I5077" s="1">
        <f t="shared" si="476"/>
        <v>-2.0595757575757576E-2</v>
      </c>
      <c r="J5077" s="1">
        <f t="shared" si="477"/>
        <v>-0.24431787878787881</v>
      </c>
      <c r="K5077" s="1">
        <f t="shared" si="478"/>
        <v>-0.18584242424242425</v>
      </c>
      <c r="L5077" s="1">
        <f t="shared" si="479"/>
        <v>0.97324818181818185</v>
      </c>
      <c r="M5077" s="1">
        <f t="shared" si="480"/>
        <v>0.94649727272727269</v>
      </c>
    </row>
    <row r="5078" spans="1:13" x14ac:dyDescent="0.2">
      <c r="A5078">
        <v>1.5862499999999999</v>
      </c>
      <c r="B5078">
        <v>-1.562E-2</v>
      </c>
      <c r="C5078">
        <v>-7.8119999999999995E-2</v>
      </c>
      <c r="D5078">
        <v>-0.25</v>
      </c>
      <c r="E5078">
        <v>-0.25780999999999998</v>
      </c>
      <c r="F5078">
        <v>0.82811999999999997</v>
      </c>
      <c r="G5078">
        <v>1.10938</v>
      </c>
      <c r="H5078" s="1">
        <f t="shared" si="475"/>
        <v>-3.7878484848484863E-2</v>
      </c>
      <c r="I5078" s="1">
        <f t="shared" si="476"/>
        <v>-2.035909090909091E-2</v>
      </c>
      <c r="J5078" s="1">
        <f t="shared" si="477"/>
        <v>-0.24195060606060606</v>
      </c>
      <c r="K5078" s="1">
        <f t="shared" si="478"/>
        <v>-0.18797333333333333</v>
      </c>
      <c r="L5078" s="1">
        <f t="shared" si="479"/>
        <v>0.97159090909090906</v>
      </c>
      <c r="M5078" s="1">
        <f t="shared" si="480"/>
        <v>0.9457872727272727</v>
      </c>
    </row>
    <row r="5079" spans="1:13" x14ac:dyDescent="0.2">
      <c r="A5079">
        <v>1.58656</v>
      </c>
      <c r="B5079">
        <v>-3.9059999999999997E-2</v>
      </c>
      <c r="C5079">
        <v>6.25E-2</v>
      </c>
      <c r="D5079">
        <v>-0.46875</v>
      </c>
      <c r="E5079">
        <v>-0.20311999999999999</v>
      </c>
      <c r="F5079">
        <v>1.0390600000000001</v>
      </c>
      <c r="G5079">
        <v>0.92969000000000002</v>
      </c>
      <c r="H5079" s="1">
        <f t="shared" si="475"/>
        <v>-3.6221212121212126E-2</v>
      </c>
      <c r="I5079" s="1">
        <f t="shared" si="476"/>
        <v>-2.1069393939393943E-2</v>
      </c>
      <c r="J5079" s="1">
        <f t="shared" si="477"/>
        <v>-0.23816272727272728</v>
      </c>
      <c r="K5079" s="1">
        <f t="shared" si="478"/>
        <v>-0.19010424242424245</v>
      </c>
      <c r="L5079" s="1">
        <f t="shared" si="479"/>
        <v>0.97348484848484851</v>
      </c>
      <c r="M5079" s="1">
        <f t="shared" si="480"/>
        <v>0.94673424242424242</v>
      </c>
    </row>
    <row r="5080" spans="1:13" x14ac:dyDescent="0.2">
      <c r="A5080">
        <v>1.5868800000000001</v>
      </c>
      <c r="B5080">
        <v>-3.9059999999999997E-2</v>
      </c>
      <c r="C5080">
        <v>-0.10938000000000001</v>
      </c>
      <c r="D5080">
        <v>-0.42969000000000002</v>
      </c>
      <c r="E5080">
        <v>4.6879999999999998E-2</v>
      </c>
      <c r="F5080">
        <v>1.0625</v>
      </c>
      <c r="G5080">
        <v>0.86719000000000002</v>
      </c>
      <c r="H5080" s="1">
        <f t="shared" si="475"/>
        <v>-3.0776060606060602E-2</v>
      </c>
      <c r="I5080" s="1">
        <f t="shared" si="476"/>
        <v>-2.4146969696969698E-2</v>
      </c>
      <c r="J5080" s="1">
        <f t="shared" si="477"/>
        <v>-0.23697909090909092</v>
      </c>
      <c r="K5080" s="1">
        <f t="shared" si="478"/>
        <v>-0.19318181818181818</v>
      </c>
      <c r="L5080" s="1">
        <f t="shared" si="479"/>
        <v>0.96922363636363629</v>
      </c>
      <c r="M5080" s="1">
        <f t="shared" si="480"/>
        <v>0.95075878787878787</v>
      </c>
    </row>
    <row r="5081" spans="1:13" x14ac:dyDescent="0.2">
      <c r="A5081">
        <v>1.5871900000000001</v>
      </c>
      <c r="B5081">
        <v>0</v>
      </c>
      <c r="C5081">
        <v>-4.6879999999999998E-2</v>
      </c>
      <c r="D5081">
        <v>-0.28125</v>
      </c>
      <c r="E5081">
        <v>-0.17188000000000001</v>
      </c>
      <c r="F5081">
        <v>0.82811999999999997</v>
      </c>
      <c r="G5081">
        <v>0.75</v>
      </c>
      <c r="H5081" s="1">
        <f t="shared" si="475"/>
        <v>-3.2669999999999998E-2</v>
      </c>
      <c r="I5081" s="1">
        <f t="shared" si="476"/>
        <v>-2.9355454545454549E-2</v>
      </c>
      <c r="J5081" s="1">
        <f t="shared" si="477"/>
        <v>-0.23863636363636365</v>
      </c>
      <c r="K5081" s="1">
        <f t="shared" si="478"/>
        <v>-0.19199818181818182</v>
      </c>
      <c r="L5081" s="1">
        <f t="shared" si="479"/>
        <v>0.96780303030303017</v>
      </c>
      <c r="M5081" s="1">
        <f t="shared" si="480"/>
        <v>0.94839121212121213</v>
      </c>
    </row>
    <row r="5082" spans="1:13" x14ac:dyDescent="0.2">
      <c r="A5082">
        <v>1.5874999999999999</v>
      </c>
      <c r="B5082">
        <v>7.8100000000000001E-3</v>
      </c>
      <c r="C5082">
        <v>-6.25E-2</v>
      </c>
      <c r="D5082">
        <v>-0.28905999999999998</v>
      </c>
      <c r="E5082">
        <v>-0.22656000000000001</v>
      </c>
      <c r="F5082">
        <v>1.04688</v>
      </c>
      <c r="G5082">
        <v>1</v>
      </c>
      <c r="H5082" s="1">
        <f t="shared" si="475"/>
        <v>-3.5274242424242423E-2</v>
      </c>
      <c r="I5082" s="1">
        <f t="shared" si="476"/>
        <v>-3.3380000000000007E-2</v>
      </c>
      <c r="J5082" s="1">
        <f t="shared" si="477"/>
        <v>-0.23650575757575756</v>
      </c>
      <c r="K5082" s="1">
        <f t="shared" si="478"/>
        <v>-0.1792139393939394</v>
      </c>
      <c r="L5082" s="1">
        <f t="shared" si="479"/>
        <v>0.96780303030303017</v>
      </c>
      <c r="M5082" s="1">
        <f t="shared" si="480"/>
        <v>0.95265242424242425</v>
      </c>
    </row>
    <row r="5083" spans="1:13" x14ac:dyDescent="0.2">
      <c r="A5083">
        <v>1.5878099999999999</v>
      </c>
      <c r="B5083">
        <v>-4.6879999999999998E-2</v>
      </c>
      <c r="C5083">
        <v>-0.125</v>
      </c>
      <c r="D5083">
        <v>-0.3125</v>
      </c>
      <c r="E5083">
        <v>-0.34375</v>
      </c>
      <c r="F5083">
        <v>1.15625</v>
      </c>
      <c r="G5083">
        <v>1.25</v>
      </c>
      <c r="H5083" s="1">
        <f t="shared" si="475"/>
        <v>-3.551121212121211E-2</v>
      </c>
      <c r="I5083" s="1">
        <f t="shared" si="476"/>
        <v>-3.7404545454545454E-2</v>
      </c>
      <c r="J5083" s="1">
        <f t="shared" si="477"/>
        <v>-0.23484848484848486</v>
      </c>
      <c r="K5083" s="1">
        <f t="shared" si="478"/>
        <v>-0.16714000000000001</v>
      </c>
      <c r="L5083" s="1">
        <f t="shared" si="479"/>
        <v>0.96709272727272722</v>
      </c>
      <c r="M5083" s="1">
        <f t="shared" si="480"/>
        <v>0.9481542424242424</v>
      </c>
    </row>
    <row r="5084" spans="1:13" x14ac:dyDescent="0.2">
      <c r="A5084">
        <v>1.58813</v>
      </c>
      <c r="B5084">
        <v>3.125E-2</v>
      </c>
      <c r="C5084">
        <v>0</v>
      </c>
      <c r="D5084">
        <v>-0.19531000000000001</v>
      </c>
      <c r="E5084">
        <v>-0.125</v>
      </c>
      <c r="F5084">
        <v>0.92969000000000002</v>
      </c>
      <c r="G5084">
        <v>1</v>
      </c>
      <c r="H5084" s="1">
        <f t="shared" si="475"/>
        <v>-3.5984545454545443E-2</v>
      </c>
      <c r="I5084" s="1">
        <f t="shared" si="476"/>
        <v>-4.4270000000000004E-2</v>
      </c>
      <c r="J5084" s="1">
        <f t="shared" si="477"/>
        <v>-0.2315339393939394</v>
      </c>
      <c r="K5084" s="1">
        <f t="shared" si="478"/>
        <v>-0.16500939393939396</v>
      </c>
      <c r="L5084" s="1">
        <f t="shared" si="479"/>
        <v>0.96732939393939388</v>
      </c>
      <c r="M5084" s="1">
        <f t="shared" si="480"/>
        <v>0.95241545454545451</v>
      </c>
    </row>
    <row r="5085" spans="1:13" x14ac:dyDescent="0.2">
      <c r="A5085">
        <v>1.5884400000000001</v>
      </c>
      <c r="B5085">
        <v>-7.8100000000000001E-3</v>
      </c>
      <c r="C5085">
        <v>9.375E-2</v>
      </c>
      <c r="D5085">
        <v>-0.17188000000000001</v>
      </c>
      <c r="E5085">
        <v>7.0309999999999997E-2</v>
      </c>
      <c r="F5085">
        <v>0.88280999999999998</v>
      </c>
      <c r="G5085">
        <v>0.6875</v>
      </c>
      <c r="H5085" s="1">
        <f t="shared" si="475"/>
        <v>-3.551121212121211E-2</v>
      </c>
      <c r="I5085" s="1">
        <f t="shared" si="476"/>
        <v>-5.4213030303030305E-2</v>
      </c>
      <c r="J5085" s="1">
        <f t="shared" si="477"/>
        <v>-0.2315339393939394</v>
      </c>
      <c r="K5085" s="1">
        <f t="shared" si="478"/>
        <v>-0.17021787878787878</v>
      </c>
      <c r="L5085" s="1">
        <f t="shared" si="479"/>
        <v>0.97230121212121212</v>
      </c>
      <c r="M5085" s="1">
        <f t="shared" si="480"/>
        <v>0.95383575757575756</v>
      </c>
    </row>
    <row r="5086" spans="1:13" x14ac:dyDescent="0.2">
      <c r="A5086">
        <v>1.5887500000000001</v>
      </c>
      <c r="B5086">
        <v>-7.0309999999999997E-2</v>
      </c>
      <c r="C5086">
        <v>-7.8100000000000001E-3</v>
      </c>
      <c r="D5086">
        <v>-9.375E-2</v>
      </c>
      <c r="E5086">
        <v>-7.0309999999999997E-2</v>
      </c>
      <c r="F5086">
        <v>0.92188000000000003</v>
      </c>
      <c r="G5086">
        <v>0.90625</v>
      </c>
      <c r="H5086" s="1">
        <f t="shared" si="475"/>
        <v>-3.1959999999999995E-2</v>
      </c>
      <c r="I5086" s="1">
        <f t="shared" si="476"/>
        <v>-5.184575757575758E-2</v>
      </c>
      <c r="J5086" s="1">
        <f t="shared" si="477"/>
        <v>-0.2417139393939394</v>
      </c>
      <c r="K5086" s="1">
        <f t="shared" si="478"/>
        <v>-0.17376909090909087</v>
      </c>
      <c r="L5086" s="1">
        <f t="shared" si="479"/>
        <v>0.97466848484848478</v>
      </c>
      <c r="M5086" s="1">
        <f t="shared" si="480"/>
        <v>0.94602303030303014</v>
      </c>
    </row>
    <row r="5087" spans="1:13" x14ac:dyDescent="0.2">
      <c r="A5087">
        <v>1.5890599999999999</v>
      </c>
      <c r="B5087">
        <v>0</v>
      </c>
      <c r="C5087">
        <v>-0.11719</v>
      </c>
      <c r="D5087">
        <v>-0.30469000000000002</v>
      </c>
      <c r="E5087">
        <v>-0.34375</v>
      </c>
      <c r="F5087">
        <v>1.0390600000000001</v>
      </c>
      <c r="G5087">
        <v>1.0625</v>
      </c>
      <c r="H5087" s="1">
        <f t="shared" si="475"/>
        <v>-3.2670303030303029E-2</v>
      </c>
      <c r="I5087" s="1">
        <f t="shared" si="476"/>
        <v>-4.1902727272727272E-2</v>
      </c>
      <c r="J5087" s="1">
        <f t="shared" si="477"/>
        <v>-0.24550181818181821</v>
      </c>
      <c r="K5087" s="1">
        <f t="shared" si="478"/>
        <v>-0.17708333333333331</v>
      </c>
      <c r="L5087" s="1">
        <f t="shared" si="479"/>
        <v>0.97466848484848478</v>
      </c>
      <c r="M5087" s="1">
        <f t="shared" si="480"/>
        <v>0.93797363636363618</v>
      </c>
    </row>
    <row r="5088" spans="1:13" x14ac:dyDescent="0.2">
      <c r="A5088">
        <v>1.5893699999999999</v>
      </c>
      <c r="B5088">
        <v>-1.562E-2</v>
      </c>
      <c r="C5088">
        <v>-7.8119999999999995E-2</v>
      </c>
      <c r="D5088">
        <v>-0.44530999999999998</v>
      </c>
      <c r="E5088">
        <v>-0.41405999999999998</v>
      </c>
      <c r="F5088">
        <v>0.96875</v>
      </c>
      <c r="G5088">
        <v>1.0546899999999999</v>
      </c>
      <c r="H5088" s="1">
        <f t="shared" si="475"/>
        <v>-3.1486363636363639E-2</v>
      </c>
      <c r="I5088" s="1">
        <f t="shared" si="476"/>
        <v>-4.0719090909090906E-2</v>
      </c>
      <c r="J5088" s="1">
        <f t="shared" si="477"/>
        <v>-0.24526515151515152</v>
      </c>
      <c r="K5088" s="1">
        <f t="shared" si="478"/>
        <v>-0.18205484848484846</v>
      </c>
      <c r="L5088" s="1">
        <f t="shared" si="479"/>
        <v>0.97088060606060622</v>
      </c>
      <c r="M5088" s="1">
        <f t="shared" si="480"/>
        <v>0.94436575757575747</v>
      </c>
    </row>
    <row r="5089" spans="1:13" x14ac:dyDescent="0.2">
      <c r="A5089">
        <v>1.58969</v>
      </c>
      <c r="B5089">
        <v>0</v>
      </c>
      <c r="C5089">
        <v>0</v>
      </c>
      <c r="D5089">
        <v>-0.34375</v>
      </c>
      <c r="E5089">
        <v>-0.13281000000000001</v>
      </c>
      <c r="F5089">
        <v>0.83594000000000002</v>
      </c>
      <c r="G5089">
        <v>0.9375</v>
      </c>
      <c r="H5089" s="1">
        <f t="shared" si="475"/>
        <v>-3.2196666666666665E-2</v>
      </c>
      <c r="I5089" s="1">
        <f t="shared" si="476"/>
        <v>-4.5217272727272724E-2</v>
      </c>
      <c r="J5089" s="1">
        <f t="shared" si="477"/>
        <v>-0.24431848484848484</v>
      </c>
      <c r="K5089" s="1">
        <f t="shared" si="478"/>
        <v>-0.18655303030303028</v>
      </c>
      <c r="L5089" s="1">
        <f t="shared" si="479"/>
        <v>0.96330484848484854</v>
      </c>
      <c r="M5089" s="1">
        <f t="shared" si="480"/>
        <v>0.95904363636363621</v>
      </c>
    </row>
    <row r="5090" spans="1:13" x14ac:dyDescent="0.2">
      <c r="A5090">
        <v>1.59</v>
      </c>
      <c r="B5090">
        <v>0</v>
      </c>
      <c r="C5090">
        <v>0.10938000000000001</v>
      </c>
      <c r="D5090">
        <v>-0.19531000000000001</v>
      </c>
      <c r="E5090">
        <v>-0.10938000000000001</v>
      </c>
      <c r="F5090">
        <v>0.82030999999999998</v>
      </c>
      <c r="G5090">
        <v>0.82811999999999997</v>
      </c>
      <c r="H5090" s="1">
        <f t="shared" si="475"/>
        <v>-3.5037575757575747E-2</v>
      </c>
      <c r="I5090" s="1">
        <f t="shared" si="476"/>
        <v>-4.9952121212121219E-2</v>
      </c>
      <c r="J5090" s="1">
        <f t="shared" si="477"/>
        <v>-0.24786939393939392</v>
      </c>
      <c r="K5090" s="1">
        <f t="shared" si="478"/>
        <v>-0.19057757575757572</v>
      </c>
      <c r="L5090" s="1">
        <f t="shared" si="479"/>
        <v>0.95999030303030308</v>
      </c>
      <c r="M5090" s="1">
        <f t="shared" si="480"/>
        <v>0.96306818181818166</v>
      </c>
    </row>
    <row r="5091" spans="1:13" x14ac:dyDescent="0.2">
      <c r="A5091">
        <v>1.5903099999999999</v>
      </c>
      <c r="B5091">
        <v>-7.0309999999999997E-2</v>
      </c>
      <c r="C5091">
        <v>-9.375E-2</v>
      </c>
      <c r="D5091">
        <v>-0.28905999999999998</v>
      </c>
      <c r="E5091">
        <v>-0.32030999999999998</v>
      </c>
      <c r="F5091">
        <v>1.1328100000000001</v>
      </c>
      <c r="G5091">
        <v>0.82030999999999998</v>
      </c>
      <c r="H5091" s="1">
        <f t="shared" si="475"/>
        <v>-3.6458181818181813E-2</v>
      </c>
      <c r="I5091" s="1">
        <f t="shared" si="476"/>
        <v>-4.8295151515151513E-2</v>
      </c>
      <c r="J5091" s="1">
        <f t="shared" si="477"/>
        <v>-0.25213090909090907</v>
      </c>
      <c r="K5091" s="1">
        <f t="shared" si="478"/>
        <v>-0.17968757575757577</v>
      </c>
      <c r="L5091" s="1">
        <f t="shared" si="479"/>
        <v>0.96022696969696975</v>
      </c>
      <c r="M5091" s="1">
        <f t="shared" si="480"/>
        <v>0.95241454545454529</v>
      </c>
    </row>
    <row r="5092" spans="1:13" x14ac:dyDescent="0.2">
      <c r="A5092">
        <v>1.5906199999999999</v>
      </c>
      <c r="B5092">
        <v>-9.375E-2</v>
      </c>
      <c r="C5092">
        <v>-0.15625</v>
      </c>
      <c r="D5092">
        <v>-0.28125</v>
      </c>
      <c r="E5092">
        <v>-0.3125</v>
      </c>
      <c r="F5092">
        <v>1.25</v>
      </c>
      <c r="G5092">
        <v>0.91405999999999998</v>
      </c>
      <c r="H5092" s="1">
        <f t="shared" si="475"/>
        <v>-2.7225151515151518E-2</v>
      </c>
      <c r="I5092" s="1">
        <f t="shared" si="476"/>
        <v>-5.1372727272727271E-2</v>
      </c>
      <c r="J5092" s="1">
        <f t="shared" si="477"/>
        <v>-0.24905333333333332</v>
      </c>
      <c r="K5092" s="1">
        <f t="shared" si="478"/>
        <v>-0.18323878787878783</v>
      </c>
      <c r="L5092" s="1">
        <f t="shared" si="479"/>
        <v>0.96070060606060614</v>
      </c>
      <c r="M5092" s="1">
        <f t="shared" si="480"/>
        <v>0.95217787878787874</v>
      </c>
    </row>
    <row r="5093" spans="1:13" x14ac:dyDescent="0.2">
      <c r="A5093">
        <v>1.59094</v>
      </c>
      <c r="B5093">
        <v>4.6879999999999998E-2</v>
      </c>
      <c r="C5093">
        <v>-0.14061999999999999</v>
      </c>
      <c r="D5093">
        <v>-0.19531000000000001</v>
      </c>
      <c r="E5093">
        <v>-0.10938000000000001</v>
      </c>
      <c r="F5093">
        <v>1.0078100000000001</v>
      </c>
      <c r="G5093">
        <v>0.875</v>
      </c>
      <c r="H5093" s="1">
        <f t="shared" si="475"/>
        <v>-2.6988484848484852E-2</v>
      </c>
      <c r="I5093" s="1">
        <f t="shared" si="476"/>
        <v>-5.1846060606060604E-2</v>
      </c>
      <c r="J5093" s="1">
        <f t="shared" si="477"/>
        <v>-0.24644909090909087</v>
      </c>
      <c r="K5093" s="1">
        <f t="shared" si="478"/>
        <v>-0.18536969696969696</v>
      </c>
      <c r="L5093" s="1">
        <f t="shared" si="479"/>
        <v>0.96448848484848482</v>
      </c>
      <c r="M5093" s="1">
        <f t="shared" si="480"/>
        <v>0.95927999999999969</v>
      </c>
    </row>
    <row r="5094" spans="1:13" x14ac:dyDescent="0.2">
      <c r="A5094">
        <v>1.5912500000000001</v>
      </c>
      <c r="B5094">
        <v>6.25E-2</v>
      </c>
      <c r="C5094">
        <v>-4.6879999999999998E-2</v>
      </c>
      <c r="D5094">
        <v>-6.25E-2</v>
      </c>
      <c r="E5094">
        <v>-0.17188000000000001</v>
      </c>
      <c r="F5094">
        <v>0.82030999999999998</v>
      </c>
      <c r="G5094">
        <v>0.86719000000000002</v>
      </c>
      <c r="H5094" s="1">
        <f t="shared" si="475"/>
        <v>-2.1543333333333334E-2</v>
      </c>
      <c r="I5094" s="1">
        <f t="shared" si="476"/>
        <v>-4.8768484848484853E-2</v>
      </c>
      <c r="J5094" s="1">
        <f t="shared" si="477"/>
        <v>-0.24858</v>
      </c>
      <c r="K5094" s="1">
        <f t="shared" si="478"/>
        <v>-0.18442272727272727</v>
      </c>
      <c r="L5094" s="1">
        <f t="shared" si="479"/>
        <v>0.97703575757575767</v>
      </c>
      <c r="M5094" s="1">
        <f t="shared" si="480"/>
        <v>0.95430818181818156</v>
      </c>
    </row>
    <row r="5095" spans="1:13" x14ac:dyDescent="0.2">
      <c r="A5095">
        <v>1.5915600000000001</v>
      </c>
      <c r="B5095">
        <v>0</v>
      </c>
      <c r="C5095">
        <v>-9.375E-2</v>
      </c>
      <c r="D5095">
        <v>-0.10938000000000001</v>
      </c>
      <c r="E5095">
        <v>-0.21093999999999999</v>
      </c>
      <c r="F5095">
        <v>0.91405999999999998</v>
      </c>
      <c r="G5095">
        <v>1.0234399999999999</v>
      </c>
      <c r="H5095" s="1">
        <f t="shared" si="475"/>
        <v>-2.0359696969696972E-2</v>
      </c>
      <c r="I5095" s="1">
        <f t="shared" si="476"/>
        <v>-4.6401212121212128E-2</v>
      </c>
      <c r="J5095" s="1">
        <f t="shared" si="477"/>
        <v>-0.24739636363636364</v>
      </c>
      <c r="K5095" s="1">
        <f t="shared" si="478"/>
        <v>-0.18205545454545449</v>
      </c>
      <c r="L5095" s="1">
        <f t="shared" si="479"/>
        <v>0.98650545454545446</v>
      </c>
      <c r="M5095" s="1">
        <f t="shared" si="480"/>
        <v>0.94791606060606026</v>
      </c>
    </row>
    <row r="5096" spans="1:13" x14ac:dyDescent="0.2">
      <c r="A5096">
        <v>1.5918699999999999</v>
      </c>
      <c r="B5096">
        <v>-3.125E-2</v>
      </c>
      <c r="C5096">
        <v>-7.8119999999999995E-2</v>
      </c>
      <c r="D5096">
        <v>-0.28905999999999998</v>
      </c>
      <c r="E5096">
        <v>-0.21875</v>
      </c>
      <c r="F5096">
        <v>0.96094000000000002</v>
      </c>
      <c r="G5096">
        <v>1.1640600000000001</v>
      </c>
      <c r="H5096" s="1">
        <f t="shared" si="475"/>
        <v>-1.7992424242424247E-2</v>
      </c>
      <c r="I5096" s="1">
        <f t="shared" si="476"/>
        <v>-4.9952424242424243E-2</v>
      </c>
      <c r="J5096" s="1">
        <f t="shared" si="477"/>
        <v>-0.23532242424242425</v>
      </c>
      <c r="K5096" s="1">
        <f t="shared" si="478"/>
        <v>-0.18205545454545452</v>
      </c>
      <c r="L5096" s="1">
        <f t="shared" si="479"/>
        <v>0.9862687878787878</v>
      </c>
      <c r="M5096" s="1">
        <f t="shared" si="480"/>
        <v>0.94933636363636342</v>
      </c>
    </row>
    <row r="5097" spans="1:13" x14ac:dyDescent="0.2">
      <c r="A5097">
        <v>1.59219</v>
      </c>
      <c r="B5097">
        <v>-6.25E-2</v>
      </c>
      <c r="C5097">
        <v>-4.6879999999999998E-2</v>
      </c>
      <c r="D5097">
        <v>-0.24218999999999999</v>
      </c>
      <c r="E5097">
        <v>-0.17968999999999999</v>
      </c>
      <c r="F5097">
        <v>0.875</v>
      </c>
      <c r="G5097">
        <v>0.96875</v>
      </c>
      <c r="H5097" s="1">
        <f t="shared" si="475"/>
        <v>-1.6808787878787878E-2</v>
      </c>
      <c r="I5097" s="1">
        <f t="shared" si="476"/>
        <v>-4.5217272727272717E-2</v>
      </c>
      <c r="J5097" s="1">
        <f t="shared" si="477"/>
        <v>-0.22656272727272728</v>
      </c>
      <c r="K5097" s="1">
        <f t="shared" si="478"/>
        <v>-0.1934190909090909</v>
      </c>
      <c r="L5097" s="1">
        <f t="shared" si="479"/>
        <v>0.98035030303030302</v>
      </c>
      <c r="M5097" s="1">
        <f t="shared" si="480"/>
        <v>0.95762212121212087</v>
      </c>
    </row>
    <row r="5098" spans="1:13" x14ac:dyDescent="0.2">
      <c r="A5098">
        <v>1.5925</v>
      </c>
      <c r="B5098">
        <v>-4.6879999999999998E-2</v>
      </c>
      <c r="C5098">
        <v>-7.0309999999999997E-2</v>
      </c>
      <c r="D5098">
        <v>-9.375E-2</v>
      </c>
      <c r="E5098">
        <v>0</v>
      </c>
      <c r="F5098">
        <v>0.75</v>
      </c>
      <c r="G5098">
        <v>1</v>
      </c>
      <c r="H5098" s="1">
        <f t="shared" si="475"/>
        <v>-1.9176060606060606E-2</v>
      </c>
      <c r="I5098" s="1">
        <f t="shared" si="476"/>
        <v>-4.3323333333333325E-2</v>
      </c>
      <c r="J5098" s="1">
        <f t="shared" si="477"/>
        <v>-0.22490545454545455</v>
      </c>
      <c r="K5098" s="1">
        <f t="shared" si="478"/>
        <v>-0.19412909090909089</v>
      </c>
      <c r="L5098" s="1">
        <f t="shared" si="479"/>
        <v>0.98366484848484825</v>
      </c>
      <c r="M5098" s="1">
        <f t="shared" si="480"/>
        <v>0.96827545454545416</v>
      </c>
    </row>
    <row r="5099" spans="1:13" x14ac:dyDescent="0.2">
      <c r="A5099">
        <v>1.5928100000000001</v>
      </c>
      <c r="B5099">
        <v>-8.5940000000000003E-2</v>
      </c>
      <c r="C5099">
        <v>-6.25E-2</v>
      </c>
      <c r="D5099">
        <v>-0.25780999999999998</v>
      </c>
      <c r="E5099">
        <v>-3.125E-2</v>
      </c>
      <c r="F5099">
        <v>0.96094000000000002</v>
      </c>
      <c r="G5099">
        <v>0.88280999999999998</v>
      </c>
      <c r="H5099" s="1">
        <f t="shared" si="475"/>
        <v>-2.485787878787879E-2</v>
      </c>
      <c r="I5099" s="1">
        <f t="shared" si="476"/>
        <v>-4.1429393939393939E-2</v>
      </c>
      <c r="J5099" s="1">
        <f t="shared" si="477"/>
        <v>-0.21732969696969695</v>
      </c>
      <c r="K5099" s="1">
        <f t="shared" si="478"/>
        <v>-0.19176181818181817</v>
      </c>
      <c r="L5099" s="1">
        <f t="shared" si="479"/>
        <v>0.97798303030303035</v>
      </c>
      <c r="M5099" s="1">
        <f t="shared" si="480"/>
        <v>0.97135303030303</v>
      </c>
    </row>
    <row r="5100" spans="1:13" x14ac:dyDescent="0.2">
      <c r="A5100">
        <v>1.5931299999999999</v>
      </c>
      <c r="B5100">
        <v>-7.8119999999999995E-2</v>
      </c>
      <c r="C5100">
        <v>-0.10156</v>
      </c>
      <c r="D5100">
        <v>-0.28905999999999998</v>
      </c>
      <c r="E5100">
        <v>-0.21093999999999999</v>
      </c>
      <c r="F5100">
        <v>1.125</v>
      </c>
      <c r="G5100">
        <v>1.0625</v>
      </c>
      <c r="H5100" s="1">
        <f t="shared" si="475"/>
        <v>-2.6278181818181819E-2</v>
      </c>
      <c r="I5100" s="1">
        <f t="shared" si="476"/>
        <v>-3.314333333333333E-2</v>
      </c>
      <c r="J5100" s="1">
        <f t="shared" si="477"/>
        <v>-0.20667636363636363</v>
      </c>
      <c r="K5100" s="1">
        <f t="shared" si="478"/>
        <v>-0.18963121212121212</v>
      </c>
      <c r="L5100" s="1">
        <f t="shared" si="479"/>
        <v>0.96448878787878789</v>
      </c>
      <c r="M5100" s="1">
        <f t="shared" si="480"/>
        <v>0.96614454545454509</v>
      </c>
    </row>
    <row r="5101" spans="1:13" x14ac:dyDescent="0.2">
      <c r="A5101">
        <v>1.59344</v>
      </c>
      <c r="B5101">
        <v>7.8100000000000001E-3</v>
      </c>
      <c r="C5101">
        <v>-0.25</v>
      </c>
      <c r="D5101">
        <v>-0.25</v>
      </c>
      <c r="E5101">
        <v>-0.17188000000000001</v>
      </c>
      <c r="F5101">
        <v>1.17188</v>
      </c>
      <c r="G5101">
        <v>0.97655999999999998</v>
      </c>
      <c r="H5101" s="1">
        <f t="shared" si="475"/>
        <v>-3.3380303030303031E-2</v>
      </c>
      <c r="I5101" s="1">
        <f t="shared" si="476"/>
        <v>-3.4090303030303026E-2</v>
      </c>
      <c r="J5101" s="1">
        <f t="shared" si="477"/>
        <v>-0.20478242424242424</v>
      </c>
      <c r="K5101" s="1">
        <f t="shared" si="478"/>
        <v>-0.1927087878787879</v>
      </c>
      <c r="L5101" s="1">
        <f t="shared" si="479"/>
        <v>0.96519878787878788</v>
      </c>
      <c r="M5101" s="1">
        <f t="shared" si="480"/>
        <v>0.9687487878787876</v>
      </c>
    </row>
    <row r="5102" spans="1:13" x14ac:dyDescent="0.2">
      <c r="A5102">
        <v>1.59375</v>
      </c>
      <c r="B5102">
        <v>3.125E-2</v>
      </c>
      <c r="C5102">
        <v>-8.5940000000000003E-2</v>
      </c>
      <c r="D5102">
        <v>-0.27344000000000002</v>
      </c>
      <c r="E5102">
        <v>-0.1875</v>
      </c>
      <c r="F5102">
        <v>1</v>
      </c>
      <c r="G5102">
        <v>0.85155999999999998</v>
      </c>
      <c r="H5102" s="1">
        <f t="shared" si="475"/>
        <v>-3.3143636363636368E-2</v>
      </c>
      <c r="I5102" s="1">
        <f t="shared" si="476"/>
        <v>-3.8588484848484851E-2</v>
      </c>
      <c r="J5102" s="1">
        <f t="shared" si="477"/>
        <v>-0.20714969696969696</v>
      </c>
      <c r="K5102" s="1">
        <f t="shared" si="478"/>
        <v>-0.19720666666666667</v>
      </c>
      <c r="L5102" s="1">
        <f t="shared" si="479"/>
        <v>0.97159090909090906</v>
      </c>
      <c r="M5102" s="1">
        <f t="shared" si="480"/>
        <v>0.97963909090909063</v>
      </c>
    </row>
    <row r="5103" spans="1:13" x14ac:dyDescent="0.2">
      <c r="A5103">
        <v>1.59406</v>
      </c>
      <c r="B5103">
        <v>-8.5940000000000003E-2</v>
      </c>
      <c r="C5103">
        <v>0.10156</v>
      </c>
      <c r="D5103">
        <v>-0.17188000000000001</v>
      </c>
      <c r="E5103">
        <v>-0.26562000000000002</v>
      </c>
      <c r="F5103">
        <v>0.98438000000000003</v>
      </c>
      <c r="G5103">
        <v>0.78125</v>
      </c>
      <c r="H5103" s="1">
        <f t="shared" si="475"/>
        <v>-3.1723333333333333E-2</v>
      </c>
      <c r="I5103" s="1">
        <f t="shared" si="476"/>
        <v>-3.9535454545454547E-2</v>
      </c>
      <c r="J5103" s="1">
        <f t="shared" si="477"/>
        <v>-0.20549242424242425</v>
      </c>
      <c r="K5103" s="1">
        <f t="shared" si="478"/>
        <v>-0.19365545454545458</v>
      </c>
      <c r="L5103" s="1">
        <f t="shared" si="479"/>
        <v>0.97466848484848478</v>
      </c>
      <c r="M5103" s="1">
        <f t="shared" si="480"/>
        <v>0.97727151515151478</v>
      </c>
    </row>
    <row r="5104" spans="1:13" x14ac:dyDescent="0.2">
      <c r="A5104">
        <v>1.5943799999999999</v>
      </c>
      <c r="B5104">
        <v>-7.0309999999999997E-2</v>
      </c>
      <c r="C5104">
        <v>-3.9059999999999997E-2</v>
      </c>
      <c r="D5104">
        <v>-0.28125</v>
      </c>
      <c r="E5104">
        <v>-0.25</v>
      </c>
      <c r="F5104">
        <v>1</v>
      </c>
      <c r="G5104">
        <v>1.125</v>
      </c>
      <c r="H5104" s="1">
        <f t="shared" si="475"/>
        <v>-2.7225151515151515E-2</v>
      </c>
      <c r="I5104" s="1">
        <f t="shared" si="476"/>
        <v>-3.7878181818181818E-2</v>
      </c>
      <c r="J5104" s="1">
        <f t="shared" si="477"/>
        <v>-0.19886363636363633</v>
      </c>
      <c r="K5104" s="1">
        <f t="shared" si="478"/>
        <v>-0.18489606060606062</v>
      </c>
      <c r="L5104" s="1">
        <f t="shared" si="479"/>
        <v>0.97348484848484851</v>
      </c>
      <c r="M5104" s="1">
        <f t="shared" si="480"/>
        <v>0.96851212121212082</v>
      </c>
    </row>
    <row r="5105" spans="1:13" x14ac:dyDescent="0.2">
      <c r="A5105">
        <v>1.5946899999999999</v>
      </c>
      <c r="B5105">
        <v>-2.3439999999999999E-2</v>
      </c>
      <c r="C5105">
        <v>3.125E-2</v>
      </c>
      <c r="D5105">
        <v>-0.23438000000000001</v>
      </c>
      <c r="E5105">
        <v>-0.30469000000000002</v>
      </c>
      <c r="F5105">
        <v>0.83594000000000002</v>
      </c>
      <c r="G5105">
        <v>1.1953100000000001</v>
      </c>
      <c r="H5105" s="1">
        <f t="shared" si="475"/>
        <v>-2.4384545454545454E-2</v>
      </c>
      <c r="I5105" s="1">
        <f t="shared" si="476"/>
        <v>-3.953545454545454E-2</v>
      </c>
      <c r="J5105" s="1">
        <f t="shared" si="477"/>
        <v>-0.19152454545454545</v>
      </c>
      <c r="K5105" s="1">
        <f t="shared" si="478"/>
        <v>-0.17376939393939392</v>
      </c>
      <c r="L5105" s="1">
        <f t="shared" si="479"/>
        <v>0.97774636363636369</v>
      </c>
      <c r="M5105" s="1">
        <f t="shared" si="480"/>
        <v>0.96567121212121187</v>
      </c>
    </row>
    <row r="5106" spans="1:13" x14ac:dyDescent="0.2">
      <c r="A5106">
        <v>1.595</v>
      </c>
      <c r="B5106">
        <v>-8.5940000000000003E-2</v>
      </c>
      <c r="C5106">
        <v>-7.8100000000000001E-3</v>
      </c>
      <c r="D5106">
        <v>-0.22656000000000001</v>
      </c>
      <c r="E5106">
        <v>-0.25</v>
      </c>
      <c r="F5106">
        <v>0.82030999999999998</v>
      </c>
      <c r="G5106">
        <v>1.1328100000000001</v>
      </c>
      <c r="H5106" s="1">
        <f t="shared" si="475"/>
        <v>-2.2490606060606062E-2</v>
      </c>
      <c r="I5106" s="1">
        <f t="shared" si="476"/>
        <v>-3.9062121212121208E-2</v>
      </c>
      <c r="J5106" s="1">
        <f t="shared" si="477"/>
        <v>-0.1929448484848485</v>
      </c>
      <c r="K5106" s="1">
        <f t="shared" si="478"/>
        <v>-0.17613696969696971</v>
      </c>
      <c r="L5106" s="1">
        <f t="shared" si="479"/>
        <v>0.98271787878787886</v>
      </c>
      <c r="M5106" s="1">
        <f t="shared" si="480"/>
        <v>0.9699324242424241</v>
      </c>
    </row>
    <row r="5107" spans="1:13" x14ac:dyDescent="0.2">
      <c r="A5107">
        <v>1.59531</v>
      </c>
      <c r="B5107">
        <v>-5.4690000000000003E-2</v>
      </c>
      <c r="C5107">
        <v>3.9059999999999997E-2</v>
      </c>
      <c r="D5107">
        <v>-0.15625</v>
      </c>
      <c r="E5107">
        <v>-9.375E-2</v>
      </c>
      <c r="F5107">
        <v>0.82030999999999998</v>
      </c>
      <c r="G5107">
        <v>0.95311999999999997</v>
      </c>
      <c r="H5107" s="1">
        <f t="shared" si="475"/>
        <v>-2.1543636363636365E-2</v>
      </c>
      <c r="I5107" s="1">
        <f t="shared" si="476"/>
        <v>-4.1903333333333334E-2</v>
      </c>
      <c r="J5107" s="1">
        <f t="shared" si="477"/>
        <v>-0.19649606060606062</v>
      </c>
      <c r="K5107" s="1">
        <f t="shared" si="478"/>
        <v>-0.17945121212121212</v>
      </c>
      <c r="L5107" s="1">
        <f t="shared" si="479"/>
        <v>0.98579575757575766</v>
      </c>
      <c r="M5107" s="1">
        <f t="shared" si="480"/>
        <v>0.97679818181818145</v>
      </c>
    </row>
    <row r="5108" spans="1:13" x14ac:dyDescent="0.2">
      <c r="A5108">
        <v>1.5956300000000001</v>
      </c>
      <c r="B5108">
        <v>-7.8100000000000001E-3</v>
      </c>
      <c r="C5108">
        <v>-0.10156</v>
      </c>
      <c r="D5108">
        <v>-0.17188000000000001</v>
      </c>
      <c r="E5108">
        <v>-9.375E-2</v>
      </c>
      <c r="F5108">
        <v>0.98438000000000003</v>
      </c>
      <c r="G5108">
        <v>0.80469000000000002</v>
      </c>
      <c r="H5108" s="1">
        <f t="shared" si="475"/>
        <v>-1.4914848484848486E-2</v>
      </c>
      <c r="I5108" s="1">
        <f t="shared" si="476"/>
        <v>-4.1193030303030308E-2</v>
      </c>
      <c r="J5108" s="1">
        <f t="shared" si="477"/>
        <v>-0.18821000000000002</v>
      </c>
      <c r="K5108" s="1">
        <f t="shared" si="478"/>
        <v>-0.17637363636363634</v>
      </c>
      <c r="L5108" s="1">
        <f t="shared" si="479"/>
        <v>0.97088090909090918</v>
      </c>
      <c r="M5108" s="1">
        <f t="shared" si="480"/>
        <v>0.98224333333333302</v>
      </c>
    </row>
    <row r="5109" spans="1:13" x14ac:dyDescent="0.2">
      <c r="A5109">
        <v>1.5959399999999999</v>
      </c>
      <c r="B5109">
        <v>7.8100000000000001E-3</v>
      </c>
      <c r="C5109">
        <v>-1.562E-2</v>
      </c>
      <c r="D5109">
        <v>-0.25</v>
      </c>
      <c r="E5109">
        <v>-0.23438000000000001</v>
      </c>
      <c r="F5109">
        <v>1.14062</v>
      </c>
      <c r="G5109">
        <v>0.82811999999999997</v>
      </c>
      <c r="H5109" s="1">
        <f t="shared" si="475"/>
        <v>-1.018E-2</v>
      </c>
      <c r="I5109" s="1">
        <f t="shared" si="476"/>
        <v>-3.6458181818181827E-2</v>
      </c>
      <c r="J5109" s="1">
        <f t="shared" si="477"/>
        <v>-0.1837118181818182</v>
      </c>
      <c r="K5109" s="1">
        <f t="shared" si="478"/>
        <v>-0.1697448484848485</v>
      </c>
      <c r="L5109" s="1">
        <f t="shared" si="479"/>
        <v>0.95904393939393939</v>
      </c>
      <c r="M5109" s="1">
        <f t="shared" si="480"/>
        <v>0.98390060606060581</v>
      </c>
    </row>
    <row r="5110" spans="1:13" x14ac:dyDescent="0.2">
      <c r="A5110">
        <v>1.5962499999999999</v>
      </c>
      <c r="B5110">
        <v>0.125</v>
      </c>
      <c r="C5110">
        <v>-3.125E-2</v>
      </c>
      <c r="D5110">
        <v>-0.29687999999999998</v>
      </c>
      <c r="E5110">
        <v>-0.1875</v>
      </c>
      <c r="F5110">
        <v>1.32812</v>
      </c>
      <c r="G5110">
        <v>0.88280999999999998</v>
      </c>
      <c r="H5110" s="1">
        <f t="shared" si="475"/>
        <v>-1.160060606060606E-2</v>
      </c>
      <c r="I5110" s="1">
        <f t="shared" si="476"/>
        <v>-3.1723636363636371E-2</v>
      </c>
      <c r="J5110" s="1">
        <f t="shared" si="477"/>
        <v>-0.18963030303030304</v>
      </c>
      <c r="K5110" s="1">
        <f t="shared" si="478"/>
        <v>-0.17992454545454548</v>
      </c>
      <c r="L5110" s="1">
        <f t="shared" si="479"/>
        <v>0.95833393939393952</v>
      </c>
      <c r="M5110" s="1">
        <f t="shared" si="480"/>
        <v>0.98650484848484843</v>
      </c>
    </row>
    <row r="5111" spans="1:13" x14ac:dyDescent="0.2">
      <c r="A5111">
        <v>1.59656</v>
      </c>
      <c r="B5111">
        <v>2.3439999999999999E-2</v>
      </c>
      <c r="C5111">
        <v>0</v>
      </c>
      <c r="D5111">
        <v>-0.21093999999999999</v>
      </c>
      <c r="E5111">
        <v>-0.17968999999999999</v>
      </c>
      <c r="F5111">
        <v>1.14062</v>
      </c>
      <c r="G5111">
        <v>0.89844000000000002</v>
      </c>
      <c r="H5111" s="1">
        <f t="shared" si="475"/>
        <v>-1.4678181818181819E-2</v>
      </c>
      <c r="I5111" s="1">
        <f t="shared" si="476"/>
        <v>-3.0303030303030304E-2</v>
      </c>
      <c r="J5111" s="1">
        <f t="shared" si="477"/>
        <v>-0.19910000000000003</v>
      </c>
      <c r="K5111" s="1">
        <f t="shared" si="478"/>
        <v>-0.18016121212121214</v>
      </c>
      <c r="L5111" s="1">
        <f t="shared" si="479"/>
        <v>0.96472606060606081</v>
      </c>
      <c r="M5111" s="1">
        <f t="shared" si="480"/>
        <v>0.99242333333333321</v>
      </c>
    </row>
    <row r="5112" spans="1:13" x14ac:dyDescent="0.2">
      <c r="A5112">
        <v>1.5968800000000001</v>
      </c>
      <c r="B5112">
        <v>3.9059999999999997E-2</v>
      </c>
      <c r="C5112">
        <v>-5.4690000000000003E-2</v>
      </c>
      <c r="D5112">
        <v>-7.0309999999999997E-2</v>
      </c>
      <c r="E5112">
        <v>-0.20311999999999999</v>
      </c>
      <c r="F5112">
        <v>1.03125</v>
      </c>
      <c r="G5112">
        <v>0.97655999999999998</v>
      </c>
      <c r="H5112" s="1">
        <f t="shared" si="475"/>
        <v>-1.325757575757576E-2</v>
      </c>
      <c r="I5112" s="1">
        <f t="shared" si="476"/>
        <v>-2.5331515151515153E-2</v>
      </c>
      <c r="J5112" s="1">
        <f t="shared" si="477"/>
        <v>-0.19933666666666669</v>
      </c>
      <c r="K5112" s="1">
        <f t="shared" si="478"/>
        <v>-0.17400575757575759</v>
      </c>
      <c r="L5112" s="1">
        <f t="shared" si="479"/>
        <v>0.96283212121212147</v>
      </c>
      <c r="M5112" s="1">
        <f t="shared" si="480"/>
        <v>0.99171303030303015</v>
      </c>
    </row>
    <row r="5113" spans="1:13" x14ac:dyDescent="0.2">
      <c r="A5113">
        <v>1.5971900000000001</v>
      </c>
      <c r="B5113">
        <v>0</v>
      </c>
      <c r="C5113">
        <v>4.6879999999999998E-2</v>
      </c>
      <c r="D5113">
        <v>-0.14061999999999999</v>
      </c>
      <c r="E5113">
        <v>-0.32812000000000002</v>
      </c>
      <c r="F5113">
        <v>0.86719000000000002</v>
      </c>
      <c r="G5113">
        <v>1.14062</v>
      </c>
      <c r="H5113" s="1">
        <f t="shared" si="475"/>
        <v>-1.1837272727272728E-2</v>
      </c>
      <c r="I5113" s="1">
        <f t="shared" si="476"/>
        <v>-2.2727575757575759E-2</v>
      </c>
      <c r="J5113" s="1">
        <f t="shared" si="477"/>
        <v>-0.19294454545454551</v>
      </c>
      <c r="K5113" s="1">
        <f t="shared" si="478"/>
        <v>-0.17613636363636365</v>
      </c>
      <c r="L5113" s="1">
        <f t="shared" si="479"/>
        <v>0.96070121212121218</v>
      </c>
      <c r="M5113" s="1">
        <f t="shared" si="480"/>
        <v>0.99123969696969694</v>
      </c>
    </row>
    <row r="5114" spans="1:13" x14ac:dyDescent="0.2">
      <c r="A5114">
        <v>1.5974999999999999</v>
      </c>
      <c r="B5114">
        <v>-7.8119999999999995E-2</v>
      </c>
      <c r="C5114">
        <v>1.562E-2</v>
      </c>
      <c r="D5114">
        <v>-0.22656000000000001</v>
      </c>
      <c r="E5114">
        <v>-0.19531000000000001</v>
      </c>
      <c r="F5114">
        <v>0.9375</v>
      </c>
      <c r="G5114">
        <v>1.1015600000000001</v>
      </c>
      <c r="H5114" s="1">
        <f t="shared" si="475"/>
        <v>-9.9433333333333335E-3</v>
      </c>
      <c r="I5114" s="1">
        <f t="shared" si="476"/>
        <v>-2.0833636363636367E-2</v>
      </c>
      <c r="J5114" s="1">
        <f t="shared" si="477"/>
        <v>-0.19483848484848487</v>
      </c>
      <c r="K5114" s="1">
        <f t="shared" si="478"/>
        <v>-0.17708333333333334</v>
      </c>
      <c r="L5114" s="1">
        <f t="shared" si="479"/>
        <v>0.96519939393939413</v>
      </c>
      <c r="M5114" s="1">
        <f t="shared" si="480"/>
        <v>0.99431727272727288</v>
      </c>
    </row>
    <row r="5115" spans="1:13" x14ac:dyDescent="0.2">
      <c r="A5115">
        <v>1.59781</v>
      </c>
      <c r="B5115">
        <v>-0.17968999999999999</v>
      </c>
      <c r="C5115">
        <v>0</v>
      </c>
      <c r="D5115">
        <v>-3.9059999999999997E-2</v>
      </c>
      <c r="E5115">
        <v>-0.14843999999999999</v>
      </c>
      <c r="F5115">
        <v>0.85938000000000003</v>
      </c>
      <c r="G5115">
        <v>1.1015600000000001</v>
      </c>
      <c r="H5115" s="1">
        <f t="shared" si="475"/>
        <v>-1.231060606060606E-2</v>
      </c>
      <c r="I5115" s="1">
        <f t="shared" si="476"/>
        <v>-1.6809090909090916E-2</v>
      </c>
      <c r="J5115" s="1">
        <f t="shared" si="477"/>
        <v>-0.19933666666666672</v>
      </c>
      <c r="K5115" s="1">
        <f t="shared" si="478"/>
        <v>-0.18205484848484849</v>
      </c>
      <c r="L5115" s="1">
        <f t="shared" si="479"/>
        <v>0.97514242424242437</v>
      </c>
      <c r="M5115" s="1">
        <f t="shared" si="480"/>
        <v>0.98816212121212121</v>
      </c>
    </row>
    <row r="5116" spans="1:13" x14ac:dyDescent="0.2">
      <c r="A5116">
        <v>1.5981300000000001</v>
      </c>
      <c r="B5116">
        <v>-9.375E-2</v>
      </c>
      <c r="C5116">
        <v>0.14843999999999999</v>
      </c>
      <c r="D5116">
        <v>3.9059999999999997E-2</v>
      </c>
      <c r="E5116">
        <v>-0.27344000000000002</v>
      </c>
      <c r="F5116">
        <v>0.71094000000000002</v>
      </c>
      <c r="G5116">
        <v>1.07812</v>
      </c>
      <c r="H5116" s="1">
        <f t="shared" si="475"/>
        <v>-1.1126969696969692E-2</v>
      </c>
      <c r="I5116" s="1">
        <f t="shared" si="476"/>
        <v>-1.7045757575757579E-2</v>
      </c>
      <c r="J5116" s="1">
        <f t="shared" si="477"/>
        <v>-0.1910509090909091</v>
      </c>
      <c r="K5116" s="1">
        <f t="shared" si="478"/>
        <v>-0.18110787878787879</v>
      </c>
      <c r="L5116" s="1">
        <f t="shared" si="479"/>
        <v>0.97537909090909103</v>
      </c>
      <c r="M5116" s="1">
        <f t="shared" si="480"/>
        <v>0.98650484848484865</v>
      </c>
    </row>
    <row r="5117" spans="1:13" x14ac:dyDescent="0.2">
      <c r="A5117">
        <v>1.5984400000000001</v>
      </c>
      <c r="B5117">
        <v>-0.20311999999999999</v>
      </c>
      <c r="C5117">
        <v>-3.125E-2</v>
      </c>
      <c r="D5117">
        <v>-0.13281000000000001</v>
      </c>
      <c r="E5117">
        <v>-0.22656000000000001</v>
      </c>
      <c r="F5117">
        <v>0.95311999999999997</v>
      </c>
      <c r="G5117">
        <v>1.0859399999999999</v>
      </c>
      <c r="H5117" s="1">
        <f t="shared" si="475"/>
        <v>-8.5230303030303049E-3</v>
      </c>
      <c r="I5117" s="1">
        <f t="shared" si="476"/>
        <v>-1.6335454545454549E-2</v>
      </c>
      <c r="J5117" s="1">
        <f t="shared" si="477"/>
        <v>-0.18418545454545457</v>
      </c>
      <c r="K5117" s="1">
        <f t="shared" si="478"/>
        <v>-0.18134454545454545</v>
      </c>
      <c r="L5117" s="1">
        <f t="shared" si="479"/>
        <v>0.9675666666666668</v>
      </c>
      <c r="M5117" s="1">
        <f t="shared" si="480"/>
        <v>0.98271696969696964</v>
      </c>
    </row>
    <row r="5118" spans="1:13" x14ac:dyDescent="0.2">
      <c r="A5118">
        <v>1.5987499999999999</v>
      </c>
      <c r="B5118">
        <v>0</v>
      </c>
      <c r="C5118">
        <v>-5.4690000000000003E-2</v>
      </c>
      <c r="D5118">
        <v>-0.25</v>
      </c>
      <c r="E5118">
        <v>-7.8119999999999995E-2</v>
      </c>
      <c r="F5118">
        <v>1.09375</v>
      </c>
      <c r="G5118">
        <v>1.04688</v>
      </c>
      <c r="H5118" s="1">
        <f t="shared" si="475"/>
        <v>-1.0890303030303031E-2</v>
      </c>
      <c r="I5118" s="1">
        <f t="shared" si="476"/>
        <v>-1.0653636363636362E-2</v>
      </c>
      <c r="J5118" s="1">
        <f t="shared" si="477"/>
        <v>-0.18039757575757578</v>
      </c>
      <c r="K5118" s="1">
        <f t="shared" si="478"/>
        <v>-0.18252818181818184</v>
      </c>
      <c r="L5118" s="1">
        <f t="shared" si="479"/>
        <v>0.96638272727272734</v>
      </c>
      <c r="M5118" s="1">
        <f t="shared" si="480"/>
        <v>0.98271696969696964</v>
      </c>
    </row>
    <row r="5119" spans="1:13" x14ac:dyDescent="0.2">
      <c r="A5119">
        <v>1.5990599999999999</v>
      </c>
      <c r="B5119">
        <v>-2.3439999999999999E-2</v>
      </c>
      <c r="C5119">
        <v>-3.9059999999999997E-2</v>
      </c>
      <c r="D5119">
        <v>-3.9059999999999997E-2</v>
      </c>
      <c r="E5119">
        <v>4.6879999999999998E-2</v>
      </c>
      <c r="F5119">
        <v>1.0234399999999999</v>
      </c>
      <c r="G5119">
        <v>0.82811999999999997</v>
      </c>
      <c r="H5119" s="1">
        <f t="shared" si="475"/>
        <v>-1.1126969696969698E-2</v>
      </c>
      <c r="I5119" s="1">
        <f t="shared" si="476"/>
        <v>-7.3390909090909106E-3</v>
      </c>
      <c r="J5119" s="1">
        <f t="shared" si="477"/>
        <v>-0.17921393939393943</v>
      </c>
      <c r="K5119" s="1">
        <f t="shared" si="478"/>
        <v>-0.18489545454545456</v>
      </c>
      <c r="L5119" s="1">
        <f t="shared" si="479"/>
        <v>0.96590939393939401</v>
      </c>
      <c r="M5119" s="1">
        <f t="shared" si="480"/>
        <v>0.98721515151515149</v>
      </c>
    </row>
    <row r="5120" spans="1:13" x14ac:dyDescent="0.2">
      <c r="A5120">
        <v>1.59937</v>
      </c>
      <c r="B5120">
        <v>0.14843999999999999</v>
      </c>
      <c r="C5120">
        <v>-6.25E-2</v>
      </c>
      <c r="D5120">
        <v>-8.5940000000000003E-2</v>
      </c>
      <c r="E5120">
        <v>-5.4690000000000003E-2</v>
      </c>
      <c r="F5120">
        <v>1</v>
      </c>
      <c r="G5120">
        <v>0.77344000000000002</v>
      </c>
      <c r="H5120" s="1">
        <f t="shared" si="475"/>
        <v>-6.628787878787879E-3</v>
      </c>
      <c r="I5120" s="1">
        <f t="shared" si="476"/>
        <v>-9.4696969696969665E-3</v>
      </c>
      <c r="J5120" s="1">
        <f t="shared" si="477"/>
        <v>-0.1792139393939394</v>
      </c>
      <c r="K5120" s="1">
        <f t="shared" si="478"/>
        <v>-0.18323848484848484</v>
      </c>
      <c r="L5120" s="1">
        <f t="shared" si="479"/>
        <v>0.96543575757575772</v>
      </c>
      <c r="M5120" s="1">
        <f t="shared" si="480"/>
        <v>0.99479090909090906</v>
      </c>
    </row>
    <row r="5121" spans="1:13" x14ac:dyDescent="0.2">
      <c r="A5121">
        <v>1.5996900000000001</v>
      </c>
      <c r="B5121">
        <v>7.8119999999999995E-2</v>
      </c>
      <c r="C5121">
        <v>-0.13281000000000001</v>
      </c>
      <c r="D5121">
        <v>-0.20311999999999999</v>
      </c>
      <c r="E5121">
        <v>-4.6879999999999998E-2</v>
      </c>
      <c r="F5121">
        <v>1.10938</v>
      </c>
      <c r="G5121">
        <v>0.96094000000000002</v>
      </c>
      <c r="H5121" s="1">
        <f t="shared" si="475"/>
        <v>-3.0775757575757586E-3</v>
      </c>
      <c r="I5121" s="1">
        <f t="shared" si="476"/>
        <v>-9.2330303030303037E-3</v>
      </c>
      <c r="J5121" s="1">
        <f t="shared" si="477"/>
        <v>-0.17069121212121213</v>
      </c>
      <c r="K5121" s="1">
        <f t="shared" si="478"/>
        <v>-0.17637303030303031</v>
      </c>
      <c r="L5121" s="1">
        <f t="shared" si="479"/>
        <v>0.96732969696969717</v>
      </c>
      <c r="M5121" s="1">
        <f t="shared" si="480"/>
        <v>0.9945542424242424</v>
      </c>
    </row>
    <row r="5122" spans="1:13" x14ac:dyDescent="0.2">
      <c r="A5122">
        <v>1.6</v>
      </c>
      <c r="B5122">
        <v>6.25E-2</v>
      </c>
      <c r="C5122">
        <v>1.562E-2</v>
      </c>
      <c r="D5122">
        <v>-0.39062000000000002</v>
      </c>
      <c r="E5122">
        <v>-0.21093999999999999</v>
      </c>
      <c r="F5122">
        <v>1</v>
      </c>
      <c r="G5122">
        <v>1.07812</v>
      </c>
      <c r="H5122" s="1">
        <f t="shared" si="475"/>
        <v>-3.3142424242424248E-3</v>
      </c>
      <c r="I5122" s="1">
        <f t="shared" si="476"/>
        <v>-1.2310606060606057E-2</v>
      </c>
      <c r="J5122" s="1">
        <f t="shared" si="477"/>
        <v>-0.16737666666666667</v>
      </c>
      <c r="K5122" s="1">
        <f t="shared" si="478"/>
        <v>-0.17021757575757576</v>
      </c>
      <c r="L5122" s="1">
        <f t="shared" si="479"/>
        <v>0.97348484848484851</v>
      </c>
      <c r="M5122" s="1">
        <f t="shared" si="480"/>
        <v>0.98981939393939389</v>
      </c>
    </row>
    <row r="5123" spans="1:13" x14ac:dyDescent="0.2">
      <c r="A5123">
        <v>1.6003099999999999</v>
      </c>
      <c r="B5123">
        <v>3.125E-2</v>
      </c>
      <c r="C5123">
        <v>1.562E-2</v>
      </c>
      <c r="D5123">
        <v>-0.3125</v>
      </c>
      <c r="E5123">
        <v>-0.21875</v>
      </c>
      <c r="F5123">
        <v>0.92188000000000003</v>
      </c>
      <c r="G5123">
        <v>1.0546899999999999</v>
      </c>
      <c r="H5123" s="1">
        <f t="shared" si="475"/>
        <v>1.8942424242424246E-3</v>
      </c>
      <c r="I5123" s="1">
        <f t="shared" si="476"/>
        <v>-1.3967878787878784E-2</v>
      </c>
      <c r="J5123" s="1">
        <f t="shared" si="477"/>
        <v>-0.16477242424242425</v>
      </c>
      <c r="K5123" s="1">
        <f t="shared" si="478"/>
        <v>-0.16642969696969698</v>
      </c>
      <c r="L5123" s="1">
        <f t="shared" si="479"/>
        <v>0.98106060606060608</v>
      </c>
      <c r="M5123" s="1">
        <f t="shared" si="480"/>
        <v>0.98319060606060604</v>
      </c>
    </row>
    <row r="5124" spans="1:13" x14ac:dyDescent="0.2">
      <c r="A5124">
        <v>1.6006199999999999</v>
      </c>
      <c r="B5124">
        <v>0.14843999999999999</v>
      </c>
      <c r="C5124">
        <v>-7.0309999999999997E-2</v>
      </c>
      <c r="D5124">
        <v>-1.562E-2</v>
      </c>
      <c r="E5124">
        <v>-0.21875</v>
      </c>
      <c r="F5124">
        <v>0.64061999999999997</v>
      </c>
      <c r="G5124">
        <v>1</v>
      </c>
      <c r="H5124" s="1">
        <f t="shared" si="475"/>
        <v>5.2087878787878796E-3</v>
      </c>
      <c r="I5124" s="1">
        <f t="shared" si="476"/>
        <v>-1.4914848484848486E-2</v>
      </c>
      <c r="J5124" s="1">
        <f t="shared" si="477"/>
        <v>-0.16761333333333334</v>
      </c>
      <c r="K5124" s="1">
        <f t="shared" si="478"/>
        <v>-0.16619303030303031</v>
      </c>
      <c r="L5124" s="1">
        <f t="shared" si="479"/>
        <v>0.9846118181818182</v>
      </c>
      <c r="M5124" s="1">
        <f t="shared" si="480"/>
        <v>0.97821909090909098</v>
      </c>
    </row>
    <row r="5125" spans="1:13" x14ac:dyDescent="0.2">
      <c r="A5125">
        <v>1.60094</v>
      </c>
      <c r="B5125">
        <v>6.25E-2</v>
      </c>
      <c r="C5125">
        <v>0</v>
      </c>
      <c r="D5125">
        <v>-0.13281000000000001</v>
      </c>
      <c r="E5125">
        <v>-9.375E-2</v>
      </c>
      <c r="F5125">
        <v>0.85938000000000003</v>
      </c>
      <c r="G5125">
        <v>0.96875</v>
      </c>
      <c r="H5125" s="1">
        <f t="shared" si="475"/>
        <v>5.4454545454545459E-3</v>
      </c>
      <c r="I5125" s="1">
        <f t="shared" si="476"/>
        <v>-1.3020909090909092E-2</v>
      </c>
      <c r="J5125" s="1">
        <f t="shared" si="477"/>
        <v>-0.16264151515151518</v>
      </c>
      <c r="K5125" s="1">
        <f t="shared" si="478"/>
        <v>-0.16335212121212123</v>
      </c>
      <c r="L5125" s="1">
        <f t="shared" si="479"/>
        <v>0.98437484848484846</v>
      </c>
      <c r="M5125" s="1">
        <f t="shared" si="480"/>
        <v>0.97679848484848486</v>
      </c>
    </row>
    <row r="5126" spans="1:13" x14ac:dyDescent="0.2">
      <c r="A5126">
        <v>1.6012500000000001</v>
      </c>
      <c r="B5126">
        <v>0</v>
      </c>
      <c r="C5126">
        <v>1.562E-2</v>
      </c>
      <c r="D5126">
        <v>-0.39062000000000002</v>
      </c>
      <c r="E5126">
        <v>-0.44530999999999998</v>
      </c>
      <c r="F5126">
        <v>0.98438000000000003</v>
      </c>
      <c r="G5126">
        <v>0.96094000000000002</v>
      </c>
      <c r="H5126" s="1">
        <f t="shared" si="475"/>
        <v>7.3393939393939399E-3</v>
      </c>
      <c r="I5126" s="1">
        <f t="shared" si="476"/>
        <v>-1.2074242424242421E-2</v>
      </c>
      <c r="J5126" s="1">
        <f t="shared" si="477"/>
        <v>-0.15743303030303032</v>
      </c>
      <c r="K5126" s="1">
        <f t="shared" si="478"/>
        <v>-0.15767030303030305</v>
      </c>
      <c r="L5126" s="1">
        <f t="shared" si="479"/>
        <v>0.97727272727272729</v>
      </c>
      <c r="M5126" s="1">
        <f t="shared" si="480"/>
        <v>0.97774575757575766</v>
      </c>
    </row>
    <row r="5127" spans="1:13" x14ac:dyDescent="0.2">
      <c r="A5127">
        <v>1.6015600000000001</v>
      </c>
      <c r="B5127">
        <v>-3.9059999999999997E-2</v>
      </c>
      <c r="C5127">
        <v>0</v>
      </c>
      <c r="D5127">
        <v>-0.375</v>
      </c>
      <c r="E5127">
        <v>-0.17968999999999999</v>
      </c>
      <c r="F5127">
        <v>1.03125</v>
      </c>
      <c r="G5127">
        <v>1.0625</v>
      </c>
      <c r="H5127" s="1">
        <f t="shared" si="475"/>
        <v>4.2618181818181826E-3</v>
      </c>
      <c r="I5127" s="1">
        <f t="shared" si="476"/>
        <v>-1.5151818181818183E-2</v>
      </c>
      <c r="J5127" s="1">
        <f t="shared" si="477"/>
        <v>-0.15317151515151517</v>
      </c>
      <c r="K5127" s="1">
        <f t="shared" si="478"/>
        <v>-0.15861727272727275</v>
      </c>
      <c r="L5127" s="1">
        <f t="shared" si="479"/>
        <v>0.96638272727272712</v>
      </c>
      <c r="M5127" s="1">
        <f t="shared" si="480"/>
        <v>0.97963969696969699</v>
      </c>
    </row>
    <row r="5128" spans="1:13" x14ac:dyDescent="0.2">
      <c r="A5128">
        <v>1.6018699999999999</v>
      </c>
      <c r="B5128">
        <v>4.6879999999999998E-2</v>
      </c>
      <c r="C5128">
        <v>7.0309999999999997E-2</v>
      </c>
      <c r="D5128">
        <v>-0.11719</v>
      </c>
      <c r="E5128">
        <v>-7.8100000000000001E-3</v>
      </c>
      <c r="F5128">
        <v>0.85155999999999998</v>
      </c>
      <c r="G5128">
        <v>1</v>
      </c>
      <c r="H5128" s="1">
        <f t="shared" si="475"/>
        <v>5.445454545454545E-3</v>
      </c>
      <c r="I5128" s="1">
        <f t="shared" si="476"/>
        <v>-1.9413030303030303E-2</v>
      </c>
      <c r="J5128" s="1">
        <f t="shared" si="477"/>
        <v>-0.15482848484848485</v>
      </c>
      <c r="K5128" s="1">
        <f t="shared" si="478"/>
        <v>-0.1550660606060606</v>
      </c>
      <c r="L5128" s="1">
        <f t="shared" si="479"/>
        <v>0.96614606060606045</v>
      </c>
      <c r="M5128" s="1">
        <f t="shared" si="480"/>
        <v>0.98224393939393928</v>
      </c>
    </row>
    <row r="5129" spans="1:13" x14ac:dyDescent="0.2">
      <c r="A5129">
        <v>1.60219</v>
      </c>
      <c r="B5129">
        <v>1.562E-2</v>
      </c>
      <c r="C5129">
        <v>7.8100000000000001E-3</v>
      </c>
      <c r="D5129">
        <v>-7.8119999999999995E-2</v>
      </c>
      <c r="E5129">
        <v>-0.28905999999999998</v>
      </c>
      <c r="F5129">
        <v>0.89061999999999997</v>
      </c>
      <c r="G5129">
        <v>1.1484399999999999</v>
      </c>
      <c r="H5129" s="1">
        <f t="shared" si="475"/>
        <v>6.6290909090909091E-3</v>
      </c>
      <c r="I5129" s="1">
        <f t="shared" si="476"/>
        <v>-1.7755757575757578E-2</v>
      </c>
      <c r="J5129" s="1">
        <f t="shared" si="477"/>
        <v>-0.15435515151515153</v>
      </c>
      <c r="K5129" s="1">
        <f t="shared" si="478"/>
        <v>-0.15364575757575757</v>
      </c>
      <c r="L5129" s="1">
        <f t="shared" si="479"/>
        <v>0.96543575757575739</v>
      </c>
      <c r="M5129" s="1">
        <f t="shared" si="480"/>
        <v>0.98153363636363644</v>
      </c>
    </row>
    <row r="5130" spans="1:13" x14ac:dyDescent="0.2">
      <c r="A5130">
        <v>1.6025</v>
      </c>
      <c r="B5130">
        <v>0</v>
      </c>
      <c r="C5130">
        <v>1.562E-2</v>
      </c>
      <c r="D5130">
        <v>-0.30469000000000002</v>
      </c>
      <c r="E5130">
        <v>-0.21093999999999999</v>
      </c>
      <c r="F5130">
        <v>1.0234399999999999</v>
      </c>
      <c r="G5130">
        <v>1.0703100000000001</v>
      </c>
      <c r="H5130" s="1">
        <f t="shared" si="475"/>
        <v>1.1600606060606061E-2</v>
      </c>
      <c r="I5130" s="1">
        <f t="shared" si="476"/>
        <v>-1.6098787878787879E-2</v>
      </c>
      <c r="J5130" s="1">
        <f t="shared" si="477"/>
        <v>-0.14985727272727273</v>
      </c>
      <c r="K5130" s="1">
        <f t="shared" si="478"/>
        <v>-0.14891121212121211</v>
      </c>
      <c r="L5130" s="1">
        <f t="shared" si="479"/>
        <v>0.96946030303030284</v>
      </c>
      <c r="M5130" s="1">
        <f t="shared" si="480"/>
        <v>0.97798272727272717</v>
      </c>
    </row>
    <row r="5131" spans="1:13" x14ac:dyDescent="0.2">
      <c r="A5131">
        <v>1.6028100000000001</v>
      </c>
      <c r="B5131">
        <v>-0.125</v>
      </c>
      <c r="C5131">
        <v>6.25E-2</v>
      </c>
      <c r="D5131">
        <v>-0.24218999999999999</v>
      </c>
      <c r="E5131">
        <v>-0.16406000000000001</v>
      </c>
      <c r="F5131">
        <v>1.07812</v>
      </c>
      <c r="G5131">
        <v>0.79688000000000003</v>
      </c>
      <c r="H5131" s="1">
        <f t="shared" si="475"/>
        <v>1.5151515151515152E-2</v>
      </c>
      <c r="I5131" s="1">
        <f t="shared" si="476"/>
        <v>-1.964969696969697E-2</v>
      </c>
      <c r="J5131" s="1">
        <f t="shared" si="477"/>
        <v>-0.14441242424242423</v>
      </c>
      <c r="K5131" s="1">
        <f t="shared" si="478"/>
        <v>-0.14891121212121211</v>
      </c>
      <c r="L5131" s="1">
        <f t="shared" si="479"/>
        <v>0.9723012121212119</v>
      </c>
      <c r="M5131" s="1">
        <f t="shared" si="480"/>
        <v>0.9820075757575758</v>
      </c>
    </row>
    <row r="5132" spans="1:13" x14ac:dyDescent="0.2">
      <c r="A5132">
        <v>1.6031299999999999</v>
      </c>
      <c r="B5132">
        <v>-4.6879999999999998E-2</v>
      </c>
      <c r="C5132">
        <v>-7.0309999999999997E-2</v>
      </c>
      <c r="D5132">
        <v>1.562E-2</v>
      </c>
      <c r="E5132">
        <v>0</v>
      </c>
      <c r="F5132">
        <v>0.96875</v>
      </c>
      <c r="G5132">
        <v>0.82811999999999997</v>
      </c>
      <c r="H5132" s="1">
        <f t="shared" si="475"/>
        <v>2.3200909090909091E-2</v>
      </c>
      <c r="I5132" s="1">
        <f t="shared" si="476"/>
        <v>-1.9176363636363637E-2</v>
      </c>
      <c r="J5132" s="1">
        <f t="shared" si="477"/>
        <v>-0.1529351515151515</v>
      </c>
      <c r="K5132" s="1">
        <f t="shared" si="478"/>
        <v>-0.14914787878787877</v>
      </c>
      <c r="L5132" s="1">
        <f t="shared" si="479"/>
        <v>0.97774606060606051</v>
      </c>
      <c r="M5132" s="1">
        <f t="shared" si="480"/>
        <v>0.98177090909090914</v>
      </c>
    </row>
    <row r="5133" spans="1:13" x14ac:dyDescent="0.2">
      <c r="A5133">
        <v>1.60344</v>
      </c>
      <c r="B5133">
        <v>7.8100000000000001E-3</v>
      </c>
      <c r="C5133">
        <v>-7.8119999999999995E-2</v>
      </c>
      <c r="D5133">
        <v>-6.25E-2</v>
      </c>
      <c r="E5133">
        <v>-0.21875</v>
      </c>
      <c r="F5133">
        <v>0.86719000000000002</v>
      </c>
      <c r="G5133">
        <v>0.9375</v>
      </c>
      <c r="H5133" s="1">
        <f t="shared" si="475"/>
        <v>2.6041818181818183E-2</v>
      </c>
      <c r="I5133" s="1">
        <f t="shared" si="476"/>
        <v>-2.2490909090909086E-2</v>
      </c>
      <c r="J5133" s="1">
        <f t="shared" si="477"/>
        <v>-0.15411878787878788</v>
      </c>
      <c r="K5133" s="1">
        <f t="shared" si="478"/>
        <v>-0.14441303030303029</v>
      </c>
      <c r="L5133" s="1">
        <f t="shared" si="479"/>
        <v>0.9846115151515149</v>
      </c>
      <c r="M5133" s="1">
        <f t="shared" si="480"/>
        <v>0.97395848484848491</v>
      </c>
    </row>
    <row r="5134" spans="1:13" x14ac:dyDescent="0.2">
      <c r="A5134">
        <v>1.60375</v>
      </c>
      <c r="B5134">
        <v>-7.0309999999999997E-2</v>
      </c>
      <c r="C5134">
        <v>-6.25E-2</v>
      </c>
      <c r="D5134">
        <v>-0.125</v>
      </c>
      <c r="E5134">
        <v>-0.21093999999999999</v>
      </c>
      <c r="F5134">
        <v>1.1328100000000001</v>
      </c>
      <c r="G5134">
        <v>0.97655999999999998</v>
      </c>
      <c r="H5134" s="1">
        <f t="shared" si="475"/>
        <v>3.4564242424242421E-2</v>
      </c>
      <c r="I5134" s="1">
        <f t="shared" si="476"/>
        <v>-2.154393939393939E-2</v>
      </c>
      <c r="J5134" s="1">
        <f t="shared" si="477"/>
        <v>-0.14891060606060605</v>
      </c>
      <c r="K5134" s="1">
        <f t="shared" si="478"/>
        <v>-0.13873121212121212</v>
      </c>
      <c r="L5134" s="1">
        <f t="shared" si="479"/>
        <v>0.98177090909090914</v>
      </c>
      <c r="M5134" s="1">
        <f t="shared" si="480"/>
        <v>0.9675663636363635</v>
      </c>
    </row>
    <row r="5135" spans="1:13" x14ac:dyDescent="0.2">
      <c r="A5135">
        <v>1.60406</v>
      </c>
      <c r="B5135">
        <v>2.3439999999999999E-2</v>
      </c>
      <c r="C5135">
        <v>2.3439999999999999E-2</v>
      </c>
      <c r="D5135">
        <v>-0.23438000000000001</v>
      </c>
      <c r="E5135">
        <v>-0.26562000000000002</v>
      </c>
      <c r="F5135">
        <v>0.98438000000000003</v>
      </c>
      <c r="G5135">
        <v>1</v>
      </c>
      <c r="H5135" s="1">
        <f t="shared" si="475"/>
        <v>3.0539696969696967E-2</v>
      </c>
      <c r="I5135" s="1">
        <f t="shared" si="476"/>
        <v>-2.4147878787878784E-2</v>
      </c>
      <c r="J5135" s="1">
        <f t="shared" si="477"/>
        <v>-0.1448860606060606</v>
      </c>
      <c r="K5135" s="1">
        <f t="shared" si="478"/>
        <v>-0.14157242424242422</v>
      </c>
      <c r="L5135" s="1">
        <f t="shared" si="479"/>
        <v>0.97632575757575757</v>
      </c>
      <c r="M5135" s="1">
        <f t="shared" si="480"/>
        <v>0.96354151515151509</v>
      </c>
    </row>
    <row r="5136" spans="1:13" x14ac:dyDescent="0.2">
      <c r="A5136">
        <v>1.6043799999999999</v>
      </c>
      <c r="B5136">
        <v>6.25E-2</v>
      </c>
      <c r="C5136">
        <v>3.125E-2</v>
      </c>
      <c r="D5136">
        <v>-0.17188000000000001</v>
      </c>
      <c r="E5136">
        <v>-0.21093999999999999</v>
      </c>
      <c r="F5136">
        <v>0.96875</v>
      </c>
      <c r="G5136">
        <v>1.03125</v>
      </c>
      <c r="H5136" s="1">
        <f t="shared" si="475"/>
        <v>3.1249999999999993E-2</v>
      </c>
      <c r="I5136" s="1">
        <f t="shared" si="476"/>
        <v>-2.3674545454545452E-2</v>
      </c>
      <c r="J5136" s="1">
        <f t="shared" si="477"/>
        <v>-0.14985757575757575</v>
      </c>
      <c r="K5136" s="1">
        <f t="shared" si="478"/>
        <v>-0.15104212121212118</v>
      </c>
      <c r="L5136" s="1">
        <f t="shared" si="479"/>
        <v>0.97277454545454545</v>
      </c>
      <c r="M5136" s="1">
        <f t="shared" si="480"/>
        <v>0.96874999999999989</v>
      </c>
    </row>
    <row r="5137" spans="1:13" x14ac:dyDescent="0.2">
      <c r="A5137">
        <v>1.6046899999999999</v>
      </c>
      <c r="B5137">
        <v>4.6879999999999998E-2</v>
      </c>
      <c r="C5137">
        <v>-3.125E-2</v>
      </c>
      <c r="D5137">
        <v>0</v>
      </c>
      <c r="E5137">
        <v>-2.3439999999999999E-2</v>
      </c>
      <c r="F5137">
        <v>1.0625</v>
      </c>
      <c r="G5137">
        <v>1.1171899999999999</v>
      </c>
      <c r="H5137" s="1">
        <f t="shared" si="475"/>
        <v>2.7698787878787878E-2</v>
      </c>
      <c r="I5137" s="1">
        <f t="shared" si="476"/>
        <v>-2.3437878787878789E-2</v>
      </c>
      <c r="J5137" s="1">
        <f t="shared" si="477"/>
        <v>-0.14891060606060605</v>
      </c>
      <c r="K5137" s="1">
        <f t="shared" si="478"/>
        <v>-0.1517521212121212</v>
      </c>
      <c r="L5137" s="1">
        <f t="shared" si="479"/>
        <v>0.9661457575757576</v>
      </c>
      <c r="M5137" s="1">
        <f t="shared" si="480"/>
        <v>0.97561545454545451</v>
      </c>
    </row>
    <row r="5138" spans="1:13" x14ac:dyDescent="0.2">
      <c r="A5138">
        <v>1.605</v>
      </c>
      <c r="B5138">
        <v>-3.125E-2</v>
      </c>
      <c r="C5138">
        <v>-7.0309999999999997E-2</v>
      </c>
      <c r="D5138">
        <v>-0.125</v>
      </c>
      <c r="E5138">
        <v>-0.10156</v>
      </c>
      <c r="F5138">
        <v>1.0390600000000001</v>
      </c>
      <c r="G5138">
        <v>1.0390600000000001</v>
      </c>
      <c r="H5138" s="1">
        <f t="shared" si="475"/>
        <v>2.627848484848485E-2</v>
      </c>
      <c r="I5138" s="1">
        <f t="shared" si="476"/>
        <v>-1.9413333333333335E-2</v>
      </c>
      <c r="J5138" s="1">
        <f t="shared" si="477"/>
        <v>-0.14228212121212119</v>
      </c>
      <c r="K5138" s="1">
        <f t="shared" si="478"/>
        <v>-0.15104181818181817</v>
      </c>
      <c r="L5138" s="1">
        <f t="shared" si="479"/>
        <v>0.9609372727272727</v>
      </c>
      <c r="M5138" s="1">
        <f t="shared" si="480"/>
        <v>0.97608878787878783</v>
      </c>
    </row>
    <row r="5139" spans="1:13" x14ac:dyDescent="0.2">
      <c r="A5139">
        <v>1.60531</v>
      </c>
      <c r="B5139">
        <v>8.5940000000000003E-2</v>
      </c>
      <c r="C5139">
        <v>-6.25E-2</v>
      </c>
      <c r="D5139">
        <v>-0.14061999999999999</v>
      </c>
      <c r="E5139">
        <v>-0.125</v>
      </c>
      <c r="F5139">
        <v>1.0703100000000001</v>
      </c>
      <c r="G5139">
        <v>0.91405999999999998</v>
      </c>
      <c r="H5139" s="1">
        <f t="shared" ref="H5139:H5202" si="481">AVERAGE(B5123:B5155)</f>
        <v>2.2017272727272726E-2</v>
      </c>
      <c r="I5139" s="1">
        <f t="shared" ref="I5139:I5202" si="482">AVERAGE(C5123:C5155)</f>
        <v>-2.4384848484848488E-2</v>
      </c>
      <c r="J5139" s="1">
        <f t="shared" ref="J5139:J5202" si="483">AVERAGE(D5123:D5155)</f>
        <v>-0.13210242424242424</v>
      </c>
      <c r="K5139" s="1">
        <f t="shared" ref="K5139:K5202" si="484">AVERAGE(E5123:E5155)</f>
        <v>-0.15104181818181817</v>
      </c>
      <c r="L5139" s="1">
        <f t="shared" ref="L5139:L5202" si="485">AVERAGE(F5123:F5155)</f>
        <v>0.96519848484848469</v>
      </c>
      <c r="M5139" s="1">
        <f t="shared" ref="M5139:M5202" si="486">AVERAGE(G5123:G5155)</f>
        <v>0.97348484848484829</v>
      </c>
    </row>
    <row r="5140" spans="1:13" x14ac:dyDescent="0.2">
      <c r="A5140">
        <v>1.6056299999999999</v>
      </c>
      <c r="B5140">
        <v>5.4690000000000003E-2</v>
      </c>
      <c r="C5140">
        <v>7.8100000000000001E-3</v>
      </c>
      <c r="D5140">
        <v>-0.25</v>
      </c>
      <c r="E5140">
        <v>-8.5940000000000003E-2</v>
      </c>
      <c r="F5140">
        <v>0.9375</v>
      </c>
      <c r="G5140">
        <v>0.78905999999999998</v>
      </c>
      <c r="H5140" s="1">
        <f t="shared" si="481"/>
        <v>1.8703030303030305E-2</v>
      </c>
      <c r="I5140" s="1">
        <f t="shared" si="482"/>
        <v>-2.8409393939393943E-2</v>
      </c>
      <c r="J5140" s="1">
        <f t="shared" si="483"/>
        <v>-0.12476333333333334</v>
      </c>
      <c r="K5140" s="1">
        <f t="shared" si="484"/>
        <v>-0.15151545454545454</v>
      </c>
      <c r="L5140" s="1">
        <f t="shared" si="485"/>
        <v>0.97159030303030303</v>
      </c>
      <c r="M5140" s="1">
        <f t="shared" si="486"/>
        <v>0.97277454545454545</v>
      </c>
    </row>
    <row r="5141" spans="1:13" x14ac:dyDescent="0.2">
      <c r="A5141">
        <v>1.6059399999999999</v>
      </c>
      <c r="B5141">
        <v>0</v>
      </c>
      <c r="C5141">
        <v>-3.9059999999999997E-2</v>
      </c>
      <c r="D5141">
        <v>-7.8100000000000001E-3</v>
      </c>
      <c r="E5141">
        <v>0</v>
      </c>
      <c r="F5141">
        <v>0.97655999999999998</v>
      </c>
      <c r="G5141">
        <v>0.75780999999999998</v>
      </c>
      <c r="H5141" s="1">
        <f t="shared" si="481"/>
        <v>1.2310909090909089E-2</v>
      </c>
      <c r="I5141" s="1">
        <f t="shared" si="482"/>
        <v>-2.5568484848484851E-2</v>
      </c>
      <c r="J5141" s="1">
        <f t="shared" si="483"/>
        <v>-0.12381666666666666</v>
      </c>
      <c r="K5141" s="1">
        <f t="shared" si="484"/>
        <v>-0.14678060606060603</v>
      </c>
      <c r="L5141" s="1">
        <f t="shared" si="485"/>
        <v>0.98413787878787862</v>
      </c>
      <c r="M5141" s="1">
        <f t="shared" si="486"/>
        <v>0.97159090909090906</v>
      </c>
    </row>
    <row r="5142" spans="1:13" x14ac:dyDescent="0.2">
      <c r="A5142">
        <v>1.60625</v>
      </c>
      <c r="B5142">
        <v>7.0309999999999997E-2</v>
      </c>
      <c r="C5142">
        <v>1.562E-2</v>
      </c>
      <c r="D5142">
        <v>-7.8119999999999995E-2</v>
      </c>
      <c r="E5142">
        <v>-4.6879999999999998E-2</v>
      </c>
      <c r="F5142">
        <v>0.90625</v>
      </c>
      <c r="G5142">
        <v>0.85938000000000003</v>
      </c>
      <c r="H5142" s="1">
        <f t="shared" si="481"/>
        <v>1.0416969696969699E-2</v>
      </c>
      <c r="I5142" s="1">
        <f t="shared" si="482"/>
        <v>-2.2964242424242425E-2</v>
      </c>
      <c r="J5142" s="1">
        <f t="shared" si="483"/>
        <v>-0.11505727272727273</v>
      </c>
      <c r="K5142" s="1">
        <f t="shared" si="484"/>
        <v>-0.14985818181818178</v>
      </c>
      <c r="L5142" s="1">
        <f t="shared" si="485"/>
        <v>0.98674181818181794</v>
      </c>
      <c r="M5142" s="1">
        <f t="shared" si="486"/>
        <v>0.97395848484848491</v>
      </c>
    </row>
    <row r="5143" spans="1:13" x14ac:dyDescent="0.2">
      <c r="A5143">
        <v>1.60656</v>
      </c>
      <c r="B5143">
        <v>2.3439999999999999E-2</v>
      </c>
      <c r="C5143">
        <v>-0.13281000000000001</v>
      </c>
      <c r="D5143">
        <v>-0.15625</v>
      </c>
      <c r="E5143">
        <v>-0.21875</v>
      </c>
      <c r="F5143">
        <v>0.96875</v>
      </c>
      <c r="G5143">
        <v>0.94530999999999998</v>
      </c>
      <c r="H5143" s="1">
        <f t="shared" si="481"/>
        <v>1.0180303030303033E-2</v>
      </c>
      <c r="I5143" s="1">
        <f t="shared" si="482"/>
        <v>-2.6752121212121213E-2</v>
      </c>
      <c r="J5143" s="1">
        <f t="shared" si="483"/>
        <v>-0.10393060606060604</v>
      </c>
      <c r="K5143" s="1">
        <f t="shared" si="484"/>
        <v>-0.14015181818181818</v>
      </c>
      <c r="L5143" s="1">
        <f t="shared" si="485"/>
        <v>0.98768848484848482</v>
      </c>
      <c r="M5143" s="1">
        <f t="shared" si="486"/>
        <v>0.97703606060606063</v>
      </c>
    </row>
    <row r="5144" spans="1:13" x14ac:dyDescent="0.2">
      <c r="A5144">
        <v>1.6068800000000001</v>
      </c>
      <c r="B5144">
        <v>6.25E-2</v>
      </c>
      <c r="C5144">
        <v>-0.14061999999999999</v>
      </c>
      <c r="D5144">
        <v>-0.26562000000000002</v>
      </c>
      <c r="E5144">
        <v>-6.25E-2</v>
      </c>
      <c r="F5144">
        <v>1.1328100000000001</v>
      </c>
      <c r="G5144">
        <v>0.98438000000000003</v>
      </c>
      <c r="H5144" s="1">
        <f t="shared" si="481"/>
        <v>4.971818181818184E-3</v>
      </c>
      <c r="I5144" s="1">
        <f t="shared" si="482"/>
        <v>-2.5568484848484851E-2</v>
      </c>
      <c r="J5144" s="1">
        <f t="shared" si="483"/>
        <v>-9.4224242424242391E-2</v>
      </c>
      <c r="K5144" s="1">
        <f t="shared" si="484"/>
        <v>-0.13423333333333332</v>
      </c>
      <c r="L5144" s="1">
        <f t="shared" si="485"/>
        <v>0.98792515151515126</v>
      </c>
      <c r="M5144" s="1">
        <f t="shared" si="486"/>
        <v>0.97632575757575757</v>
      </c>
    </row>
    <row r="5145" spans="1:13" x14ac:dyDescent="0.2">
      <c r="A5145">
        <v>1.6071899999999999</v>
      </c>
      <c r="B5145">
        <v>7.8119999999999995E-2</v>
      </c>
      <c r="C5145">
        <v>0</v>
      </c>
      <c r="D5145">
        <v>-5.4690000000000003E-2</v>
      </c>
      <c r="E5145">
        <v>-0.15625</v>
      </c>
      <c r="F5145">
        <v>1.0078100000000001</v>
      </c>
      <c r="G5145">
        <v>0.95311999999999997</v>
      </c>
      <c r="H5145" s="1">
        <f t="shared" si="481"/>
        <v>7.1030303030303159E-4</v>
      </c>
      <c r="I5145" s="1">
        <f t="shared" si="482"/>
        <v>-2.7462424242424243E-2</v>
      </c>
      <c r="J5145" s="1">
        <f t="shared" si="483"/>
        <v>-8.7832121212121181E-2</v>
      </c>
      <c r="K5145" s="1">
        <f t="shared" si="484"/>
        <v>-0.13683757575757574</v>
      </c>
      <c r="L5145" s="1">
        <f t="shared" si="485"/>
        <v>0.99218666666666644</v>
      </c>
      <c r="M5145" s="1">
        <f t="shared" si="486"/>
        <v>0.97561545454545451</v>
      </c>
    </row>
    <row r="5146" spans="1:13" x14ac:dyDescent="0.2">
      <c r="A5146">
        <v>1.6074999999999999</v>
      </c>
      <c r="B5146">
        <v>0.16406000000000001</v>
      </c>
      <c r="C5146">
        <v>0.10156</v>
      </c>
      <c r="D5146">
        <v>7.8100000000000001E-3</v>
      </c>
      <c r="E5146">
        <v>-0.17188000000000001</v>
      </c>
      <c r="F5146">
        <v>1</v>
      </c>
      <c r="G5146">
        <v>1.0234399999999999</v>
      </c>
      <c r="H5146" s="1">
        <f t="shared" si="481"/>
        <v>-2.8406060606060582E-3</v>
      </c>
      <c r="I5146" s="1">
        <f t="shared" si="482"/>
        <v>-2.8172424242424242E-2</v>
      </c>
      <c r="J5146" s="1">
        <f t="shared" si="483"/>
        <v>-8.6648484848484836E-2</v>
      </c>
      <c r="K5146" s="1">
        <f t="shared" si="484"/>
        <v>-0.12807818181818179</v>
      </c>
      <c r="L5146" s="1">
        <f t="shared" si="485"/>
        <v>0.99171333333333311</v>
      </c>
      <c r="M5146" s="1">
        <f t="shared" si="486"/>
        <v>0.96685606060606055</v>
      </c>
    </row>
    <row r="5147" spans="1:13" x14ac:dyDescent="0.2">
      <c r="A5147">
        <v>1.60781</v>
      </c>
      <c r="B5147">
        <v>3.9059999999999997E-2</v>
      </c>
      <c r="C5147">
        <v>-0.10156</v>
      </c>
      <c r="D5147">
        <v>-4.6879999999999998E-2</v>
      </c>
      <c r="E5147">
        <v>-0.19531000000000001</v>
      </c>
      <c r="F5147">
        <v>1.03125</v>
      </c>
      <c r="G5147">
        <v>1.23438</v>
      </c>
      <c r="H5147" s="1">
        <f t="shared" si="481"/>
        <v>-9.7060606060606035E-3</v>
      </c>
      <c r="I5147" s="1">
        <f t="shared" si="482"/>
        <v>-2.7935454545454548E-2</v>
      </c>
      <c r="J5147" s="1">
        <f t="shared" si="483"/>
        <v>-7.7415454545454523E-2</v>
      </c>
      <c r="K5147" s="1">
        <f t="shared" si="484"/>
        <v>-0.12334333333333332</v>
      </c>
      <c r="L5147" s="1">
        <f t="shared" si="485"/>
        <v>0.98958242424242393</v>
      </c>
      <c r="M5147" s="1">
        <f t="shared" si="486"/>
        <v>0.96425212121212134</v>
      </c>
    </row>
    <row r="5148" spans="1:13" x14ac:dyDescent="0.2">
      <c r="A5148">
        <v>1.6081300000000001</v>
      </c>
      <c r="B5148">
        <v>8.5940000000000003E-2</v>
      </c>
      <c r="C5148">
        <v>1.562E-2</v>
      </c>
      <c r="D5148">
        <v>-0.32030999999999998</v>
      </c>
      <c r="E5148">
        <v>-0.15625</v>
      </c>
      <c r="F5148">
        <v>1.0390600000000001</v>
      </c>
      <c r="G5148">
        <v>1.09375</v>
      </c>
      <c r="H5148" s="1">
        <f t="shared" si="481"/>
        <v>-1.2073333333333333E-2</v>
      </c>
      <c r="I5148" s="1">
        <f t="shared" si="482"/>
        <v>-3.2433636363636366E-2</v>
      </c>
      <c r="J5148" s="1">
        <f t="shared" si="483"/>
        <v>-7.1023333333333313E-2</v>
      </c>
      <c r="K5148" s="1">
        <f t="shared" si="484"/>
        <v>-0.12121272727272725</v>
      </c>
      <c r="L5148" s="1">
        <f t="shared" si="485"/>
        <v>0.99384393939393911</v>
      </c>
      <c r="M5148" s="1">
        <f t="shared" si="486"/>
        <v>0.97253787878787878</v>
      </c>
    </row>
    <row r="5149" spans="1:13" x14ac:dyDescent="0.2">
      <c r="A5149">
        <v>1.6084400000000001</v>
      </c>
      <c r="B5149">
        <v>0</v>
      </c>
      <c r="C5149">
        <v>3.9059999999999997E-2</v>
      </c>
      <c r="D5149">
        <v>0</v>
      </c>
      <c r="E5149">
        <v>-0.11719</v>
      </c>
      <c r="F5149">
        <v>0.9375</v>
      </c>
      <c r="G5149">
        <v>0.82030999999999998</v>
      </c>
      <c r="H5149" s="1">
        <f t="shared" si="481"/>
        <v>-1.4203939393939394E-2</v>
      </c>
      <c r="I5149" s="1">
        <f t="shared" si="482"/>
        <v>-3.2907272727272723E-2</v>
      </c>
      <c r="J5149" s="1">
        <f t="shared" si="483"/>
        <v>-7.5757878787878777E-2</v>
      </c>
      <c r="K5149" s="1">
        <f t="shared" si="484"/>
        <v>-0.1226333333333333</v>
      </c>
      <c r="L5149" s="1">
        <f t="shared" si="485"/>
        <v>0.99810545454545441</v>
      </c>
      <c r="M5149" s="1">
        <f t="shared" si="486"/>
        <v>0.97964030303030303</v>
      </c>
    </row>
    <row r="5150" spans="1:13" x14ac:dyDescent="0.2">
      <c r="A5150">
        <v>1.6087499999999999</v>
      </c>
      <c r="B5150">
        <v>7.8119999999999995E-2</v>
      </c>
      <c r="C5150">
        <v>0</v>
      </c>
      <c r="D5150">
        <v>3.9059999999999997E-2</v>
      </c>
      <c r="E5150">
        <v>-3.9059999999999997E-2</v>
      </c>
      <c r="F5150">
        <v>0.85938000000000003</v>
      </c>
      <c r="G5150">
        <v>0.875</v>
      </c>
      <c r="H5150" s="1">
        <f t="shared" si="481"/>
        <v>-1.7044848484848486E-2</v>
      </c>
      <c r="I5150" s="1">
        <f t="shared" si="482"/>
        <v>-3.0539999999999998E-2</v>
      </c>
      <c r="J5150" s="1">
        <f t="shared" si="483"/>
        <v>-7.6704848484848473E-2</v>
      </c>
      <c r="K5150" s="1">
        <f t="shared" si="484"/>
        <v>-0.1174251515151515</v>
      </c>
      <c r="L5150" s="1">
        <f t="shared" si="485"/>
        <v>1.0066281818181817</v>
      </c>
      <c r="M5150" s="1">
        <f t="shared" si="486"/>
        <v>0.98129757575757581</v>
      </c>
    </row>
    <row r="5151" spans="1:13" x14ac:dyDescent="0.2">
      <c r="A5151">
        <v>1.6090599999999999</v>
      </c>
      <c r="B5151">
        <v>-0.13281000000000001</v>
      </c>
      <c r="C5151">
        <v>-0.14061999999999999</v>
      </c>
      <c r="D5151">
        <v>-0.11719</v>
      </c>
      <c r="E5151">
        <v>-0.17188000000000001</v>
      </c>
      <c r="F5151">
        <v>0.91405999999999998</v>
      </c>
      <c r="G5151">
        <v>0.91405999999999998</v>
      </c>
      <c r="H5151" s="1">
        <f t="shared" si="481"/>
        <v>-1.3493636363636362E-2</v>
      </c>
      <c r="I5151" s="1">
        <f t="shared" si="482"/>
        <v>-2.9829696969696971E-2</v>
      </c>
      <c r="J5151" s="1">
        <f t="shared" si="483"/>
        <v>-7.3627272727272708E-2</v>
      </c>
      <c r="K5151" s="1">
        <f t="shared" si="484"/>
        <v>-0.11103303030303029</v>
      </c>
      <c r="L5151" s="1">
        <f t="shared" si="485"/>
        <v>1.0033139393939392</v>
      </c>
      <c r="M5151" s="1">
        <f t="shared" si="486"/>
        <v>0.98129757575757581</v>
      </c>
    </row>
    <row r="5152" spans="1:13" x14ac:dyDescent="0.2">
      <c r="A5152">
        <v>1.60938</v>
      </c>
      <c r="B5152">
        <v>0</v>
      </c>
      <c r="C5152">
        <v>-2.3439999999999999E-2</v>
      </c>
      <c r="D5152">
        <v>-0.20311999999999999</v>
      </c>
      <c r="E5152">
        <v>-0.26562000000000002</v>
      </c>
      <c r="F5152">
        <v>0.90625</v>
      </c>
      <c r="G5152">
        <v>1</v>
      </c>
      <c r="H5152" s="1">
        <f t="shared" si="481"/>
        <v>-1.3020303030303028E-2</v>
      </c>
      <c r="I5152" s="1">
        <f t="shared" si="482"/>
        <v>-2.7462424242424247E-2</v>
      </c>
      <c r="J5152" s="1">
        <f t="shared" si="483"/>
        <v>-6.9839393939393909E-2</v>
      </c>
      <c r="K5152" s="1">
        <f t="shared" si="484"/>
        <v>-0.10629848484848484</v>
      </c>
      <c r="L5152" s="1">
        <f t="shared" si="485"/>
        <v>1.0042606060606059</v>
      </c>
      <c r="M5152" s="1">
        <f t="shared" si="486"/>
        <v>0.97940363636363648</v>
      </c>
    </row>
    <row r="5153" spans="1:13" x14ac:dyDescent="0.2">
      <c r="A5153">
        <v>1.6096900000000001</v>
      </c>
      <c r="B5153">
        <v>3.125E-2</v>
      </c>
      <c r="C5153">
        <v>-5.4690000000000003E-2</v>
      </c>
      <c r="D5153">
        <v>-5.4690000000000003E-2</v>
      </c>
      <c r="E5153">
        <v>-7.8119999999999995E-2</v>
      </c>
      <c r="F5153">
        <v>0.78125</v>
      </c>
      <c r="G5153">
        <v>1</v>
      </c>
      <c r="H5153" s="1">
        <f t="shared" si="481"/>
        <v>-1.4203939393939394E-2</v>
      </c>
      <c r="I5153" s="1">
        <f t="shared" si="482"/>
        <v>-2.8409393939393946E-2</v>
      </c>
      <c r="J5153" s="1">
        <f t="shared" si="483"/>
        <v>-6.9839393939393909E-2</v>
      </c>
      <c r="K5153" s="1">
        <f t="shared" si="484"/>
        <v>-0.10558818181818179</v>
      </c>
      <c r="L5153" s="1">
        <f t="shared" si="485"/>
        <v>1.0052075757575756</v>
      </c>
      <c r="M5153" s="1">
        <f t="shared" si="486"/>
        <v>0.97987727272727287</v>
      </c>
    </row>
    <row r="5154" spans="1:13" x14ac:dyDescent="0.2">
      <c r="A5154">
        <v>1.61</v>
      </c>
      <c r="B5154">
        <v>3.125E-2</v>
      </c>
      <c r="C5154">
        <v>0</v>
      </c>
      <c r="D5154">
        <v>1.562E-2</v>
      </c>
      <c r="E5154">
        <v>-2.3439999999999999E-2</v>
      </c>
      <c r="F5154">
        <v>0.9375</v>
      </c>
      <c r="G5154">
        <v>0.97655999999999998</v>
      </c>
      <c r="H5154" s="1">
        <f t="shared" si="481"/>
        <v>-1.7281818181818179E-2</v>
      </c>
      <c r="I5154" s="1">
        <f t="shared" si="482"/>
        <v>-2.9119696969696976E-2</v>
      </c>
      <c r="J5154" s="1">
        <f t="shared" si="483"/>
        <v>-6.936606060606057E-2</v>
      </c>
      <c r="K5154" s="1">
        <f t="shared" si="484"/>
        <v>-0.10771878787878786</v>
      </c>
      <c r="L5154" s="1">
        <f t="shared" si="485"/>
        <v>1.0030769696969695</v>
      </c>
      <c r="M5154" s="1">
        <f t="shared" si="486"/>
        <v>0.9744321212121213</v>
      </c>
    </row>
    <row r="5155" spans="1:13" x14ac:dyDescent="0.2">
      <c r="A5155">
        <v>1.6103099999999999</v>
      </c>
      <c r="B5155">
        <v>-7.8119999999999995E-2</v>
      </c>
      <c r="C5155">
        <v>-0.14843999999999999</v>
      </c>
      <c r="D5155">
        <v>-5.4690000000000003E-2</v>
      </c>
      <c r="E5155">
        <v>-0.21093999999999999</v>
      </c>
      <c r="F5155">
        <v>1.14062</v>
      </c>
      <c r="G5155">
        <v>0.99219000000000002</v>
      </c>
      <c r="H5155" s="1">
        <f t="shared" si="481"/>
        <v>-1.7045151515151513E-2</v>
      </c>
      <c r="I5155" s="1">
        <f t="shared" si="482"/>
        <v>-2.6042121212121214E-2</v>
      </c>
      <c r="J5155" s="1">
        <f t="shared" si="483"/>
        <v>-6.6051515151515125E-2</v>
      </c>
      <c r="K5155" s="1">
        <f t="shared" si="484"/>
        <v>-0.10629848484848482</v>
      </c>
      <c r="L5155" s="1">
        <f t="shared" si="485"/>
        <v>0.99739515151515135</v>
      </c>
      <c r="M5155" s="1">
        <f t="shared" si="486"/>
        <v>0.96946060606060613</v>
      </c>
    </row>
    <row r="5156" spans="1:13" x14ac:dyDescent="0.2">
      <c r="A5156">
        <v>1.6106199999999999</v>
      </c>
      <c r="B5156">
        <v>-7.8119999999999995E-2</v>
      </c>
      <c r="C5156">
        <v>-0.11719</v>
      </c>
      <c r="D5156">
        <v>-7.0309999999999997E-2</v>
      </c>
      <c r="E5156">
        <v>-0.23438000000000001</v>
      </c>
      <c r="F5156">
        <v>1.1328100000000001</v>
      </c>
      <c r="G5156">
        <v>1.03125</v>
      </c>
      <c r="H5156" s="1">
        <f t="shared" si="481"/>
        <v>-2.4147575757575757E-2</v>
      </c>
      <c r="I5156" s="1">
        <f t="shared" si="482"/>
        <v>-2.1780909090909094E-2</v>
      </c>
      <c r="J5156" s="1">
        <f t="shared" si="483"/>
        <v>-5.965969696969696E-2</v>
      </c>
      <c r="K5156" s="1">
        <f t="shared" si="484"/>
        <v>-0.10795575757575754</v>
      </c>
      <c r="L5156" s="1">
        <f t="shared" si="485"/>
        <v>0.99289727272727257</v>
      </c>
      <c r="M5156" s="1">
        <f t="shared" si="486"/>
        <v>0.97206484848484864</v>
      </c>
    </row>
    <row r="5157" spans="1:13" x14ac:dyDescent="0.2">
      <c r="A5157">
        <v>1.61094</v>
      </c>
      <c r="B5157">
        <v>-6.25E-2</v>
      </c>
      <c r="C5157">
        <v>2.3439999999999999E-2</v>
      </c>
      <c r="D5157">
        <v>1.562E-2</v>
      </c>
      <c r="E5157">
        <v>-6.25E-2</v>
      </c>
      <c r="F5157">
        <v>1.0546899999999999</v>
      </c>
      <c r="G5157">
        <v>0.96094000000000002</v>
      </c>
      <c r="H5157" s="1">
        <f t="shared" si="481"/>
        <v>-2.8645757575757574E-2</v>
      </c>
      <c r="I5157" s="1">
        <f t="shared" si="482"/>
        <v>-2.05969696969697E-2</v>
      </c>
      <c r="J5157" s="1">
        <f t="shared" si="483"/>
        <v>-5.1136969696969688E-2</v>
      </c>
      <c r="K5157" s="1">
        <f t="shared" si="484"/>
        <v>-0.11126999999999997</v>
      </c>
      <c r="L5157" s="1">
        <f t="shared" si="485"/>
        <v>0.99455454545454536</v>
      </c>
      <c r="M5157" s="1">
        <f t="shared" si="486"/>
        <v>0.98271818181818194</v>
      </c>
    </row>
    <row r="5158" spans="1:13" x14ac:dyDescent="0.2">
      <c r="A5158">
        <v>1.6112500000000001</v>
      </c>
      <c r="B5158">
        <v>0</v>
      </c>
      <c r="C5158">
        <v>8.5940000000000003E-2</v>
      </c>
      <c r="D5158">
        <v>0.15625</v>
      </c>
      <c r="E5158">
        <v>-0.19531000000000001</v>
      </c>
      <c r="F5158">
        <v>0.94530999999999998</v>
      </c>
      <c r="G5158">
        <v>1.04688</v>
      </c>
      <c r="H5158" s="1">
        <f t="shared" si="481"/>
        <v>-2.9119090909090907E-2</v>
      </c>
      <c r="I5158" s="1">
        <f t="shared" si="482"/>
        <v>-1.5862121212121216E-2</v>
      </c>
      <c r="J5158" s="1">
        <f t="shared" si="483"/>
        <v>-5.445151515151514E-2</v>
      </c>
      <c r="K5158" s="1">
        <f t="shared" si="484"/>
        <v>-0.1183724242424242</v>
      </c>
      <c r="L5158" s="1">
        <f t="shared" si="485"/>
        <v>0.99692212121212109</v>
      </c>
      <c r="M5158" s="1">
        <f t="shared" si="486"/>
        <v>0.99147787878787874</v>
      </c>
    </row>
    <row r="5159" spans="1:13" x14ac:dyDescent="0.2">
      <c r="A5159">
        <v>1.6115600000000001</v>
      </c>
      <c r="B5159">
        <v>-7.8100000000000001E-3</v>
      </c>
      <c r="C5159">
        <v>-0.10938000000000001</v>
      </c>
      <c r="D5159">
        <v>-2.3439999999999999E-2</v>
      </c>
      <c r="E5159">
        <v>-0.125</v>
      </c>
      <c r="F5159">
        <v>1.01562</v>
      </c>
      <c r="G5159">
        <v>1.0625</v>
      </c>
      <c r="H5159" s="1">
        <f t="shared" si="481"/>
        <v>-2.8882424242424241E-2</v>
      </c>
      <c r="I5159" s="1">
        <f t="shared" si="482"/>
        <v>-1.2074242424242427E-2</v>
      </c>
      <c r="J5159" s="1">
        <f t="shared" si="483"/>
        <v>-5.492515151515151E-2</v>
      </c>
      <c r="K5159" s="1">
        <f t="shared" si="484"/>
        <v>-0.12358060606060602</v>
      </c>
      <c r="L5159" s="1">
        <f t="shared" si="485"/>
        <v>1.0011836363636364</v>
      </c>
      <c r="M5159" s="1">
        <f t="shared" si="486"/>
        <v>0.99502878787878801</v>
      </c>
    </row>
    <row r="5160" spans="1:13" x14ac:dyDescent="0.2">
      <c r="A5160">
        <v>1.6118699999999999</v>
      </c>
      <c r="B5160">
        <v>-0.21093999999999999</v>
      </c>
      <c r="C5160">
        <v>3.9059999999999997E-2</v>
      </c>
      <c r="D5160">
        <v>-5.4690000000000003E-2</v>
      </c>
      <c r="E5160">
        <v>1.562E-2</v>
      </c>
      <c r="F5160">
        <v>1.0390600000000001</v>
      </c>
      <c r="G5160">
        <v>1.0390600000000001</v>
      </c>
      <c r="H5160" s="1">
        <f t="shared" si="481"/>
        <v>-2.9592727272727271E-2</v>
      </c>
      <c r="I5160" s="1">
        <f t="shared" si="482"/>
        <v>-7.1027272727272727E-3</v>
      </c>
      <c r="J5160" s="1">
        <f t="shared" si="483"/>
        <v>-5.3031212121212118E-2</v>
      </c>
      <c r="K5160" s="1">
        <f t="shared" si="484"/>
        <v>-0.12216030303030298</v>
      </c>
      <c r="L5160" s="1">
        <f t="shared" si="485"/>
        <v>1.0063918181818183</v>
      </c>
      <c r="M5160" s="1">
        <f t="shared" si="486"/>
        <v>0.99858000000000013</v>
      </c>
    </row>
    <row r="5161" spans="1:13" x14ac:dyDescent="0.2">
      <c r="A5161">
        <v>1.61219</v>
      </c>
      <c r="B5161">
        <v>-9.375E-2</v>
      </c>
      <c r="C5161">
        <v>7.8100000000000001E-3</v>
      </c>
      <c r="D5161">
        <v>9.375E-2</v>
      </c>
      <c r="E5161">
        <v>-9.375E-2</v>
      </c>
      <c r="F5161">
        <v>0.99219000000000002</v>
      </c>
      <c r="G5161">
        <v>0.97655999999999998</v>
      </c>
      <c r="H5161" s="1">
        <f t="shared" si="481"/>
        <v>-3.0776363636363636E-2</v>
      </c>
      <c r="I5161" s="1">
        <f t="shared" si="482"/>
        <v>-2.841515151515153E-3</v>
      </c>
      <c r="J5161" s="1">
        <f t="shared" si="483"/>
        <v>-5.2794545454545455E-2</v>
      </c>
      <c r="K5161" s="1">
        <f t="shared" si="484"/>
        <v>-0.12263363636363632</v>
      </c>
      <c r="L5161" s="1">
        <f t="shared" si="485"/>
        <v>1.006628484848485</v>
      </c>
      <c r="M5161" s="1">
        <f t="shared" si="486"/>
        <v>0.99573878787878789</v>
      </c>
    </row>
    <row r="5162" spans="1:13" x14ac:dyDescent="0.2">
      <c r="A5162">
        <v>1.6125</v>
      </c>
      <c r="B5162">
        <v>-0.10156</v>
      </c>
      <c r="C5162">
        <v>-1.562E-2</v>
      </c>
      <c r="D5162">
        <v>-3.9059999999999997E-2</v>
      </c>
      <c r="E5162">
        <v>0</v>
      </c>
      <c r="F5162">
        <v>0.875</v>
      </c>
      <c r="G5162">
        <v>0.85938000000000003</v>
      </c>
      <c r="H5162" s="1">
        <f t="shared" si="481"/>
        <v>-3.3616969696969694E-2</v>
      </c>
      <c r="I5162" s="1">
        <f t="shared" si="482"/>
        <v>-9.4757575757575905E-4</v>
      </c>
      <c r="J5162" s="1">
        <f t="shared" si="483"/>
        <v>-5.8713030303030295E-2</v>
      </c>
      <c r="K5162" s="1">
        <f t="shared" si="484"/>
        <v>-0.11955606060606057</v>
      </c>
      <c r="L5162" s="1">
        <f t="shared" si="485"/>
        <v>1.0049712121212122</v>
      </c>
      <c r="M5162" s="1">
        <f t="shared" si="486"/>
        <v>0.99005696969696977</v>
      </c>
    </row>
    <row r="5163" spans="1:13" x14ac:dyDescent="0.2">
      <c r="A5163">
        <v>1.6128100000000001</v>
      </c>
      <c r="B5163">
        <v>-0.22656000000000001</v>
      </c>
      <c r="C5163">
        <v>2.3439999999999999E-2</v>
      </c>
      <c r="D5163">
        <v>0</v>
      </c>
      <c r="E5163">
        <v>-5.4690000000000003E-2</v>
      </c>
      <c r="F5163">
        <v>0.95311999999999997</v>
      </c>
      <c r="G5163">
        <v>0.98438000000000003</v>
      </c>
      <c r="H5163" s="1">
        <f t="shared" si="481"/>
        <v>-4.4270303030303014E-2</v>
      </c>
      <c r="I5163" s="1">
        <f t="shared" si="482"/>
        <v>-8.9966666666666684E-3</v>
      </c>
      <c r="J5163" s="1">
        <f t="shared" si="483"/>
        <v>-6.0370303030303024E-2</v>
      </c>
      <c r="K5163" s="1">
        <f t="shared" si="484"/>
        <v>-0.11363727272727271</v>
      </c>
      <c r="L5163" s="1">
        <f t="shared" si="485"/>
        <v>1.0018936363636364</v>
      </c>
      <c r="M5163" s="1">
        <f t="shared" si="486"/>
        <v>0.9867424242424242</v>
      </c>
    </row>
    <row r="5164" spans="1:13" x14ac:dyDescent="0.2">
      <c r="A5164">
        <v>1.61313</v>
      </c>
      <c r="B5164">
        <v>-0.20311999999999999</v>
      </c>
      <c r="C5164">
        <v>-8.5940000000000003E-2</v>
      </c>
      <c r="D5164">
        <v>-3.125E-2</v>
      </c>
      <c r="E5164">
        <v>-9.375E-2</v>
      </c>
      <c r="F5164">
        <v>1.21875</v>
      </c>
      <c r="G5164">
        <v>1.0703100000000001</v>
      </c>
      <c r="H5164" s="1">
        <f t="shared" si="481"/>
        <v>-5.1372424242424233E-2</v>
      </c>
      <c r="I5164" s="1">
        <f t="shared" si="482"/>
        <v>-8.9966666666666684E-3</v>
      </c>
      <c r="J5164" s="1">
        <f t="shared" si="483"/>
        <v>-5.7055757575757579E-2</v>
      </c>
      <c r="K5164" s="1">
        <f t="shared" si="484"/>
        <v>-0.10842909090909089</v>
      </c>
      <c r="L5164" s="1">
        <f t="shared" si="485"/>
        <v>0.99621181818181825</v>
      </c>
      <c r="M5164" s="1">
        <f t="shared" si="486"/>
        <v>0.97845636363636335</v>
      </c>
    </row>
    <row r="5165" spans="1:13" x14ac:dyDescent="0.2">
      <c r="A5165">
        <v>1.61344</v>
      </c>
      <c r="B5165">
        <v>-0.11719</v>
      </c>
      <c r="C5165">
        <v>-8.5940000000000003E-2</v>
      </c>
      <c r="D5165">
        <v>-0.14061999999999999</v>
      </c>
      <c r="E5165">
        <v>-4.6879999999999998E-2</v>
      </c>
      <c r="F5165">
        <v>1.10938</v>
      </c>
      <c r="G5165">
        <v>1.0625</v>
      </c>
      <c r="H5165" s="1">
        <f t="shared" si="481"/>
        <v>-5.4449999999999991E-2</v>
      </c>
      <c r="I5165" s="1">
        <f t="shared" si="482"/>
        <v>-1.3494545454545459E-2</v>
      </c>
      <c r="J5165" s="1">
        <f t="shared" si="483"/>
        <v>-5.2084242424242422E-2</v>
      </c>
      <c r="K5165" s="1">
        <f t="shared" si="484"/>
        <v>-0.10440454545454544</v>
      </c>
      <c r="L5165" s="1">
        <f t="shared" si="485"/>
        <v>0.99668545454545454</v>
      </c>
      <c r="M5165" s="1">
        <f t="shared" si="486"/>
        <v>0.97301121212121211</v>
      </c>
    </row>
    <row r="5166" spans="1:13" x14ac:dyDescent="0.2">
      <c r="A5166">
        <v>1.61375</v>
      </c>
      <c r="B5166">
        <v>-8.5940000000000003E-2</v>
      </c>
      <c r="C5166">
        <v>0</v>
      </c>
      <c r="D5166">
        <v>-9.375E-2</v>
      </c>
      <c r="E5166">
        <v>-4.6879999999999998E-2</v>
      </c>
      <c r="F5166">
        <v>1.1484399999999999</v>
      </c>
      <c r="G5166">
        <v>0.99219000000000002</v>
      </c>
      <c r="H5166" s="1">
        <f t="shared" si="481"/>
        <v>-5.3503030303030288E-2</v>
      </c>
      <c r="I5166" s="1">
        <f t="shared" si="482"/>
        <v>-1.6572121212121215E-2</v>
      </c>
      <c r="J5166" s="1">
        <f t="shared" si="483"/>
        <v>-5.1847575757575752E-2</v>
      </c>
      <c r="K5166" s="1">
        <f t="shared" si="484"/>
        <v>-0.10842909090909089</v>
      </c>
      <c r="L5166" s="1">
        <f t="shared" si="485"/>
        <v>0.99786909090909104</v>
      </c>
      <c r="M5166" s="1">
        <f t="shared" si="486"/>
        <v>0.97845636363636335</v>
      </c>
    </row>
    <row r="5167" spans="1:13" x14ac:dyDescent="0.2">
      <c r="A5167">
        <v>1.6140600000000001</v>
      </c>
      <c r="B5167">
        <v>4.6879999999999998E-2</v>
      </c>
      <c r="C5167">
        <v>-3.9059999999999997E-2</v>
      </c>
      <c r="D5167">
        <v>-2.3439999999999999E-2</v>
      </c>
      <c r="E5167">
        <v>0</v>
      </c>
      <c r="F5167">
        <v>1.0234399999999999</v>
      </c>
      <c r="G5167">
        <v>0.97655999999999998</v>
      </c>
      <c r="H5167" s="1">
        <f t="shared" si="481"/>
        <v>-5.610696969696969E-2</v>
      </c>
      <c r="I5167" s="1">
        <f t="shared" si="482"/>
        <v>-2.3437575757575761E-2</v>
      </c>
      <c r="J5167" s="1">
        <f t="shared" si="483"/>
        <v>-5.4214848484848484E-2</v>
      </c>
      <c r="K5167" s="1">
        <f t="shared" si="484"/>
        <v>-0.11316393939393939</v>
      </c>
      <c r="L5167" s="1">
        <f t="shared" si="485"/>
        <v>1.0052078787878789</v>
      </c>
      <c r="M5167" s="1">
        <f t="shared" si="486"/>
        <v>0.98248090909090902</v>
      </c>
    </row>
    <row r="5168" spans="1:13" x14ac:dyDescent="0.2">
      <c r="A5168">
        <v>1.6143799999999999</v>
      </c>
      <c r="B5168">
        <v>3.9059999999999997E-2</v>
      </c>
      <c r="C5168">
        <v>0.10156</v>
      </c>
      <c r="D5168">
        <v>-0.10938000000000001</v>
      </c>
      <c r="E5168">
        <v>-0.10938000000000001</v>
      </c>
      <c r="F5168">
        <v>1.01562</v>
      </c>
      <c r="G5168">
        <v>0.9375</v>
      </c>
      <c r="H5168" s="1">
        <f t="shared" si="481"/>
        <v>-5.1135454545454539E-2</v>
      </c>
      <c r="I5168" s="1">
        <f t="shared" si="482"/>
        <v>-2.4621515151515158E-2</v>
      </c>
      <c r="J5168" s="1">
        <f t="shared" si="483"/>
        <v>-4.6402424242424245E-2</v>
      </c>
      <c r="K5168" s="1">
        <f t="shared" si="484"/>
        <v>-0.10937606060606059</v>
      </c>
      <c r="L5168" s="1">
        <f t="shared" si="485"/>
        <v>1.0082854545454545</v>
      </c>
      <c r="M5168" s="1">
        <f t="shared" si="486"/>
        <v>0.9798766666666664</v>
      </c>
    </row>
    <row r="5169" spans="1:13" x14ac:dyDescent="0.2">
      <c r="A5169">
        <v>1.61469</v>
      </c>
      <c r="B5169">
        <v>2.3439999999999999E-2</v>
      </c>
      <c r="C5169">
        <v>0</v>
      </c>
      <c r="D5169">
        <v>-0.17188000000000001</v>
      </c>
      <c r="E5169">
        <v>-0.1875</v>
      </c>
      <c r="F5169">
        <v>1</v>
      </c>
      <c r="G5169">
        <v>1.04688</v>
      </c>
      <c r="H5169" s="1">
        <f t="shared" si="481"/>
        <v>-5.5396666666666657E-2</v>
      </c>
      <c r="I5169" s="1">
        <f t="shared" si="482"/>
        <v>-2.5805151515151517E-2</v>
      </c>
      <c r="J5169" s="1">
        <f t="shared" si="483"/>
        <v>-3.6696060606060607E-2</v>
      </c>
      <c r="K5169" s="1">
        <f t="shared" si="484"/>
        <v>-0.1020372727272727</v>
      </c>
      <c r="L5169" s="1">
        <f t="shared" si="485"/>
        <v>1.0094690909090909</v>
      </c>
      <c r="M5169" s="1">
        <f t="shared" si="486"/>
        <v>0.97561545454545429</v>
      </c>
    </row>
    <row r="5170" spans="1:13" x14ac:dyDescent="0.2">
      <c r="A5170">
        <v>1.615</v>
      </c>
      <c r="B5170">
        <v>-5.4690000000000003E-2</v>
      </c>
      <c r="C5170">
        <v>-5.4690000000000003E-2</v>
      </c>
      <c r="D5170">
        <v>1.562E-2</v>
      </c>
      <c r="E5170">
        <v>-9.375E-2</v>
      </c>
      <c r="F5170">
        <v>0.99219000000000002</v>
      </c>
      <c r="G5170">
        <v>0.9375</v>
      </c>
      <c r="H5170" s="1">
        <f t="shared" si="481"/>
        <v>-6.0131515151515144E-2</v>
      </c>
      <c r="I5170" s="1">
        <f t="shared" si="482"/>
        <v>-2.6041818181818187E-2</v>
      </c>
      <c r="J5170" s="1">
        <f t="shared" si="483"/>
        <v>-3.2197878787878796E-2</v>
      </c>
      <c r="K5170" s="1">
        <f t="shared" si="484"/>
        <v>-0.10700909090909089</v>
      </c>
      <c r="L5170" s="1">
        <f t="shared" si="485"/>
        <v>1.0160978787878787</v>
      </c>
      <c r="M5170" s="1">
        <f t="shared" si="486"/>
        <v>0.9718275757575755</v>
      </c>
    </row>
    <row r="5171" spans="1:13" x14ac:dyDescent="0.2">
      <c r="A5171">
        <v>1.61531</v>
      </c>
      <c r="B5171">
        <v>-2.3439999999999999E-2</v>
      </c>
      <c r="C5171">
        <v>3.125E-2</v>
      </c>
      <c r="D5171">
        <v>-1.562E-2</v>
      </c>
      <c r="E5171">
        <v>-5.4690000000000003E-2</v>
      </c>
      <c r="F5171">
        <v>0.85155999999999998</v>
      </c>
      <c r="G5171">
        <v>0.875</v>
      </c>
      <c r="H5171" s="1">
        <f t="shared" si="481"/>
        <v>-6.178878787878786E-2</v>
      </c>
      <c r="I5171" s="1">
        <f t="shared" si="482"/>
        <v>-2.6988787878787883E-2</v>
      </c>
      <c r="J5171" s="1">
        <f t="shared" si="483"/>
        <v>-3.1960909090909102E-2</v>
      </c>
      <c r="K5171" s="1">
        <f t="shared" si="484"/>
        <v>-0.11198060606060604</v>
      </c>
      <c r="L5171" s="1">
        <f t="shared" si="485"/>
        <v>1.0132569696969695</v>
      </c>
      <c r="M5171" s="1">
        <f t="shared" si="486"/>
        <v>0.96993363636363616</v>
      </c>
    </row>
    <row r="5172" spans="1:13" x14ac:dyDescent="0.2">
      <c r="A5172">
        <v>1.6156299999999999</v>
      </c>
      <c r="B5172">
        <v>-0.14843999999999999</v>
      </c>
      <c r="C5172">
        <v>7.8119999999999995E-2</v>
      </c>
      <c r="D5172">
        <v>7.0309999999999997E-2</v>
      </c>
      <c r="E5172">
        <v>-0.17968999999999999</v>
      </c>
      <c r="F5172">
        <v>0.92188000000000003</v>
      </c>
      <c r="G5172">
        <v>1</v>
      </c>
      <c r="H5172" s="1">
        <f t="shared" si="481"/>
        <v>-6.6286969696969678E-2</v>
      </c>
      <c r="I5172" s="1">
        <f t="shared" si="482"/>
        <v>-2.2017272727272733E-2</v>
      </c>
      <c r="J5172" s="1">
        <f t="shared" si="483"/>
        <v>-2.6042424242424249E-2</v>
      </c>
      <c r="K5172" s="1">
        <f t="shared" si="484"/>
        <v>-0.1086660606060606</v>
      </c>
      <c r="L5172" s="1">
        <f t="shared" si="485"/>
        <v>1.0044975757575756</v>
      </c>
      <c r="M5172" s="1">
        <f t="shared" si="486"/>
        <v>0.96780303030303005</v>
      </c>
    </row>
    <row r="5173" spans="1:13" x14ac:dyDescent="0.2">
      <c r="A5173">
        <v>1.6159399999999999</v>
      </c>
      <c r="B5173">
        <v>-9.375E-2</v>
      </c>
      <c r="C5173">
        <v>4.6879999999999998E-2</v>
      </c>
      <c r="D5173">
        <v>3.125E-2</v>
      </c>
      <c r="E5173">
        <v>-0.19531000000000001</v>
      </c>
      <c r="F5173">
        <v>0.99219000000000002</v>
      </c>
      <c r="G5173">
        <v>1.14062</v>
      </c>
      <c r="H5173" s="1">
        <f t="shared" si="481"/>
        <v>-6.9601515151515136E-2</v>
      </c>
      <c r="I5173" s="1">
        <f t="shared" si="482"/>
        <v>-1.9649696969696973E-2</v>
      </c>
      <c r="J5173" s="1">
        <f t="shared" si="483"/>
        <v>-2.2728181818181824E-2</v>
      </c>
      <c r="K5173" s="1">
        <f t="shared" si="484"/>
        <v>-0.10416787878787878</v>
      </c>
      <c r="L5173" s="1">
        <f t="shared" si="485"/>
        <v>1.0002363636363636</v>
      </c>
      <c r="M5173" s="1">
        <f t="shared" si="486"/>
        <v>0.96354151515151498</v>
      </c>
    </row>
    <row r="5174" spans="1:13" x14ac:dyDescent="0.2">
      <c r="A5174">
        <v>1.61625</v>
      </c>
      <c r="B5174">
        <v>-1.562E-2</v>
      </c>
      <c r="C5174">
        <v>0.11719</v>
      </c>
      <c r="D5174">
        <v>-0.11719</v>
      </c>
      <c r="E5174">
        <v>-0.23438000000000001</v>
      </c>
      <c r="F5174">
        <v>1.0546899999999999</v>
      </c>
      <c r="G5174">
        <v>1.04688</v>
      </c>
      <c r="H5174" s="1">
        <f t="shared" si="481"/>
        <v>-7.2442424242424239E-2</v>
      </c>
      <c r="I5174" s="1">
        <f t="shared" si="482"/>
        <v>-2.9356363636363639E-2</v>
      </c>
      <c r="J5174" s="1">
        <f t="shared" si="483"/>
        <v>-2.3438181818181823E-2</v>
      </c>
      <c r="K5174" s="1">
        <f t="shared" si="484"/>
        <v>-0.10606181818181817</v>
      </c>
      <c r="L5174" s="1">
        <f t="shared" si="485"/>
        <v>0.99810575757575748</v>
      </c>
      <c r="M5174" s="1">
        <f t="shared" si="486"/>
        <v>0.96022696969696952</v>
      </c>
    </row>
    <row r="5175" spans="1:13" x14ac:dyDescent="0.2">
      <c r="A5175">
        <v>1.61656</v>
      </c>
      <c r="B5175">
        <v>7.8119999999999995E-2</v>
      </c>
      <c r="C5175">
        <v>0.14061999999999999</v>
      </c>
      <c r="D5175">
        <v>-9.375E-2</v>
      </c>
      <c r="E5175">
        <v>-0.21875</v>
      </c>
      <c r="F5175">
        <v>1.04688</v>
      </c>
      <c r="G5175">
        <v>0.97655999999999998</v>
      </c>
      <c r="H5175" s="1">
        <f t="shared" si="481"/>
        <v>-7.599363636363636E-2</v>
      </c>
      <c r="I5175" s="1">
        <f t="shared" si="482"/>
        <v>-3.9536363636363633E-2</v>
      </c>
      <c r="J5175" s="1">
        <f t="shared" si="483"/>
        <v>-2.5095454545454553E-2</v>
      </c>
      <c r="K5175" s="1">
        <f t="shared" si="484"/>
        <v>-0.10464151515151514</v>
      </c>
      <c r="L5175" s="1">
        <f t="shared" si="485"/>
        <v>0.9990527272727272</v>
      </c>
      <c r="M5175" s="1">
        <f t="shared" si="486"/>
        <v>0.95407151515151489</v>
      </c>
    </row>
    <row r="5176" spans="1:13" x14ac:dyDescent="0.2">
      <c r="A5176">
        <v>1.6168800000000001</v>
      </c>
      <c r="B5176">
        <v>0</v>
      </c>
      <c r="C5176">
        <v>3.125E-2</v>
      </c>
      <c r="D5176">
        <v>-9.375E-2</v>
      </c>
      <c r="E5176">
        <v>-0.17188000000000001</v>
      </c>
      <c r="F5176">
        <v>1.14062</v>
      </c>
      <c r="G5176">
        <v>1.0625</v>
      </c>
      <c r="H5176" s="1">
        <f t="shared" si="481"/>
        <v>-7.5046666666666664E-2</v>
      </c>
      <c r="I5176" s="1">
        <f t="shared" si="482"/>
        <v>-3.8589090909090913E-2</v>
      </c>
      <c r="J5176" s="1">
        <f t="shared" si="483"/>
        <v>-2.6279090909090919E-2</v>
      </c>
      <c r="K5176" s="1">
        <f t="shared" si="484"/>
        <v>-0.10724575757575755</v>
      </c>
      <c r="L5176" s="1">
        <f t="shared" si="485"/>
        <v>0.99597515151515148</v>
      </c>
      <c r="M5176" s="1">
        <f t="shared" si="486"/>
        <v>0.94460181818181799</v>
      </c>
    </row>
    <row r="5177" spans="1:13" x14ac:dyDescent="0.2">
      <c r="A5177">
        <v>1.6171899999999999</v>
      </c>
      <c r="B5177">
        <v>2.3439999999999999E-2</v>
      </c>
      <c r="C5177">
        <v>0</v>
      </c>
      <c r="D5177">
        <v>-0.25780999999999998</v>
      </c>
      <c r="E5177">
        <v>-7.8119999999999995E-2</v>
      </c>
      <c r="F5177">
        <v>1.14062</v>
      </c>
      <c r="G5177">
        <v>0.89061999999999997</v>
      </c>
      <c r="H5177" s="1">
        <f t="shared" si="481"/>
        <v>-6.6760606060606062E-2</v>
      </c>
      <c r="I5177" s="1">
        <f t="shared" si="482"/>
        <v>-4.5454545454545456E-2</v>
      </c>
      <c r="J5177" s="1">
        <f t="shared" si="483"/>
        <v>-2.8173030303030318E-2</v>
      </c>
      <c r="K5177" s="1">
        <f t="shared" si="484"/>
        <v>-0.1150581818181818</v>
      </c>
      <c r="L5177" s="1">
        <f t="shared" si="485"/>
        <v>0.99384454545454537</v>
      </c>
      <c r="M5177" s="1">
        <f t="shared" si="486"/>
        <v>0.94507545454545439</v>
      </c>
    </row>
    <row r="5178" spans="1:13" x14ac:dyDescent="0.2">
      <c r="A5178">
        <v>1.6174999999999999</v>
      </c>
      <c r="B5178">
        <v>-1.562E-2</v>
      </c>
      <c r="C5178">
        <v>6.25E-2</v>
      </c>
      <c r="D5178">
        <v>-0.25</v>
      </c>
      <c r="E5178">
        <v>-5.4690000000000003E-2</v>
      </c>
      <c r="F5178">
        <v>0.95311999999999997</v>
      </c>
      <c r="G5178">
        <v>0.76561999999999997</v>
      </c>
      <c r="H5178" s="1">
        <f t="shared" si="481"/>
        <v>-6.5103333333333332E-2</v>
      </c>
      <c r="I5178" s="1">
        <f t="shared" si="482"/>
        <v>-4.5691212121212126E-2</v>
      </c>
      <c r="J5178" s="1">
        <f t="shared" si="483"/>
        <v>-3.693242424242426E-2</v>
      </c>
      <c r="K5178" s="1">
        <f t="shared" si="484"/>
        <v>-0.12500151515151511</v>
      </c>
      <c r="L5178" s="1">
        <f t="shared" si="485"/>
        <v>0.99218727272727247</v>
      </c>
      <c r="M5178" s="1">
        <f t="shared" si="486"/>
        <v>0.94625909090909077</v>
      </c>
    </row>
    <row r="5179" spans="1:13" x14ac:dyDescent="0.2">
      <c r="A5179">
        <v>1.61781</v>
      </c>
      <c r="B5179">
        <v>-0.1875</v>
      </c>
      <c r="C5179">
        <v>-0.16406000000000001</v>
      </c>
      <c r="D5179">
        <v>-4.6879999999999998E-2</v>
      </c>
      <c r="E5179">
        <v>2.3439999999999999E-2</v>
      </c>
      <c r="F5179">
        <v>0.89844000000000002</v>
      </c>
      <c r="G5179">
        <v>0.91405999999999998</v>
      </c>
      <c r="H5179" s="1">
        <f t="shared" si="481"/>
        <v>-6.3446363636363634E-2</v>
      </c>
      <c r="I5179" s="1">
        <f t="shared" si="482"/>
        <v>-4.474454545454546E-2</v>
      </c>
      <c r="J5179" s="1">
        <f t="shared" si="483"/>
        <v>-3.4801818181818198E-2</v>
      </c>
      <c r="K5179" s="1">
        <f t="shared" si="484"/>
        <v>-0.13683848484848482</v>
      </c>
      <c r="L5179" s="1">
        <f t="shared" si="485"/>
        <v>0.99621181818181803</v>
      </c>
      <c r="M5179" s="1">
        <f t="shared" si="486"/>
        <v>0.95123060606060594</v>
      </c>
    </row>
    <row r="5180" spans="1:13" x14ac:dyDescent="0.2">
      <c r="A5180">
        <v>1.6181300000000001</v>
      </c>
      <c r="B5180">
        <v>-0.19531000000000001</v>
      </c>
      <c r="C5180">
        <v>-0.10156</v>
      </c>
      <c r="D5180">
        <v>6.25E-2</v>
      </c>
      <c r="E5180">
        <v>-2.3439999999999999E-2</v>
      </c>
      <c r="F5180">
        <v>0.84375</v>
      </c>
      <c r="G5180">
        <v>0.96094000000000002</v>
      </c>
      <c r="H5180" s="1">
        <f t="shared" si="481"/>
        <v>-5.8001515151515151E-2</v>
      </c>
      <c r="I5180" s="1">
        <f t="shared" si="482"/>
        <v>-4.5454848484848487E-2</v>
      </c>
      <c r="J5180" s="1">
        <f t="shared" si="483"/>
        <v>-3.2197575757575772E-2</v>
      </c>
      <c r="K5180" s="1">
        <f t="shared" si="484"/>
        <v>-0.14725515151515148</v>
      </c>
      <c r="L5180" s="1">
        <f t="shared" si="485"/>
        <v>0.99526515151515149</v>
      </c>
      <c r="M5180" s="1">
        <f t="shared" si="486"/>
        <v>0.95217727272727259</v>
      </c>
    </row>
    <row r="5181" spans="1:13" x14ac:dyDescent="0.2">
      <c r="A5181">
        <v>1.6184400000000001</v>
      </c>
      <c r="B5181">
        <v>-1.562E-2</v>
      </c>
      <c r="C5181">
        <v>-0.13281000000000001</v>
      </c>
      <c r="D5181">
        <v>-0.15625</v>
      </c>
      <c r="E5181">
        <v>-2.3439999999999999E-2</v>
      </c>
      <c r="F5181">
        <v>1.0546899999999999</v>
      </c>
      <c r="G5181">
        <v>0.91405999999999998</v>
      </c>
      <c r="H5181" s="1">
        <f t="shared" si="481"/>
        <v>-5.9658787878787874E-2</v>
      </c>
      <c r="I5181" s="1">
        <f t="shared" si="482"/>
        <v>-4.5928181818181819E-2</v>
      </c>
      <c r="J5181" s="1">
        <f t="shared" si="483"/>
        <v>-2.7462727272727291E-2</v>
      </c>
      <c r="K5181" s="1">
        <f t="shared" si="484"/>
        <v>-0.15388393939393938</v>
      </c>
      <c r="L5181" s="1">
        <f t="shared" si="485"/>
        <v>0.98579545454545459</v>
      </c>
      <c r="M5181" s="1">
        <f t="shared" si="486"/>
        <v>0.95123030303030287</v>
      </c>
    </row>
    <row r="5182" spans="1:13" x14ac:dyDescent="0.2">
      <c r="A5182">
        <v>1.6187499999999999</v>
      </c>
      <c r="B5182">
        <v>3.125E-2</v>
      </c>
      <c r="C5182">
        <v>-6.25E-2</v>
      </c>
      <c r="D5182">
        <v>7.8100000000000001E-3</v>
      </c>
      <c r="E5182">
        <v>-0.25</v>
      </c>
      <c r="F5182">
        <v>0.97655999999999998</v>
      </c>
      <c r="G5182">
        <v>1</v>
      </c>
      <c r="H5182" s="1">
        <f t="shared" si="481"/>
        <v>-5.8711818181818178E-2</v>
      </c>
      <c r="I5182" s="1">
        <f t="shared" si="482"/>
        <v>-4.4270909090909097E-2</v>
      </c>
      <c r="J5182" s="1">
        <f t="shared" si="483"/>
        <v>-2.6989393939393942E-2</v>
      </c>
      <c r="K5182" s="1">
        <f t="shared" si="484"/>
        <v>-0.1652475757575757</v>
      </c>
      <c r="L5182" s="1">
        <f t="shared" si="485"/>
        <v>0.98035030303030302</v>
      </c>
      <c r="M5182" s="1">
        <f t="shared" si="486"/>
        <v>0.94767909090909064</v>
      </c>
    </row>
    <row r="5183" spans="1:13" x14ac:dyDescent="0.2">
      <c r="A5183">
        <v>1.6190599999999999</v>
      </c>
      <c r="B5183">
        <v>-7.8100000000000001E-3</v>
      </c>
      <c r="C5183">
        <v>-0.22656000000000001</v>
      </c>
      <c r="D5183">
        <v>-3.9059999999999997E-2</v>
      </c>
      <c r="E5183">
        <v>-0.19531000000000001</v>
      </c>
      <c r="F5183">
        <v>1.1015600000000001</v>
      </c>
      <c r="G5183">
        <v>1.0078100000000001</v>
      </c>
      <c r="H5183" s="1">
        <f t="shared" si="481"/>
        <v>-5.4450303030303036E-2</v>
      </c>
      <c r="I5183" s="1">
        <f t="shared" si="482"/>
        <v>-4.356060606060607E-2</v>
      </c>
      <c r="J5183" s="1">
        <f t="shared" si="483"/>
        <v>-3.1013939393939396E-2</v>
      </c>
      <c r="K5183" s="1">
        <f t="shared" si="484"/>
        <v>-0.17424363636363632</v>
      </c>
      <c r="L5183" s="1">
        <f t="shared" si="485"/>
        <v>0.97230090909090905</v>
      </c>
      <c r="M5183" s="1">
        <f t="shared" si="486"/>
        <v>0.94933636363636353</v>
      </c>
    </row>
    <row r="5184" spans="1:13" x14ac:dyDescent="0.2">
      <c r="A5184">
        <v>1.61938</v>
      </c>
      <c r="B5184">
        <v>3.125E-2</v>
      </c>
      <c r="C5184">
        <v>-0.17968999999999999</v>
      </c>
      <c r="D5184">
        <v>0.14061999999999999</v>
      </c>
      <c r="E5184">
        <v>-4.6879999999999998E-2</v>
      </c>
      <c r="F5184">
        <v>1.01562</v>
      </c>
      <c r="G5184">
        <v>0.82811999999999997</v>
      </c>
      <c r="H5184" s="1">
        <f t="shared" si="481"/>
        <v>-5.4923939393939393E-2</v>
      </c>
      <c r="I5184" s="1">
        <f t="shared" si="482"/>
        <v>-4.3797575757575764E-2</v>
      </c>
      <c r="J5184" s="1">
        <f t="shared" si="483"/>
        <v>-3.4328181818181827E-2</v>
      </c>
      <c r="K5184" s="1">
        <f t="shared" si="484"/>
        <v>-0.18181939393939389</v>
      </c>
      <c r="L5184" s="1">
        <f t="shared" si="485"/>
        <v>0.97159060606060599</v>
      </c>
      <c r="M5184" s="1">
        <f t="shared" si="486"/>
        <v>0.94886303030303021</v>
      </c>
    </row>
    <row r="5185" spans="1:13" x14ac:dyDescent="0.2">
      <c r="A5185">
        <v>1.6196900000000001</v>
      </c>
      <c r="B5185">
        <v>-0.14061999999999999</v>
      </c>
      <c r="C5185">
        <v>-6.25E-2</v>
      </c>
      <c r="D5185">
        <v>0.11719</v>
      </c>
      <c r="E5185">
        <v>-2.3439999999999999E-2</v>
      </c>
      <c r="F5185">
        <v>0.94530999999999998</v>
      </c>
      <c r="G5185">
        <v>0.85938000000000003</v>
      </c>
      <c r="H5185" s="1">
        <f t="shared" si="481"/>
        <v>-5.7528181818181819E-2</v>
      </c>
      <c r="I5185" s="1">
        <f t="shared" si="482"/>
        <v>-4.5691515151515157E-2</v>
      </c>
      <c r="J5185" s="1">
        <f t="shared" si="483"/>
        <v>-3.432818181818182E-2</v>
      </c>
      <c r="K5185" s="1">
        <f t="shared" si="484"/>
        <v>-0.18537030303030302</v>
      </c>
      <c r="L5185" s="1">
        <f t="shared" si="485"/>
        <v>0.96851303030303038</v>
      </c>
      <c r="M5185" s="1">
        <f t="shared" si="486"/>
        <v>0.94436484848484836</v>
      </c>
    </row>
    <row r="5186" spans="1:13" x14ac:dyDescent="0.2">
      <c r="A5186">
        <v>1.62</v>
      </c>
      <c r="B5186">
        <v>-0.125</v>
      </c>
      <c r="C5186">
        <v>-6.25E-2</v>
      </c>
      <c r="D5186">
        <v>9.375E-2</v>
      </c>
      <c r="E5186">
        <v>-0.24218999999999999</v>
      </c>
      <c r="F5186">
        <v>1</v>
      </c>
      <c r="G5186">
        <v>0.875</v>
      </c>
      <c r="H5186" s="1">
        <f t="shared" si="481"/>
        <v>-6.1316060606060617E-2</v>
      </c>
      <c r="I5186" s="1">
        <f t="shared" si="482"/>
        <v>-4.9479393939393941E-2</v>
      </c>
      <c r="J5186" s="1">
        <f t="shared" si="483"/>
        <v>-3.9773030303030303E-2</v>
      </c>
      <c r="K5186" s="1">
        <f t="shared" si="484"/>
        <v>-0.19341939393939395</v>
      </c>
      <c r="L5186" s="1">
        <f t="shared" si="485"/>
        <v>0.96756606060606054</v>
      </c>
      <c r="M5186" s="1">
        <f t="shared" si="486"/>
        <v>0.94176060606060596</v>
      </c>
    </row>
    <row r="5187" spans="1:13" x14ac:dyDescent="0.2">
      <c r="A5187">
        <v>1.6203099999999999</v>
      </c>
      <c r="B5187">
        <v>-2.3439999999999999E-2</v>
      </c>
      <c r="C5187">
        <v>-3.125E-2</v>
      </c>
      <c r="D5187">
        <v>2.3439999999999999E-2</v>
      </c>
      <c r="E5187">
        <v>-0.1875</v>
      </c>
      <c r="F5187">
        <v>0.84375</v>
      </c>
      <c r="G5187">
        <v>0.91405999999999998</v>
      </c>
      <c r="H5187" s="1">
        <f t="shared" si="481"/>
        <v>-6.1789393939393943E-2</v>
      </c>
      <c r="I5187" s="1">
        <f t="shared" si="482"/>
        <v>-5.6108181818181821E-2</v>
      </c>
      <c r="J5187" s="1">
        <f t="shared" si="483"/>
        <v>-4.9479393939393941E-2</v>
      </c>
      <c r="K5187" s="1">
        <f t="shared" si="484"/>
        <v>-0.20241545454545454</v>
      </c>
      <c r="L5187" s="1">
        <f t="shared" si="485"/>
        <v>0.96543545454545454</v>
      </c>
      <c r="M5187" s="1">
        <f t="shared" si="486"/>
        <v>0.93962999999999997</v>
      </c>
    </row>
    <row r="5188" spans="1:13" x14ac:dyDescent="0.2">
      <c r="A5188">
        <v>1.6206199999999999</v>
      </c>
      <c r="B5188">
        <v>-0.22656000000000001</v>
      </c>
      <c r="C5188">
        <v>1.562E-2</v>
      </c>
      <c r="D5188">
        <v>0.14061999999999999</v>
      </c>
      <c r="E5188">
        <v>-0.10156</v>
      </c>
      <c r="F5188">
        <v>0.85155999999999998</v>
      </c>
      <c r="G5188">
        <v>0.92188000000000003</v>
      </c>
      <c r="H5188" s="1">
        <f t="shared" si="481"/>
        <v>-6.3683333333333328E-2</v>
      </c>
      <c r="I5188" s="1">
        <f t="shared" si="482"/>
        <v>-6.0132727272727282E-2</v>
      </c>
      <c r="J5188" s="1">
        <f t="shared" si="483"/>
        <v>-5.3977575757575759E-2</v>
      </c>
      <c r="K5188" s="1">
        <f t="shared" si="484"/>
        <v>-0.20999121212121213</v>
      </c>
      <c r="L5188" s="1">
        <f t="shared" si="485"/>
        <v>0.96543545454545465</v>
      </c>
      <c r="M5188" s="1">
        <f t="shared" si="486"/>
        <v>0.93986666666666663</v>
      </c>
    </row>
    <row r="5189" spans="1:13" x14ac:dyDescent="0.2">
      <c r="A5189">
        <v>1.62094</v>
      </c>
      <c r="B5189">
        <v>-0.1875</v>
      </c>
      <c r="C5189">
        <v>-3.9059999999999997E-2</v>
      </c>
      <c r="D5189">
        <v>3.9059999999999997E-2</v>
      </c>
      <c r="E5189">
        <v>-8.5940000000000003E-2</v>
      </c>
      <c r="F5189">
        <v>0.99219000000000002</v>
      </c>
      <c r="G5189">
        <v>0.89061999999999997</v>
      </c>
      <c r="H5189" s="1">
        <f t="shared" si="481"/>
        <v>-6.3683333333333342E-2</v>
      </c>
      <c r="I5189" s="1">
        <f t="shared" si="482"/>
        <v>-6.4630606060606083E-2</v>
      </c>
      <c r="J5189" s="1">
        <f t="shared" si="483"/>
        <v>-5.7528787878787888E-2</v>
      </c>
      <c r="K5189" s="1">
        <f t="shared" si="484"/>
        <v>-0.21212181818181819</v>
      </c>
      <c r="L5189" s="1">
        <f t="shared" si="485"/>
        <v>0.9609372727272727</v>
      </c>
      <c r="M5189" s="1">
        <f t="shared" si="486"/>
        <v>0.93560545454545452</v>
      </c>
    </row>
    <row r="5190" spans="1:13" x14ac:dyDescent="0.2">
      <c r="A5190">
        <v>1.6212500000000001</v>
      </c>
      <c r="B5190">
        <v>-0.15625</v>
      </c>
      <c r="C5190">
        <v>-0.29687999999999998</v>
      </c>
      <c r="D5190">
        <v>-7.8100000000000001E-3</v>
      </c>
      <c r="E5190">
        <v>-0.125</v>
      </c>
      <c r="F5190">
        <v>0.98438000000000003</v>
      </c>
      <c r="G5190">
        <v>0.85155999999999998</v>
      </c>
      <c r="H5190" s="1">
        <f t="shared" si="481"/>
        <v>-6.4156969696969712E-2</v>
      </c>
      <c r="I5190" s="1">
        <f t="shared" si="482"/>
        <v>-6.8418484848484867E-2</v>
      </c>
      <c r="J5190" s="1">
        <f t="shared" si="483"/>
        <v>-6.8892424242424255E-2</v>
      </c>
      <c r="K5190" s="1">
        <f t="shared" si="484"/>
        <v>-0.2194609090909091</v>
      </c>
      <c r="L5190" s="1">
        <f t="shared" si="485"/>
        <v>0.95856969696969685</v>
      </c>
      <c r="M5190" s="1">
        <f t="shared" si="486"/>
        <v>0.93205454545454547</v>
      </c>
    </row>
    <row r="5191" spans="1:13" x14ac:dyDescent="0.2">
      <c r="A5191">
        <v>1.6215599999999999</v>
      </c>
      <c r="B5191">
        <v>-0.11719</v>
      </c>
      <c r="C5191">
        <v>-0.25</v>
      </c>
      <c r="D5191">
        <v>0.10156</v>
      </c>
      <c r="E5191">
        <v>-0.14843999999999999</v>
      </c>
      <c r="F5191">
        <v>0.97655999999999998</v>
      </c>
      <c r="G5191">
        <v>0.84375</v>
      </c>
      <c r="H5191" s="1">
        <f t="shared" si="481"/>
        <v>-6.6761212121212124E-2</v>
      </c>
      <c r="I5191" s="1">
        <f t="shared" si="482"/>
        <v>-7.3153333333333348E-2</v>
      </c>
      <c r="J5191" s="1">
        <f t="shared" si="483"/>
        <v>-7.7888484848484874E-2</v>
      </c>
      <c r="K5191" s="1">
        <f t="shared" si="484"/>
        <v>-0.23248151515151516</v>
      </c>
      <c r="L5191" s="1">
        <f t="shared" si="485"/>
        <v>0.9573857575757575</v>
      </c>
      <c r="M5191" s="1">
        <f t="shared" si="486"/>
        <v>0.9351321212121213</v>
      </c>
    </row>
    <row r="5192" spans="1:13" x14ac:dyDescent="0.2">
      <c r="A5192">
        <v>1.6218699999999999</v>
      </c>
      <c r="B5192">
        <v>2.3439999999999999E-2</v>
      </c>
      <c r="C5192">
        <v>-7.8119999999999995E-2</v>
      </c>
      <c r="D5192">
        <v>-6.25E-2</v>
      </c>
      <c r="E5192">
        <v>-0.21093999999999999</v>
      </c>
      <c r="F5192">
        <v>0.91405999999999998</v>
      </c>
      <c r="G5192">
        <v>0.75</v>
      </c>
      <c r="H5192" s="1">
        <f t="shared" si="481"/>
        <v>-7.3153030303030317E-2</v>
      </c>
      <c r="I5192" s="1">
        <f t="shared" si="482"/>
        <v>-7.8124848484848505E-2</v>
      </c>
      <c r="J5192" s="1">
        <f t="shared" si="483"/>
        <v>-8.2860000000000017E-2</v>
      </c>
      <c r="K5192" s="1">
        <f t="shared" si="484"/>
        <v>-0.2384</v>
      </c>
      <c r="L5192" s="1">
        <f t="shared" si="485"/>
        <v>0.95194060606060593</v>
      </c>
      <c r="M5192" s="1">
        <f t="shared" si="486"/>
        <v>0.93347515151515159</v>
      </c>
    </row>
    <row r="5193" spans="1:13" x14ac:dyDescent="0.2">
      <c r="A5193">
        <v>1.62219</v>
      </c>
      <c r="B5193">
        <v>6.25E-2</v>
      </c>
      <c r="C5193">
        <v>-0.1875</v>
      </c>
      <c r="D5193">
        <v>-0.11719</v>
      </c>
      <c r="E5193">
        <v>-0.24218999999999999</v>
      </c>
      <c r="F5193">
        <v>0.96875</v>
      </c>
      <c r="G5193">
        <v>1.0546899999999999</v>
      </c>
      <c r="H5193" s="1">
        <f t="shared" si="481"/>
        <v>-7.386333333333335E-2</v>
      </c>
      <c r="I5193" s="1">
        <f t="shared" si="482"/>
        <v>-7.6941212121212119E-2</v>
      </c>
      <c r="J5193" s="1">
        <f t="shared" si="483"/>
        <v>-8.6647878787878801E-2</v>
      </c>
      <c r="K5193" s="1">
        <f t="shared" si="484"/>
        <v>-0.24692242424242428</v>
      </c>
      <c r="L5193" s="1">
        <f t="shared" si="485"/>
        <v>0.94128727272727264</v>
      </c>
      <c r="M5193" s="1">
        <f t="shared" si="486"/>
        <v>0.92921393939393948</v>
      </c>
    </row>
    <row r="5194" spans="1:13" x14ac:dyDescent="0.2">
      <c r="A5194">
        <v>1.6225000000000001</v>
      </c>
      <c r="B5194">
        <v>-3.9059999999999997E-2</v>
      </c>
      <c r="C5194">
        <v>0</v>
      </c>
      <c r="D5194">
        <v>-0.19531000000000001</v>
      </c>
      <c r="E5194">
        <v>-0.42187999999999998</v>
      </c>
      <c r="F5194">
        <v>0.9375</v>
      </c>
      <c r="G5194">
        <v>1.01562</v>
      </c>
      <c r="H5194" s="1">
        <f t="shared" si="481"/>
        <v>-7.8361515151515154E-2</v>
      </c>
      <c r="I5194" s="1">
        <f t="shared" si="482"/>
        <v>-7.8124848484848491E-2</v>
      </c>
      <c r="J5194" s="1">
        <f t="shared" si="483"/>
        <v>-9.0435757575757586E-2</v>
      </c>
      <c r="K5194" s="1">
        <f t="shared" si="484"/>
        <v>-0.26112727272727276</v>
      </c>
      <c r="L5194" s="1">
        <f t="shared" si="485"/>
        <v>0.93442181818181802</v>
      </c>
      <c r="M5194" s="1">
        <f t="shared" si="486"/>
        <v>0.93158151515151533</v>
      </c>
    </row>
    <row r="5195" spans="1:13" x14ac:dyDescent="0.2">
      <c r="A5195">
        <v>1.6228100000000001</v>
      </c>
      <c r="B5195">
        <v>-4.6879999999999998E-2</v>
      </c>
      <c r="C5195">
        <v>1.562E-2</v>
      </c>
      <c r="D5195">
        <v>3.125E-2</v>
      </c>
      <c r="E5195">
        <v>-0.39062000000000002</v>
      </c>
      <c r="F5195">
        <v>1.0078100000000001</v>
      </c>
      <c r="G5195">
        <v>1.0234399999999999</v>
      </c>
      <c r="H5195" s="1">
        <f t="shared" si="481"/>
        <v>-8.2386363636363646E-2</v>
      </c>
      <c r="I5195" s="1">
        <f t="shared" si="482"/>
        <v>-8.3333333333333343E-2</v>
      </c>
      <c r="J5195" s="1">
        <f t="shared" si="483"/>
        <v>-9.1619393939393945E-2</v>
      </c>
      <c r="K5195" s="1">
        <f t="shared" si="484"/>
        <v>-0.27533181818181818</v>
      </c>
      <c r="L5195" s="1">
        <f t="shared" si="485"/>
        <v>0.93442181818181813</v>
      </c>
      <c r="M5195" s="1">
        <f t="shared" si="486"/>
        <v>0.93560636363636374</v>
      </c>
    </row>
    <row r="5196" spans="1:13" x14ac:dyDescent="0.2">
      <c r="A5196">
        <v>1.6231199999999999</v>
      </c>
      <c r="B5196">
        <v>-4.6879999999999998E-2</v>
      </c>
      <c r="C5196">
        <v>0</v>
      </c>
      <c r="D5196">
        <v>8.5940000000000003E-2</v>
      </c>
      <c r="E5196">
        <v>-0.39844000000000002</v>
      </c>
      <c r="F5196">
        <v>0.92188000000000003</v>
      </c>
      <c r="G5196">
        <v>1.01562</v>
      </c>
      <c r="H5196" s="1">
        <f t="shared" si="481"/>
        <v>-7.9545454545454558E-2</v>
      </c>
      <c r="I5196" s="1">
        <f t="shared" si="482"/>
        <v>-8.0255757575757591E-2</v>
      </c>
      <c r="J5196" s="1">
        <f t="shared" si="483"/>
        <v>-0.10014181818181821</v>
      </c>
      <c r="K5196" s="1">
        <f t="shared" si="484"/>
        <v>-0.29001000000000005</v>
      </c>
      <c r="L5196" s="1">
        <f t="shared" si="485"/>
        <v>0.93039696969696961</v>
      </c>
      <c r="M5196" s="1">
        <f t="shared" si="486"/>
        <v>0.93181848484848506</v>
      </c>
    </row>
    <row r="5197" spans="1:13" x14ac:dyDescent="0.2">
      <c r="A5197">
        <v>1.62344</v>
      </c>
      <c r="B5197">
        <v>-0.25780999999999998</v>
      </c>
      <c r="C5197">
        <v>-0.10156</v>
      </c>
      <c r="D5197">
        <v>0.125</v>
      </c>
      <c r="E5197">
        <v>-0.3125</v>
      </c>
      <c r="F5197">
        <v>0.90625</v>
      </c>
      <c r="G5197">
        <v>1.0390600000000001</v>
      </c>
      <c r="H5197" s="1">
        <f t="shared" si="481"/>
        <v>-7.9308787878787881E-2</v>
      </c>
      <c r="I5197" s="1">
        <f t="shared" si="482"/>
        <v>-8.2149696969696984E-2</v>
      </c>
      <c r="J5197" s="1">
        <f t="shared" si="483"/>
        <v>-0.10819090909090912</v>
      </c>
      <c r="K5197" s="1">
        <f t="shared" si="484"/>
        <v>-0.29995303030303033</v>
      </c>
      <c r="L5197" s="1">
        <f t="shared" si="485"/>
        <v>0.92447848484848461</v>
      </c>
      <c r="M5197" s="1">
        <f t="shared" si="486"/>
        <v>0.92589969696969709</v>
      </c>
    </row>
    <row r="5198" spans="1:13" x14ac:dyDescent="0.2">
      <c r="A5198">
        <v>1.62375</v>
      </c>
      <c r="B5198">
        <v>-8.5940000000000003E-2</v>
      </c>
      <c r="C5198">
        <v>-3.125E-2</v>
      </c>
      <c r="D5198">
        <v>-0.125</v>
      </c>
      <c r="E5198">
        <v>-0.42187999999999998</v>
      </c>
      <c r="F5198">
        <v>0.92969000000000002</v>
      </c>
      <c r="G5198">
        <v>0.94530999999999998</v>
      </c>
      <c r="H5198" s="1">
        <f t="shared" si="481"/>
        <v>-8.6411212121212125E-2</v>
      </c>
      <c r="I5198" s="1">
        <f t="shared" si="482"/>
        <v>-8.0255757575757591E-2</v>
      </c>
      <c r="J5198" s="1">
        <f t="shared" si="483"/>
        <v>-0.11789727272727275</v>
      </c>
      <c r="K5198" s="1">
        <f t="shared" si="484"/>
        <v>-0.30847575757575763</v>
      </c>
      <c r="L5198" s="1">
        <f t="shared" si="485"/>
        <v>0.91808636363636342</v>
      </c>
      <c r="M5198" s="1">
        <f t="shared" si="486"/>
        <v>0.92187515151515165</v>
      </c>
    </row>
    <row r="5199" spans="1:13" x14ac:dyDescent="0.2">
      <c r="A5199">
        <v>1.6240600000000001</v>
      </c>
      <c r="B5199">
        <v>5.4690000000000003E-2</v>
      </c>
      <c r="C5199">
        <v>2.3439999999999999E-2</v>
      </c>
      <c r="D5199">
        <v>-0.22656000000000001</v>
      </c>
      <c r="E5199">
        <v>-0.34375</v>
      </c>
      <c r="F5199">
        <v>0.88280999999999998</v>
      </c>
      <c r="G5199">
        <v>1.04688</v>
      </c>
      <c r="H5199" s="1">
        <f t="shared" si="481"/>
        <v>-9.3513333333333337E-2</v>
      </c>
      <c r="I5199" s="1">
        <f t="shared" si="482"/>
        <v>-8.1202727272727288E-2</v>
      </c>
      <c r="J5199" s="1">
        <f t="shared" si="483"/>
        <v>-0.13328545454545457</v>
      </c>
      <c r="K5199" s="1">
        <f t="shared" si="484"/>
        <v>-0.31273696969696979</v>
      </c>
      <c r="L5199" s="1">
        <f t="shared" si="485"/>
        <v>0.91548212121212102</v>
      </c>
      <c r="M5199" s="1">
        <f t="shared" si="486"/>
        <v>0.92163848484848498</v>
      </c>
    </row>
    <row r="5200" spans="1:13" x14ac:dyDescent="0.2">
      <c r="A5200">
        <v>1.6243799999999999</v>
      </c>
      <c r="B5200">
        <v>3.125E-2</v>
      </c>
      <c r="C5200">
        <v>-4.6879999999999998E-2</v>
      </c>
      <c r="D5200">
        <v>-0.13281000000000001</v>
      </c>
      <c r="E5200">
        <v>-0.25</v>
      </c>
      <c r="F5200">
        <v>1</v>
      </c>
      <c r="G5200">
        <v>0.96094000000000002</v>
      </c>
      <c r="H5200" s="1">
        <f t="shared" si="481"/>
        <v>-9.9431818181818191E-2</v>
      </c>
      <c r="I5200" s="1">
        <f t="shared" si="482"/>
        <v>-7.7414848484848489E-2</v>
      </c>
      <c r="J5200" s="1">
        <f t="shared" si="483"/>
        <v>-0.14796363636363638</v>
      </c>
      <c r="K5200" s="1">
        <f t="shared" si="484"/>
        <v>-0.3222066666666667</v>
      </c>
      <c r="L5200" s="1">
        <f t="shared" si="485"/>
        <v>0.90837999999999974</v>
      </c>
      <c r="M5200" s="1">
        <f t="shared" si="486"/>
        <v>0.92590000000000028</v>
      </c>
    </row>
    <row r="5201" spans="1:13" x14ac:dyDescent="0.2">
      <c r="A5201">
        <v>1.62469</v>
      </c>
      <c r="B5201">
        <v>-4.6879999999999998E-2</v>
      </c>
      <c r="C5201">
        <v>3.9059999999999997E-2</v>
      </c>
      <c r="D5201">
        <v>-0.10938000000000001</v>
      </c>
      <c r="E5201">
        <v>-0.22656000000000001</v>
      </c>
      <c r="F5201">
        <v>0.91405999999999998</v>
      </c>
      <c r="G5201">
        <v>0.78905999999999998</v>
      </c>
      <c r="H5201" s="1">
        <f t="shared" si="481"/>
        <v>-0.10606060606060608</v>
      </c>
      <c r="I5201" s="1">
        <f t="shared" si="482"/>
        <v>-7.6230909090909113E-2</v>
      </c>
      <c r="J5201" s="1">
        <f t="shared" si="483"/>
        <v>-0.16879696969696972</v>
      </c>
      <c r="K5201" s="1">
        <f t="shared" si="484"/>
        <v>-0.33546424242424244</v>
      </c>
      <c r="L5201" s="1">
        <f t="shared" si="485"/>
        <v>0.90411878787878774</v>
      </c>
      <c r="M5201" s="1">
        <f t="shared" si="486"/>
        <v>0.93513303030303041</v>
      </c>
    </row>
    <row r="5202" spans="1:13" x14ac:dyDescent="0.2">
      <c r="A5202">
        <v>1.625</v>
      </c>
      <c r="B5202">
        <v>-0.10156</v>
      </c>
      <c r="C5202">
        <v>-0.125</v>
      </c>
      <c r="D5202">
        <v>-0.35155999999999998</v>
      </c>
      <c r="E5202">
        <v>-0.45312000000000002</v>
      </c>
      <c r="F5202">
        <v>0.96875</v>
      </c>
      <c r="G5202">
        <v>0.96094000000000002</v>
      </c>
      <c r="H5202" s="1">
        <f t="shared" si="481"/>
        <v>-0.10464030303030306</v>
      </c>
      <c r="I5202" s="1">
        <f t="shared" si="482"/>
        <v>-7.7651515151515166E-2</v>
      </c>
      <c r="J5202" s="1">
        <f t="shared" si="483"/>
        <v>-0.19318151515151516</v>
      </c>
      <c r="K5202" s="1">
        <f t="shared" si="484"/>
        <v>-0.34730121212121212</v>
      </c>
      <c r="L5202" s="1">
        <f t="shared" si="485"/>
        <v>0.90388212121212097</v>
      </c>
      <c r="M5202" s="1">
        <f t="shared" si="486"/>
        <v>0.93868393939393946</v>
      </c>
    </row>
    <row r="5203" spans="1:13" x14ac:dyDescent="0.2">
      <c r="A5203">
        <v>1.62531</v>
      </c>
      <c r="B5203">
        <v>-7.0309999999999997E-2</v>
      </c>
      <c r="C5203">
        <v>-0.27344000000000002</v>
      </c>
      <c r="D5203">
        <v>-0.30469000000000002</v>
      </c>
      <c r="E5203">
        <v>-0.39062000000000002</v>
      </c>
      <c r="F5203">
        <v>0.92188000000000003</v>
      </c>
      <c r="G5203">
        <v>0.86719000000000002</v>
      </c>
      <c r="H5203" s="1">
        <f t="shared" ref="H5203:H5266" si="487">AVERAGE(B5187:B5219)</f>
        <v>-0.10274636363636366</v>
      </c>
      <c r="I5203" s="1">
        <f t="shared" ref="I5203:I5266" si="488">AVERAGE(C5187:C5219)</f>
        <v>-8.0255757575757591E-2</v>
      </c>
      <c r="J5203" s="1">
        <f t="shared" ref="J5203:J5266" si="489">AVERAGE(D5187:D5219)</f>
        <v>-0.21283121212121214</v>
      </c>
      <c r="K5203" s="1">
        <f t="shared" ref="K5203:K5266" si="490">AVERAGE(E5187:E5219)</f>
        <v>-0.35274636363636364</v>
      </c>
      <c r="L5203" s="1">
        <f t="shared" ref="L5203:L5266" si="491">AVERAGE(F5187:F5219)</f>
        <v>0.89796363636363619</v>
      </c>
      <c r="M5203" s="1">
        <f t="shared" ref="M5203:M5266" si="492">AVERAGE(G5187:G5219)</f>
        <v>0.93821060606060624</v>
      </c>
    </row>
    <row r="5204" spans="1:13" x14ac:dyDescent="0.2">
      <c r="A5204">
        <v>1.6256299999999999</v>
      </c>
      <c r="B5204">
        <v>-8.5940000000000003E-2</v>
      </c>
      <c r="C5204">
        <v>-0.10156</v>
      </c>
      <c r="D5204">
        <v>-0.16406000000000001</v>
      </c>
      <c r="E5204">
        <v>-0.30469000000000002</v>
      </c>
      <c r="F5204">
        <v>0.85155999999999998</v>
      </c>
      <c r="G5204">
        <v>0.88280999999999998</v>
      </c>
      <c r="H5204" s="1">
        <f t="shared" si="487"/>
        <v>-0.1051136363636364</v>
      </c>
      <c r="I5204" s="1">
        <f t="shared" si="488"/>
        <v>-8.3806969696969699E-2</v>
      </c>
      <c r="J5204" s="1">
        <f t="shared" si="489"/>
        <v>-0.23082363636363637</v>
      </c>
      <c r="K5204" s="1">
        <f t="shared" si="490"/>
        <v>-0.36268939393939392</v>
      </c>
      <c r="L5204" s="1">
        <f t="shared" si="491"/>
        <v>0.89701666666666646</v>
      </c>
      <c r="M5204" s="1">
        <f t="shared" si="492"/>
        <v>0.94081484848484864</v>
      </c>
    </row>
    <row r="5205" spans="1:13" x14ac:dyDescent="0.2">
      <c r="A5205">
        <v>1.6259399999999999</v>
      </c>
      <c r="B5205">
        <v>-0.14843999999999999</v>
      </c>
      <c r="C5205">
        <v>-7.0309999999999997E-2</v>
      </c>
      <c r="D5205">
        <v>-4.6879999999999998E-2</v>
      </c>
      <c r="E5205">
        <v>-0.25</v>
      </c>
      <c r="F5205">
        <v>0.77344000000000002</v>
      </c>
      <c r="G5205">
        <v>0.85938000000000003</v>
      </c>
      <c r="H5205" s="1">
        <f t="shared" si="487"/>
        <v>-0.10298303030303031</v>
      </c>
      <c r="I5205" s="1">
        <f t="shared" si="488"/>
        <v>-8.8541515151515163E-2</v>
      </c>
      <c r="J5205" s="1">
        <f t="shared" si="489"/>
        <v>-0.25189363636363638</v>
      </c>
      <c r="K5205" s="1">
        <f t="shared" si="490"/>
        <v>-0.37949818181818179</v>
      </c>
      <c r="L5205" s="1">
        <f t="shared" si="491"/>
        <v>0.89772696969696963</v>
      </c>
      <c r="M5205" s="1">
        <f t="shared" si="492"/>
        <v>0.94389242424242437</v>
      </c>
    </row>
    <row r="5206" spans="1:13" x14ac:dyDescent="0.2">
      <c r="A5206">
        <v>1.62625</v>
      </c>
      <c r="B5206">
        <v>-0.10938000000000001</v>
      </c>
      <c r="C5206">
        <v>-7.8119999999999995E-2</v>
      </c>
      <c r="D5206">
        <v>-0.34375</v>
      </c>
      <c r="E5206">
        <v>-0.4375</v>
      </c>
      <c r="F5206">
        <v>0.91405999999999998</v>
      </c>
      <c r="G5206">
        <v>1.0234399999999999</v>
      </c>
      <c r="H5206" s="1">
        <f t="shared" si="487"/>
        <v>-0.10629757575757576</v>
      </c>
      <c r="I5206" s="1">
        <f t="shared" si="488"/>
        <v>-9.1619090909090928E-2</v>
      </c>
      <c r="J5206" s="1">
        <f t="shared" si="489"/>
        <v>-0.27509424242424246</v>
      </c>
      <c r="K5206" s="1">
        <f t="shared" si="490"/>
        <v>-0.39393939393939387</v>
      </c>
      <c r="L5206" s="1">
        <f t="shared" si="491"/>
        <v>0.89441242424242395</v>
      </c>
      <c r="M5206" s="1">
        <f t="shared" si="492"/>
        <v>0.94720696969696982</v>
      </c>
    </row>
    <row r="5207" spans="1:13" x14ac:dyDescent="0.2">
      <c r="A5207">
        <v>1.62656</v>
      </c>
      <c r="B5207">
        <v>-0.10156</v>
      </c>
      <c r="C5207">
        <v>-3.9059999999999997E-2</v>
      </c>
      <c r="D5207">
        <v>-0.41405999999999998</v>
      </c>
      <c r="E5207">
        <v>-0.66405999999999998</v>
      </c>
      <c r="F5207">
        <v>1.01562</v>
      </c>
      <c r="G5207">
        <v>1.1484399999999999</v>
      </c>
      <c r="H5207" s="1">
        <f t="shared" si="487"/>
        <v>-0.11363666666666666</v>
      </c>
      <c r="I5207" s="1">
        <f t="shared" si="488"/>
        <v>-8.5937272727272737E-2</v>
      </c>
      <c r="J5207" s="1">
        <f t="shared" si="489"/>
        <v>-0.29356030303030306</v>
      </c>
      <c r="K5207" s="1">
        <f t="shared" si="490"/>
        <v>-0.39938454545454544</v>
      </c>
      <c r="L5207" s="1">
        <f t="shared" si="491"/>
        <v>0.88944060606060582</v>
      </c>
      <c r="M5207" s="1">
        <f t="shared" si="492"/>
        <v>0.94791727272727289</v>
      </c>
    </row>
    <row r="5208" spans="1:13" x14ac:dyDescent="0.2">
      <c r="A5208">
        <v>1.6268800000000001</v>
      </c>
      <c r="B5208">
        <v>-0.13281000000000001</v>
      </c>
      <c r="C5208">
        <v>-2.3439999999999999E-2</v>
      </c>
      <c r="D5208">
        <v>-0.25780999999999998</v>
      </c>
      <c r="E5208">
        <v>-0.41405999999999998</v>
      </c>
      <c r="F5208">
        <v>0.86719000000000002</v>
      </c>
      <c r="G5208">
        <v>0.92188000000000003</v>
      </c>
      <c r="H5208" s="1">
        <f t="shared" si="487"/>
        <v>-0.12121242424242423</v>
      </c>
      <c r="I5208" s="1">
        <f t="shared" si="488"/>
        <v>-7.5757272727272743E-2</v>
      </c>
      <c r="J5208" s="1">
        <f t="shared" si="489"/>
        <v>-0.31107909090909092</v>
      </c>
      <c r="K5208" s="1">
        <f t="shared" si="490"/>
        <v>-0.40672333333333333</v>
      </c>
      <c r="L5208" s="1">
        <f t="shared" si="491"/>
        <v>0.88210181818181799</v>
      </c>
      <c r="M5208" s="1">
        <f t="shared" si="492"/>
        <v>0.950047878787879</v>
      </c>
    </row>
    <row r="5209" spans="1:13" x14ac:dyDescent="0.2">
      <c r="A5209">
        <v>1.6271899999999999</v>
      </c>
      <c r="B5209">
        <v>-2.3439999999999999E-2</v>
      </c>
      <c r="C5209">
        <v>7.0309999999999997E-2</v>
      </c>
      <c r="D5209">
        <v>-0.21875</v>
      </c>
      <c r="E5209">
        <v>-0.45312000000000002</v>
      </c>
      <c r="F5209">
        <v>0.78905999999999998</v>
      </c>
      <c r="G5209">
        <v>0.92188000000000003</v>
      </c>
      <c r="H5209" s="1">
        <f t="shared" si="487"/>
        <v>-0.12949848484848486</v>
      </c>
      <c r="I5209" s="1">
        <f t="shared" si="488"/>
        <v>-7.4573636363636384E-2</v>
      </c>
      <c r="J5209" s="1">
        <f t="shared" si="489"/>
        <v>-0.33120212121212123</v>
      </c>
      <c r="K5209" s="1">
        <f t="shared" si="490"/>
        <v>-0.41453575757575756</v>
      </c>
      <c r="L5209" s="1">
        <f t="shared" si="491"/>
        <v>0.87973454545454532</v>
      </c>
      <c r="M5209" s="1">
        <f t="shared" si="492"/>
        <v>0.96117484848484858</v>
      </c>
    </row>
    <row r="5210" spans="1:13" x14ac:dyDescent="0.2">
      <c r="A5210">
        <v>1.6274999999999999</v>
      </c>
      <c r="B5210">
        <v>-0.125</v>
      </c>
      <c r="C5210">
        <v>-3.9059999999999997E-2</v>
      </c>
      <c r="D5210">
        <v>-0.38280999999999998</v>
      </c>
      <c r="E5210">
        <v>-0.54688000000000003</v>
      </c>
      <c r="F5210">
        <v>0.91405999999999998</v>
      </c>
      <c r="G5210">
        <v>0.96875</v>
      </c>
      <c r="H5210" s="1">
        <f t="shared" si="487"/>
        <v>-0.13967848484848486</v>
      </c>
      <c r="I5210" s="1">
        <f t="shared" si="488"/>
        <v>-6.6997878787878801E-2</v>
      </c>
      <c r="J5210" s="1">
        <f t="shared" si="489"/>
        <v>-0.3541660606060606</v>
      </c>
      <c r="K5210" s="1">
        <f t="shared" si="490"/>
        <v>-0.42400545454545457</v>
      </c>
      <c r="L5210" s="1">
        <f t="shared" si="491"/>
        <v>0.87784060606060599</v>
      </c>
      <c r="M5210" s="1">
        <f t="shared" si="492"/>
        <v>0.95951757575757579</v>
      </c>
    </row>
    <row r="5211" spans="1:13" x14ac:dyDescent="0.2">
      <c r="A5211">
        <v>1.62781</v>
      </c>
      <c r="B5211">
        <v>-0.14843999999999999</v>
      </c>
      <c r="C5211">
        <v>-0.10938000000000001</v>
      </c>
      <c r="D5211">
        <v>-0.28905999999999998</v>
      </c>
      <c r="E5211">
        <v>-0.52344000000000002</v>
      </c>
      <c r="F5211">
        <v>0.95311999999999997</v>
      </c>
      <c r="G5211">
        <v>0.89844000000000002</v>
      </c>
      <c r="H5211" s="1">
        <f t="shared" si="487"/>
        <v>-0.14275606060606061</v>
      </c>
      <c r="I5211" s="1">
        <f t="shared" si="488"/>
        <v>-6.4630606060606069E-2</v>
      </c>
      <c r="J5211" s="1">
        <f t="shared" si="489"/>
        <v>-0.37665666666666664</v>
      </c>
      <c r="K5211" s="1">
        <f t="shared" si="490"/>
        <v>-0.4266093939393939</v>
      </c>
      <c r="L5211" s="1">
        <f t="shared" si="491"/>
        <v>0.87689363636363638</v>
      </c>
      <c r="M5211" s="1">
        <f t="shared" si="492"/>
        <v>0.95478303030303036</v>
      </c>
    </row>
    <row r="5212" spans="1:13" x14ac:dyDescent="0.2">
      <c r="A5212">
        <v>1.6281300000000001</v>
      </c>
      <c r="B5212">
        <v>-9.375E-2</v>
      </c>
      <c r="C5212">
        <v>-6.25E-2</v>
      </c>
      <c r="D5212">
        <v>-0.32812000000000002</v>
      </c>
      <c r="E5212">
        <v>-0.46094000000000002</v>
      </c>
      <c r="F5212">
        <v>0.76561999999999997</v>
      </c>
      <c r="G5212">
        <v>0.78905999999999998</v>
      </c>
      <c r="H5212" s="1">
        <f t="shared" si="487"/>
        <v>-0.14938454545454546</v>
      </c>
      <c r="I5212" s="1">
        <f t="shared" si="488"/>
        <v>-6.4393636363636375E-2</v>
      </c>
      <c r="J5212" s="1">
        <f t="shared" si="489"/>
        <v>-0.4015145454545454</v>
      </c>
      <c r="K5212" s="1">
        <f t="shared" si="490"/>
        <v>-0.42945060606060609</v>
      </c>
      <c r="L5212" s="1">
        <f t="shared" si="491"/>
        <v>0.87002818181818187</v>
      </c>
      <c r="M5212" s="1">
        <f t="shared" si="492"/>
        <v>0.95075818181818184</v>
      </c>
    </row>
    <row r="5213" spans="1:13" x14ac:dyDescent="0.2">
      <c r="A5213">
        <v>1.6284400000000001</v>
      </c>
      <c r="B5213">
        <v>-0.1875</v>
      </c>
      <c r="C5213">
        <v>-0.16406000000000001</v>
      </c>
      <c r="D5213">
        <v>-0.20311999999999999</v>
      </c>
      <c r="E5213">
        <v>-0.35155999999999998</v>
      </c>
      <c r="F5213">
        <v>0.64844000000000002</v>
      </c>
      <c r="G5213">
        <v>0.76561999999999997</v>
      </c>
      <c r="H5213" s="1">
        <f t="shared" si="487"/>
        <v>-0.15696030303030303</v>
      </c>
      <c r="I5213" s="1">
        <f t="shared" si="488"/>
        <v>-6.6997878787878801E-2</v>
      </c>
      <c r="J5213" s="1">
        <f t="shared" si="489"/>
        <v>-0.42779303030303023</v>
      </c>
      <c r="K5213" s="1">
        <f t="shared" si="490"/>
        <v>-0.43252818181818181</v>
      </c>
      <c r="L5213" s="1">
        <f t="shared" si="491"/>
        <v>0.86553000000000013</v>
      </c>
      <c r="M5213" s="1">
        <f t="shared" si="492"/>
        <v>0.94649696969696973</v>
      </c>
    </row>
    <row r="5214" spans="1:13" x14ac:dyDescent="0.2">
      <c r="A5214">
        <v>1.6287499999999999</v>
      </c>
      <c r="B5214">
        <v>-0.25</v>
      </c>
      <c r="C5214">
        <v>-7.0309999999999997E-2</v>
      </c>
      <c r="D5214">
        <v>-0.47655999999999998</v>
      </c>
      <c r="E5214">
        <v>-0.30469000000000002</v>
      </c>
      <c r="F5214">
        <v>0.84375</v>
      </c>
      <c r="G5214">
        <v>0.78125</v>
      </c>
      <c r="H5214" s="1">
        <f t="shared" si="487"/>
        <v>-0.15625030303030302</v>
      </c>
      <c r="I5214" s="1">
        <f t="shared" si="488"/>
        <v>-6.6524545454545447E-2</v>
      </c>
      <c r="J5214" s="1">
        <f t="shared" si="489"/>
        <v>-0.45856939393939389</v>
      </c>
      <c r="K5214" s="1">
        <f t="shared" si="490"/>
        <v>-0.44128757575757577</v>
      </c>
      <c r="L5214" s="1">
        <f t="shared" si="491"/>
        <v>0.86529333333333347</v>
      </c>
      <c r="M5214" s="1">
        <f t="shared" si="492"/>
        <v>0.94365606060606066</v>
      </c>
    </row>
    <row r="5215" spans="1:13" x14ac:dyDescent="0.2">
      <c r="A5215">
        <v>1.62906</v>
      </c>
      <c r="B5215">
        <v>-0.20311999999999999</v>
      </c>
      <c r="C5215">
        <v>-9.375E-2</v>
      </c>
      <c r="D5215">
        <v>-0.5</v>
      </c>
      <c r="E5215">
        <v>-0.39062000000000002</v>
      </c>
      <c r="F5215">
        <v>0.89061999999999997</v>
      </c>
      <c r="G5215">
        <v>0.99219000000000002</v>
      </c>
      <c r="H5215" s="1">
        <f t="shared" si="487"/>
        <v>-0.1609851515151515</v>
      </c>
      <c r="I5215" s="1">
        <f t="shared" si="488"/>
        <v>-6.7234848484848467E-2</v>
      </c>
      <c r="J5215" s="1">
        <f t="shared" si="489"/>
        <v>-0.48508454545454543</v>
      </c>
      <c r="K5215" s="1">
        <f t="shared" si="490"/>
        <v>-0.4450754545454545</v>
      </c>
      <c r="L5215" s="1">
        <f t="shared" si="491"/>
        <v>0.86529333333333347</v>
      </c>
      <c r="M5215" s="1">
        <f t="shared" si="492"/>
        <v>0.94436636363636373</v>
      </c>
    </row>
    <row r="5216" spans="1:13" x14ac:dyDescent="0.2">
      <c r="A5216">
        <v>1.6293800000000001</v>
      </c>
      <c r="B5216">
        <v>-0.20311999999999999</v>
      </c>
      <c r="C5216">
        <v>-0.10156</v>
      </c>
      <c r="D5216">
        <v>-0.52344000000000002</v>
      </c>
      <c r="E5216">
        <v>-0.50780999999999998</v>
      </c>
      <c r="F5216">
        <v>0.86719000000000002</v>
      </c>
      <c r="G5216">
        <v>1.1484399999999999</v>
      </c>
      <c r="H5216" s="1">
        <f t="shared" si="487"/>
        <v>-0.16856090909090907</v>
      </c>
      <c r="I5216" s="1">
        <f t="shared" si="488"/>
        <v>-6.9365757575757567E-2</v>
      </c>
      <c r="J5216" s="1">
        <f t="shared" si="489"/>
        <v>-0.50804878787878782</v>
      </c>
      <c r="K5216" s="1">
        <f t="shared" si="490"/>
        <v>-0.45288787878787878</v>
      </c>
      <c r="L5216" s="1">
        <f t="shared" si="491"/>
        <v>0.86434636363636375</v>
      </c>
      <c r="M5216" s="1">
        <f t="shared" si="492"/>
        <v>0.9377372727272727</v>
      </c>
    </row>
    <row r="5217" spans="1:13" x14ac:dyDescent="0.2">
      <c r="A5217">
        <v>1.6296900000000001</v>
      </c>
      <c r="B5217">
        <v>-0.1875</v>
      </c>
      <c r="C5217">
        <v>-0.14061999999999999</v>
      </c>
      <c r="D5217">
        <v>-0.54688000000000003</v>
      </c>
      <c r="E5217">
        <v>-0.48437999999999998</v>
      </c>
      <c r="F5217">
        <v>0.875</v>
      </c>
      <c r="G5217">
        <v>1.1328100000000001</v>
      </c>
      <c r="H5217" s="1">
        <f t="shared" si="487"/>
        <v>-0.16950787878787876</v>
      </c>
      <c r="I5217" s="1">
        <f t="shared" si="488"/>
        <v>-7.0312424242424246E-2</v>
      </c>
      <c r="J5217" s="1">
        <f t="shared" si="489"/>
        <v>-0.53456393939393931</v>
      </c>
      <c r="K5217" s="1">
        <f t="shared" si="490"/>
        <v>-0.46709242424242425</v>
      </c>
      <c r="L5217" s="1">
        <f t="shared" si="491"/>
        <v>0.8598481818181819</v>
      </c>
      <c r="M5217" s="1">
        <f t="shared" si="492"/>
        <v>0.93465969696969697</v>
      </c>
    </row>
    <row r="5218" spans="1:13" x14ac:dyDescent="0.2">
      <c r="A5218">
        <v>1.63</v>
      </c>
      <c r="B5218">
        <v>-9.375E-2</v>
      </c>
      <c r="C5218">
        <v>-0.10938000000000001</v>
      </c>
      <c r="D5218">
        <v>-0.6875</v>
      </c>
      <c r="E5218">
        <v>-0.41405999999999998</v>
      </c>
      <c r="F5218">
        <v>0.9375</v>
      </c>
      <c r="G5218">
        <v>0.97655999999999998</v>
      </c>
      <c r="H5218" s="1">
        <f t="shared" si="487"/>
        <v>-0.17211181818181817</v>
      </c>
      <c r="I5218" s="1">
        <f t="shared" si="488"/>
        <v>-7.0075454545454538E-2</v>
      </c>
      <c r="J5218" s="1">
        <f t="shared" si="489"/>
        <v>-0.5648669696969697</v>
      </c>
      <c r="K5218" s="1">
        <f t="shared" si="490"/>
        <v>-0.48153363636363633</v>
      </c>
      <c r="L5218" s="1">
        <f t="shared" si="491"/>
        <v>0.85961151515151535</v>
      </c>
      <c r="M5218" s="1">
        <f t="shared" si="492"/>
        <v>0.94199878787878788</v>
      </c>
    </row>
    <row r="5219" spans="1:13" x14ac:dyDescent="0.2">
      <c r="A5219">
        <v>1.6303099999999999</v>
      </c>
      <c r="B5219">
        <v>-6.25E-2</v>
      </c>
      <c r="C5219">
        <v>-0.14843999999999999</v>
      </c>
      <c r="D5219">
        <v>-0.55469000000000002</v>
      </c>
      <c r="E5219">
        <v>-0.42187999999999998</v>
      </c>
      <c r="F5219">
        <v>0.80469000000000002</v>
      </c>
      <c r="G5219">
        <v>0.85938000000000003</v>
      </c>
      <c r="H5219" s="1">
        <f t="shared" si="487"/>
        <v>-0.17660999999999999</v>
      </c>
      <c r="I5219" s="1">
        <f t="shared" si="488"/>
        <v>-6.3446666666666665E-2</v>
      </c>
      <c r="J5219" s="1">
        <f t="shared" si="489"/>
        <v>-0.58593727272727281</v>
      </c>
      <c r="K5219" s="1">
        <f t="shared" si="490"/>
        <v>-0.48887272727272724</v>
      </c>
      <c r="L5219" s="1">
        <f t="shared" si="491"/>
        <v>0.85700727272727284</v>
      </c>
      <c r="M5219" s="1">
        <f t="shared" si="492"/>
        <v>0.94270909090909094</v>
      </c>
    </row>
    <row r="5220" spans="1:13" x14ac:dyDescent="0.2">
      <c r="A5220">
        <v>1.63062</v>
      </c>
      <c r="B5220">
        <v>-0.10156</v>
      </c>
      <c r="C5220">
        <v>-0.14843999999999999</v>
      </c>
      <c r="D5220">
        <v>-0.57030999999999998</v>
      </c>
      <c r="E5220">
        <v>-0.51561999999999997</v>
      </c>
      <c r="F5220">
        <v>0.8125</v>
      </c>
      <c r="G5220">
        <v>1</v>
      </c>
      <c r="H5220" s="1">
        <f t="shared" si="487"/>
        <v>-0.1820551515151515</v>
      </c>
      <c r="I5220" s="1">
        <f t="shared" si="488"/>
        <v>-5.1846060606060597E-2</v>
      </c>
      <c r="J5220" s="1">
        <f t="shared" si="489"/>
        <v>-0.60464000000000007</v>
      </c>
      <c r="K5220" s="1">
        <f t="shared" si="490"/>
        <v>-0.49715878787878776</v>
      </c>
      <c r="L5220" s="1">
        <f t="shared" si="491"/>
        <v>0.85250909090909111</v>
      </c>
      <c r="M5220" s="1">
        <f t="shared" si="492"/>
        <v>0.94815424242424251</v>
      </c>
    </row>
    <row r="5221" spans="1:13" x14ac:dyDescent="0.2">
      <c r="A5221">
        <v>1.6309400000000001</v>
      </c>
      <c r="B5221">
        <v>-0.15625</v>
      </c>
      <c r="C5221">
        <v>-0.14061999999999999</v>
      </c>
      <c r="D5221">
        <v>-0.55469000000000002</v>
      </c>
      <c r="E5221">
        <v>-0.65625</v>
      </c>
      <c r="F5221">
        <v>0.875</v>
      </c>
      <c r="G5221">
        <v>1.0234399999999999</v>
      </c>
      <c r="H5221" s="1">
        <f t="shared" si="487"/>
        <v>-0.18371212121212122</v>
      </c>
      <c r="I5221" s="1">
        <f t="shared" si="488"/>
        <v>-4.616424242424242E-2</v>
      </c>
      <c r="J5221" s="1">
        <f t="shared" si="489"/>
        <v>-0.63589000000000007</v>
      </c>
      <c r="K5221" s="1">
        <f t="shared" si="490"/>
        <v>-0.50520787878787876</v>
      </c>
      <c r="L5221" s="1">
        <f t="shared" si="491"/>
        <v>0.85748060606060617</v>
      </c>
      <c r="M5221" s="1">
        <f t="shared" si="492"/>
        <v>0.95004818181818174</v>
      </c>
    </row>
    <row r="5222" spans="1:13" x14ac:dyDescent="0.2">
      <c r="A5222">
        <v>1.6312500000000001</v>
      </c>
      <c r="B5222">
        <v>-0.29687999999999998</v>
      </c>
      <c r="C5222">
        <v>-0.14061999999999999</v>
      </c>
      <c r="D5222">
        <v>-0.72655999999999998</v>
      </c>
      <c r="E5222">
        <v>-0.5625</v>
      </c>
      <c r="F5222">
        <v>0.88280999999999998</v>
      </c>
      <c r="G5222">
        <v>1</v>
      </c>
      <c r="H5222" s="1">
        <f t="shared" si="487"/>
        <v>-0.17945060606060603</v>
      </c>
      <c r="I5222" s="1">
        <f t="shared" si="488"/>
        <v>-4.4980606060606054E-2</v>
      </c>
      <c r="J5222" s="1">
        <f t="shared" si="489"/>
        <v>-0.66903363636363644</v>
      </c>
      <c r="K5222" s="1">
        <f t="shared" si="490"/>
        <v>-0.51207333333333327</v>
      </c>
      <c r="L5222" s="1">
        <f t="shared" si="491"/>
        <v>0.85984787878787883</v>
      </c>
      <c r="M5222" s="1">
        <f t="shared" si="492"/>
        <v>0.94555</v>
      </c>
    </row>
    <row r="5223" spans="1:13" x14ac:dyDescent="0.2">
      <c r="A5223">
        <v>1.6315599999999999</v>
      </c>
      <c r="B5223">
        <v>-0.39844000000000002</v>
      </c>
      <c r="C5223">
        <v>-0.10938000000000001</v>
      </c>
      <c r="D5223">
        <v>-0.61719000000000002</v>
      </c>
      <c r="E5223">
        <v>-0.30469000000000002</v>
      </c>
      <c r="F5223">
        <v>0.82030999999999998</v>
      </c>
      <c r="G5223">
        <v>0.875</v>
      </c>
      <c r="H5223" s="1">
        <f t="shared" si="487"/>
        <v>-0.17921363636363635</v>
      </c>
      <c r="I5223" s="1">
        <f t="shared" si="488"/>
        <v>-4.3560303030303026E-2</v>
      </c>
      <c r="J5223" s="1">
        <f t="shared" si="489"/>
        <v>-0.69554878787878782</v>
      </c>
      <c r="K5223" s="1">
        <f t="shared" si="490"/>
        <v>-0.51751848484848473</v>
      </c>
      <c r="L5223" s="1">
        <f t="shared" si="491"/>
        <v>0.85984787878787872</v>
      </c>
      <c r="M5223" s="1">
        <f t="shared" si="492"/>
        <v>0.94223545454545454</v>
      </c>
    </row>
    <row r="5224" spans="1:13" x14ac:dyDescent="0.2">
      <c r="A5224">
        <v>1.6318699999999999</v>
      </c>
      <c r="B5224">
        <v>-0.36719000000000002</v>
      </c>
      <c r="C5224">
        <v>8.5940000000000003E-2</v>
      </c>
      <c r="D5224">
        <v>-0.47655999999999998</v>
      </c>
      <c r="E5224">
        <v>-0.39062000000000002</v>
      </c>
      <c r="F5224">
        <v>0.73438000000000003</v>
      </c>
      <c r="G5224">
        <v>0.91405999999999998</v>
      </c>
      <c r="H5224" s="1">
        <f t="shared" si="487"/>
        <v>-0.17826666666666668</v>
      </c>
      <c r="I5224" s="1">
        <f t="shared" si="488"/>
        <v>-4.2376666666666667E-2</v>
      </c>
      <c r="J5224" s="1">
        <f t="shared" si="489"/>
        <v>-0.71898636363636359</v>
      </c>
      <c r="K5224" s="1">
        <f t="shared" si="490"/>
        <v>-0.51538787878787862</v>
      </c>
      <c r="L5224" s="1">
        <f t="shared" si="491"/>
        <v>0.85605999999999982</v>
      </c>
      <c r="M5224" s="1">
        <f t="shared" si="492"/>
        <v>0.93750060606060603</v>
      </c>
    </row>
    <row r="5225" spans="1:13" x14ac:dyDescent="0.2">
      <c r="A5225">
        <v>1.63219</v>
      </c>
      <c r="B5225">
        <v>-0.25</v>
      </c>
      <c r="C5225">
        <v>-3.9059999999999997E-2</v>
      </c>
      <c r="D5225">
        <v>-0.72655999999999998</v>
      </c>
      <c r="E5225">
        <v>-0.46875</v>
      </c>
      <c r="F5225">
        <v>0.83594000000000002</v>
      </c>
      <c r="G5225">
        <v>1.1171899999999999</v>
      </c>
      <c r="H5225" s="1">
        <f t="shared" si="487"/>
        <v>-0.17400545454545455</v>
      </c>
      <c r="I5225" s="1">
        <f t="shared" si="488"/>
        <v>-4.2613333333333329E-2</v>
      </c>
      <c r="J5225" s="1">
        <f t="shared" si="489"/>
        <v>-0.75165696969696971</v>
      </c>
      <c r="K5225" s="1">
        <f t="shared" si="490"/>
        <v>-0.5229636363636363</v>
      </c>
      <c r="L5225" s="1">
        <f t="shared" si="491"/>
        <v>0.85605999999999982</v>
      </c>
      <c r="M5225" s="1">
        <f t="shared" si="492"/>
        <v>0.93986787878787881</v>
      </c>
    </row>
    <row r="5226" spans="1:13" x14ac:dyDescent="0.2">
      <c r="A5226">
        <v>1.6325000000000001</v>
      </c>
      <c r="B5226">
        <v>-0.27344000000000002</v>
      </c>
      <c r="C5226">
        <v>6.25E-2</v>
      </c>
      <c r="D5226">
        <v>-0.875</v>
      </c>
      <c r="E5226">
        <v>-0.55469000000000002</v>
      </c>
      <c r="F5226">
        <v>0.90625</v>
      </c>
      <c r="G5226">
        <v>1</v>
      </c>
      <c r="H5226" s="1">
        <f t="shared" si="487"/>
        <v>-0.17021757575757576</v>
      </c>
      <c r="I5226" s="1">
        <f t="shared" si="488"/>
        <v>-4.5927575757575757E-2</v>
      </c>
      <c r="J5226" s="1">
        <f t="shared" si="489"/>
        <v>-0.79024606060606062</v>
      </c>
      <c r="K5226" s="1">
        <f t="shared" si="490"/>
        <v>-0.53053939393939387</v>
      </c>
      <c r="L5226" s="1">
        <f t="shared" si="491"/>
        <v>0.86316242424242406</v>
      </c>
      <c r="M5226" s="1">
        <f t="shared" si="492"/>
        <v>0.94081454545454546</v>
      </c>
    </row>
    <row r="5227" spans="1:13" x14ac:dyDescent="0.2">
      <c r="A5227">
        <v>1.6328100000000001</v>
      </c>
      <c r="B5227">
        <v>-0.14061999999999999</v>
      </c>
      <c r="C5227">
        <v>7.8119999999999995E-2</v>
      </c>
      <c r="D5227">
        <v>-0.9375</v>
      </c>
      <c r="E5227">
        <v>-0.50780999999999998</v>
      </c>
      <c r="F5227">
        <v>0.90625</v>
      </c>
      <c r="G5227">
        <v>0.85938000000000003</v>
      </c>
      <c r="H5227" s="1">
        <f t="shared" si="487"/>
        <v>-0.1616948484848485</v>
      </c>
      <c r="I5227" s="1">
        <f t="shared" si="488"/>
        <v>-4.4743939393939391E-2</v>
      </c>
      <c r="J5227" s="1">
        <f t="shared" si="489"/>
        <v>-0.82220636363636368</v>
      </c>
      <c r="K5227" s="1">
        <f t="shared" si="490"/>
        <v>-0.53480060606060587</v>
      </c>
      <c r="L5227" s="1">
        <f t="shared" si="491"/>
        <v>0.86505636363636351</v>
      </c>
      <c r="M5227" s="1">
        <f t="shared" si="492"/>
        <v>0.93892060606060612</v>
      </c>
    </row>
    <row r="5228" spans="1:13" x14ac:dyDescent="0.2">
      <c r="A5228">
        <v>1.6331199999999999</v>
      </c>
      <c r="B5228">
        <v>-0.26562000000000002</v>
      </c>
      <c r="C5228">
        <v>2.3439999999999999E-2</v>
      </c>
      <c r="D5228">
        <v>-0.78905999999999998</v>
      </c>
      <c r="E5228">
        <v>-0.48437999999999998</v>
      </c>
      <c r="F5228">
        <v>0.78125</v>
      </c>
      <c r="G5228">
        <v>0.89061999999999997</v>
      </c>
      <c r="H5228" s="1">
        <f t="shared" si="487"/>
        <v>-0.1515148484848485</v>
      </c>
      <c r="I5228" s="1">
        <f t="shared" si="488"/>
        <v>-3.9535454545454554E-2</v>
      </c>
      <c r="J5228" s="1">
        <f t="shared" si="489"/>
        <v>-0.85819121212121208</v>
      </c>
      <c r="K5228" s="1">
        <f t="shared" si="490"/>
        <v>-0.54355999999999982</v>
      </c>
      <c r="L5228" s="1">
        <f t="shared" si="491"/>
        <v>0.86126848484848462</v>
      </c>
      <c r="M5228" s="1">
        <f t="shared" si="492"/>
        <v>0.93678969696969694</v>
      </c>
    </row>
    <row r="5229" spans="1:13" x14ac:dyDescent="0.2">
      <c r="A5229">
        <v>1.63344</v>
      </c>
      <c r="B5229">
        <v>-0.29687999999999998</v>
      </c>
      <c r="C5229">
        <v>-8.5940000000000003E-2</v>
      </c>
      <c r="D5229">
        <v>-0.78125</v>
      </c>
      <c r="E5229">
        <v>-0.5</v>
      </c>
      <c r="F5229">
        <v>0.77344000000000002</v>
      </c>
      <c r="G5229">
        <v>0.875</v>
      </c>
      <c r="H5229" s="1">
        <f t="shared" si="487"/>
        <v>-0.14512272727272729</v>
      </c>
      <c r="I5229" s="1">
        <f t="shared" si="488"/>
        <v>-3.8825151515151528E-2</v>
      </c>
      <c r="J5229" s="1">
        <f t="shared" si="489"/>
        <v>-0.89275575757575754</v>
      </c>
      <c r="K5229" s="1">
        <f t="shared" si="490"/>
        <v>-0.55444999999999978</v>
      </c>
      <c r="L5229" s="1">
        <f t="shared" si="491"/>
        <v>0.86434636363636341</v>
      </c>
      <c r="M5229" s="1">
        <f t="shared" si="492"/>
        <v>0.94128787878787878</v>
      </c>
    </row>
    <row r="5230" spans="1:13" x14ac:dyDescent="0.2">
      <c r="A5230">
        <v>1.63375</v>
      </c>
      <c r="B5230">
        <v>-0.23438000000000001</v>
      </c>
      <c r="C5230">
        <v>-8.5940000000000003E-2</v>
      </c>
      <c r="D5230">
        <v>-0.89061999999999997</v>
      </c>
      <c r="E5230">
        <v>-0.60155999999999998</v>
      </c>
      <c r="F5230">
        <v>0.89844000000000002</v>
      </c>
      <c r="G5230">
        <v>0.94530999999999998</v>
      </c>
      <c r="H5230" s="1">
        <f t="shared" si="487"/>
        <v>-0.13660000000000003</v>
      </c>
      <c r="I5230" s="1">
        <f t="shared" si="488"/>
        <v>-3.1012727272727279E-2</v>
      </c>
      <c r="J5230" s="1">
        <f t="shared" si="489"/>
        <v>-0.92755696969696966</v>
      </c>
      <c r="K5230" s="1">
        <f t="shared" si="490"/>
        <v>-0.56747090909090891</v>
      </c>
      <c r="L5230" s="1">
        <f t="shared" si="491"/>
        <v>0.87026484848484842</v>
      </c>
      <c r="M5230" s="1">
        <f t="shared" si="492"/>
        <v>0.94436575757575758</v>
      </c>
    </row>
    <row r="5231" spans="1:13" x14ac:dyDescent="0.2">
      <c r="A5231">
        <v>1.6340600000000001</v>
      </c>
      <c r="B5231">
        <v>-0.24218999999999999</v>
      </c>
      <c r="C5231">
        <v>-5.4690000000000003E-2</v>
      </c>
      <c r="D5231">
        <v>-1</v>
      </c>
      <c r="E5231">
        <v>-0.54688000000000003</v>
      </c>
      <c r="F5231">
        <v>0.92969000000000002</v>
      </c>
      <c r="G5231">
        <v>0.96875</v>
      </c>
      <c r="H5231" s="1">
        <f t="shared" si="487"/>
        <v>-0.12334242424242425</v>
      </c>
      <c r="I5231" s="1">
        <f t="shared" si="488"/>
        <v>-2.3436969696969699E-2</v>
      </c>
      <c r="J5231" s="1">
        <f t="shared" si="489"/>
        <v>-0.96022757575757578</v>
      </c>
      <c r="K5231" s="1">
        <f t="shared" si="490"/>
        <v>-0.58285909090909083</v>
      </c>
      <c r="L5231" s="1">
        <f t="shared" si="491"/>
        <v>0.86860757575757563</v>
      </c>
      <c r="M5231" s="1">
        <f t="shared" si="492"/>
        <v>0.9500475757575757</v>
      </c>
    </row>
    <row r="5232" spans="1:13" x14ac:dyDescent="0.2">
      <c r="A5232">
        <v>1.6343799999999999</v>
      </c>
      <c r="B5232">
        <v>-0.19531000000000001</v>
      </c>
      <c r="C5232">
        <v>-4.6879999999999998E-2</v>
      </c>
      <c r="D5232">
        <v>-0.98438000000000003</v>
      </c>
      <c r="E5232">
        <v>-0.60155999999999998</v>
      </c>
      <c r="F5232">
        <v>0.85155999999999998</v>
      </c>
      <c r="G5232">
        <v>0.82811999999999997</v>
      </c>
      <c r="H5232" s="1">
        <f t="shared" si="487"/>
        <v>-0.10937484848484849</v>
      </c>
      <c r="I5232" s="1">
        <f t="shared" si="488"/>
        <v>-1.7281515151515145E-2</v>
      </c>
      <c r="J5232" s="1">
        <f t="shared" si="489"/>
        <v>-0.99431848484848495</v>
      </c>
      <c r="K5232" s="1">
        <f t="shared" si="490"/>
        <v>-0.59540666666666653</v>
      </c>
      <c r="L5232" s="1">
        <f t="shared" si="491"/>
        <v>0.87192212121212109</v>
      </c>
      <c r="M5232" s="1">
        <f t="shared" si="492"/>
        <v>0.95099454545454543</v>
      </c>
    </row>
    <row r="5233" spans="1:13" x14ac:dyDescent="0.2">
      <c r="A5233">
        <v>1.63469</v>
      </c>
      <c r="B5233">
        <v>0</v>
      </c>
      <c r="C5233">
        <v>-7.8119999999999995E-2</v>
      </c>
      <c r="D5233">
        <v>-1.0078100000000001</v>
      </c>
      <c r="E5233">
        <v>-0.71875</v>
      </c>
      <c r="F5233">
        <v>0.85155999999999998</v>
      </c>
      <c r="G5233">
        <v>0.85938000000000003</v>
      </c>
      <c r="H5233" s="1">
        <f t="shared" si="487"/>
        <v>-9.4696969696969696E-2</v>
      </c>
      <c r="I5233" s="1">
        <f t="shared" si="488"/>
        <v>-1.420393939393939E-2</v>
      </c>
      <c r="J5233" s="1">
        <f t="shared" si="489"/>
        <v>-1.0272257575757575</v>
      </c>
      <c r="K5233" s="1">
        <f t="shared" si="490"/>
        <v>-0.60179878787878782</v>
      </c>
      <c r="L5233" s="1">
        <f t="shared" si="491"/>
        <v>0.87026484848484842</v>
      </c>
      <c r="M5233" s="1">
        <f t="shared" si="492"/>
        <v>0.94128787878787878</v>
      </c>
    </row>
    <row r="5234" spans="1:13" x14ac:dyDescent="0.2">
      <c r="A5234">
        <v>1.635</v>
      </c>
      <c r="B5234">
        <v>-0.13281000000000001</v>
      </c>
      <c r="C5234">
        <v>4.6879999999999998E-2</v>
      </c>
      <c r="D5234">
        <v>-1.10938</v>
      </c>
      <c r="E5234">
        <v>-0.70311999999999997</v>
      </c>
      <c r="F5234">
        <v>0.90625</v>
      </c>
      <c r="G5234">
        <v>1.03125</v>
      </c>
      <c r="H5234" s="1">
        <f t="shared" si="487"/>
        <v>-8.1912727272727276E-2</v>
      </c>
      <c r="I5234" s="1">
        <f t="shared" si="488"/>
        <v>-1.1126363636363629E-2</v>
      </c>
      <c r="J5234" s="1">
        <f t="shared" si="489"/>
        <v>-1.0561081818181819</v>
      </c>
      <c r="K5234" s="1">
        <f t="shared" si="490"/>
        <v>-0.60819060606060593</v>
      </c>
      <c r="L5234" s="1">
        <f t="shared" si="491"/>
        <v>0.86458303030303008</v>
      </c>
      <c r="M5234" s="1">
        <f t="shared" si="492"/>
        <v>0.92684666666666671</v>
      </c>
    </row>
    <row r="5235" spans="1:13" x14ac:dyDescent="0.2">
      <c r="A5235">
        <v>1.63531</v>
      </c>
      <c r="B5235">
        <v>-0.25</v>
      </c>
      <c r="C5235">
        <v>9.375E-2</v>
      </c>
      <c r="D5235">
        <v>-1.04688</v>
      </c>
      <c r="E5235">
        <v>-0.69530999999999998</v>
      </c>
      <c r="F5235">
        <v>0.88280999999999998</v>
      </c>
      <c r="G5235">
        <v>0.98438000000000003</v>
      </c>
      <c r="H5235" s="1">
        <f t="shared" si="487"/>
        <v>-7.7414545454545458E-2</v>
      </c>
      <c r="I5235" s="1">
        <f t="shared" si="488"/>
        <v>-8.52212121212121E-3</v>
      </c>
      <c r="J5235" s="1">
        <f t="shared" si="489"/>
        <v>-1.0797824242424243</v>
      </c>
      <c r="K5235" s="1">
        <f t="shared" si="490"/>
        <v>-0.61623999999999979</v>
      </c>
      <c r="L5235" s="1">
        <f t="shared" si="491"/>
        <v>0.85748060606060594</v>
      </c>
      <c r="M5235" s="1">
        <f t="shared" si="492"/>
        <v>0.92163848484848476</v>
      </c>
    </row>
    <row r="5236" spans="1:13" x14ac:dyDescent="0.2">
      <c r="A5236">
        <v>1.6356299999999999</v>
      </c>
      <c r="B5236">
        <v>-0.25</v>
      </c>
      <c r="C5236">
        <v>0.10938000000000001</v>
      </c>
      <c r="D5236">
        <v>-0.92188000000000003</v>
      </c>
      <c r="E5236">
        <v>-0.66405999999999998</v>
      </c>
      <c r="F5236">
        <v>0.77344000000000002</v>
      </c>
      <c r="G5236">
        <v>1.04688</v>
      </c>
      <c r="H5236" s="1">
        <f t="shared" si="487"/>
        <v>-7.0785757575757585E-2</v>
      </c>
      <c r="I5236" s="1">
        <f t="shared" si="488"/>
        <v>-7.8118181818181793E-3</v>
      </c>
      <c r="J5236" s="1">
        <f t="shared" si="489"/>
        <v>-1.1093751515151515</v>
      </c>
      <c r="K5236" s="1">
        <f t="shared" si="490"/>
        <v>-0.62452575757575746</v>
      </c>
      <c r="L5236" s="1">
        <f t="shared" si="491"/>
        <v>0.85677030303030288</v>
      </c>
      <c r="M5236" s="1">
        <f t="shared" si="492"/>
        <v>0.92116484848484836</v>
      </c>
    </row>
    <row r="5237" spans="1:13" x14ac:dyDescent="0.2">
      <c r="A5237">
        <v>1.6359399999999999</v>
      </c>
      <c r="B5237">
        <v>-0.14061999999999999</v>
      </c>
      <c r="C5237">
        <v>8.5940000000000003E-2</v>
      </c>
      <c r="D5237">
        <v>-1.1953100000000001</v>
      </c>
      <c r="E5237">
        <v>-0.57030999999999998</v>
      </c>
      <c r="F5237">
        <v>1.01562</v>
      </c>
      <c r="G5237">
        <v>0.94530999999999998</v>
      </c>
      <c r="H5237" s="1">
        <f t="shared" si="487"/>
        <v>-6.2499696969696983E-2</v>
      </c>
      <c r="I5237" s="1">
        <f t="shared" si="488"/>
        <v>-2.6033333333333334E-3</v>
      </c>
      <c r="J5237" s="1">
        <f t="shared" si="489"/>
        <v>-1.1396781818181818</v>
      </c>
      <c r="K5237" s="1">
        <f t="shared" si="490"/>
        <v>-0.63210151515151503</v>
      </c>
      <c r="L5237" s="1">
        <f t="shared" si="491"/>
        <v>0.85629696969696956</v>
      </c>
      <c r="M5237" s="1">
        <f t="shared" si="492"/>
        <v>0.91311575757575758</v>
      </c>
    </row>
    <row r="5238" spans="1:13" x14ac:dyDescent="0.2">
      <c r="A5238">
        <v>1.63625</v>
      </c>
      <c r="B5238">
        <v>-7.8100000000000001E-3</v>
      </c>
      <c r="C5238">
        <v>-3.125E-2</v>
      </c>
      <c r="D5238">
        <v>-1.14062</v>
      </c>
      <c r="E5238">
        <v>-0.47655999999999998</v>
      </c>
      <c r="F5238">
        <v>0.85155999999999998</v>
      </c>
      <c r="G5238">
        <v>0.71094000000000002</v>
      </c>
      <c r="H5238" s="1">
        <f t="shared" si="487"/>
        <v>-4.9005454545454553E-2</v>
      </c>
      <c r="I5238" s="1">
        <f t="shared" si="488"/>
        <v>6.0606060606373546E-7</v>
      </c>
      <c r="J5238" s="1">
        <f t="shared" si="489"/>
        <v>-1.1758996969696971</v>
      </c>
      <c r="K5238" s="1">
        <f t="shared" si="490"/>
        <v>-0.63541575757575741</v>
      </c>
      <c r="L5238" s="1">
        <f t="shared" si="491"/>
        <v>0.85487636363636343</v>
      </c>
      <c r="M5238" s="1">
        <f t="shared" si="492"/>
        <v>0.90861757575757574</v>
      </c>
    </row>
    <row r="5239" spans="1:13" x14ac:dyDescent="0.2">
      <c r="A5239">
        <v>1.63656</v>
      </c>
      <c r="B5239">
        <v>-0.10156</v>
      </c>
      <c r="C5239">
        <v>-3.125E-2</v>
      </c>
      <c r="D5239">
        <v>-1.21875</v>
      </c>
      <c r="E5239">
        <v>-0.61719000000000002</v>
      </c>
      <c r="F5239">
        <v>0.91405999999999998</v>
      </c>
      <c r="G5239">
        <v>0.91405999999999998</v>
      </c>
      <c r="H5239" s="1">
        <f t="shared" si="487"/>
        <v>-2.8172121212121228E-2</v>
      </c>
      <c r="I5239" s="1">
        <f t="shared" si="488"/>
        <v>4.2618181818181817E-3</v>
      </c>
      <c r="J5239" s="1">
        <f t="shared" si="489"/>
        <v>-1.2045457575757577</v>
      </c>
      <c r="K5239" s="1">
        <f t="shared" si="490"/>
        <v>-0.63967696969696952</v>
      </c>
      <c r="L5239" s="1">
        <f t="shared" si="491"/>
        <v>0.85132515151515131</v>
      </c>
      <c r="M5239" s="1">
        <f t="shared" si="492"/>
        <v>0.90411939393939389</v>
      </c>
    </row>
    <row r="5240" spans="1:13" x14ac:dyDescent="0.2">
      <c r="A5240">
        <v>1.6368799999999999</v>
      </c>
      <c r="B5240">
        <v>-7.0309999999999997E-2</v>
      </c>
      <c r="C5240">
        <v>0</v>
      </c>
      <c r="D5240">
        <v>-1.1875</v>
      </c>
      <c r="E5240">
        <v>-0.59375</v>
      </c>
      <c r="F5240">
        <v>0.89061999999999997</v>
      </c>
      <c r="G5240">
        <v>0.99219000000000002</v>
      </c>
      <c r="H5240" s="1">
        <f t="shared" si="487"/>
        <v>-4.2612121212121387E-3</v>
      </c>
      <c r="I5240" s="1">
        <f t="shared" si="488"/>
        <v>4.9721212121212124E-3</v>
      </c>
      <c r="J5240" s="1">
        <f t="shared" si="489"/>
        <v>-1.2367427272727274</v>
      </c>
      <c r="K5240" s="1">
        <f t="shared" si="490"/>
        <v>-0.65459181818181811</v>
      </c>
      <c r="L5240" s="1">
        <f t="shared" si="491"/>
        <v>0.85108848484848465</v>
      </c>
      <c r="M5240" s="1">
        <f t="shared" si="492"/>
        <v>0.90364606060606056</v>
      </c>
    </row>
    <row r="5241" spans="1:13" x14ac:dyDescent="0.2">
      <c r="A5241">
        <v>1.6371899999999999</v>
      </c>
      <c r="B5241">
        <v>7.8100000000000001E-3</v>
      </c>
      <c r="C5241">
        <v>-3.125E-2</v>
      </c>
      <c r="D5241">
        <v>-1.3359399999999999</v>
      </c>
      <c r="E5241">
        <v>-0.66405999999999998</v>
      </c>
      <c r="F5241">
        <v>0.86719000000000002</v>
      </c>
      <c r="G5241">
        <v>1</v>
      </c>
      <c r="H5241" s="1">
        <f t="shared" si="487"/>
        <v>1.6098787878787872E-2</v>
      </c>
      <c r="I5241" s="1">
        <f t="shared" si="488"/>
        <v>2.3727272727272738E-4</v>
      </c>
      <c r="J5241" s="1">
        <f t="shared" si="489"/>
        <v>-1.268229393939394</v>
      </c>
      <c r="K5241" s="1">
        <f t="shared" si="490"/>
        <v>-0.67069060606060604</v>
      </c>
      <c r="L5241" s="1">
        <f t="shared" si="491"/>
        <v>0.8525087878787877</v>
      </c>
      <c r="M5241" s="1">
        <f t="shared" si="492"/>
        <v>0.90246242424242418</v>
      </c>
    </row>
    <row r="5242" spans="1:13" x14ac:dyDescent="0.2">
      <c r="A5242">
        <v>1.6375</v>
      </c>
      <c r="B5242">
        <v>0.10156</v>
      </c>
      <c r="C5242">
        <v>-3.9059999999999997E-2</v>
      </c>
      <c r="D5242">
        <v>-1.4921899999999999</v>
      </c>
      <c r="E5242">
        <v>-0.70311999999999997</v>
      </c>
      <c r="F5242">
        <v>1.0234399999999999</v>
      </c>
      <c r="G5242">
        <v>0.95311999999999997</v>
      </c>
      <c r="H5242" s="1">
        <f t="shared" si="487"/>
        <v>2.9829696969696964E-2</v>
      </c>
      <c r="I5242" s="1">
        <f t="shared" si="488"/>
        <v>3.078181818181818E-3</v>
      </c>
      <c r="J5242" s="1">
        <f t="shared" si="489"/>
        <v>-1.2916669696969698</v>
      </c>
      <c r="K5242" s="1">
        <f t="shared" si="490"/>
        <v>-0.68300121212121212</v>
      </c>
      <c r="L5242" s="1">
        <f t="shared" si="491"/>
        <v>0.84895757575757558</v>
      </c>
      <c r="M5242" s="1">
        <f t="shared" si="492"/>
        <v>0.89204575757575766</v>
      </c>
    </row>
    <row r="5243" spans="1:13" x14ac:dyDescent="0.2">
      <c r="A5243">
        <v>1.63781</v>
      </c>
      <c r="B5243">
        <v>0.15625</v>
      </c>
      <c r="C5243">
        <v>0</v>
      </c>
      <c r="D5243">
        <v>-1.4375</v>
      </c>
      <c r="E5243">
        <v>-0.6875</v>
      </c>
      <c r="F5243">
        <v>0.97655999999999998</v>
      </c>
      <c r="G5243">
        <v>0.90625</v>
      </c>
      <c r="H5243" s="1">
        <f t="shared" si="487"/>
        <v>4.2850606060606054E-2</v>
      </c>
      <c r="I5243" s="1">
        <f t="shared" si="488"/>
        <v>2.6048484848484842E-3</v>
      </c>
      <c r="J5243" s="1">
        <f t="shared" si="489"/>
        <v>-1.3143942424242425</v>
      </c>
      <c r="K5243" s="1">
        <f t="shared" si="490"/>
        <v>-0.69176060606060596</v>
      </c>
      <c r="L5243" s="1">
        <f t="shared" si="491"/>
        <v>0.83830424242424229</v>
      </c>
      <c r="M5243" s="1">
        <f t="shared" si="492"/>
        <v>0.88541696969696981</v>
      </c>
    </row>
    <row r="5244" spans="1:13" x14ac:dyDescent="0.2">
      <c r="A5244">
        <v>1.6381300000000001</v>
      </c>
      <c r="B5244">
        <v>0.1875</v>
      </c>
      <c r="C5244">
        <v>6.25E-2</v>
      </c>
      <c r="D5244">
        <v>-1.4765600000000001</v>
      </c>
      <c r="E5244">
        <v>-0.8125</v>
      </c>
      <c r="F5244">
        <v>0.82811999999999997</v>
      </c>
      <c r="G5244">
        <v>0.82811999999999997</v>
      </c>
      <c r="H5244" s="1">
        <f t="shared" si="487"/>
        <v>5.1373030303030295E-2</v>
      </c>
      <c r="I5244" s="1">
        <f t="shared" si="488"/>
        <v>9.4787878787878585E-4</v>
      </c>
      <c r="J5244" s="1">
        <f t="shared" si="489"/>
        <v>-1.3314396969696971</v>
      </c>
      <c r="K5244" s="1">
        <f t="shared" si="490"/>
        <v>-0.70194060606060604</v>
      </c>
      <c r="L5244" s="1">
        <f t="shared" si="491"/>
        <v>0.82741424242424222</v>
      </c>
      <c r="M5244" s="1">
        <f t="shared" si="492"/>
        <v>0.88470666666666675</v>
      </c>
    </row>
    <row r="5245" spans="1:13" x14ac:dyDescent="0.2">
      <c r="A5245">
        <v>1.6384399999999999</v>
      </c>
      <c r="B5245">
        <v>0.11719</v>
      </c>
      <c r="C5245">
        <v>-3.9059999999999997E-2</v>
      </c>
      <c r="D5245">
        <v>-1.46875</v>
      </c>
      <c r="E5245">
        <v>-0.82030999999999998</v>
      </c>
      <c r="F5245">
        <v>0.86719000000000002</v>
      </c>
      <c r="G5245">
        <v>0.9375</v>
      </c>
      <c r="H5245" s="1">
        <f t="shared" si="487"/>
        <v>6.6050909090909091E-2</v>
      </c>
      <c r="I5245" s="1">
        <f t="shared" si="488"/>
        <v>2.3757575757575852E-4</v>
      </c>
      <c r="J5245" s="1">
        <f t="shared" si="489"/>
        <v>-1.3532200000000001</v>
      </c>
      <c r="K5245" s="1">
        <f t="shared" si="490"/>
        <v>-0.71448787878787878</v>
      </c>
      <c r="L5245" s="1">
        <f t="shared" si="491"/>
        <v>0.82054878787878793</v>
      </c>
      <c r="M5245" s="1">
        <f t="shared" si="492"/>
        <v>0.88139242424242437</v>
      </c>
    </row>
    <row r="5246" spans="1:13" x14ac:dyDescent="0.2">
      <c r="A5246">
        <v>1.6387499999999999</v>
      </c>
      <c r="B5246">
        <v>9.375E-2</v>
      </c>
      <c r="C5246">
        <v>9.375E-2</v>
      </c>
      <c r="D5246">
        <v>-1.3515600000000001</v>
      </c>
      <c r="E5246">
        <v>-0.78125</v>
      </c>
      <c r="F5246">
        <v>0.84375</v>
      </c>
      <c r="G5246">
        <v>0.86719000000000002</v>
      </c>
      <c r="H5246" s="1">
        <f t="shared" si="487"/>
        <v>7.9545454545454544E-2</v>
      </c>
      <c r="I5246" s="1">
        <f t="shared" si="488"/>
        <v>9.0909090909139767E-7</v>
      </c>
      <c r="J5246" s="1">
        <f t="shared" si="489"/>
        <v>-1.378788181818182</v>
      </c>
      <c r="K5246" s="1">
        <f t="shared" si="490"/>
        <v>-0.72845575757575753</v>
      </c>
      <c r="L5246" s="1">
        <f t="shared" si="491"/>
        <v>0.81628727272727275</v>
      </c>
      <c r="M5246" s="1">
        <f t="shared" si="492"/>
        <v>0.88162909090909103</v>
      </c>
    </row>
    <row r="5247" spans="1:13" x14ac:dyDescent="0.2">
      <c r="A5247">
        <v>1.63906</v>
      </c>
      <c r="B5247">
        <v>0.1875</v>
      </c>
      <c r="C5247">
        <v>0.17968999999999999</v>
      </c>
      <c r="D5247">
        <v>-1.5546899999999999</v>
      </c>
      <c r="E5247">
        <v>-0.8125</v>
      </c>
      <c r="F5247">
        <v>0.78905999999999998</v>
      </c>
      <c r="G5247">
        <v>0.96875</v>
      </c>
      <c r="H5247" s="1">
        <f t="shared" si="487"/>
        <v>9.3513333333333337E-2</v>
      </c>
      <c r="I5247" s="1">
        <f t="shared" si="488"/>
        <v>1.8948484848484853E-3</v>
      </c>
      <c r="J5247" s="1">
        <f t="shared" si="489"/>
        <v>-1.4029360606060606</v>
      </c>
      <c r="K5247" s="1">
        <f t="shared" si="490"/>
        <v>-0.73461121212121228</v>
      </c>
      <c r="L5247" s="1">
        <f t="shared" si="491"/>
        <v>0.80942181818181824</v>
      </c>
      <c r="M5247" s="1">
        <f t="shared" si="492"/>
        <v>0.87807787878787891</v>
      </c>
    </row>
    <row r="5248" spans="1:13" x14ac:dyDescent="0.2">
      <c r="A5248">
        <v>1.6393800000000001</v>
      </c>
      <c r="B5248">
        <v>0.25780999999999998</v>
      </c>
      <c r="C5248">
        <v>0.10938000000000001</v>
      </c>
      <c r="D5248">
        <v>-1.625</v>
      </c>
      <c r="E5248">
        <v>-0.80469000000000002</v>
      </c>
      <c r="F5248">
        <v>1</v>
      </c>
      <c r="G5248">
        <v>1.0234399999999999</v>
      </c>
      <c r="H5248" s="1">
        <f t="shared" si="487"/>
        <v>0.1079548484848485</v>
      </c>
      <c r="I5248" s="1">
        <f t="shared" si="488"/>
        <v>4.0254545454545465E-3</v>
      </c>
      <c r="J5248" s="1">
        <f t="shared" si="489"/>
        <v>-1.4209284848484849</v>
      </c>
      <c r="K5248" s="1">
        <f t="shared" si="490"/>
        <v>-0.74313363636363639</v>
      </c>
      <c r="L5248" s="1">
        <f t="shared" si="491"/>
        <v>0.80255606060606055</v>
      </c>
      <c r="M5248" s="1">
        <f t="shared" si="492"/>
        <v>0.87192242424242428</v>
      </c>
    </row>
    <row r="5249" spans="1:13" x14ac:dyDescent="0.2">
      <c r="A5249">
        <v>1.6396900000000001</v>
      </c>
      <c r="B5249">
        <v>0.28125</v>
      </c>
      <c r="C5249">
        <v>0</v>
      </c>
      <c r="D5249">
        <v>-1.60938</v>
      </c>
      <c r="E5249">
        <v>-0.71875</v>
      </c>
      <c r="F5249">
        <v>0.8125</v>
      </c>
      <c r="G5249">
        <v>0.82811999999999997</v>
      </c>
      <c r="H5249" s="1">
        <f t="shared" si="487"/>
        <v>0.12263272727272727</v>
      </c>
      <c r="I5249" s="1">
        <f t="shared" si="488"/>
        <v>4.7357575757575789E-3</v>
      </c>
      <c r="J5249" s="1">
        <f t="shared" si="489"/>
        <v>-1.4434187878787876</v>
      </c>
      <c r="K5249" s="1">
        <f t="shared" si="490"/>
        <v>-0.75497090909090925</v>
      </c>
      <c r="L5249" s="1">
        <f t="shared" si="491"/>
        <v>0.79758454545454549</v>
      </c>
      <c r="M5249" s="1">
        <f t="shared" si="492"/>
        <v>0.87357969696969706</v>
      </c>
    </row>
    <row r="5250" spans="1:13" x14ac:dyDescent="0.2">
      <c r="A5250">
        <v>1.64</v>
      </c>
      <c r="B5250">
        <v>0.23438000000000001</v>
      </c>
      <c r="C5250">
        <v>-3.9059999999999997E-2</v>
      </c>
      <c r="D5250">
        <v>-1.5</v>
      </c>
      <c r="E5250">
        <v>-0.69530999999999998</v>
      </c>
      <c r="F5250">
        <v>0.6875</v>
      </c>
      <c r="G5250">
        <v>0.65625</v>
      </c>
      <c r="H5250" s="1">
        <f t="shared" si="487"/>
        <v>0.12381636363636363</v>
      </c>
      <c r="I5250" s="1">
        <f t="shared" si="488"/>
        <v>5.2090909090909115E-3</v>
      </c>
      <c r="J5250" s="1">
        <f t="shared" si="489"/>
        <v>-1.4604642424242422</v>
      </c>
      <c r="K5250" s="1">
        <f t="shared" si="490"/>
        <v>-0.76254666666666682</v>
      </c>
      <c r="L5250" s="1">
        <f t="shared" si="491"/>
        <v>0.79450696969696977</v>
      </c>
      <c r="M5250" s="1">
        <f t="shared" si="492"/>
        <v>0.87310606060606055</v>
      </c>
    </row>
    <row r="5251" spans="1:13" x14ac:dyDescent="0.2">
      <c r="A5251">
        <v>1.6403099999999999</v>
      </c>
      <c r="B5251">
        <v>5.4690000000000003E-2</v>
      </c>
      <c r="C5251">
        <v>-2.3439999999999999E-2</v>
      </c>
      <c r="D5251">
        <v>-1.46875</v>
      </c>
      <c r="E5251">
        <v>-0.67969000000000002</v>
      </c>
      <c r="F5251">
        <v>0.70311999999999997</v>
      </c>
      <c r="G5251">
        <v>0.80469000000000002</v>
      </c>
      <c r="H5251" s="1">
        <f t="shared" si="487"/>
        <v>0.12878787878787878</v>
      </c>
      <c r="I5251" s="1">
        <f t="shared" si="488"/>
        <v>2.1312121212121228E-3</v>
      </c>
      <c r="J5251" s="1">
        <f t="shared" si="489"/>
        <v>-1.4704072727272728</v>
      </c>
      <c r="K5251" s="1">
        <f t="shared" si="490"/>
        <v>-0.76680818181818189</v>
      </c>
      <c r="L5251" s="1">
        <f t="shared" si="491"/>
        <v>0.78669454545454554</v>
      </c>
      <c r="M5251" s="1">
        <f t="shared" si="492"/>
        <v>0.86813454545454549</v>
      </c>
    </row>
    <row r="5252" spans="1:13" x14ac:dyDescent="0.2">
      <c r="A5252">
        <v>1.64062</v>
      </c>
      <c r="B5252">
        <v>0.15625</v>
      </c>
      <c r="C5252">
        <v>-0.125</v>
      </c>
      <c r="D5252">
        <v>-1.53125</v>
      </c>
      <c r="E5252">
        <v>-0.69530999999999998</v>
      </c>
      <c r="F5252">
        <v>0.78125</v>
      </c>
      <c r="G5252">
        <v>0.84375</v>
      </c>
      <c r="H5252" s="1">
        <f t="shared" si="487"/>
        <v>0.13660030303030307</v>
      </c>
      <c r="I5252" s="1">
        <f t="shared" si="488"/>
        <v>-3.3139393939393942E-3</v>
      </c>
      <c r="J5252" s="1">
        <f t="shared" si="489"/>
        <v>-1.4815339393939393</v>
      </c>
      <c r="K5252" s="1">
        <f t="shared" si="490"/>
        <v>-0.77651454545454546</v>
      </c>
      <c r="L5252" s="1">
        <f t="shared" si="491"/>
        <v>0.77769848484848492</v>
      </c>
      <c r="M5252" s="1">
        <f t="shared" si="492"/>
        <v>0.86600363636363631</v>
      </c>
    </row>
    <row r="5253" spans="1:13" x14ac:dyDescent="0.2">
      <c r="A5253">
        <v>1.6409400000000001</v>
      </c>
      <c r="B5253">
        <v>0.17188000000000001</v>
      </c>
      <c r="C5253">
        <v>2.3439999999999999E-2</v>
      </c>
      <c r="D5253">
        <v>-1.5703100000000001</v>
      </c>
      <c r="E5253">
        <v>-0.76561999999999997</v>
      </c>
      <c r="F5253">
        <v>0.79688000000000003</v>
      </c>
      <c r="G5253">
        <v>0.73438000000000003</v>
      </c>
      <c r="H5253" s="1">
        <f t="shared" si="487"/>
        <v>0.1463066666666667</v>
      </c>
      <c r="I5253" s="1">
        <f t="shared" si="488"/>
        <v>-5.2078787878787891E-3</v>
      </c>
      <c r="J5253" s="1">
        <f t="shared" si="489"/>
        <v>-1.4959751515151514</v>
      </c>
      <c r="K5253" s="1">
        <f t="shared" si="490"/>
        <v>-0.78480060606060609</v>
      </c>
      <c r="L5253" s="1">
        <f t="shared" si="491"/>
        <v>0.77935545454545452</v>
      </c>
      <c r="M5253" s="1">
        <f t="shared" si="492"/>
        <v>0.86316242424242418</v>
      </c>
    </row>
    <row r="5254" spans="1:13" x14ac:dyDescent="0.2">
      <c r="A5254">
        <v>1.6412500000000001</v>
      </c>
      <c r="B5254">
        <v>0.28905999999999998</v>
      </c>
      <c r="C5254">
        <v>-5.4690000000000003E-2</v>
      </c>
      <c r="D5254">
        <v>-1.75</v>
      </c>
      <c r="E5254">
        <v>-0.76561999999999997</v>
      </c>
      <c r="F5254">
        <v>0.82811999999999997</v>
      </c>
      <c r="G5254">
        <v>0.875</v>
      </c>
      <c r="H5254" s="1">
        <f t="shared" si="487"/>
        <v>0.1508045454545455</v>
      </c>
      <c r="I5254" s="1">
        <f t="shared" si="488"/>
        <v>-5.6815151515151544E-3</v>
      </c>
      <c r="J5254" s="1">
        <f t="shared" si="489"/>
        <v>-1.50071</v>
      </c>
      <c r="K5254" s="1">
        <f t="shared" si="490"/>
        <v>-0.79261303030303032</v>
      </c>
      <c r="L5254" s="1">
        <f t="shared" si="491"/>
        <v>0.77414727272727279</v>
      </c>
      <c r="M5254" s="1">
        <f t="shared" si="492"/>
        <v>0.86221545454545445</v>
      </c>
    </row>
    <row r="5255" spans="1:13" x14ac:dyDescent="0.2">
      <c r="A5255">
        <v>1.6415599999999999</v>
      </c>
      <c r="B5255">
        <v>0.39062000000000002</v>
      </c>
      <c r="C5255">
        <v>0</v>
      </c>
      <c r="D5255">
        <v>-1.67188</v>
      </c>
      <c r="E5255">
        <v>-0.70311999999999997</v>
      </c>
      <c r="F5255">
        <v>0.76561999999999997</v>
      </c>
      <c r="G5255">
        <v>0.85155999999999998</v>
      </c>
      <c r="H5255" s="1">
        <f t="shared" si="487"/>
        <v>0.14843696969696973</v>
      </c>
      <c r="I5255" s="1">
        <f t="shared" si="488"/>
        <v>-2.1303030303030314E-3</v>
      </c>
      <c r="J5255" s="1">
        <f t="shared" si="489"/>
        <v>-1.5080490909090909</v>
      </c>
      <c r="K5255" s="1">
        <f t="shared" si="490"/>
        <v>-0.80492363636363629</v>
      </c>
      <c r="L5255" s="1">
        <f t="shared" si="491"/>
        <v>0.77296363636363641</v>
      </c>
      <c r="M5255" s="1">
        <f t="shared" si="492"/>
        <v>0.86931757575757551</v>
      </c>
    </row>
    <row r="5256" spans="1:13" x14ac:dyDescent="0.2">
      <c r="A5256">
        <v>1.6418699999999999</v>
      </c>
      <c r="B5256">
        <v>0.39062000000000002</v>
      </c>
      <c r="C5256">
        <v>-8.5940000000000003E-2</v>
      </c>
      <c r="D5256">
        <v>-1.6796899999999999</v>
      </c>
      <c r="E5256">
        <v>-0.79688000000000003</v>
      </c>
      <c r="F5256">
        <v>0.8125</v>
      </c>
      <c r="G5256">
        <v>0.85938000000000003</v>
      </c>
      <c r="H5256" s="1">
        <f t="shared" si="487"/>
        <v>0.15056757575757579</v>
      </c>
      <c r="I5256" s="1">
        <f t="shared" si="488"/>
        <v>2.3727272727272548E-4</v>
      </c>
      <c r="J5256" s="1">
        <f t="shared" si="489"/>
        <v>-1.5118369696969696</v>
      </c>
      <c r="K5256" s="1">
        <f t="shared" si="490"/>
        <v>-0.81534030303030292</v>
      </c>
      <c r="L5256" s="1">
        <f t="shared" si="491"/>
        <v>0.77035939393939401</v>
      </c>
      <c r="M5256" s="1">
        <f t="shared" si="492"/>
        <v>0.87002787878787846</v>
      </c>
    </row>
    <row r="5257" spans="1:13" x14ac:dyDescent="0.2">
      <c r="A5257">
        <v>1.64219</v>
      </c>
      <c r="B5257">
        <v>0.30469000000000002</v>
      </c>
      <c r="C5257">
        <v>-7.0309999999999997E-2</v>
      </c>
      <c r="D5257">
        <v>-1.51562</v>
      </c>
      <c r="E5257">
        <v>-0.92188000000000003</v>
      </c>
      <c r="F5257">
        <v>0.78125</v>
      </c>
      <c r="G5257">
        <v>0.875</v>
      </c>
      <c r="H5257" s="1">
        <f t="shared" si="487"/>
        <v>0.15269818181818184</v>
      </c>
      <c r="I5257" s="1">
        <f t="shared" si="488"/>
        <v>-2.8403030303030324E-3</v>
      </c>
      <c r="J5257" s="1">
        <f t="shared" si="489"/>
        <v>-1.5144412121212121</v>
      </c>
      <c r="K5257" s="1">
        <f t="shared" si="490"/>
        <v>-0.82102212121212115</v>
      </c>
      <c r="L5257" s="1">
        <f t="shared" si="491"/>
        <v>0.76870242424242419</v>
      </c>
      <c r="M5257" s="1">
        <f t="shared" si="492"/>
        <v>0.86813393939393924</v>
      </c>
    </row>
    <row r="5258" spans="1:13" x14ac:dyDescent="0.2">
      <c r="A5258">
        <v>1.6425000000000001</v>
      </c>
      <c r="B5258">
        <v>0.20311999999999999</v>
      </c>
      <c r="C5258">
        <v>5.4690000000000003E-2</v>
      </c>
      <c r="D5258">
        <v>-1.5</v>
      </c>
      <c r="E5258">
        <v>-0.875</v>
      </c>
      <c r="F5258">
        <v>0.71875</v>
      </c>
      <c r="G5258">
        <v>0.77344000000000002</v>
      </c>
      <c r="H5258" s="1">
        <f t="shared" si="487"/>
        <v>0.1493839393939394</v>
      </c>
      <c r="I5258" s="1">
        <f t="shared" si="488"/>
        <v>-6.8648484848484867E-3</v>
      </c>
      <c r="J5258" s="1">
        <f t="shared" si="489"/>
        <v>-1.5125472727272726</v>
      </c>
      <c r="K5258" s="1">
        <f t="shared" si="490"/>
        <v>-0.82575696969696966</v>
      </c>
      <c r="L5258" s="1">
        <f t="shared" si="491"/>
        <v>0.77272696969696975</v>
      </c>
      <c r="M5258" s="1">
        <f t="shared" si="492"/>
        <v>0.86174181818181794</v>
      </c>
    </row>
    <row r="5259" spans="1:13" x14ac:dyDescent="0.2">
      <c r="A5259">
        <v>1.6428100000000001</v>
      </c>
      <c r="B5259">
        <v>0.15625</v>
      </c>
      <c r="C5259">
        <v>4.6879999999999998E-2</v>
      </c>
      <c r="D5259">
        <v>-1.625</v>
      </c>
      <c r="E5259">
        <v>-0.84375</v>
      </c>
      <c r="F5259">
        <v>0.55469000000000002</v>
      </c>
      <c r="G5259">
        <v>0.78125</v>
      </c>
      <c r="H5259" s="1">
        <f t="shared" si="487"/>
        <v>0.14464909090909095</v>
      </c>
      <c r="I5259" s="1">
        <f t="shared" si="488"/>
        <v>-8.285454545454549E-3</v>
      </c>
      <c r="J5259" s="1">
        <f t="shared" si="489"/>
        <v>-1.504261212121212</v>
      </c>
      <c r="K5259" s="1">
        <f t="shared" si="490"/>
        <v>-0.83238606060606046</v>
      </c>
      <c r="L5259" s="1">
        <f t="shared" si="491"/>
        <v>0.77201666666666668</v>
      </c>
      <c r="M5259" s="1">
        <f t="shared" si="492"/>
        <v>0.86079515151515129</v>
      </c>
    </row>
    <row r="5260" spans="1:13" x14ac:dyDescent="0.2">
      <c r="A5260">
        <v>1.6431199999999999</v>
      </c>
      <c r="B5260">
        <v>0.14061999999999999</v>
      </c>
      <c r="C5260">
        <v>2.3439999999999999E-2</v>
      </c>
      <c r="D5260">
        <v>-1.5</v>
      </c>
      <c r="E5260">
        <v>-0.84375</v>
      </c>
      <c r="F5260">
        <v>0.54688000000000003</v>
      </c>
      <c r="G5260">
        <v>0.83594000000000002</v>
      </c>
      <c r="H5260" s="1">
        <f t="shared" si="487"/>
        <v>0.13683666666666669</v>
      </c>
      <c r="I5260" s="1">
        <f t="shared" si="488"/>
        <v>-1.0179393939393943E-2</v>
      </c>
      <c r="J5260" s="1">
        <f t="shared" si="489"/>
        <v>-1.4976324242424242</v>
      </c>
      <c r="K5260" s="1">
        <f t="shared" si="490"/>
        <v>-0.83830454545454536</v>
      </c>
      <c r="L5260" s="1">
        <f t="shared" si="491"/>
        <v>0.77249030303030308</v>
      </c>
      <c r="M5260" s="1">
        <f t="shared" si="492"/>
        <v>0.86150545454545446</v>
      </c>
    </row>
    <row r="5261" spans="1:13" x14ac:dyDescent="0.2">
      <c r="A5261">
        <v>1.64344</v>
      </c>
      <c r="B5261">
        <v>0.21875</v>
      </c>
      <c r="C5261">
        <v>0</v>
      </c>
      <c r="D5261">
        <v>-1.5078100000000001</v>
      </c>
      <c r="E5261">
        <v>-0.89844000000000002</v>
      </c>
      <c r="F5261">
        <v>0.55469000000000002</v>
      </c>
      <c r="G5261">
        <v>0.78125</v>
      </c>
      <c r="H5261" s="1">
        <f t="shared" si="487"/>
        <v>0.1266566666666667</v>
      </c>
      <c r="I5261" s="1">
        <f t="shared" si="488"/>
        <v>-1.1836666666666671E-2</v>
      </c>
      <c r="J5261" s="1">
        <f t="shared" si="489"/>
        <v>-1.4907669696969696</v>
      </c>
      <c r="K5261" s="1">
        <f t="shared" si="490"/>
        <v>-0.84090878787878787</v>
      </c>
      <c r="L5261" s="1">
        <f t="shared" si="491"/>
        <v>0.7786457575757576</v>
      </c>
      <c r="M5261" s="1">
        <f t="shared" si="492"/>
        <v>0.86103212121212103</v>
      </c>
    </row>
    <row r="5262" spans="1:13" x14ac:dyDescent="0.2">
      <c r="A5262">
        <v>1.64375</v>
      </c>
      <c r="B5262">
        <v>0.14843999999999999</v>
      </c>
      <c r="C5262">
        <v>-9.375E-2</v>
      </c>
      <c r="D5262">
        <v>-1.625</v>
      </c>
      <c r="E5262">
        <v>-0.96094000000000002</v>
      </c>
      <c r="F5262">
        <v>0.63280999999999998</v>
      </c>
      <c r="G5262">
        <v>0.88280999999999998</v>
      </c>
      <c r="H5262" s="1">
        <f t="shared" si="487"/>
        <v>0.12073818181818184</v>
      </c>
      <c r="I5262" s="1">
        <f t="shared" si="488"/>
        <v>-9.2324242424242434E-3</v>
      </c>
      <c r="J5262" s="1">
        <f t="shared" si="489"/>
        <v>-1.481060606060606</v>
      </c>
      <c r="K5262" s="1">
        <f t="shared" si="490"/>
        <v>-0.84682727272727276</v>
      </c>
      <c r="L5262" s="1">
        <f t="shared" si="491"/>
        <v>0.78267030303030294</v>
      </c>
      <c r="M5262" s="1">
        <f t="shared" si="492"/>
        <v>0.86387303030303031</v>
      </c>
    </row>
    <row r="5263" spans="1:13" x14ac:dyDescent="0.2">
      <c r="A5263">
        <v>1.6440600000000001</v>
      </c>
      <c r="B5263">
        <v>0.22656000000000001</v>
      </c>
      <c r="C5263">
        <v>-2.3439999999999999E-2</v>
      </c>
      <c r="D5263">
        <v>-1.6875</v>
      </c>
      <c r="E5263">
        <v>-0.80469000000000002</v>
      </c>
      <c r="F5263">
        <v>0.67188000000000003</v>
      </c>
      <c r="G5263">
        <v>0.82811999999999997</v>
      </c>
      <c r="H5263" s="1">
        <f t="shared" si="487"/>
        <v>0.11647666666666671</v>
      </c>
      <c r="I5263" s="1">
        <f t="shared" si="488"/>
        <v>-1.0652727272727276E-2</v>
      </c>
      <c r="J5263" s="1">
        <f t="shared" si="489"/>
        <v>-1.4753787878787876</v>
      </c>
      <c r="K5263" s="1">
        <f t="shared" si="490"/>
        <v>-0.85369272727272727</v>
      </c>
      <c r="L5263" s="1">
        <f t="shared" si="491"/>
        <v>0.78764181818181822</v>
      </c>
      <c r="M5263" s="1">
        <f t="shared" si="492"/>
        <v>0.86860787878787882</v>
      </c>
    </row>
    <row r="5264" spans="1:13" x14ac:dyDescent="0.2">
      <c r="A5264">
        <v>1.64438</v>
      </c>
      <c r="B5264">
        <v>0.23438000000000001</v>
      </c>
      <c r="C5264">
        <v>1.562E-2</v>
      </c>
      <c r="D5264">
        <v>-1.59375</v>
      </c>
      <c r="E5264">
        <v>-0.82811999999999997</v>
      </c>
      <c r="F5264">
        <v>0.70311999999999997</v>
      </c>
      <c r="G5264">
        <v>0.76561999999999997</v>
      </c>
      <c r="H5264" s="1">
        <f t="shared" si="487"/>
        <v>0.10795393939393942</v>
      </c>
      <c r="I5264" s="1">
        <f t="shared" si="488"/>
        <v>-1.9885757575757574E-2</v>
      </c>
      <c r="J5264" s="1">
        <f t="shared" si="489"/>
        <v>-1.4640151515151516</v>
      </c>
      <c r="K5264" s="1">
        <f t="shared" si="490"/>
        <v>-0.85748060606060605</v>
      </c>
      <c r="L5264" s="1">
        <f t="shared" si="491"/>
        <v>0.79356060606060619</v>
      </c>
      <c r="M5264" s="1">
        <f t="shared" si="492"/>
        <v>0.86505666666666658</v>
      </c>
    </row>
    <row r="5265" spans="1:13" x14ac:dyDescent="0.2">
      <c r="A5265">
        <v>1.64469</v>
      </c>
      <c r="B5265">
        <v>0.28905999999999998</v>
      </c>
      <c r="C5265">
        <v>-2.3439999999999999E-2</v>
      </c>
      <c r="D5265">
        <v>-1.7265600000000001</v>
      </c>
      <c r="E5265">
        <v>-0.99219000000000002</v>
      </c>
      <c r="F5265">
        <v>0.6875</v>
      </c>
      <c r="G5265">
        <v>0.88280999999999998</v>
      </c>
      <c r="H5265" s="1">
        <f t="shared" si="487"/>
        <v>0.10014151515151518</v>
      </c>
      <c r="I5265" s="1">
        <f t="shared" si="488"/>
        <v>-2.1069696969696971E-2</v>
      </c>
      <c r="J5265" s="1">
        <f t="shared" si="489"/>
        <v>-1.449810606060606</v>
      </c>
      <c r="K5265" s="1">
        <f t="shared" si="490"/>
        <v>-0.86079484848484855</v>
      </c>
      <c r="L5265" s="1">
        <f t="shared" si="491"/>
        <v>0.7919033333333334</v>
      </c>
      <c r="M5265" s="1">
        <f t="shared" si="492"/>
        <v>0.86150545454545457</v>
      </c>
    </row>
    <row r="5266" spans="1:13" x14ac:dyDescent="0.2">
      <c r="A5266">
        <v>1.645</v>
      </c>
      <c r="B5266">
        <v>3.9059999999999997E-2</v>
      </c>
      <c r="C5266">
        <v>-6.25E-2</v>
      </c>
      <c r="D5266">
        <v>-1.5703100000000001</v>
      </c>
      <c r="E5266">
        <v>-0.96875</v>
      </c>
      <c r="F5266">
        <v>0.75</v>
      </c>
      <c r="G5266">
        <v>0.84375</v>
      </c>
      <c r="H5266" s="1">
        <f t="shared" si="487"/>
        <v>9.4459696969696985E-2</v>
      </c>
      <c r="I5266" s="1">
        <f t="shared" si="488"/>
        <v>-2.0359393939393941E-2</v>
      </c>
      <c r="J5266" s="1">
        <f t="shared" si="489"/>
        <v>-1.4353690909090908</v>
      </c>
      <c r="K5266" s="1">
        <f t="shared" si="490"/>
        <v>-0.86458272727272734</v>
      </c>
      <c r="L5266" s="1">
        <f t="shared" si="491"/>
        <v>0.79876878787878791</v>
      </c>
      <c r="M5266" s="1">
        <f t="shared" si="492"/>
        <v>0.86387303030303031</v>
      </c>
    </row>
    <row r="5267" spans="1:13" x14ac:dyDescent="0.2">
      <c r="A5267">
        <v>1.6453100000000001</v>
      </c>
      <c r="B5267">
        <v>3.125E-2</v>
      </c>
      <c r="C5267">
        <v>-5.4690000000000003E-2</v>
      </c>
      <c r="D5267">
        <v>-1.4375</v>
      </c>
      <c r="E5267">
        <v>-0.84375</v>
      </c>
      <c r="F5267">
        <v>0.64844000000000002</v>
      </c>
      <c r="G5267">
        <v>0.86719000000000002</v>
      </c>
      <c r="H5267" s="1">
        <f t="shared" ref="H5267:H5330" si="493">AVERAGE(B5251:B5283)</f>
        <v>8.4279696969696991E-2</v>
      </c>
      <c r="I5267" s="1">
        <f t="shared" ref="I5267:I5330" si="494">AVERAGE(C5251:C5283)</f>
        <v>-1.8465454545454542E-2</v>
      </c>
      <c r="J5267" s="1">
        <f t="shared" ref="J5267:J5330" si="495">AVERAGE(D5251:D5283)</f>
        <v>-1.4230584848484849</v>
      </c>
      <c r="K5267" s="1">
        <f t="shared" ref="K5267:K5330" si="496">AVERAGE(E5251:E5283)</f>
        <v>-0.86908090909090918</v>
      </c>
      <c r="L5267" s="1">
        <f t="shared" ref="L5267:L5330" si="497">AVERAGE(F5251:F5283)</f>
        <v>0.81036909090909093</v>
      </c>
      <c r="M5267" s="1">
        <f t="shared" ref="M5267:M5330" si="498">AVERAGE(G5251:G5283)</f>
        <v>0.87144878787878788</v>
      </c>
    </row>
    <row r="5268" spans="1:13" x14ac:dyDescent="0.2">
      <c r="A5268">
        <v>1.6456299999999999</v>
      </c>
      <c r="B5268">
        <v>7.8100000000000001E-3</v>
      </c>
      <c r="C5268">
        <v>-8.5940000000000003E-2</v>
      </c>
      <c r="D5268">
        <v>-1.4140600000000001</v>
      </c>
      <c r="E5268">
        <v>-1.01562</v>
      </c>
      <c r="F5268">
        <v>0.58594000000000002</v>
      </c>
      <c r="G5268">
        <v>0.91405999999999998</v>
      </c>
      <c r="H5268" s="1">
        <f t="shared" si="493"/>
        <v>8.2622424242424275E-2</v>
      </c>
      <c r="I5268" s="1">
        <f t="shared" si="494"/>
        <v>-1.2546666666666666E-2</v>
      </c>
      <c r="J5268" s="1">
        <f t="shared" si="495"/>
        <v>-1.4102745454545453</v>
      </c>
      <c r="K5268" s="1">
        <f t="shared" si="496"/>
        <v>-0.87665666666666675</v>
      </c>
      <c r="L5268" s="1">
        <f t="shared" si="497"/>
        <v>0.81983878787878794</v>
      </c>
      <c r="M5268" s="1">
        <f t="shared" si="498"/>
        <v>0.87286909090909093</v>
      </c>
    </row>
    <row r="5269" spans="1:13" x14ac:dyDescent="0.2">
      <c r="A5269">
        <v>1.64594</v>
      </c>
      <c r="B5269">
        <v>7.0309999999999997E-2</v>
      </c>
      <c r="C5269">
        <v>4.6879999999999998E-2</v>
      </c>
      <c r="D5269">
        <v>-1.3984399999999999</v>
      </c>
      <c r="E5269">
        <v>-0.9375</v>
      </c>
      <c r="F5269">
        <v>0.82811999999999997</v>
      </c>
      <c r="G5269">
        <v>0.95311999999999997</v>
      </c>
      <c r="H5269" s="1">
        <f t="shared" si="493"/>
        <v>7.9781515151515159E-2</v>
      </c>
      <c r="I5269" s="1">
        <f t="shared" si="494"/>
        <v>-6.6281818181818213E-3</v>
      </c>
      <c r="J5269" s="1">
        <f t="shared" si="495"/>
        <v>-1.3996212121212122</v>
      </c>
      <c r="K5269" s="1">
        <f t="shared" si="496"/>
        <v>-0.88257515151515153</v>
      </c>
      <c r="L5269" s="1">
        <f t="shared" si="497"/>
        <v>0.82717787878787874</v>
      </c>
      <c r="M5269" s="1">
        <f t="shared" si="498"/>
        <v>0.87594666666666665</v>
      </c>
    </row>
    <row r="5270" spans="1:13" x14ac:dyDescent="0.2">
      <c r="A5270">
        <v>1.64625</v>
      </c>
      <c r="B5270">
        <v>7.8100000000000001E-3</v>
      </c>
      <c r="C5270">
        <v>7.0309999999999997E-2</v>
      </c>
      <c r="D5270">
        <v>-1.3515600000000001</v>
      </c>
      <c r="E5270">
        <v>-0.82811999999999997</v>
      </c>
      <c r="F5270">
        <v>0.84375</v>
      </c>
      <c r="G5270">
        <v>0.91405999999999998</v>
      </c>
      <c r="H5270" s="1">
        <f t="shared" si="493"/>
        <v>7.4573030303030308E-2</v>
      </c>
      <c r="I5270" s="1">
        <f t="shared" si="494"/>
        <v>-4.9712121212121211E-3</v>
      </c>
      <c r="J5270" s="1">
        <f t="shared" si="495"/>
        <v>-1.3821024242424242</v>
      </c>
      <c r="K5270" s="1">
        <f t="shared" si="496"/>
        <v>-0.88778363636363633</v>
      </c>
      <c r="L5270" s="1">
        <f t="shared" si="497"/>
        <v>0.8333330303030303</v>
      </c>
      <c r="M5270" s="1">
        <f t="shared" si="498"/>
        <v>0.88257515151515142</v>
      </c>
    </row>
    <row r="5271" spans="1:13" x14ac:dyDescent="0.2">
      <c r="A5271">
        <v>1.64656</v>
      </c>
      <c r="B5271">
        <v>-8.5940000000000003E-2</v>
      </c>
      <c r="C5271">
        <v>8.5940000000000003E-2</v>
      </c>
      <c r="D5271">
        <v>-1.3828100000000001</v>
      </c>
      <c r="E5271">
        <v>-0.88280999999999998</v>
      </c>
      <c r="F5271">
        <v>0.8125</v>
      </c>
      <c r="G5271">
        <v>0.94530999999999998</v>
      </c>
      <c r="H5271" s="1">
        <f t="shared" si="493"/>
        <v>6.5813636363636366E-2</v>
      </c>
      <c r="I5271" s="1">
        <f t="shared" si="494"/>
        <v>-3.3139393939393968E-3</v>
      </c>
      <c r="J5271" s="1">
        <f t="shared" si="495"/>
        <v>-1.3617424242424243</v>
      </c>
      <c r="K5271" s="1">
        <f t="shared" si="496"/>
        <v>-0.89512272727272713</v>
      </c>
      <c r="L5271" s="1">
        <f t="shared" si="497"/>
        <v>0.84138242424242426</v>
      </c>
      <c r="M5271" s="1">
        <f t="shared" si="498"/>
        <v>0.88281181818181809</v>
      </c>
    </row>
    <row r="5272" spans="1:13" x14ac:dyDescent="0.2">
      <c r="A5272">
        <v>1.6468799999999999</v>
      </c>
      <c r="B5272">
        <v>-3.125E-2</v>
      </c>
      <c r="C5272">
        <v>4.6879999999999998E-2</v>
      </c>
      <c r="D5272">
        <v>-1.34375</v>
      </c>
      <c r="E5272">
        <v>-0.96094000000000002</v>
      </c>
      <c r="F5272">
        <v>0.82811999999999997</v>
      </c>
      <c r="G5272">
        <v>0.9375</v>
      </c>
      <c r="H5272" s="1">
        <f t="shared" si="493"/>
        <v>5.8001212121212134E-2</v>
      </c>
      <c r="I5272" s="1">
        <f t="shared" si="494"/>
        <v>-5.444545454545458E-3</v>
      </c>
      <c r="J5272" s="1">
        <f t="shared" si="495"/>
        <v>-1.3428030303030303</v>
      </c>
      <c r="K5272" s="1">
        <f t="shared" si="496"/>
        <v>-0.90009454545454537</v>
      </c>
      <c r="L5272" s="1">
        <f t="shared" si="497"/>
        <v>0.84611757575757585</v>
      </c>
      <c r="M5272" s="1">
        <f t="shared" si="498"/>
        <v>0.88588939393939381</v>
      </c>
    </row>
    <row r="5273" spans="1:13" x14ac:dyDescent="0.2">
      <c r="A5273">
        <v>1.6471899999999999</v>
      </c>
      <c r="B5273">
        <v>0</v>
      </c>
      <c r="C5273">
        <v>-0.10156</v>
      </c>
      <c r="D5273">
        <v>-1.2734399999999999</v>
      </c>
      <c r="E5273">
        <v>-0.78125</v>
      </c>
      <c r="F5273">
        <v>0.83594000000000002</v>
      </c>
      <c r="G5273">
        <v>0.92969000000000002</v>
      </c>
      <c r="H5273" s="1">
        <f t="shared" si="493"/>
        <v>4.8058181818181826E-2</v>
      </c>
      <c r="I5273" s="1">
        <f t="shared" si="494"/>
        <v>-2.8403030303030333E-3</v>
      </c>
      <c r="J5273" s="1">
        <f t="shared" si="495"/>
        <v>-1.3241003030303031</v>
      </c>
      <c r="K5273" s="1">
        <f t="shared" si="496"/>
        <v>-0.90151484848484842</v>
      </c>
      <c r="L5273" s="1">
        <f t="shared" si="497"/>
        <v>0.85179939393939397</v>
      </c>
      <c r="M5273" s="1">
        <f t="shared" si="498"/>
        <v>0.88825666666666647</v>
      </c>
    </row>
    <row r="5274" spans="1:13" x14ac:dyDescent="0.2">
      <c r="A5274">
        <v>1.6475</v>
      </c>
      <c r="B5274">
        <v>-0.10156</v>
      </c>
      <c r="C5274">
        <v>-0.16406000000000001</v>
      </c>
      <c r="D5274">
        <v>-1.2734399999999999</v>
      </c>
      <c r="E5274">
        <v>-0.82030999999999998</v>
      </c>
      <c r="F5274">
        <v>1</v>
      </c>
      <c r="G5274">
        <v>0.78905999999999998</v>
      </c>
      <c r="H5274" s="1">
        <f t="shared" si="493"/>
        <v>4.3086363636363645E-2</v>
      </c>
      <c r="I5274" s="1">
        <f t="shared" si="494"/>
        <v>2.6048484848484816E-3</v>
      </c>
      <c r="J5274" s="1">
        <f t="shared" si="495"/>
        <v>-1.3087121212121211</v>
      </c>
      <c r="K5274" s="1">
        <f t="shared" si="496"/>
        <v>-0.90317181818181802</v>
      </c>
      <c r="L5274" s="1">
        <f t="shared" si="497"/>
        <v>0.85440363636363648</v>
      </c>
      <c r="M5274" s="1">
        <f t="shared" si="498"/>
        <v>0.8887299999999998</v>
      </c>
    </row>
    <row r="5275" spans="1:13" x14ac:dyDescent="0.2">
      <c r="A5275">
        <v>1.64781</v>
      </c>
      <c r="B5275">
        <v>-5.4690000000000003E-2</v>
      </c>
      <c r="C5275">
        <v>-8.5940000000000003E-2</v>
      </c>
      <c r="D5275">
        <v>-1.21875</v>
      </c>
      <c r="E5275">
        <v>-0.92188000000000003</v>
      </c>
      <c r="F5275">
        <v>1</v>
      </c>
      <c r="G5275">
        <v>0.92188000000000003</v>
      </c>
      <c r="H5275" s="1">
        <f t="shared" si="493"/>
        <v>3.6931212121212136E-2</v>
      </c>
      <c r="I5275" s="1">
        <f t="shared" si="494"/>
        <v>5.2087878787878787E-3</v>
      </c>
      <c r="J5275" s="1">
        <f t="shared" si="495"/>
        <v>-1.290719696969697</v>
      </c>
      <c r="K5275" s="1">
        <f t="shared" si="496"/>
        <v>-0.90861696969696959</v>
      </c>
      <c r="L5275" s="1">
        <f t="shared" si="497"/>
        <v>0.85677121212121221</v>
      </c>
      <c r="M5275" s="1">
        <f t="shared" si="498"/>
        <v>0.89583212121212097</v>
      </c>
    </row>
    <row r="5276" spans="1:13" x14ac:dyDescent="0.2">
      <c r="A5276">
        <v>1.6481300000000001</v>
      </c>
      <c r="B5276">
        <v>-0.10156</v>
      </c>
      <c r="C5276">
        <v>-6.25E-2</v>
      </c>
      <c r="D5276">
        <v>-1.21875</v>
      </c>
      <c r="E5276">
        <v>-0.88280999999999998</v>
      </c>
      <c r="F5276">
        <v>0.99219000000000002</v>
      </c>
      <c r="G5276">
        <v>0.92969000000000002</v>
      </c>
      <c r="H5276" s="1">
        <f t="shared" si="493"/>
        <v>3.7167878787878805E-2</v>
      </c>
      <c r="I5276" s="1">
        <f t="shared" si="494"/>
        <v>7.8127272727272681E-3</v>
      </c>
      <c r="J5276" s="1">
        <f t="shared" si="495"/>
        <v>-1.2698863636363638</v>
      </c>
      <c r="K5276" s="1">
        <f t="shared" si="496"/>
        <v>-0.91406212121212105</v>
      </c>
      <c r="L5276" s="1">
        <f t="shared" si="497"/>
        <v>0.866477575757576</v>
      </c>
      <c r="M5276" s="1">
        <f t="shared" si="498"/>
        <v>0.90388151515151494</v>
      </c>
    </row>
    <row r="5277" spans="1:13" x14ac:dyDescent="0.2">
      <c r="A5277">
        <v>1.6484399999999999</v>
      </c>
      <c r="B5277">
        <v>-0.14843999999999999</v>
      </c>
      <c r="C5277">
        <v>7.8100000000000001E-3</v>
      </c>
      <c r="D5277">
        <v>-1.25</v>
      </c>
      <c r="E5277">
        <v>-0.89844000000000002</v>
      </c>
      <c r="F5277">
        <v>1.03125</v>
      </c>
      <c r="G5277">
        <v>0.8125</v>
      </c>
      <c r="H5277" s="1">
        <f t="shared" si="493"/>
        <v>3.7404848484848485E-2</v>
      </c>
      <c r="I5277" s="1">
        <f t="shared" si="494"/>
        <v>1.2547575757575752E-2</v>
      </c>
      <c r="J5277" s="1">
        <f t="shared" si="495"/>
        <v>-1.2523675757575758</v>
      </c>
      <c r="K5277" s="1">
        <f t="shared" si="496"/>
        <v>-0.91713969696969677</v>
      </c>
      <c r="L5277" s="1">
        <f t="shared" si="497"/>
        <v>0.87405333333333357</v>
      </c>
      <c r="M5277" s="1">
        <f t="shared" si="498"/>
        <v>0.9041181818181816</v>
      </c>
    </row>
    <row r="5278" spans="1:13" x14ac:dyDescent="0.2">
      <c r="A5278">
        <v>1.6487499999999999</v>
      </c>
      <c r="B5278">
        <v>-7.8119999999999995E-2</v>
      </c>
      <c r="C5278">
        <v>4.6879999999999998E-2</v>
      </c>
      <c r="D5278">
        <v>-1.1484399999999999</v>
      </c>
      <c r="E5278">
        <v>-1.01562</v>
      </c>
      <c r="F5278">
        <v>1</v>
      </c>
      <c r="G5278">
        <v>1.03125</v>
      </c>
      <c r="H5278" s="1">
        <f t="shared" si="493"/>
        <v>3.6221212121212119E-2</v>
      </c>
      <c r="I5278" s="1">
        <f t="shared" si="494"/>
        <v>1.1600606060606056E-2</v>
      </c>
      <c r="J5278" s="1">
        <f t="shared" si="495"/>
        <v>-1.2298769696969698</v>
      </c>
      <c r="K5278" s="1">
        <f t="shared" si="496"/>
        <v>-0.91571909090909087</v>
      </c>
      <c r="L5278" s="1">
        <f t="shared" si="497"/>
        <v>0.87997181818181835</v>
      </c>
      <c r="M5278" s="1">
        <f t="shared" si="498"/>
        <v>0.90530181818181787</v>
      </c>
    </row>
    <row r="5279" spans="1:13" x14ac:dyDescent="0.2">
      <c r="A5279">
        <v>1.64906</v>
      </c>
      <c r="B5279">
        <v>-4.6879999999999998E-2</v>
      </c>
      <c r="C5279">
        <v>4.6879999999999998E-2</v>
      </c>
      <c r="D5279">
        <v>-1.1640600000000001</v>
      </c>
      <c r="E5279">
        <v>-1.0078100000000001</v>
      </c>
      <c r="F5279">
        <v>1.0078100000000001</v>
      </c>
      <c r="G5279">
        <v>1.0234399999999999</v>
      </c>
      <c r="H5279" s="1">
        <f t="shared" si="493"/>
        <v>3.8825454545454545E-2</v>
      </c>
      <c r="I5279" s="1">
        <f t="shared" si="494"/>
        <v>1.5862121212121213E-2</v>
      </c>
      <c r="J5279" s="1">
        <f t="shared" si="495"/>
        <v>-1.2080966666666668</v>
      </c>
      <c r="K5279" s="1">
        <f t="shared" si="496"/>
        <v>-0.91382515151515142</v>
      </c>
      <c r="L5279" s="1">
        <f t="shared" si="497"/>
        <v>0.88896818181818205</v>
      </c>
      <c r="M5279" s="1">
        <f t="shared" si="498"/>
        <v>0.90435484848484826</v>
      </c>
    </row>
    <row r="5280" spans="1:13" x14ac:dyDescent="0.2">
      <c r="A5280">
        <v>1.6493800000000001</v>
      </c>
      <c r="B5280">
        <v>-9.375E-2</v>
      </c>
      <c r="C5280">
        <v>-0.125</v>
      </c>
      <c r="D5280">
        <v>-1.1796899999999999</v>
      </c>
      <c r="E5280">
        <v>-0.9375</v>
      </c>
      <c r="F5280">
        <v>0.98438000000000003</v>
      </c>
      <c r="G5280">
        <v>0.85155999999999998</v>
      </c>
      <c r="H5280" s="1">
        <f t="shared" si="493"/>
        <v>3.7168484848484853E-2</v>
      </c>
      <c r="I5280" s="1">
        <f t="shared" si="494"/>
        <v>1.6572424242424243E-2</v>
      </c>
      <c r="J5280" s="1">
        <f t="shared" si="495"/>
        <v>-1.1789772727272727</v>
      </c>
      <c r="K5280" s="1">
        <f t="shared" si="496"/>
        <v>-0.91784969696969698</v>
      </c>
      <c r="L5280" s="1">
        <f t="shared" si="497"/>
        <v>0.89204575757575777</v>
      </c>
      <c r="M5280" s="1">
        <f t="shared" si="498"/>
        <v>0.904591818181818</v>
      </c>
    </row>
    <row r="5281" spans="1:13" x14ac:dyDescent="0.2">
      <c r="A5281">
        <v>1.6496900000000001</v>
      </c>
      <c r="B5281">
        <v>0</v>
      </c>
      <c r="C5281">
        <v>7.0309999999999997E-2</v>
      </c>
      <c r="D5281">
        <v>-1.15625</v>
      </c>
      <c r="E5281">
        <v>-0.91405999999999998</v>
      </c>
      <c r="F5281">
        <v>0.94530999999999998</v>
      </c>
      <c r="G5281">
        <v>0.90625</v>
      </c>
      <c r="H5281" s="1">
        <f t="shared" si="493"/>
        <v>3.4800909090909091E-2</v>
      </c>
      <c r="I5281" s="1">
        <f t="shared" si="494"/>
        <v>1.467848484848485E-2</v>
      </c>
      <c r="J5281" s="1">
        <f t="shared" si="495"/>
        <v>-1.1538824242424244</v>
      </c>
      <c r="K5281" s="1">
        <f t="shared" si="496"/>
        <v>-0.91477212121212115</v>
      </c>
      <c r="L5281" s="1">
        <f t="shared" si="497"/>
        <v>0.89559696969696978</v>
      </c>
      <c r="M5281" s="1">
        <f t="shared" si="498"/>
        <v>0.90790636363636334</v>
      </c>
    </row>
    <row r="5282" spans="1:13" x14ac:dyDescent="0.2">
      <c r="A5282">
        <v>1.65</v>
      </c>
      <c r="B5282">
        <v>9.375E-2</v>
      </c>
      <c r="C5282">
        <v>2.3439999999999999E-2</v>
      </c>
      <c r="D5282">
        <v>-1.1328100000000001</v>
      </c>
      <c r="E5282">
        <v>-0.84375</v>
      </c>
      <c r="F5282">
        <v>1.0390600000000001</v>
      </c>
      <c r="G5282">
        <v>0.90625</v>
      </c>
      <c r="H5282" s="1">
        <f t="shared" si="493"/>
        <v>3.2433636363636366E-2</v>
      </c>
      <c r="I5282" s="1">
        <f t="shared" si="494"/>
        <v>1.5388787878787879E-2</v>
      </c>
      <c r="J5282" s="1">
        <f t="shared" si="495"/>
        <v>-1.1195548484848485</v>
      </c>
      <c r="K5282" s="1">
        <f t="shared" si="496"/>
        <v>-0.91122090909090903</v>
      </c>
      <c r="L5282" s="1">
        <f t="shared" si="497"/>
        <v>0.90033181818181829</v>
      </c>
      <c r="M5282" s="1">
        <f t="shared" si="498"/>
        <v>0.90743303030303013</v>
      </c>
    </row>
    <row r="5283" spans="1:13" x14ac:dyDescent="0.2">
      <c r="A5283">
        <v>1.6503099999999999</v>
      </c>
      <c r="B5283">
        <v>-0.10156</v>
      </c>
      <c r="C5283">
        <v>2.3439999999999999E-2</v>
      </c>
      <c r="D5283">
        <v>-1.09375</v>
      </c>
      <c r="E5283">
        <v>-0.84375</v>
      </c>
      <c r="F5283">
        <v>1.0703100000000001</v>
      </c>
      <c r="G5283">
        <v>0.90625</v>
      </c>
      <c r="H5283" s="1">
        <f t="shared" si="493"/>
        <v>3.6458484848484851E-2</v>
      </c>
      <c r="I5283" s="1">
        <f t="shared" si="494"/>
        <v>1.3968181818181817E-2</v>
      </c>
      <c r="J5283" s="1">
        <f t="shared" si="495"/>
        <v>-1.0930396969696969</v>
      </c>
      <c r="K5283" s="1">
        <f t="shared" si="496"/>
        <v>-0.90909030303030303</v>
      </c>
      <c r="L5283" s="1">
        <f t="shared" si="497"/>
        <v>0.90530333333333346</v>
      </c>
      <c r="M5283" s="1">
        <f t="shared" si="498"/>
        <v>0.90885333333333307</v>
      </c>
    </row>
    <row r="5284" spans="1:13" x14ac:dyDescent="0.2">
      <c r="A5284">
        <v>1.65063</v>
      </c>
      <c r="B5284">
        <v>0</v>
      </c>
      <c r="C5284">
        <v>0.17188000000000001</v>
      </c>
      <c r="D5284">
        <v>-1.04688</v>
      </c>
      <c r="E5284">
        <v>-0.92969000000000002</v>
      </c>
      <c r="F5284">
        <v>1.01562</v>
      </c>
      <c r="G5284">
        <v>0.85155999999999998</v>
      </c>
      <c r="H5284" s="1">
        <f t="shared" si="493"/>
        <v>3.906272727272727E-2</v>
      </c>
      <c r="I5284" s="1">
        <f t="shared" si="494"/>
        <v>1.5152121212121209E-2</v>
      </c>
      <c r="J5284" s="1">
        <f t="shared" si="495"/>
        <v>-1.0717330303030304</v>
      </c>
      <c r="K5284" s="1">
        <f t="shared" si="496"/>
        <v>-0.90790666666666675</v>
      </c>
      <c r="L5284" s="1">
        <f t="shared" si="497"/>
        <v>0.91027484848484852</v>
      </c>
      <c r="M5284" s="1">
        <f t="shared" si="498"/>
        <v>0.90932666666666639</v>
      </c>
    </row>
    <row r="5285" spans="1:13" x14ac:dyDescent="0.2">
      <c r="A5285">
        <v>1.6509400000000001</v>
      </c>
      <c r="B5285">
        <v>6.25E-2</v>
      </c>
      <c r="C5285">
        <v>7.0309999999999997E-2</v>
      </c>
      <c r="D5285">
        <v>-1.1796899999999999</v>
      </c>
      <c r="E5285">
        <v>-0.89061999999999997</v>
      </c>
      <c r="F5285">
        <v>1.0234399999999999</v>
      </c>
      <c r="G5285">
        <v>0.94530999999999998</v>
      </c>
      <c r="H5285" s="1">
        <f t="shared" si="493"/>
        <v>3.9773030303030296E-2</v>
      </c>
      <c r="I5285" s="1">
        <f t="shared" si="494"/>
        <v>2.0360606060606062E-2</v>
      </c>
      <c r="J5285" s="1">
        <f t="shared" si="495"/>
        <v>-1.0478221212121213</v>
      </c>
      <c r="K5285" s="1">
        <f t="shared" si="496"/>
        <v>-0.90411878787878797</v>
      </c>
      <c r="L5285" s="1">
        <f t="shared" si="497"/>
        <v>0.91690363636363659</v>
      </c>
      <c r="M5285" s="1">
        <f t="shared" si="498"/>
        <v>0.91098393939393907</v>
      </c>
    </row>
    <row r="5286" spans="1:13" x14ac:dyDescent="0.2">
      <c r="A5286">
        <v>1.6512500000000001</v>
      </c>
      <c r="B5286">
        <v>0</v>
      </c>
      <c r="C5286">
        <v>7.8119999999999995E-2</v>
      </c>
      <c r="D5286">
        <v>-0.99219000000000002</v>
      </c>
      <c r="E5286">
        <v>-0.9375</v>
      </c>
      <c r="F5286">
        <v>1</v>
      </c>
      <c r="G5286">
        <v>0.95311999999999997</v>
      </c>
      <c r="H5286" s="1">
        <f t="shared" si="493"/>
        <v>4.2613939393939392E-2</v>
      </c>
      <c r="I5286" s="1">
        <f t="shared" si="494"/>
        <v>2.2491212121212124E-2</v>
      </c>
      <c r="J5286" s="1">
        <f t="shared" si="495"/>
        <v>-1.0248578787878788</v>
      </c>
      <c r="K5286" s="1">
        <f t="shared" si="496"/>
        <v>-0.90317181818181824</v>
      </c>
      <c r="L5286" s="1">
        <f t="shared" si="497"/>
        <v>0.91595696969696982</v>
      </c>
      <c r="M5286" s="1">
        <f t="shared" si="498"/>
        <v>0.90790636363636346</v>
      </c>
    </row>
    <row r="5287" spans="1:13" x14ac:dyDescent="0.2">
      <c r="A5287">
        <v>1.6515599999999999</v>
      </c>
      <c r="B5287">
        <v>0</v>
      </c>
      <c r="C5287">
        <v>0</v>
      </c>
      <c r="D5287">
        <v>-1.07812</v>
      </c>
      <c r="E5287">
        <v>-1.0078100000000001</v>
      </c>
      <c r="F5287">
        <v>1.09375</v>
      </c>
      <c r="G5287">
        <v>0.88280999999999998</v>
      </c>
      <c r="H5287" s="1">
        <f t="shared" si="493"/>
        <v>4.2377272727272729E-2</v>
      </c>
      <c r="I5287" s="1">
        <f t="shared" si="494"/>
        <v>2.0360606060606055E-2</v>
      </c>
      <c r="J5287" s="1">
        <f t="shared" si="495"/>
        <v>-1.0004736363636364</v>
      </c>
      <c r="K5287" s="1">
        <f t="shared" si="496"/>
        <v>-0.90435575757575759</v>
      </c>
      <c r="L5287" s="1">
        <f t="shared" si="497"/>
        <v>0.91311606060606076</v>
      </c>
      <c r="M5287" s="1">
        <f t="shared" si="498"/>
        <v>0.90932696969696947</v>
      </c>
    </row>
    <row r="5288" spans="1:13" x14ac:dyDescent="0.2">
      <c r="A5288">
        <v>1.6518699999999999</v>
      </c>
      <c r="B5288">
        <v>0.13281000000000001</v>
      </c>
      <c r="C5288">
        <v>-7.0309999999999997E-2</v>
      </c>
      <c r="D5288">
        <v>-1.04688</v>
      </c>
      <c r="E5288">
        <v>-0.86719000000000002</v>
      </c>
      <c r="F5288">
        <v>0.92188000000000003</v>
      </c>
      <c r="G5288">
        <v>0.95311999999999997</v>
      </c>
      <c r="H5288" s="1">
        <f t="shared" si="493"/>
        <v>4.5928484848484843E-2</v>
      </c>
      <c r="I5288" s="1">
        <f t="shared" si="494"/>
        <v>1.5389090909090908E-2</v>
      </c>
      <c r="J5288" s="1">
        <f t="shared" si="495"/>
        <v>-0.97490545454545441</v>
      </c>
      <c r="K5288" s="1">
        <f t="shared" si="496"/>
        <v>-0.89891060606060602</v>
      </c>
      <c r="L5288" s="1">
        <f t="shared" si="497"/>
        <v>0.91098545454545476</v>
      </c>
      <c r="M5288" s="1">
        <f t="shared" si="498"/>
        <v>0.91027393939393919</v>
      </c>
    </row>
    <row r="5289" spans="1:13" x14ac:dyDescent="0.2">
      <c r="A5289">
        <v>1.65219</v>
      </c>
      <c r="B5289">
        <v>6.25E-2</v>
      </c>
      <c r="C5289">
        <v>0</v>
      </c>
      <c r="D5289">
        <v>-1.0625</v>
      </c>
      <c r="E5289">
        <v>-0.84375</v>
      </c>
      <c r="F5289">
        <v>1</v>
      </c>
      <c r="G5289">
        <v>0.9375</v>
      </c>
      <c r="H5289" s="1">
        <f t="shared" si="493"/>
        <v>5.0426666666666668E-2</v>
      </c>
      <c r="I5289" s="1">
        <f t="shared" si="494"/>
        <v>1.396848484848485E-2</v>
      </c>
      <c r="J5289" s="1">
        <f t="shared" si="495"/>
        <v>-0.9543087878787877</v>
      </c>
      <c r="K5289" s="1">
        <f t="shared" si="496"/>
        <v>-0.89559606060606056</v>
      </c>
      <c r="L5289" s="1">
        <f t="shared" si="497"/>
        <v>0.90980181818181838</v>
      </c>
      <c r="M5289" s="1">
        <f t="shared" si="498"/>
        <v>0.90411878787878774</v>
      </c>
    </row>
    <row r="5290" spans="1:13" x14ac:dyDescent="0.2">
      <c r="A5290">
        <v>1.6525000000000001</v>
      </c>
      <c r="B5290">
        <v>0.14061999999999999</v>
      </c>
      <c r="C5290">
        <v>0.10938000000000001</v>
      </c>
      <c r="D5290">
        <v>-1.0078100000000001</v>
      </c>
      <c r="E5290">
        <v>-0.97655999999999998</v>
      </c>
      <c r="F5290">
        <v>0.86719000000000002</v>
      </c>
      <c r="G5290">
        <v>0.89061999999999997</v>
      </c>
      <c r="H5290" s="1">
        <f t="shared" si="493"/>
        <v>5.6108484848484852E-2</v>
      </c>
      <c r="I5290" s="1">
        <f t="shared" si="494"/>
        <v>1.6099090909090907E-2</v>
      </c>
      <c r="J5290" s="1">
        <f t="shared" si="495"/>
        <v>-0.93607969696969695</v>
      </c>
      <c r="K5290" s="1">
        <f t="shared" si="496"/>
        <v>-0.89370212121212123</v>
      </c>
      <c r="L5290" s="1">
        <f t="shared" si="497"/>
        <v>0.9102751515151517</v>
      </c>
      <c r="M5290" s="1">
        <f t="shared" si="498"/>
        <v>0.89867363636363629</v>
      </c>
    </row>
    <row r="5291" spans="1:13" x14ac:dyDescent="0.2">
      <c r="A5291">
        <v>1.6528099999999999</v>
      </c>
      <c r="B5291">
        <v>0</v>
      </c>
      <c r="C5291">
        <v>0.14061999999999999</v>
      </c>
      <c r="D5291">
        <v>-0.90625</v>
      </c>
      <c r="E5291">
        <v>-1.0546899999999999</v>
      </c>
      <c r="F5291">
        <v>0.79688000000000003</v>
      </c>
      <c r="G5291">
        <v>1.0078100000000001</v>
      </c>
      <c r="H5291" s="1">
        <f t="shared" si="493"/>
        <v>6.3447272727272727E-2</v>
      </c>
      <c r="I5291" s="1">
        <f t="shared" si="494"/>
        <v>1.8940000000000005E-2</v>
      </c>
      <c r="J5291" s="1">
        <f t="shared" si="495"/>
        <v>-0.91595666666666664</v>
      </c>
      <c r="K5291" s="1">
        <f t="shared" si="496"/>
        <v>-0.89441242424242418</v>
      </c>
      <c r="L5291" s="1">
        <f t="shared" si="497"/>
        <v>0.9038830303030303</v>
      </c>
      <c r="M5291" s="1">
        <f t="shared" si="498"/>
        <v>0.89820030303030296</v>
      </c>
    </row>
    <row r="5292" spans="1:13" x14ac:dyDescent="0.2">
      <c r="A5292">
        <v>1.6531199999999999</v>
      </c>
      <c r="B5292">
        <v>0.16406000000000001</v>
      </c>
      <c r="C5292">
        <v>0.13281000000000001</v>
      </c>
      <c r="D5292">
        <v>-0.9375</v>
      </c>
      <c r="E5292">
        <v>-1.0234399999999999</v>
      </c>
      <c r="F5292">
        <v>0.875</v>
      </c>
      <c r="G5292">
        <v>1.04688</v>
      </c>
      <c r="H5292" s="1">
        <f t="shared" si="493"/>
        <v>6.7708787878787882E-2</v>
      </c>
      <c r="I5292" s="1">
        <f t="shared" si="494"/>
        <v>1.7993030303030302E-2</v>
      </c>
      <c r="J5292" s="1">
        <f t="shared" si="495"/>
        <v>-0.89630696969696966</v>
      </c>
      <c r="K5292" s="1">
        <f t="shared" si="496"/>
        <v>-0.89086121212121216</v>
      </c>
      <c r="L5292" s="1">
        <f t="shared" si="497"/>
        <v>0.89749090909090912</v>
      </c>
      <c r="M5292" s="1">
        <f t="shared" si="498"/>
        <v>0.89512242424242427</v>
      </c>
    </row>
    <row r="5293" spans="1:13" x14ac:dyDescent="0.2">
      <c r="A5293">
        <v>1.65344</v>
      </c>
      <c r="B5293">
        <v>0.14843999999999999</v>
      </c>
      <c r="C5293">
        <v>0.17968999999999999</v>
      </c>
      <c r="D5293">
        <v>-0.92188000000000003</v>
      </c>
      <c r="E5293">
        <v>-0.94530999999999998</v>
      </c>
      <c r="F5293">
        <v>0.79688000000000003</v>
      </c>
      <c r="G5293">
        <v>0.84375</v>
      </c>
      <c r="H5293" s="1">
        <f t="shared" si="493"/>
        <v>7.3153636363636379E-2</v>
      </c>
      <c r="I5293" s="1">
        <f t="shared" si="494"/>
        <v>1.9886969696969698E-2</v>
      </c>
      <c r="J5293" s="1">
        <f t="shared" si="495"/>
        <v>-0.87760424242424229</v>
      </c>
      <c r="K5293" s="1">
        <f t="shared" si="496"/>
        <v>-0.88825727272727273</v>
      </c>
      <c r="L5293" s="1">
        <f t="shared" si="497"/>
        <v>0.89299272727272738</v>
      </c>
      <c r="M5293" s="1">
        <f t="shared" si="498"/>
        <v>0.89393848484848482</v>
      </c>
    </row>
    <row r="5294" spans="1:13" x14ac:dyDescent="0.2">
      <c r="A5294">
        <v>1.6537500000000001</v>
      </c>
      <c r="B5294">
        <v>0.17968999999999999</v>
      </c>
      <c r="C5294">
        <v>-3.125E-2</v>
      </c>
      <c r="D5294">
        <v>-0.76561999999999997</v>
      </c>
      <c r="E5294">
        <v>-0.85155999999999998</v>
      </c>
      <c r="F5294">
        <v>0.75</v>
      </c>
      <c r="G5294">
        <v>0.82030999999999998</v>
      </c>
      <c r="H5294" s="1">
        <f t="shared" si="493"/>
        <v>8.2386666666666677E-2</v>
      </c>
      <c r="I5294" s="1">
        <f t="shared" si="494"/>
        <v>1.9650303030303032E-2</v>
      </c>
      <c r="J5294" s="1">
        <f t="shared" si="495"/>
        <v>-0.85984848484848475</v>
      </c>
      <c r="K5294" s="1">
        <f t="shared" si="496"/>
        <v>-0.88849393939393939</v>
      </c>
      <c r="L5294" s="1">
        <f t="shared" si="497"/>
        <v>0.88778454545454555</v>
      </c>
      <c r="M5294" s="1">
        <f t="shared" si="498"/>
        <v>0.89654272727272721</v>
      </c>
    </row>
    <row r="5295" spans="1:13" x14ac:dyDescent="0.2">
      <c r="A5295">
        <v>1.6540600000000001</v>
      </c>
      <c r="B5295">
        <v>0.23438000000000001</v>
      </c>
      <c r="C5295">
        <v>4.6879999999999998E-2</v>
      </c>
      <c r="D5295">
        <v>-0.90625</v>
      </c>
      <c r="E5295">
        <v>-0.89844000000000002</v>
      </c>
      <c r="F5295">
        <v>0.92969000000000002</v>
      </c>
      <c r="G5295">
        <v>0.85155999999999998</v>
      </c>
      <c r="H5295" s="1">
        <f t="shared" si="493"/>
        <v>8.6884545454545464E-2</v>
      </c>
      <c r="I5295" s="1">
        <f t="shared" si="494"/>
        <v>1.7993030303030306E-2</v>
      </c>
      <c r="J5295" s="1">
        <f t="shared" si="495"/>
        <v>-0.84493363636363639</v>
      </c>
      <c r="K5295" s="1">
        <f t="shared" si="496"/>
        <v>-0.88683696969696979</v>
      </c>
      <c r="L5295" s="1">
        <f t="shared" si="497"/>
        <v>0.88423333333333332</v>
      </c>
      <c r="M5295" s="1">
        <f t="shared" si="498"/>
        <v>0.8944121212121211</v>
      </c>
    </row>
    <row r="5296" spans="1:13" x14ac:dyDescent="0.2">
      <c r="A5296">
        <v>1.6543699999999999</v>
      </c>
      <c r="B5296">
        <v>0.17188000000000001</v>
      </c>
      <c r="C5296">
        <v>0</v>
      </c>
      <c r="D5296">
        <v>-0.72655999999999998</v>
      </c>
      <c r="E5296">
        <v>-0.9375</v>
      </c>
      <c r="F5296">
        <v>0.77344000000000002</v>
      </c>
      <c r="G5296">
        <v>0.83594000000000002</v>
      </c>
      <c r="H5296" s="1">
        <f t="shared" si="493"/>
        <v>9.1856363636363639E-2</v>
      </c>
      <c r="I5296" s="1">
        <f t="shared" si="494"/>
        <v>1.4441818181818186E-2</v>
      </c>
      <c r="J5296" s="1">
        <f t="shared" si="495"/>
        <v>-0.82741484848484836</v>
      </c>
      <c r="K5296" s="1">
        <f t="shared" si="496"/>
        <v>-0.87997151515151517</v>
      </c>
      <c r="L5296" s="1">
        <f t="shared" si="497"/>
        <v>0.87878818181818186</v>
      </c>
      <c r="M5296" s="1">
        <f t="shared" si="498"/>
        <v>0.89180787878787871</v>
      </c>
    </row>
    <row r="5297" spans="1:13" x14ac:dyDescent="0.2">
      <c r="A5297">
        <v>1.65469</v>
      </c>
      <c r="B5297">
        <v>0.15625</v>
      </c>
      <c r="C5297">
        <v>-4.6879999999999998E-2</v>
      </c>
      <c r="D5297">
        <v>-0.76561999999999997</v>
      </c>
      <c r="E5297">
        <v>-0.72655999999999998</v>
      </c>
      <c r="F5297">
        <v>0.82030999999999998</v>
      </c>
      <c r="G5297">
        <v>0.875</v>
      </c>
      <c r="H5297" s="1">
        <f t="shared" si="493"/>
        <v>9.4697272727272727E-2</v>
      </c>
      <c r="I5297" s="1">
        <f t="shared" si="494"/>
        <v>1.9413333333333338E-2</v>
      </c>
      <c r="J5297" s="1">
        <f t="shared" si="495"/>
        <v>-0.80563454545454549</v>
      </c>
      <c r="K5297" s="1">
        <f t="shared" si="496"/>
        <v>-0.87855090909090905</v>
      </c>
      <c r="L5297" s="1">
        <f t="shared" si="497"/>
        <v>0.87121242424242429</v>
      </c>
      <c r="M5297" s="1">
        <f t="shared" si="498"/>
        <v>0.89748969696969694</v>
      </c>
    </row>
    <row r="5298" spans="1:13" x14ac:dyDescent="0.2">
      <c r="A5298">
        <v>1.655</v>
      </c>
      <c r="B5298">
        <v>0.21093999999999999</v>
      </c>
      <c r="C5298">
        <v>0</v>
      </c>
      <c r="D5298">
        <v>-0.59375</v>
      </c>
      <c r="E5298">
        <v>-0.875</v>
      </c>
      <c r="F5298">
        <v>0.84375</v>
      </c>
      <c r="G5298">
        <v>0.86719000000000002</v>
      </c>
      <c r="H5298" s="1">
        <f t="shared" si="493"/>
        <v>9.4697272727272727E-2</v>
      </c>
      <c r="I5298" s="1">
        <f t="shared" si="494"/>
        <v>1.8703333333333339E-2</v>
      </c>
      <c r="J5298" s="1">
        <f t="shared" si="495"/>
        <v>-0.78858909090909091</v>
      </c>
      <c r="K5298" s="1">
        <f t="shared" si="496"/>
        <v>-0.87618363636363639</v>
      </c>
      <c r="L5298" s="1">
        <f t="shared" si="497"/>
        <v>0.86600424242424245</v>
      </c>
      <c r="M5298" s="1">
        <f t="shared" si="498"/>
        <v>0.89985727272727267</v>
      </c>
    </row>
    <row r="5299" spans="1:13" x14ac:dyDescent="0.2">
      <c r="A5299">
        <v>1.6553100000000001</v>
      </c>
      <c r="B5299">
        <v>0.17188000000000001</v>
      </c>
      <c r="C5299">
        <v>-0.10938000000000001</v>
      </c>
      <c r="D5299">
        <v>-0.69530999999999998</v>
      </c>
      <c r="E5299">
        <v>-0.89844000000000002</v>
      </c>
      <c r="F5299">
        <v>0.91405999999999998</v>
      </c>
      <c r="G5299">
        <v>0.89061999999999997</v>
      </c>
      <c r="H5299" s="1">
        <f t="shared" si="493"/>
        <v>9.3513636363636368E-2</v>
      </c>
      <c r="I5299" s="1">
        <f t="shared" si="494"/>
        <v>1.7282727272727276E-2</v>
      </c>
      <c r="J5299" s="1">
        <f t="shared" si="495"/>
        <v>-0.77225393939393938</v>
      </c>
      <c r="K5299" s="1">
        <f t="shared" si="496"/>
        <v>-0.87026515151515149</v>
      </c>
      <c r="L5299" s="1">
        <f t="shared" si="497"/>
        <v>0.86103272727272728</v>
      </c>
      <c r="M5299" s="1">
        <f t="shared" si="498"/>
        <v>0.89938363636363639</v>
      </c>
    </row>
    <row r="5300" spans="1:13" x14ac:dyDescent="0.2">
      <c r="A5300">
        <v>1.6556299999999999</v>
      </c>
      <c r="B5300">
        <v>0.11719</v>
      </c>
      <c r="C5300">
        <v>-1.562E-2</v>
      </c>
      <c r="D5300">
        <v>-0.73438000000000003</v>
      </c>
      <c r="E5300">
        <v>-0.80469000000000002</v>
      </c>
      <c r="F5300">
        <v>0.8125</v>
      </c>
      <c r="G5300">
        <v>0.88280999999999998</v>
      </c>
      <c r="H5300" s="1">
        <f t="shared" si="493"/>
        <v>9.7064545454545459E-2</v>
      </c>
      <c r="I5300" s="1">
        <f t="shared" si="494"/>
        <v>1.8466363636363638E-2</v>
      </c>
      <c r="J5300" s="1">
        <f t="shared" si="495"/>
        <v>-0.75544515151515146</v>
      </c>
      <c r="K5300" s="1">
        <f t="shared" si="496"/>
        <v>-0.86505696969696977</v>
      </c>
      <c r="L5300" s="1">
        <f t="shared" si="497"/>
        <v>0.85298363636363639</v>
      </c>
      <c r="M5300" s="1">
        <f t="shared" si="498"/>
        <v>0.89535909090909094</v>
      </c>
    </row>
    <row r="5301" spans="1:13" x14ac:dyDescent="0.2">
      <c r="A5301">
        <v>1.65594</v>
      </c>
      <c r="B5301">
        <v>3.125E-2</v>
      </c>
      <c r="C5301">
        <v>8.5940000000000003E-2</v>
      </c>
      <c r="D5301">
        <v>-0.625</v>
      </c>
      <c r="E5301">
        <v>-0.89061999999999997</v>
      </c>
      <c r="F5301">
        <v>0.80469000000000002</v>
      </c>
      <c r="G5301">
        <v>0.96875</v>
      </c>
      <c r="H5301" s="1">
        <f t="shared" si="493"/>
        <v>9.4223636363636371E-2</v>
      </c>
      <c r="I5301" s="1">
        <f t="shared" si="494"/>
        <v>1.0180303030303027E-2</v>
      </c>
      <c r="J5301" s="1">
        <f t="shared" si="495"/>
        <v>-0.73958333333333337</v>
      </c>
      <c r="K5301" s="1">
        <f t="shared" si="496"/>
        <v>-0.85748121212121231</v>
      </c>
      <c r="L5301" s="1">
        <f t="shared" si="497"/>
        <v>0.84872242424242428</v>
      </c>
      <c r="M5301" s="1">
        <f t="shared" si="498"/>
        <v>0.89606939393939389</v>
      </c>
    </row>
    <row r="5302" spans="1:13" x14ac:dyDescent="0.2">
      <c r="A5302">
        <v>1.65625</v>
      </c>
      <c r="B5302">
        <v>0.16406000000000001</v>
      </c>
      <c r="C5302">
        <v>0.11719</v>
      </c>
      <c r="D5302">
        <v>-0.64061999999999997</v>
      </c>
      <c r="E5302">
        <v>-0.90625</v>
      </c>
      <c r="F5302">
        <v>0.79688000000000003</v>
      </c>
      <c r="G5302">
        <v>0.85155999999999998</v>
      </c>
      <c r="H5302" s="1">
        <f t="shared" si="493"/>
        <v>9.0435757575757586E-2</v>
      </c>
      <c r="I5302" s="1">
        <f t="shared" si="494"/>
        <v>4.9721212121212107E-3</v>
      </c>
      <c r="J5302" s="1">
        <f t="shared" si="495"/>
        <v>-0.71993363636363639</v>
      </c>
      <c r="K5302" s="1">
        <f t="shared" si="496"/>
        <v>-0.84848515151515158</v>
      </c>
      <c r="L5302" s="1">
        <f t="shared" si="497"/>
        <v>0.8428036363636362</v>
      </c>
      <c r="M5302" s="1">
        <f t="shared" si="498"/>
        <v>0.89630606060606055</v>
      </c>
    </row>
    <row r="5303" spans="1:13" x14ac:dyDescent="0.2">
      <c r="A5303">
        <v>1.65656</v>
      </c>
      <c r="B5303">
        <v>0</v>
      </c>
      <c r="C5303">
        <v>0</v>
      </c>
      <c r="D5303">
        <v>-0.54688000000000003</v>
      </c>
      <c r="E5303">
        <v>-0.86719000000000002</v>
      </c>
      <c r="F5303">
        <v>0.75</v>
      </c>
      <c r="G5303">
        <v>0.96094000000000002</v>
      </c>
      <c r="H5303" s="1">
        <f t="shared" si="493"/>
        <v>8.8541818181818194E-2</v>
      </c>
      <c r="I5303" s="1">
        <f t="shared" si="494"/>
        <v>1.6578787878787885E-3</v>
      </c>
      <c r="J5303" s="1">
        <f t="shared" si="495"/>
        <v>-0.70620242424242408</v>
      </c>
      <c r="K5303" s="1">
        <f t="shared" si="496"/>
        <v>-0.84233000000000025</v>
      </c>
      <c r="L5303" s="1">
        <f t="shared" si="497"/>
        <v>0.83854242424242431</v>
      </c>
      <c r="M5303" s="1">
        <f t="shared" si="498"/>
        <v>0.89180818181818189</v>
      </c>
    </row>
    <row r="5304" spans="1:13" x14ac:dyDescent="0.2">
      <c r="A5304">
        <v>1.6568799999999999</v>
      </c>
      <c r="B5304">
        <v>3.125E-2</v>
      </c>
      <c r="C5304">
        <v>-7.8119999999999995E-2</v>
      </c>
      <c r="D5304">
        <v>-0.53905999999999998</v>
      </c>
      <c r="E5304">
        <v>-0.70311999999999997</v>
      </c>
      <c r="F5304">
        <v>0.74219000000000002</v>
      </c>
      <c r="G5304">
        <v>0.97655999999999998</v>
      </c>
      <c r="H5304" s="1">
        <f t="shared" si="493"/>
        <v>8.783151515151516E-2</v>
      </c>
      <c r="I5304" s="1">
        <f t="shared" si="494"/>
        <v>3.078484848484849E-3</v>
      </c>
      <c r="J5304" s="1">
        <f t="shared" si="495"/>
        <v>-0.68939393939393934</v>
      </c>
      <c r="K5304" s="1">
        <f t="shared" si="496"/>
        <v>-0.83499090909090934</v>
      </c>
      <c r="L5304" s="1">
        <f t="shared" si="497"/>
        <v>0.83522818181818193</v>
      </c>
      <c r="M5304" s="1">
        <f t="shared" si="498"/>
        <v>0.89417575757575751</v>
      </c>
    </row>
    <row r="5305" spans="1:13" x14ac:dyDescent="0.2">
      <c r="A5305">
        <v>1.6571899999999999</v>
      </c>
      <c r="B5305">
        <v>0.11719</v>
      </c>
      <c r="C5305">
        <v>0</v>
      </c>
      <c r="D5305">
        <v>-0.66405999999999998</v>
      </c>
      <c r="E5305">
        <v>-0.85155999999999998</v>
      </c>
      <c r="F5305">
        <v>0.78905999999999998</v>
      </c>
      <c r="G5305">
        <v>0.73438000000000003</v>
      </c>
      <c r="H5305" s="1">
        <f t="shared" si="493"/>
        <v>8.3806969696969699E-2</v>
      </c>
      <c r="I5305" s="1">
        <f t="shared" si="494"/>
        <v>5.9193939393939379E-3</v>
      </c>
      <c r="J5305" s="1">
        <f t="shared" si="495"/>
        <v>-0.67353212121212114</v>
      </c>
      <c r="K5305" s="1">
        <f t="shared" si="496"/>
        <v>-0.83025606060606083</v>
      </c>
      <c r="L5305" s="1">
        <f t="shared" si="497"/>
        <v>0.83759545454545459</v>
      </c>
      <c r="M5305" s="1">
        <f t="shared" si="498"/>
        <v>0.89630666666666658</v>
      </c>
    </row>
    <row r="5306" spans="1:13" x14ac:dyDescent="0.2">
      <c r="A5306">
        <v>1.6575</v>
      </c>
      <c r="B5306">
        <v>0.1875</v>
      </c>
      <c r="C5306">
        <v>-3.125E-2</v>
      </c>
      <c r="D5306">
        <v>-0.67188000000000003</v>
      </c>
      <c r="E5306">
        <v>-0.71875</v>
      </c>
      <c r="F5306">
        <v>0.85155999999999998</v>
      </c>
      <c r="G5306">
        <v>0.75</v>
      </c>
      <c r="H5306" s="1">
        <f t="shared" si="493"/>
        <v>8.0966060606060611E-2</v>
      </c>
      <c r="I5306" s="1">
        <f t="shared" si="494"/>
        <v>4.9724242424242409E-3</v>
      </c>
      <c r="J5306" s="1">
        <f t="shared" si="495"/>
        <v>-0.65624999999999989</v>
      </c>
      <c r="K5306" s="1">
        <f t="shared" si="496"/>
        <v>-0.82315393939393966</v>
      </c>
      <c r="L5306" s="1">
        <f t="shared" si="497"/>
        <v>0.83522818181818193</v>
      </c>
      <c r="M5306" s="1">
        <f t="shared" si="498"/>
        <v>0.89749030303030308</v>
      </c>
    </row>
    <row r="5307" spans="1:13" x14ac:dyDescent="0.2">
      <c r="A5307">
        <v>1.65781</v>
      </c>
      <c r="B5307">
        <v>0.14061999999999999</v>
      </c>
      <c r="C5307">
        <v>-7.0309999999999997E-2</v>
      </c>
      <c r="D5307">
        <v>-0.60938000000000003</v>
      </c>
      <c r="E5307">
        <v>-0.84375</v>
      </c>
      <c r="F5307">
        <v>0.78905999999999998</v>
      </c>
      <c r="G5307">
        <v>0.77344000000000002</v>
      </c>
      <c r="H5307" s="1">
        <f t="shared" si="493"/>
        <v>7.0076060606060628E-2</v>
      </c>
      <c r="I5307" s="1">
        <f t="shared" si="494"/>
        <v>1.1845454545454518E-3</v>
      </c>
      <c r="J5307" s="1">
        <f t="shared" si="495"/>
        <v>-0.63802090909090914</v>
      </c>
      <c r="K5307" s="1">
        <f t="shared" si="496"/>
        <v>-0.81581515151515183</v>
      </c>
      <c r="L5307" s="1">
        <f t="shared" si="497"/>
        <v>0.83499151515151526</v>
      </c>
      <c r="M5307" s="1">
        <f t="shared" si="498"/>
        <v>0.89938424242424231</v>
      </c>
    </row>
    <row r="5308" spans="1:13" x14ac:dyDescent="0.2">
      <c r="A5308">
        <v>1.6581300000000001</v>
      </c>
      <c r="B5308">
        <v>8.5940000000000003E-2</v>
      </c>
      <c r="C5308">
        <v>-0.11719</v>
      </c>
      <c r="D5308">
        <v>-0.57030999999999998</v>
      </c>
      <c r="E5308">
        <v>-0.80469000000000002</v>
      </c>
      <c r="F5308">
        <v>0.78905999999999998</v>
      </c>
      <c r="G5308">
        <v>0.82030999999999998</v>
      </c>
      <c r="H5308" s="1">
        <f t="shared" si="493"/>
        <v>6.3683939393939418E-2</v>
      </c>
      <c r="I5308" s="1">
        <f t="shared" si="494"/>
        <v>-4.733939393939391E-3</v>
      </c>
      <c r="J5308" s="1">
        <f t="shared" si="495"/>
        <v>-0.622869393939394</v>
      </c>
      <c r="K5308" s="1">
        <f t="shared" si="496"/>
        <v>-0.8037412121212123</v>
      </c>
      <c r="L5308" s="1">
        <f t="shared" si="497"/>
        <v>0.83404424242424258</v>
      </c>
      <c r="M5308" s="1">
        <f t="shared" si="498"/>
        <v>0.89583303030303019</v>
      </c>
    </row>
    <row r="5309" spans="1:13" x14ac:dyDescent="0.2">
      <c r="A5309">
        <v>1.6584399999999999</v>
      </c>
      <c r="B5309">
        <v>7.8119999999999995E-2</v>
      </c>
      <c r="C5309">
        <v>0</v>
      </c>
      <c r="D5309">
        <v>-0.60155999999999998</v>
      </c>
      <c r="E5309">
        <v>-0.79688000000000003</v>
      </c>
      <c r="F5309">
        <v>0.84375</v>
      </c>
      <c r="G5309">
        <v>0.89061999999999997</v>
      </c>
      <c r="H5309" s="1">
        <f t="shared" si="493"/>
        <v>5.4214242424242443E-2</v>
      </c>
      <c r="I5309" s="1">
        <f t="shared" si="494"/>
        <v>-6.864545454545453E-3</v>
      </c>
      <c r="J5309" s="1">
        <f t="shared" si="495"/>
        <v>-0.60653424242424236</v>
      </c>
      <c r="K5309" s="1">
        <f t="shared" si="496"/>
        <v>-0.79308787878787901</v>
      </c>
      <c r="L5309" s="1">
        <f t="shared" si="497"/>
        <v>0.83049303030303034</v>
      </c>
      <c r="M5309" s="1">
        <f t="shared" si="498"/>
        <v>0.88944090909090912</v>
      </c>
    </row>
    <row r="5310" spans="1:13" x14ac:dyDescent="0.2">
      <c r="A5310">
        <v>1.6587499999999999</v>
      </c>
      <c r="B5310">
        <v>0.15625</v>
      </c>
      <c r="C5310">
        <v>0</v>
      </c>
      <c r="D5310">
        <v>-0.66405999999999998</v>
      </c>
      <c r="E5310">
        <v>-0.90625</v>
      </c>
      <c r="F5310">
        <v>0.85938000000000003</v>
      </c>
      <c r="G5310">
        <v>0.89844000000000002</v>
      </c>
      <c r="H5310" s="1">
        <f t="shared" si="493"/>
        <v>4.3797575757575764E-2</v>
      </c>
      <c r="I5310" s="1">
        <f t="shared" si="494"/>
        <v>-1.0652424242424241E-2</v>
      </c>
      <c r="J5310" s="1">
        <f t="shared" si="495"/>
        <v>-0.59232939393939388</v>
      </c>
      <c r="K5310" s="1">
        <f t="shared" si="496"/>
        <v>-0.78290818181818211</v>
      </c>
      <c r="L5310" s="1">
        <f t="shared" si="497"/>
        <v>0.83522757575757578</v>
      </c>
      <c r="M5310" s="1">
        <f t="shared" si="498"/>
        <v>0.89062454545454539</v>
      </c>
    </row>
    <row r="5311" spans="1:13" x14ac:dyDescent="0.2">
      <c r="A5311">
        <v>1.65906</v>
      </c>
      <c r="B5311">
        <v>7.0309999999999997E-2</v>
      </c>
      <c r="C5311">
        <v>-7.8100000000000001E-3</v>
      </c>
      <c r="D5311">
        <v>-0.65625</v>
      </c>
      <c r="E5311">
        <v>-0.96094000000000002</v>
      </c>
      <c r="F5311">
        <v>0.88280999999999998</v>
      </c>
      <c r="G5311">
        <v>0.96094000000000002</v>
      </c>
      <c r="H5311" s="1">
        <f t="shared" si="493"/>
        <v>3.5748181818181832E-2</v>
      </c>
      <c r="I5311" s="1">
        <f t="shared" si="494"/>
        <v>-7.101212121212121E-3</v>
      </c>
      <c r="J5311" s="1">
        <f t="shared" si="495"/>
        <v>-0.58238636363636365</v>
      </c>
      <c r="K5311" s="1">
        <f t="shared" si="496"/>
        <v>-0.77343848484848521</v>
      </c>
      <c r="L5311" s="1">
        <f t="shared" si="497"/>
        <v>0.84232999999999991</v>
      </c>
      <c r="M5311" s="1">
        <f t="shared" si="498"/>
        <v>0.89464909090909084</v>
      </c>
    </row>
    <row r="5312" spans="1:13" x14ac:dyDescent="0.2">
      <c r="A5312">
        <v>1.6593800000000001</v>
      </c>
      <c r="B5312">
        <v>0.11719</v>
      </c>
      <c r="C5312">
        <v>-7.0309999999999997E-2</v>
      </c>
      <c r="D5312">
        <v>-0.58594000000000002</v>
      </c>
      <c r="E5312">
        <v>-0.78125</v>
      </c>
      <c r="F5312">
        <v>0.82811999999999997</v>
      </c>
      <c r="G5312">
        <v>0.9375</v>
      </c>
      <c r="H5312" s="1">
        <f t="shared" si="493"/>
        <v>2.7225151515151529E-2</v>
      </c>
      <c r="I5312" s="1">
        <f t="shared" si="494"/>
        <v>-5.4442424242424252E-3</v>
      </c>
      <c r="J5312" s="1">
        <f t="shared" si="495"/>
        <v>-0.57268000000000008</v>
      </c>
      <c r="K5312" s="1">
        <f t="shared" si="496"/>
        <v>-0.76183787878787901</v>
      </c>
      <c r="L5312" s="1">
        <f t="shared" si="497"/>
        <v>0.84327696969696975</v>
      </c>
      <c r="M5312" s="1">
        <f t="shared" si="498"/>
        <v>0.8932287878787879</v>
      </c>
    </row>
    <row r="5313" spans="1:13" x14ac:dyDescent="0.2">
      <c r="A5313">
        <v>1.6596900000000001</v>
      </c>
      <c r="B5313">
        <v>0</v>
      </c>
      <c r="C5313">
        <v>3.9059999999999997E-2</v>
      </c>
      <c r="D5313">
        <v>-0.46094000000000002</v>
      </c>
      <c r="E5313">
        <v>-0.89061999999999997</v>
      </c>
      <c r="F5313">
        <v>0.73438000000000003</v>
      </c>
      <c r="G5313">
        <v>1.0390600000000001</v>
      </c>
      <c r="H5313" s="1">
        <f t="shared" si="493"/>
        <v>2.2016666666666667E-2</v>
      </c>
      <c r="I5313" s="1">
        <f t="shared" si="494"/>
        <v>-1.8930303030303042E-3</v>
      </c>
      <c r="J5313" s="1">
        <f t="shared" si="495"/>
        <v>-0.56202666666666667</v>
      </c>
      <c r="K5313" s="1">
        <f t="shared" si="496"/>
        <v>-0.75213151515151555</v>
      </c>
      <c r="L5313" s="1">
        <f t="shared" si="497"/>
        <v>0.85511393939393943</v>
      </c>
      <c r="M5313" s="1">
        <f t="shared" si="498"/>
        <v>0.89417575757575751</v>
      </c>
    </row>
    <row r="5314" spans="1:13" x14ac:dyDescent="0.2">
      <c r="A5314">
        <v>1.66</v>
      </c>
      <c r="B5314">
        <v>0</v>
      </c>
      <c r="C5314">
        <v>4.6879999999999998E-2</v>
      </c>
      <c r="D5314">
        <v>-0.59375</v>
      </c>
      <c r="E5314">
        <v>-0.83594000000000002</v>
      </c>
      <c r="F5314">
        <v>0.77344000000000002</v>
      </c>
      <c r="G5314">
        <v>0.98438000000000003</v>
      </c>
      <c r="H5314" s="1">
        <f t="shared" si="493"/>
        <v>1.8228787878787876E-2</v>
      </c>
      <c r="I5314" s="1">
        <f t="shared" si="494"/>
        <v>4.0257575757575749E-3</v>
      </c>
      <c r="J5314" s="1">
        <f t="shared" si="495"/>
        <v>-0.54924272727272738</v>
      </c>
      <c r="K5314" s="1">
        <f t="shared" si="496"/>
        <v>-0.74834363636363666</v>
      </c>
      <c r="L5314" s="1">
        <f t="shared" si="497"/>
        <v>0.86600424242424257</v>
      </c>
      <c r="M5314" s="1">
        <f t="shared" si="498"/>
        <v>0.89251848484848484</v>
      </c>
    </row>
    <row r="5315" spans="1:13" x14ac:dyDescent="0.2">
      <c r="A5315">
        <v>1.66031</v>
      </c>
      <c r="B5315">
        <v>5.4690000000000003E-2</v>
      </c>
      <c r="C5315">
        <v>-2.3439999999999999E-2</v>
      </c>
      <c r="D5315">
        <v>-0.59375</v>
      </c>
      <c r="E5315">
        <v>-0.64844000000000002</v>
      </c>
      <c r="F5315">
        <v>0.875</v>
      </c>
      <c r="G5315">
        <v>0.89061999999999997</v>
      </c>
      <c r="H5315" s="1">
        <f t="shared" si="493"/>
        <v>1.2783636363636362E-2</v>
      </c>
      <c r="I5315" s="1">
        <f t="shared" si="494"/>
        <v>9.7075757575757569E-3</v>
      </c>
      <c r="J5315" s="1">
        <f t="shared" si="495"/>
        <v>-0.54000969696969703</v>
      </c>
      <c r="K5315" s="1">
        <f t="shared" si="496"/>
        <v>-0.74053121212121242</v>
      </c>
      <c r="L5315" s="1">
        <f t="shared" si="497"/>
        <v>0.87334333333333347</v>
      </c>
      <c r="M5315" s="1">
        <f t="shared" si="498"/>
        <v>0.89157151515151511</v>
      </c>
    </row>
    <row r="5316" spans="1:13" x14ac:dyDescent="0.2">
      <c r="A5316">
        <v>1.6606300000000001</v>
      </c>
      <c r="B5316">
        <v>1.562E-2</v>
      </c>
      <c r="C5316">
        <v>6.25E-2</v>
      </c>
      <c r="D5316">
        <v>-0.53905999999999998</v>
      </c>
      <c r="E5316">
        <v>-0.67188000000000003</v>
      </c>
      <c r="F5316">
        <v>0.80469000000000002</v>
      </c>
      <c r="G5316">
        <v>0.77344000000000002</v>
      </c>
      <c r="H5316" s="1">
        <f t="shared" si="493"/>
        <v>8.285454545454542E-3</v>
      </c>
      <c r="I5316" s="1">
        <f t="shared" si="494"/>
        <v>1.6573333333333332E-2</v>
      </c>
      <c r="J5316" s="1">
        <f t="shared" si="495"/>
        <v>-0.52769909090909095</v>
      </c>
      <c r="K5316" s="1">
        <f t="shared" si="496"/>
        <v>-0.73579636363636391</v>
      </c>
      <c r="L5316" s="1">
        <f t="shared" si="497"/>
        <v>0.87831484848484864</v>
      </c>
      <c r="M5316" s="1">
        <f t="shared" si="498"/>
        <v>0.89180848484848485</v>
      </c>
    </row>
    <row r="5317" spans="1:13" x14ac:dyDescent="0.2">
      <c r="A5317">
        <v>1.6609400000000001</v>
      </c>
      <c r="B5317">
        <v>-9.375E-2</v>
      </c>
      <c r="C5317">
        <v>-0.10156</v>
      </c>
      <c r="D5317">
        <v>-0.52344000000000002</v>
      </c>
      <c r="E5317">
        <v>-0.67969000000000002</v>
      </c>
      <c r="F5317">
        <v>0.875</v>
      </c>
      <c r="G5317">
        <v>0.875</v>
      </c>
      <c r="H5317" s="1">
        <f t="shared" si="493"/>
        <v>4.7342424242424169E-3</v>
      </c>
      <c r="I5317" s="1">
        <f t="shared" si="494"/>
        <v>2.3438787878787878E-2</v>
      </c>
      <c r="J5317" s="1">
        <f t="shared" si="495"/>
        <v>-0.51254757575757581</v>
      </c>
      <c r="K5317" s="1">
        <f t="shared" si="496"/>
        <v>-0.73177181818181847</v>
      </c>
      <c r="L5317" s="1">
        <f t="shared" si="497"/>
        <v>0.88565393939393944</v>
      </c>
      <c r="M5317" s="1">
        <f t="shared" si="498"/>
        <v>0.89535969696969697</v>
      </c>
    </row>
    <row r="5318" spans="1:13" x14ac:dyDescent="0.2">
      <c r="A5318">
        <v>1.6612499999999999</v>
      </c>
      <c r="B5318">
        <v>-6.25E-2</v>
      </c>
      <c r="C5318">
        <v>-0.10156</v>
      </c>
      <c r="D5318">
        <v>-0.53125</v>
      </c>
      <c r="E5318">
        <v>-0.59375</v>
      </c>
      <c r="F5318">
        <v>0.82811999999999997</v>
      </c>
      <c r="G5318">
        <v>0.95311999999999997</v>
      </c>
      <c r="H5318" s="1">
        <f t="shared" si="493"/>
        <v>4.4975757575757471E-3</v>
      </c>
      <c r="I5318" s="1">
        <f t="shared" si="494"/>
        <v>2.4385757575757578E-2</v>
      </c>
      <c r="J5318" s="1">
        <f t="shared" si="495"/>
        <v>-0.50236757575757596</v>
      </c>
      <c r="K5318" s="1">
        <f t="shared" si="496"/>
        <v>-0.72395939393939412</v>
      </c>
      <c r="L5318" s="1">
        <f t="shared" si="497"/>
        <v>0.88778454545454555</v>
      </c>
      <c r="M5318" s="1">
        <f t="shared" si="498"/>
        <v>0.8984372727272727</v>
      </c>
    </row>
    <row r="5319" spans="1:13" x14ac:dyDescent="0.2">
      <c r="A5319">
        <v>1.6615599999999999</v>
      </c>
      <c r="B5319">
        <v>-6.25E-2</v>
      </c>
      <c r="C5319">
        <v>-3.125E-2</v>
      </c>
      <c r="D5319">
        <v>-0.53905999999999998</v>
      </c>
      <c r="E5319">
        <v>-0.73438000000000003</v>
      </c>
      <c r="F5319">
        <v>0.85938000000000003</v>
      </c>
      <c r="G5319">
        <v>0.80469000000000002</v>
      </c>
      <c r="H5319" s="1">
        <f t="shared" si="493"/>
        <v>3.0772727272727219E-3</v>
      </c>
      <c r="I5319" s="1">
        <f t="shared" si="494"/>
        <v>2.7463333333333333E-2</v>
      </c>
      <c r="J5319" s="1">
        <f t="shared" si="495"/>
        <v>-0.49195121212121218</v>
      </c>
      <c r="K5319" s="1">
        <f t="shared" si="496"/>
        <v>-0.71685727272727295</v>
      </c>
      <c r="L5319" s="1">
        <f t="shared" si="497"/>
        <v>0.8913354545454546</v>
      </c>
      <c r="M5319" s="1">
        <f t="shared" si="498"/>
        <v>0.89938424242424231</v>
      </c>
    </row>
    <row r="5320" spans="1:13" x14ac:dyDescent="0.2">
      <c r="A5320">
        <v>1.66187</v>
      </c>
      <c r="B5320">
        <v>-2.3439999999999999E-2</v>
      </c>
      <c r="C5320">
        <v>4.6879999999999998E-2</v>
      </c>
      <c r="D5320">
        <v>-0.52344000000000002</v>
      </c>
      <c r="E5320">
        <v>-0.76561999999999997</v>
      </c>
      <c r="F5320">
        <v>0.98438000000000003</v>
      </c>
      <c r="G5320">
        <v>0.96094000000000002</v>
      </c>
      <c r="H5320" s="1">
        <f t="shared" si="493"/>
        <v>5.918181818181812E-3</v>
      </c>
      <c r="I5320" s="1">
        <f t="shared" si="494"/>
        <v>3.3145151515151509E-2</v>
      </c>
      <c r="J5320" s="1">
        <f t="shared" si="495"/>
        <v>-0.4836651515151516</v>
      </c>
      <c r="K5320" s="1">
        <f t="shared" si="496"/>
        <v>-0.70880787878787888</v>
      </c>
      <c r="L5320" s="1">
        <f t="shared" si="497"/>
        <v>0.89725393939393949</v>
      </c>
      <c r="M5320" s="1">
        <f t="shared" si="498"/>
        <v>0.89725333333333324</v>
      </c>
    </row>
    <row r="5321" spans="1:13" x14ac:dyDescent="0.2">
      <c r="A5321">
        <v>1.6621900000000001</v>
      </c>
      <c r="B5321">
        <v>0</v>
      </c>
      <c r="C5321">
        <v>2.3439999999999999E-2</v>
      </c>
      <c r="D5321">
        <v>-0.52344000000000002</v>
      </c>
      <c r="E5321">
        <v>-0.71094000000000002</v>
      </c>
      <c r="F5321">
        <v>1</v>
      </c>
      <c r="G5321">
        <v>1.0234399999999999</v>
      </c>
      <c r="H5321" s="1">
        <f t="shared" si="493"/>
        <v>9.2324242424242364E-3</v>
      </c>
      <c r="I5321" s="1">
        <f t="shared" si="494"/>
        <v>3.8353333333333336E-2</v>
      </c>
      <c r="J5321" s="1">
        <f t="shared" si="495"/>
        <v>-0.48082424242424243</v>
      </c>
      <c r="K5321" s="1">
        <f t="shared" si="496"/>
        <v>-0.70525696969696983</v>
      </c>
      <c r="L5321" s="1">
        <f t="shared" si="497"/>
        <v>0.90459303030303029</v>
      </c>
      <c r="M5321" s="1">
        <f t="shared" si="498"/>
        <v>0.89180848484848474</v>
      </c>
    </row>
    <row r="5322" spans="1:13" x14ac:dyDescent="0.2">
      <c r="A5322">
        <v>1.6625000000000001</v>
      </c>
      <c r="B5322">
        <v>-3.125E-2</v>
      </c>
      <c r="C5322">
        <v>-3.125E-2</v>
      </c>
      <c r="D5322">
        <v>-0.49219000000000002</v>
      </c>
      <c r="E5322">
        <v>-0.60938000000000003</v>
      </c>
      <c r="F5322">
        <v>0.92188000000000003</v>
      </c>
      <c r="G5322">
        <v>0.97655999999999998</v>
      </c>
      <c r="H5322" s="1">
        <f t="shared" si="493"/>
        <v>1.1599696969696968E-2</v>
      </c>
      <c r="I5322" s="1">
        <f t="shared" si="494"/>
        <v>4.4271818181818183E-2</v>
      </c>
      <c r="J5322" s="1">
        <f t="shared" si="495"/>
        <v>-0.47182818181818187</v>
      </c>
      <c r="K5322" s="1">
        <f t="shared" si="496"/>
        <v>-0.69555060606060615</v>
      </c>
      <c r="L5322" s="1">
        <f t="shared" si="497"/>
        <v>0.90861787878787881</v>
      </c>
      <c r="M5322" s="1">
        <f t="shared" si="498"/>
        <v>0.89749030303030308</v>
      </c>
    </row>
    <row r="5323" spans="1:13" x14ac:dyDescent="0.2">
      <c r="A5323">
        <v>1.6628099999999999</v>
      </c>
      <c r="B5323">
        <v>-0.21875</v>
      </c>
      <c r="C5323">
        <v>-1.562E-2</v>
      </c>
      <c r="D5323">
        <v>-0.40625</v>
      </c>
      <c r="E5323">
        <v>-0.73438000000000003</v>
      </c>
      <c r="F5323">
        <v>0.85938000000000003</v>
      </c>
      <c r="G5323">
        <v>0.95311999999999997</v>
      </c>
      <c r="H5323" s="1">
        <f t="shared" si="493"/>
        <v>1.3493636363636362E-2</v>
      </c>
      <c r="I5323" s="1">
        <f t="shared" si="494"/>
        <v>4.9006666666666671E-2</v>
      </c>
      <c r="J5323" s="1">
        <f t="shared" si="495"/>
        <v>-0.46141121212121217</v>
      </c>
      <c r="K5323" s="1">
        <f t="shared" si="496"/>
        <v>-0.69010545454545458</v>
      </c>
      <c r="L5323" s="1">
        <f t="shared" si="497"/>
        <v>0.91287939393939399</v>
      </c>
      <c r="M5323" s="1">
        <f t="shared" si="498"/>
        <v>0.9010415151515152</v>
      </c>
    </row>
    <row r="5324" spans="1:13" x14ac:dyDescent="0.2">
      <c r="A5324">
        <v>1.6631199999999999</v>
      </c>
      <c r="B5324">
        <v>-0.21093999999999999</v>
      </c>
      <c r="C5324">
        <v>-5.4690000000000003E-2</v>
      </c>
      <c r="D5324">
        <v>-0.40625</v>
      </c>
      <c r="E5324">
        <v>-0.65625</v>
      </c>
      <c r="F5324">
        <v>0.76561999999999997</v>
      </c>
      <c r="G5324">
        <v>0.89061999999999997</v>
      </c>
      <c r="H5324" s="1">
        <f t="shared" si="493"/>
        <v>1.8938787878787874E-2</v>
      </c>
      <c r="I5324" s="1">
        <f t="shared" si="494"/>
        <v>5.5161818181818194E-2</v>
      </c>
      <c r="J5324" s="1">
        <f t="shared" si="495"/>
        <v>-0.45691303030303032</v>
      </c>
      <c r="K5324" s="1">
        <f t="shared" si="496"/>
        <v>-0.68110939393939407</v>
      </c>
      <c r="L5324" s="1">
        <f t="shared" si="497"/>
        <v>0.92234909090909101</v>
      </c>
      <c r="M5324" s="1">
        <f t="shared" si="498"/>
        <v>0.90411909090909093</v>
      </c>
    </row>
    <row r="5325" spans="1:13" x14ac:dyDescent="0.2">
      <c r="A5325">
        <v>1.66344</v>
      </c>
      <c r="B5325">
        <v>-0.14843999999999999</v>
      </c>
      <c r="C5325">
        <v>6.25E-2</v>
      </c>
      <c r="D5325">
        <v>-0.39844000000000002</v>
      </c>
      <c r="E5325">
        <v>-0.67188000000000003</v>
      </c>
      <c r="F5325">
        <v>0.75780999999999998</v>
      </c>
      <c r="G5325">
        <v>0.83594000000000002</v>
      </c>
      <c r="H5325" s="1">
        <f t="shared" si="493"/>
        <v>3.1012727272727279E-2</v>
      </c>
      <c r="I5325" s="1">
        <f t="shared" si="494"/>
        <v>6.3684545454545466E-2</v>
      </c>
      <c r="J5325" s="1">
        <f t="shared" si="495"/>
        <v>-0.45241515151515155</v>
      </c>
      <c r="K5325" s="1">
        <f t="shared" si="496"/>
        <v>-0.6730600000000001</v>
      </c>
      <c r="L5325" s="1">
        <f t="shared" si="497"/>
        <v>0.92637393939393942</v>
      </c>
      <c r="M5325" s="1">
        <f t="shared" si="498"/>
        <v>0.90719696969696983</v>
      </c>
    </row>
    <row r="5326" spans="1:13" x14ac:dyDescent="0.2">
      <c r="A5326">
        <v>1.6637500000000001</v>
      </c>
      <c r="B5326">
        <v>-0.19531000000000001</v>
      </c>
      <c r="C5326">
        <v>5.4690000000000003E-2</v>
      </c>
      <c r="D5326">
        <v>-0.45312000000000002</v>
      </c>
      <c r="E5326">
        <v>-0.60938000000000003</v>
      </c>
      <c r="F5326">
        <v>0.95311999999999997</v>
      </c>
      <c r="G5326">
        <v>0.88280999999999998</v>
      </c>
      <c r="H5326" s="1">
        <f t="shared" si="493"/>
        <v>4.3323636363636363E-2</v>
      </c>
      <c r="I5326" s="1">
        <f t="shared" si="494"/>
        <v>6.747242424242425E-2</v>
      </c>
      <c r="J5326" s="1">
        <f t="shared" si="495"/>
        <v>-0.446970303030303</v>
      </c>
      <c r="K5326" s="1">
        <f t="shared" si="496"/>
        <v>-0.66382696969696975</v>
      </c>
      <c r="L5326" s="1">
        <f t="shared" si="497"/>
        <v>0.92874151515151526</v>
      </c>
      <c r="M5326" s="1">
        <f t="shared" si="498"/>
        <v>0.90719696969696983</v>
      </c>
    </row>
    <row r="5327" spans="1:13" x14ac:dyDescent="0.2">
      <c r="A5327">
        <v>1.6640600000000001</v>
      </c>
      <c r="B5327">
        <v>-8.5940000000000003E-2</v>
      </c>
      <c r="C5327">
        <v>8.5940000000000003E-2</v>
      </c>
      <c r="D5327">
        <v>-0.4375</v>
      </c>
      <c r="E5327">
        <v>-0.53905999999999998</v>
      </c>
      <c r="F5327">
        <v>0.98438000000000003</v>
      </c>
      <c r="G5327">
        <v>0.95311999999999997</v>
      </c>
      <c r="H5327" s="1">
        <f t="shared" si="493"/>
        <v>5.7528181818181819E-2</v>
      </c>
      <c r="I5327" s="1">
        <f t="shared" si="494"/>
        <v>6.912969696969698E-2</v>
      </c>
      <c r="J5327" s="1">
        <f t="shared" si="495"/>
        <v>-0.43986818181818177</v>
      </c>
      <c r="K5327" s="1">
        <f t="shared" si="496"/>
        <v>-0.65056939393939395</v>
      </c>
      <c r="L5327" s="1">
        <f t="shared" si="497"/>
        <v>0.93229242424242442</v>
      </c>
      <c r="M5327" s="1">
        <f t="shared" si="498"/>
        <v>0.90980121212121223</v>
      </c>
    </row>
    <row r="5328" spans="1:13" x14ac:dyDescent="0.2">
      <c r="A5328">
        <v>1.6643699999999999</v>
      </c>
      <c r="B5328">
        <v>-4.6879999999999998E-2</v>
      </c>
      <c r="C5328">
        <v>0.10156</v>
      </c>
      <c r="D5328">
        <v>-0.58594000000000002</v>
      </c>
      <c r="E5328">
        <v>-0.51561999999999997</v>
      </c>
      <c r="F5328">
        <v>0.96094000000000002</v>
      </c>
      <c r="G5328">
        <v>0.80469000000000002</v>
      </c>
      <c r="H5328" s="1">
        <f t="shared" si="493"/>
        <v>7.3863636363636367E-2</v>
      </c>
      <c r="I5328" s="1">
        <f t="shared" si="494"/>
        <v>7.5048181818181833E-2</v>
      </c>
      <c r="J5328" s="1">
        <f t="shared" si="495"/>
        <v>-0.42992484848484847</v>
      </c>
      <c r="K5328" s="1">
        <f t="shared" si="496"/>
        <v>-0.63541787878787881</v>
      </c>
      <c r="L5328" s="1">
        <f t="shared" si="497"/>
        <v>0.93323939393939404</v>
      </c>
      <c r="M5328" s="1">
        <f t="shared" si="498"/>
        <v>0.91169515151515168</v>
      </c>
    </row>
    <row r="5329" spans="1:13" x14ac:dyDescent="0.2">
      <c r="A5329">
        <v>1.66469</v>
      </c>
      <c r="B5329">
        <v>0</v>
      </c>
      <c r="C5329">
        <v>0.11719</v>
      </c>
      <c r="D5329">
        <v>-0.375</v>
      </c>
      <c r="E5329">
        <v>-0.61719000000000002</v>
      </c>
      <c r="F5329">
        <v>1.1640600000000001</v>
      </c>
      <c r="G5329">
        <v>0.86719000000000002</v>
      </c>
      <c r="H5329" s="1">
        <f t="shared" si="493"/>
        <v>8.5463939393939384E-2</v>
      </c>
      <c r="I5329" s="1">
        <f t="shared" si="494"/>
        <v>8.3807575757575761E-2</v>
      </c>
      <c r="J5329" s="1">
        <f t="shared" si="495"/>
        <v>-0.41832424242424243</v>
      </c>
      <c r="K5329" s="1">
        <f t="shared" si="496"/>
        <v>-0.6280787878787879</v>
      </c>
      <c r="L5329" s="1">
        <f t="shared" si="497"/>
        <v>0.93039878787878805</v>
      </c>
      <c r="M5329" s="1">
        <f t="shared" si="498"/>
        <v>0.91145848484848513</v>
      </c>
    </row>
    <row r="5330" spans="1:13" x14ac:dyDescent="0.2">
      <c r="A5330">
        <v>1.665</v>
      </c>
      <c r="B5330">
        <v>3.125E-2</v>
      </c>
      <c r="C5330">
        <v>0.14843999999999999</v>
      </c>
      <c r="D5330">
        <v>-0.34375</v>
      </c>
      <c r="E5330">
        <v>-0.60155999999999998</v>
      </c>
      <c r="F5330">
        <v>1.1796899999999999</v>
      </c>
      <c r="G5330">
        <v>0.82030999999999998</v>
      </c>
      <c r="H5330" s="1">
        <f t="shared" si="493"/>
        <v>0.10345636363636362</v>
      </c>
      <c r="I5330" s="1">
        <f t="shared" si="494"/>
        <v>8.9016060606060612E-2</v>
      </c>
      <c r="J5330" s="1">
        <f t="shared" si="495"/>
        <v>-0.41500969696969692</v>
      </c>
      <c r="K5330" s="1">
        <f t="shared" si="496"/>
        <v>-0.61553151515151505</v>
      </c>
      <c r="L5330" s="1">
        <f t="shared" si="497"/>
        <v>0.93750090909090922</v>
      </c>
      <c r="M5330" s="1">
        <f t="shared" si="498"/>
        <v>0.91240545454545474</v>
      </c>
    </row>
    <row r="5331" spans="1:13" x14ac:dyDescent="0.2">
      <c r="A5331">
        <v>1.6653100000000001</v>
      </c>
      <c r="B5331">
        <v>3.125E-2</v>
      </c>
      <c r="C5331">
        <v>0.1875</v>
      </c>
      <c r="D5331">
        <v>-0.28905999999999998</v>
      </c>
      <c r="E5331">
        <v>-0.61719000000000002</v>
      </c>
      <c r="F5331">
        <v>1.0859399999999999</v>
      </c>
      <c r="G5331">
        <v>0.83594000000000002</v>
      </c>
      <c r="H5331" s="1">
        <f t="shared" ref="H5331:H5394" si="499">AVERAGE(B5315:B5347)</f>
        <v>0.1190812121212121</v>
      </c>
      <c r="I5331" s="1">
        <f t="shared" ref="I5331:I5394" si="500">AVERAGE(C5315:C5347)</f>
        <v>9.6354848484848488E-2</v>
      </c>
      <c r="J5331" s="1">
        <f t="shared" ref="J5331:J5394" si="501">AVERAGE(D5315:D5347)</f>
        <v>-0.40340939393939396</v>
      </c>
      <c r="K5331" s="1">
        <f t="shared" ref="K5331:K5394" si="502">AVERAGE(E5315:E5347)</f>
        <v>-0.60771878787878775</v>
      </c>
      <c r="L5331" s="1">
        <f t="shared" ref="L5331:L5394" si="503">AVERAGE(F5315:F5347)</f>
        <v>0.93915787878787893</v>
      </c>
      <c r="M5331" s="1">
        <f t="shared" ref="M5331:M5394" si="504">AVERAGE(G5315:G5347)</f>
        <v>0.91240545454545485</v>
      </c>
    </row>
    <row r="5332" spans="1:13" x14ac:dyDescent="0.2">
      <c r="A5332">
        <v>1.6656299999999999</v>
      </c>
      <c r="B5332">
        <v>2.3439999999999999E-2</v>
      </c>
      <c r="C5332">
        <v>0.11719</v>
      </c>
      <c r="D5332">
        <v>-0.28905999999999998</v>
      </c>
      <c r="E5332">
        <v>-0.74219000000000002</v>
      </c>
      <c r="F5332">
        <v>1.07812</v>
      </c>
      <c r="G5332">
        <v>0.89844000000000002</v>
      </c>
      <c r="H5332" s="1">
        <f t="shared" si="499"/>
        <v>0.13233878787878786</v>
      </c>
      <c r="I5332" s="1">
        <f t="shared" si="500"/>
        <v>0.10748181818181818</v>
      </c>
      <c r="J5332" s="1">
        <f t="shared" si="501"/>
        <v>-0.39749090909090917</v>
      </c>
      <c r="K5332" s="1">
        <f t="shared" si="502"/>
        <v>-0.60369393939393934</v>
      </c>
      <c r="L5332" s="1">
        <f t="shared" si="503"/>
        <v>0.94460303030303039</v>
      </c>
      <c r="M5332" s="1">
        <f t="shared" si="504"/>
        <v>0.91548333333333354</v>
      </c>
    </row>
    <row r="5333" spans="1:13" x14ac:dyDescent="0.2">
      <c r="A5333">
        <v>1.66594</v>
      </c>
      <c r="B5333">
        <v>0</v>
      </c>
      <c r="C5333">
        <v>0.21093999999999999</v>
      </c>
      <c r="D5333">
        <v>-0.23438000000000001</v>
      </c>
      <c r="E5333">
        <v>-0.67188000000000003</v>
      </c>
      <c r="F5333">
        <v>1.0546899999999999</v>
      </c>
      <c r="G5333">
        <v>1</v>
      </c>
      <c r="H5333" s="1">
        <f t="shared" si="499"/>
        <v>0.14938424242424242</v>
      </c>
      <c r="I5333" s="1">
        <f t="shared" si="500"/>
        <v>0.11363696969696971</v>
      </c>
      <c r="J5333" s="1">
        <f t="shared" si="501"/>
        <v>-0.39796454545454557</v>
      </c>
      <c r="K5333" s="1">
        <f t="shared" si="502"/>
        <v>-0.59682818181818154</v>
      </c>
      <c r="L5333" s="1">
        <f t="shared" si="503"/>
        <v>0.94341909090909093</v>
      </c>
      <c r="M5333" s="1">
        <f t="shared" si="504"/>
        <v>0.92140181818181854</v>
      </c>
    </row>
    <row r="5334" spans="1:13" x14ac:dyDescent="0.2">
      <c r="A5334">
        <v>1.66625</v>
      </c>
      <c r="B5334">
        <v>2.3439999999999999E-2</v>
      </c>
      <c r="C5334">
        <v>0.11719</v>
      </c>
      <c r="D5334">
        <v>-0.28905999999999998</v>
      </c>
      <c r="E5334">
        <v>-0.63280999999999998</v>
      </c>
      <c r="F5334">
        <v>0.875</v>
      </c>
      <c r="G5334">
        <v>1.0703100000000001</v>
      </c>
      <c r="H5334" s="1">
        <f t="shared" si="499"/>
        <v>0.17282181818181819</v>
      </c>
      <c r="I5334" s="1">
        <f t="shared" si="500"/>
        <v>0.12902515151515151</v>
      </c>
      <c r="J5334" s="1">
        <f t="shared" si="501"/>
        <v>-0.39843787878787884</v>
      </c>
      <c r="K5334" s="1">
        <f t="shared" si="502"/>
        <v>-0.5928036363636362</v>
      </c>
      <c r="L5334" s="1">
        <f t="shared" si="503"/>
        <v>0.93844757575757598</v>
      </c>
      <c r="M5334" s="1">
        <f t="shared" si="504"/>
        <v>0.92234878787878816</v>
      </c>
    </row>
    <row r="5335" spans="1:13" x14ac:dyDescent="0.2">
      <c r="A5335">
        <v>1.66656</v>
      </c>
      <c r="B5335">
        <v>0.11719</v>
      </c>
      <c r="C5335">
        <v>0.21875</v>
      </c>
      <c r="D5335">
        <v>-0.29687999999999998</v>
      </c>
      <c r="E5335">
        <v>-0.67188000000000003</v>
      </c>
      <c r="F5335">
        <v>0.91405999999999998</v>
      </c>
      <c r="G5335">
        <v>0.88280999999999998</v>
      </c>
      <c r="H5335" s="1">
        <f t="shared" si="499"/>
        <v>0.19389181818181819</v>
      </c>
      <c r="I5335" s="1">
        <f t="shared" si="500"/>
        <v>0.14346636363636364</v>
      </c>
      <c r="J5335" s="1">
        <f t="shared" si="501"/>
        <v>-0.39891151515151524</v>
      </c>
      <c r="K5335" s="1">
        <f t="shared" si="502"/>
        <v>-0.59114636363636353</v>
      </c>
      <c r="L5335" s="1">
        <f t="shared" si="503"/>
        <v>0.94531333333333345</v>
      </c>
      <c r="M5335" s="1">
        <f t="shared" si="504"/>
        <v>0.92140212121212151</v>
      </c>
    </row>
    <row r="5336" spans="1:13" x14ac:dyDescent="0.2">
      <c r="A5336">
        <v>1.6668799999999999</v>
      </c>
      <c r="B5336">
        <v>9.375E-2</v>
      </c>
      <c r="C5336">
        <v>0.1875</v>
      </c>
      <c r="D5336">
        <v>-0.27344000000000002</v>
      </c>
      <c r="E5336">
        <v>-0.60155999999999998</v>
      </c>
      <c r="F5336">
        <v>0.94530999999999998</v>
      </c>
      <c r="G5336">
        <v>0.89061999999999997</v>
      </c>
      <c r="H5336" s="1">
        <f t="shared" si="499"/>
        <v>0.21874969696969698</v>
      </c>
      <c r="I5336" s="1">
        <f t="shared" si="500"/>
        <v>0.1512787878787879</v>
      </c>
      <c r="J5336" s="1">
        <f t="shared" si="501"/>
        <v>-0.39062545454545461</v>
      </c>
      <c r="K5336" s="1">
        <f t="shared" si="502"/>
        <v>-0.58143969696969677</v>
      </c>
      <c r="L5336" s="1">
        <f t="shared" si="503"/>
        <v>0.94910121212121235</v>
      </c>
      <c r="M5336" s="1">
        <f t="shared" si="504"/>
        <v>0.92637363636363668</v>
      </c>
    </row>
    <row r="5337" spans="1:13" x14ac:dyDescent="0.2">
      <c r="A5337">
        <v>1.6671899999999999</v>
      </c>
      <c r="B5337">
        <v>0.14061999999999999</v>
      </c>
      <c r="C5337">
        <v>9.375E-2</v>
      </c>
      <c r="D5337">
        <v>-0.44530999999999998</v>
      </c>
      <c r="E5337">
        <v>-0.58594000000000002</v>
      </c>
      <c r="F5337">
        <v>0.98438000000000003</v>
      </c>
      <c r="G5337">
        <v>0.79688000000000003</v>
      </c>
      <c r="H5337" s="1">
        <f t="shared" si="499"/>
        <v>0.24597515151515156</v>
      </c>
      <c r="I5337" s="1">
        <f t="shared" si="500"/>
        <v>0.15767060606060607</v>
      </c>
      <c r="J5337" s="1">
        <f t="shared" si="501"/>
        <v>-0.38636393939393943</v>
      </c>
      <c r="K5337" s="1">
        <f t="shared" si="502"/>
        <v>-0.57054969696969693</v>
      </c>
      <c r="L5337" s="1">
        <f t="shared" si="503"/>
        <v>0.95146848484848512</v>
      </c>
      <c r="M5337" s="1">
        <f t="shared" si="504"/>
        <v>0.92400606060606083</v>
      </c>
    </row>
    <row r="5338" spans="1:13" x14ac:dyDescent="0.2">
      <c r="A5338">
        <v>1.6675</v>
      </c>
      <c r="B5338">
        <v>0.19531000000000001</v>
      </c>
      <c r="C5338">
        <v>0.19531000000000001</v>
      </c>
      <c r="D5338">
        <v>-0.36719000000000002</v>
      </c>
      <c r="E5338">
        <v>-0.53125</v>
      </c>
      <c r="F5338">
        <v>0.92188000000000003</v>
      </c>
      <c r="G5338">
        <v>0.92188000000000003</v>
      </c>
      <c r="H5338" s="1">
        <f t="shared" si="499"/>
        <v>0.27035969696969703</v>
      </c>
      <c r="I5338" s="1">
        <f t="shared" si="500"/>
        <v>0.16714030303030306</v>
      </c>
      <c r="J5338" s="1">
        <f t="shared" si="501"/>
        <v>-0.38257606060606064</v>
      </c>
      <c r="K5338" s="1">
        <f t="shared" si="502"/>
        <v>-0.56534121212121202</v>
      </c>
      <c r="L5338" s="1">
        <f t="shared" si="503"/>
        <v>0.95383575757575756</v>
      </c>
      <c r="M5338" s="1">
        <f t="shared" si="504"/>
        <v>0.91666696969696981</v>
      </c>
    </row>
    <row r="5339" spans="1:13" x14ac:dyDescent="0.2">
      <c r="A5339">
        <v>1.66781</v>
      </c>
      <c r="B5339">
        <v>0.25</v>
      </c>
      <c r="C5339">
        <v>0.125</v>
      </c>
      <c r="D5339">
        <v>-0.32812000000000002</v>
      </c>
      <c r="E5339">
        <v>-0.53905999999999998</v>
      </c>
      <c r="F5339">
        <v>0.99219000000000002</v>
      </c>
      <c r="G5339">
        <v>0.86719000000000002</v>
      </c>
      <c r="H5339" s="1">
        <f t="shared" si="499"/>
        <v>0.29782181818181824</v>
      </c>
      <c r="I5339" s="1">
        <f t="shared" si="500"/>
        <v>0.17684666666666668</v>
      </c>
      <c r="J5339" s="1">
        <f t="shared" si="501"/>
        <v>-0.37192242424242428</v>
      </c>
      <c r="K5339" s="1">
        <f t="shared" si="502"/>
        <v>-0.56415727272727267</v>
      </c>
      <c r="L5339" s="1">
        <f t="shared" si="503"/>
        <v>0.95951757575757579</v>
      </c>
      <c r="M5339" s="1">
        <f t="shared" si="504"/>
        <v>0.91572000000000009</v>
      </c>
    </row>
    <row r="5340" spans="1:13" x14ac:dyDescent="0.2">
      <c r="A5340">
        <v>1.6681299999999999</v>
      </c>
      <c r="B5340">
        <v>0.32030999999999998</v>
      </c>
      <c r="C5340">
        <v>0.13281000000000001</v>
      </c>
      <c r="D5340">
        <v>-0.46094000000000002</v>
      </c>
      <c r="E5340">
        <v>-0.54688000000000003</v>
      </c>
      <c r="F5340">
        <v>1.1015600000000001</v>
      </c>
      <c r="G5340">
        <v>0.875</v>
      </c>
      <c r="H5340" s="1">
        <f t="shared" si="499"/>
        <v>0.3312024242424243</v>
      </c>
      <c r="I5340" s="1">
        <f t="shared" si="500"/>
        <v>0.18797333333333335</v>
      </c>
      <c r="J5340" s="1">
        <f t="shared" si="501"/>
        <v>-0.36316303030303038</v>
      </c>
      <c r="K5340" s="1">
        <f t="shared" si="502"/>
        <v>-0.55705484848484832</v>
      </c>
      <c r="L5340" s="1">
        <f t="shared" si="503"/>
        <v>0.95951757575757579</v>
      </c>
      <c r="M5340" s="1">
        <f t="shared" si="504"/>
        <v>0.91903454545454544</v>
      </c>
    </row>
    <row r="5341" spans="1:13" x14ac:dyDescent="0.2">
      <c r="A5341">
        <v>1.6684399999999999</v>
      </c>
      <c r="B5341">
        <v>0.48437999999999998</v>
      </c>
      <c r="C5341">
        <v>0.16406000000000001</v>
      </c>
      <c r="D5341">
        <v>-0.42187999999999998</v>
      </c>
      <c r="E5341">
        <v>-0.53905999999999998</v>
      </c>
      <c r="F5341">
        <v>0.92188000000000003</v>
      </c>
      <c r="G5341">
        <v>0.92188000000000003</v>
      </c>
      <c r="H5341" s="1">
        <f t="shared" si="499"/>
        <v>0.36268909090909091</v>
      </c>
      <c r="I5341" s="1">
        <f t="shared" si="500"/>
        <v>0.20241484848484848</v>
      </c>
      <c r="J5341" s="1">
        <f t="shared" si="501"/>
        <v>-0.35582393939393941</v>
      </c>
      <c r="K5341" s="1">
        <f t="shared" si="502"/>
        <v>-0.55255666666666636</v>
      </c>
      <c r="L5341" s="1">
        <f t="shared" si="503"/>
        <v>0.96590969696969708</v>
      </c>
      <c r="M5341" s="1">
        <f t="shared" si="504"/>
        <v>0.92021848484848501</v>
      </c>
    </row>
    <row r="5342" spans="1:13" x14ac:dyDescent="0.2">
      <c r="A5342">
        <v>1.66875</v>
      </c>
      <c r="B5342">
        <v>0.48437999999999998</v>
      </c>
      <c r="C5342">
        <v>0.125</v>
      </c>
      <c r="D5342">
        <v>-0.42187999999999998</v>
      </c>
      <c r="E5342">
        <v>-0.49219000000000002</v>
      </c>
      <c r="F5342">
        <v>0.92188000000000003</v>
      </c>
      <c r="G5342">
        <v>0.89061999999999997</v>
      </c>
      <c r="H5342" s="1">
        <f t="shared" si="499"/>
        <v>0.39464939393939391</v>
      </c>
      <c r="I5342" s="1">
        <f t="shared" si="500"/>
        <v>0.21141121212121211</v>
      </c>
      <c r="J5342" s="1">
        <f t="shared" si="501"/>
        <v>-0.34801121212121211</v>
      </c>
      <c r="K5342" s="1">
        <f t="shared" si="502"/>
        <v>-0.54782151515151489</v>
      </c>
      <c r="L5342" s="1">
        <f t="shared" si="503"/>
        <v>0.96946090909090921</v>
      </c>
      <c r="M5342" s="1">
        <f t="shared" si="504"/>
        <v>0.92519000000000007</v>
      </c>
    </row>
    <row r="5343" spans="1:13" x14ac:dyDescent="0.2">
      <c r="A5343">
        <v>1.66906</v>
      </c>
      <c r="B5343">
        <v>0.625</v>
      </c>
      <c r="C5343">
        <v>5.4690000000000003E-2</v>
      </c>
      <c r="D5343">
        <v>-0.42969000000000002</v>
      </c>
      <c r="E5343">
        <v>-0.46875</v>
      </c>
      <c r="F5343">
        <v>0.97655999999999998</v>
      </c>
      <c r="G5343">
        <v>0.98438000000000003</v>
      </c>
      <c r="H5343" s="1">
        <f t="shared" si="499"/>
        <v>0.42613606060606063</v>
      </c>
      <c r="I5343" s="1">
        <f t="shared" si="500"/>
        <v>0.21875030303030304</v>
      </c>
      <c r="J5343" s="1">
        <f t="shared" si="501"/>
        <v>-0.33925181818181815</v>
      </c>
      <c r="K5343" s="1">
        <f t="shared" si="502"/>
        <v>-0.54237636363636343</v>
      </c>
      <c r="L5343" s="1">
        <f t="shared" si="503"/>
        <v>0.96614666666666671</v>
      </c>
      <c r="M5343" s="1">
        <f t="shared" si="504"/>
        <v>0.93110848484848496</v>
      </c>
    </row>
    <row r="5344" spans="1:13" x14ac:dyDescent="0.2">
      <c r="A5344">
        <v>1.6693800000000001</v>
      </c>
      <c r="B5344">
        <v>0.60938000000000003</v>
      </c>
      <c r="C5344">
        <v>0.1875</v>
      </c>
      <c r="D5344">
        <v>-0.32812000000000002</v>
      </c>
      <c r="E5344">
        <v>-0.46094000000000002</v>
      </c>
      <c r="F5344">
        <v>0.91405999999999998</v>
      </c>
      <c r="G5344">
        <v>1.0234399999999999</v>
      </c>
      <c r="H5344" s="1">
        <f t="shared" si="499"/>
        <v>0.45336151515151513</v>
      </c>
      <c r="I5344" s="1">
        <f t="shared" si="500"/>
        <v>0.22703636363636362</v>
      </c>
      <c r="J5344" s="1">
        <f t="shared" si="501"/>
        <v>-0.32599424242424241</v>
      </c>
      <c r="K5344" s="1">
        <f t="shared" si="502"/>
        <v>-0.53787818181818159</v>
      </c>
      <c r="L5344" s="1">
        <f t="shared" si="503"/>
        <v>0.96614666666666671</v>
      </c>
      <c r="M5344" s="1">
        <f t="shared" si="504"/>
        <v>0.92850454545454553</v>
      </c>
    </row>
    <row r="5345" spans="1:13" x14ac:dyDescent="0.2">
      <c r="A5345">
        <v>1.6696899999999999</v>
      </c>
      <c r="B5345">
        <v>0.5</v>
      </c>
      <c r="C5345">
        <v>0.21875</v>
      </c>
      <c r="D5345">
        <v>-0.20311999999999999</v>
      </c>
      <c r="E5345">
        <v>-0.53905999999999998</v>
      </c>
      <c r="F5345">
        <v>0.73438000000000003</v>
      </c>
      <c r="G5345">
        <v>0.92969000000000002</v>
      </c>
      <c r="H5345" s="1">
        <f t="shared" si="499"/>
        <v>0.48177060606060612</v>
      </c>
      <c r="I5345" s="1">
        <f t="shared" si="500"/>
        <v>0.2357957575757576</v>
      </c>
      <c r="J5345" s="1">
        <f t="shared" si="501"/>
        <v>-0.31178969696969699</v>
      </c>
      <c r="K5345" s="1">
        <f t="shared" si="502"/>
        <v>-0.53409030303030269</v>
      </c>
      <c r="L5345" s="1">
        <f t="shared" si="503"/>
        <v>0.97206515151515172</v>
      </c>
      <c r="M5345" s="1">
        <f t="shared" si="504"/>
        <v>0.93063515151515164</v>
      </c>
    </row>
    <row r="5346" spans="1:13" x14ac:dyDescent="0.2">
      <c r="A5346">
        <v>1.67</v>
      </c>
      <c r="B5346">
        <v>0.59375</v>
      </c>
      <c r="C5346">
        <v>0.21093999999999999</v>
      </c>
      <c r="D5346">
        <v>-0.35155999999999998</v>
      </c>
      <c r="E5346">
        <v>-0.47655999999999998</v>
      </c>
      <c r="F5346">
        <v>0.96875</v>
      </c>
      <c r="G5346">
        <v>1.0703100000000001</v>
      </c>
      <c r="H5346" s="1">
        <f t="shared" si="499"/>
        <v>0.51065303030303033</v>
      </c>
      <c r="I5346" s="1">
        <f t="shared" si="500"/>
        <v>0.24550212121212117</v>
      </c>
      <c r="J5346" s="1">
        <f t="shared" si="501"/>
        <v>-0.30847515151515154</v>
      </c>
      <c r="K5346" s="1">
        <f t="shared" si="502"/>
        <v>-0.52722454545454522</v>
      </c>
      <c r="L5346" s="1">
        <f t="shared" si="503"/>
        <v>0.97230212121212134</v>
      </c>
      <c r="M5346" s="1">
        <f t="shared" si="504"/>
        <v>0.92897787878787885</v>
      </c>
    </row>
    <row r="5347" spans="1:13" x14ac:dyDescent="0.2">
      <c r="A5347">
        <v>1.67031</v>
      </c>
      <c r="B5347">
        <v>0.51561999999999997</v>
      </c>
      <c r="C5347">
        <v>0.28905999999999998</v>
      </c>
      <c r="D5347">
        <v>-0.21093999999999999</v>
      </c>
      <c r="E5347">
        <v>-0.57811999999999997</v>
      </c>
      <c r="F5347">
        <v>0.82811999999999997</v>
      </c>
      <c r="G5347">
        <v>0.98438000000000003</v>
      </c>
      <c r="H5347" s="1">
        <f t="shared" si="499"/>
        <v>0.54071939393939394</v>
      </c>
      <c r="I5347" s="1">
        <f t="shared" si="500"/>
        <v>0.25071030303030306</v>
      </c>
      <c r="J5347" s="1">
        <f t="shared" si="501"/>
        <v>-0.30279333333333336</v>
      </c>
      <c r="K5347" s="1">
        <f t="shared" si="502"/>
        <v>-0.51870181818181793</v>
      </c>
      <c r="L5347" s="1">
        <f t="shared" si="503"/>
        <v>0.9715918181818185</v>
      </c>
      <c r="M5347" s="1">
        <f t="shared" si="504"/>
        <v>0.93063515151515153</v>
      </c>
    </row>
    <row r="5348" spans="1:13" x14ac:dyDescent="0.2">
      <c r="A5348">
        <v>1.6706300000000001</v>
      </c>
      <c r="B5348">
        <v>0.49219000000000002</v>
      </c>
      <c r="C5348">
        <v>0.34375</v>
      </c>
      <c r="D5348">
        <v>-0.39844000000000002</v>
      </c>
      <c r="E5348">
        <v>-0.51561999999999997</v>
      </c>
      <c r="F5348">
        <v>1.0546899999999999</v>
      </c>
      <c r="G5348">
        <v>0.99219000000000002</v>
      </c>
      <c r="H5348" s="1">
        <f t="shared" si="499"/>
        <v>0.57031212121212116</v>
      </c>
      <c r="I5348" s="1">
        <f t="shared" si="500"/>
        <v>0.25071030303030301</v>
      </c>
      <c r="J5348" s="1">
        <f t="shared" si="501"/>
        <v>-0.29592787878787885</v>
      </c>
      <c r="K5348" s="1">
        <f t="shared" si="502"/>
        <v>-0.50923212121212102</v>
      </c>
      <c r="L5348" s="1">
        <f t="shared" si="503"/>
        <v>0.97372242424242428</v>
      </c>
      <c r="M5348" s="1">
        <f t="shared" si="504"/>
        <v>0.93134545454545459</v>
      </c>
    </row>
    <row r="5349" spans="1:13" x14ac:dyDescent="0.2">
      <c r="A5349">
        <v>1.6709400000000001</v>
      </c>
      <c r="B5349">
        <v>0.57811999999999997</v>
      </c>
      <c r="C5349">
        <v>0.26562000000000002</v>
      </c>
      <c r="D5349">
        <v>-0.55469000000000002</v>
      </c>
      <c r="E5349">
        <v>-0.44530999999999998</v>
      </c>
      <c r="F5349">
        <v>0.76561999999999997</v>
      </c>
      <c r="G5349">
        <v>0.96875</v>
      </c>
      <c r="H5349" s="1">
        <f t="shared" si="499"/>
        <v>0.60108848484848476</v>
      </c>
      <c r="I5349" s="1">
        <f t="shared" si="500"/>
        <v>0.26112696969696975</v>
      </c>
      <c r="J5349" s="1">
        <f t="shared" si="501"/>
        <v>-0.29214000000000001</v>
      </c>
      <c r="K5349" s="1">
        <f t="shared" si="502"/>
        <v>-0.49715818181818161</v>
      </c>
      <c r="L5349" s="1">
        <f t="shared" si="503"/>
        <v>0.96969787878787883</v>
      </c>
      <c r="M5349" s="1">
        <f t="shared" si="504"/>
        <v>0.92684727272727274</v>
      </c>
    </row>
    <row r="5350" spans="1:13" x14ac:dyDescent="0.2">
      <c r="A5350">
        <v>1.6712499999999999</v>
      </c>
      <c r="B5350">
        <v>0.67969000000000002</v>
      </c>
      <c r="C5350">
        <v>0.40625</v>
      </c>
      <c r="D5350">
        <v>-0.53905999999999998</v>
      </c>
      <c r="E5350">
        <v>-0.54688000000000003</v>
      </c>
      <c r="F5350">
        <v>0.71094000000000002</v>
      </c>
      <c r="G5350">
        <v>0.90625</v>
      </c>
      <c r="H5350" s="1">
        <f t="shared" si="499"/>
        <v>0.63304878787878782</v>
      </c>
      <c r="I5350" s="1">
        <f t="shared" si="500"/>
        <v>0.26680878787878792</v>
      </c>
      <c r="J5350" s="1">
        <f t="shared" si="501"/>
        <v>-0.28409060606060604</v>
      </c>
      <c r="K5350" s="1">
        <f t="shared" si="502"/>
        <v>-0.49171303030303021</v>
      </c>
      <c r="L5350" s="1">
        <f t="shared" si="503"/>
        <v>0.96567333333333338</v>
      </c>
      <c r="M5350" s="1">
        <f t="shared" si="504"/>
        <v>0.92661060606060608</v>
      </c>
    </row>
    <row r="5351" spans="1:13" x14ac:dyDescent="0.2">
      <c r="A5351">
        <v>1.6715599999999999</v>
      </c>
      <c r="B5351">
        <v>0.63280999999999998</v>
      </c>
      <c r="C5351">
        <v>0.375</v>
      </c>
      <c r="D5351">
        <v>-0.54688000000000003</v>
      </c>
      <c r="E5351">
        <v>-0.53905999999999998</v>
      </c>
      <c r="F5351">
        <v>1.0546899999999999</v>
      </c>
      <c r="G5351">
        <v>0.92188000000000003</v>
      </c>
      <c r="H5351" s="1">
        <f t="shared" si="499"/>
        <v>0.66642939393939393</v>
      </c>
      <c r="I5351" s="1">
        <f t="shared" si="500"/>
        <v>0.27391090909090909</v>
      </c>
      <c r="J5351" s="1">
        <f t="shared" si="501"/>
        <v>-0.27959242424242425</v>
      </c>
      <c r="K5351" s="1">
        <f t="shared" si="502"/>
        <v>-0.48129636363636358</v>
      </c>
      <c r="L5351" s="1">
        <f t="shared" si="503"/>
        <v>0.96827757575757589</v>
      </c>
      <c r="M5351" s="1">
        <f t="shared" si="504"/>
        <v>0.92163909090909091</v>
      </c>
    </row>
    <row r="5352" spans="1:13" x14ac:dyDescent="0.2">
      <c r="A5352">
        <v>1.67188</v>
      </c>
      <c r="B5352">
        <v>0.75780999999999998</v>
      </c>
      <c r="C5352">
        <v>0.22656000000000001</v>
      </c>
      <c r="D5352">
        <v>-0.26562000000000002</v>
      </c>
      <c r="E5352">
        <v>-0.41405999999999998</v>
      </c>
      <c r="F5352">
        <v>0.98438000000000003</v>
      </c>
      <c r="G5352">
        <v>0.96875</v>
      </c>
      <c r="H5352" s="1">
        <f t="shared" si="499"/>
        <v>0.69176060606060608</v>
      </c>
      <c r="I5352" s="1">
        <f t="shared" si="500"/>
        <v>0.28243363636363639</v>
      </c>
      <c r="J5352" s="1">
        <f t="shared" si="501"/>
        <v>-0.26396727272727272</v>
      </c>
      <c r="K5352" s="1">
        <f t="shared" si="502"/>
        <v>-0.47135303030303027</v>
      </c>
      <c r="L5352" s="1">
        <f t="shared" si="503"/>
        <v>0.97135515151515162</v>
      </c>
      <c r="M5352" s="1">
        <f t="shared" si="504"/>
        <v>0.92732090909090914</v>
      </c>
    </row>
    <row r="5353" spans="1:13" x14ac:dyDescent="0.2">
      <c r="A5353">
        <v>1.6721900000000001</v>
      </c>
      <c r="B5353">
        <v>0.875</v>
      </c>
      <c r="C5353">
        <v>0.25780999999999998</v>
      </c>
      <c r="D5353">
        <v>-0.38280999999999998</v>
      </c>
      <c r="E5353">
        <v>-0.40625</v>
      </c>
      <c r="F5353">
        <v>1.0625</v>
      </c>
      <c r="G5353">
        <v>0.88280999999999998</v>
      </c>
      <c r="H5353" s="1">
        <f t="shared" si="499"/>
        <v>0.72135333333333329</v>
      </c>
      <c r="I5353" s="1">
        <f t="shared" si="500"/>
        <v>0.29142999999999997</v>
      </c>
      <c r="J5353" s="1">
        <f t="shared" si="501"/>
        <v>-0.25473424242424242</v>
      </c>
      <c r="K5353" s="1">
        <f t="shared" si="502"/>
        <v>-0.46235696969696971</v>
      </c>
      <c r="L5353" s="1">
        <f t="shared" si="503"/>
        <v>0.97419606060606068</v>
      </c>
      <c r="M5353" s="1">
        <f t="shared" si="504"/>
        <v>0.93229272727272727</v>
      </c>
    </row>
    <row r="5354" spans="1:13" x14ac:dyDescent="0.2">
      <c r="A5354">
        <v>1.6725000000000001</v>
      </c>
      <c r="B5354">
        <v>0.80469000000000002</v>
      </c>
      <c r="C5354">
        <v>0.33594000000000002</v>
      </c>
      <c r="D5354">
        <v>-0.39844000000000002</v>
      </c>
      <c r="E5354">
        <v>-0.53905999999999998</v>
      </c>
      <c r="F5354">
        <v>1.07812</v>
      </c>
      <c r="G5354">
        <v>0.78125</v>
      </c>
      <c r="H5354" s="1">
        <f t="shared" si="499"/>
        <v>0.74739515151515146</v>
      </c>
      <c r="I5354" s="1">
        <f t="shared" si="500"/>
        <v>0.2997160606060606</v>
      </c>
      <c r="J5354" s="1">
        <f t="shared" si="501"/>
        <v>-0.24763212121212128</v>
      </c>
      <c r="K5354" s="1">
        <f t="shared" si="502"/>
        <v>-0.45265030303030301</v>
      </c>
      <c r="L5354" s="1">
        <f t="shared" si="503"/>
        <v>0.972538787878788</v>
      </c>
      <c r="M5354" s="1">
        <f t="shared" si="504"/>
        <v>0.93844787878787883</v>
      </c>
    </row>
    <row r="5355" spans="1:13" x14ac:dyDescent="0.2">
      <c r="A5355">
        <v>1.6728099999999999</v>
      </c>
      <c r="B5355">
        <v>0.875</v>
      </c>
      <c r="C5355">
        <v>0.28905999999999998</v>
      </c>
      <c r="D5355">
        <v>-0.14061999999999999</v>
      </c>
      <c r="E5355">
        <v>-0.57030999999999998</v>
      </c>
      <c r="F5355">
        <v>1.10938</v>
      </c>
      <c r="G5355">
        <v>0.94530999999999998</v>
      </c>
      <c r="H5355" s="1">
        <f t="shared" si="499"/>
        <v>0.77130636363636362</v>
      </c>
      <c r="I5355" s="1">
        <f t="shared" si="500"/>
        <v>0.30894909090909095</v>
      </c>
      <c r="J5355" s="1">
        <f t="shared" si="501"/>
        <v>-0.23816242424242429</v>
      </c>
      <c r="K5355" s="1">
        <f t="shared" si="502"/>
        <v>-0.44649484848484855</v>
      </c>
      <c r="L5355" s="1">
        <f t="shared" si="503"/>
        <v>0.9758530303030305</v>
      </c>
      <c r="M5355" s="1">
        <f t="shared" si="504"/>
        <v>0.93797424242424243</v>
      </c>
    </row>
    <row r="5356" spans="1:13" x14ac:dyDescent="0.2">
      <c r="A5356">
        <v>1.6731199999999999</v>
      </c>
      <c r="B5356">
        <v>0.88280999999999998</v>
      </c>
      <c r="C5356">
        <v>0.35155999999999998</v>
      </c>
      <c r="D5356">
        <v>-0.11719</v>
      </c>
      <c r="E5356">
        <v>-0.5</v>
      </c>
      <c r="F5356">
        <v>0.85938000000000003</v>
      </c>
      <c r="G5356">
        <v>1.0625</v>
      </c>
      <c r="H5356" s="1">
        <f t="shared" si="499"/>
        <v>0.78858848484848476</v>
      </c>
      <c r="I5356" s="1">
        <f t="shared" si="500"/>
        <v>0.3224433333333333</v>
      </c>
      <c r="J5356" s="1">
        <f t="shared" si="501"/>
        <v>-0.22395818181818183</v>
      </c>
      <c r="K5356" s="1">
        <f t="shared" si="502"/>
        <v>-0.44176000000000004</v>
      </c>
      <c r="L5356" s="1">
        <f t="shared" si="503"/>
        <v>0.97372242424242428</v>
      </c>
      <c r="M5356" s="1">
        <f t="shared" si="504"/>
        <v>0.9382109090909091</v>
      </c>
    </row>
    <row r="5357" spans="1:13" x14ac:dyDescent="0.2">
      <c r="A5357">
        <v>1.67344</v>
      </c>
      <c r="B5357">
        <v>0.82811999999999997</v>
      </c>
      <c r="C5357">
        <v>0.42187999999999998</v>
      </c>
      <c r="D5357">
        <v>-0.16406000000000001</v>
      </c>
      <c r="E5357">
        <v>-0.50780999999999998</v>
      </c>
      <c r="F5357">
        <v>0.97655999999999998</v>
      </c>
      <c r="G5357">
        <v>0.92969000000000002</v>
      </c>
      <c r="H5357" s="1">
        <f t="shared" si="499"/>
        <v>0.80918515151515147</v>
      </c>
      <c r="I5357" s="1">
        <f t="shared" si="500"/>
        <v>0.33285999999999993</v>
      </c>
      <c r="J5357" s="1">
        <f t="shared" si="501"/>
        <v>-0.20999030303030303</v>
      </c>
      <c r="K5357" s="1">
        <f t="shared" si="502"/>
        <v>-0.43205333333333334</v>
      </c>
      <c r="L5357" s="1">
        <f t="shared" si="503"/>
        <v>0.96756727272727294</v>
      </c>
      <c r="M5357" s="1">
        <f t="shared" si="504"/>
        <v>0.94199878787878788</v>
      </c>
    </row>
    <row r="5358" spans="1:13" x14ac:dyDescent="0.2">
      <c r="A5358">
        <v>1.6737500000000001</v>
      </c>
      <c r="B5358">
        <v>0.90625</v>
      </c>
      <c r="C5358">
        <v>0.35937999999999998</v>
      </c>
      <c r="D5358">
        <v>-0.14061999999999999</v>
      </c>
      <c r="E5358">
        <v>-0.51561999999999997</v>
      </c>
      <c r="F5358">
        <v>0.875</v>
      </c>
      <c r="G5358">
        <v>1</v>
      </c>
      <c r="H5358" s="1">
        <f t="shared" si="499"/>
        <v>0.82267939393939393</v>
      </c>
      <c r="I5358" s="1">
        <f t="shared" si="500"/>
        <v>0.34161939393939389</v>
      </c>
      <c r="J5358" s="1">
        <f t="shared" si="501"/>
        <v>-0.19838969696969699</v>
      </c>
      <c r="K5358" s="1">
        <f t="shared" si="502"/>
        <v>-0.42234696969696978</v>
      </c>
      <c r="L5358" s="1">
        <f t="shared" si="503"/>
        <v>0.96662000000000015</v>
      </c>
      <c r="M5358" s="1">
        <f t="shared" si="504"/>
        <v>0.94389272727272733</v>
      </c>
    </row>
    <row r="5359" spans="1:13" x14ac:dyDescent="0.2">
      <c r="A5359">
        <v>1.6740600000000001</v>
      </c>
      <c r="B5359">
        <v>0.84375</v>
      </c>
      <c r="C5359">
        <v>0.29687999999999998</v>
      </c>
      <c r="D5359">
        <v>-0.16406000000000001</v>
      </c>
      <c r="E5359">
        <v>-0.42969000000000002</v>
      </c>
      <c r="F5359">
        <v>0.84375</v>
      </c>
      <c r="G5359">
        <v>1.07812</v>
      </c>
      <c r="H5359" s="1">
        <f t="shared" si="499"/>
        <v>0.83617363636363629</v>
      </c>
      <c r="I5359" s="1">
        <f t="shared" si="500"/>
        <v>0.34966848484848484</v>
      </c>
      <c r="J5359" s="1">
        <f t="shared" si="501"/>
        <v>-0.18465848484848488</v>
      </c>
      <c r="K5359" s="1">
        <f t="shared" si="502"/>
        <v>-0.41571818181818188</v>
      </c>
      <c r="L5359" s="1">
        <f t="shared" si="503"/>
        <v>0.9663830303030303</v>
      </c>
      <c r="M5359" s="1">
        <f t="shared" si="504"/>
        <v>0.94436636363636373</v>
      </c>
    </row>
    <row r="5360" spans="1:13" x14ac:dyDescent="0.2">
      <c r="A5360">
        <v>1.6743699999999999</v>
      </c>
      <c r="B5360">
        <v>0.8125</v>
      </c>
      <c r="C5360">
        <v>0.35937999999999998</v>
      </c>
      <c r="D5360">
        <v>0</v>
      </c>
      <c r="E5360">
        <v>-0.39062000000000002</v>
      </c>
      <c r="F5360">
        <v>0.98438000000000003</v>
      </c>
      <c r="G5360">
        <v>0.86719000000000002</v>
      </c>
      <c r="H5360" s="1">
        <f t="shared" si="499"/>
        <v>0.85132515151515153</v>
      </c>
      <c r="I5360" s="1">
        <f t="shared" si="500"/>
        <v>0.35819121212121213</v>
      </c>
      <c r="J5360" s="1">
        <f t="shared" si="501"/>
        <v>-0.16950696969696971</v>
      </c>
      <c r="K5360" s="1">
        <f t="shared" si="502"/>
        <v>-0.41145666666666675</v>
      </c>
      <c r="L5360" s="1">
        <f t="shared" si="503"/>
        <v>0.96212181818181819</v>
      </c>
      <c r="M5360" s="1">
        <f t="shared" si="504"/>
        <v>0.94199878787878799</v>
      </c>
    </row>
    <row r="5361" spans="1:13" x14ac:dyDescent="0.2">
      <c r="A5361">
        <v>1.67469</v>
      </c>
      <c r="B5361">
        <v>0.89061999999999997</v>
      </c>
      <c r="C5361">
        <v>0.39062000000000002</v>
      </c>
      <c r="D5361">
        <v>-0.11719</v>
      </c>
      <c r="E5361">
        <v>-0.39062000000000002</v>
      </c>
      <c r="F5361">
        <v>1.15625</v>
      </c>
      <c r="G5361">
        <v>0.875</v>
      </c>
      <c r="H5361" s="1">
        <f t="shared" si="499"/>
        <v>0.86481939393939389</v>
      </c>
      <c r="I5361" s="1">
        <f t="shared" si="500"/>
        <v>0.36647727272727276</v>
      </c>
      <c r="J5361" s="1">
        <f t="shared" si="501"/>
        <v>-0.16074757575757578</v>
      </c>
      <c r="K5361" s="1">
        <f t="shared" si="502"/>
        <v>-0.4069584848484849</v>
      </c>
      <c r="L5361" s="1">
        <f t="shared" si="503"/>
        <v>0.95809727272727274</v>
      </c>
      <c r="M5361" s="1">
        <f t="shared" si="504"/>
        <v>0.93892121212121238</v>
      </c>
    </row>
    <row r="5362" spans="1:13" x14ac:dyDescent="0.2">
      <c r="A5362">
        <v>1.675</v>
      </c>
      <c r="B5362">
        <v>0.95311999999999997</v>
      </c>
      <c r="C5362">
        <v>0.4375</v>
      </c>
      <c r="D5362">
        <v>-0.26562000000000002</v>
      </c>
      <c r="E5362">
        <v>-0.39062000000000002</v>
      </c>
      <c r="F5362">
        <v>1.17188</v>
      </c>
      <c r="G5362">
        <v>0.8125</v>
      </c>
      <c r="H5362" s="1">
        <f t="shared" si="499"/>
        <v>0.88044424242424235</v>
      </c>
      <c r="I5362" s="1">
        <f t="shared" si="500"/>
        <v>0.37594696969696972</v>
      </c>
      <c r="J5362" s="1">
        <f t="shared" si="501"/>
        <v>-0.15364545454545456</v>
      </c>
      <c r="K5362" s="1">
        <f t="shared" si="502"/>
        <v>-0.40246030303030306</v>
      </c>
      <c r="L5362" s="1">
        <f t="shared" si="503"/>
        <v>0.95880727272727262</v>
      </c>
      <c r="M5362" s="1">
        <f t="shared" si="504"/>
        <v>0.93844757575757598</v>
      </c>
    </row>
    <row r="5363" spans="1:13" x14ac:dyDescent="0.2">
      <c r="A5363">
        <v>1.6753100000000001</v>
      </c>
      <c r="B5363">
        <v>1.0234399999999999</v>
      </c>
      <c r="C5363">
        <v>0.32030999999999998</v>
      </c>
      <c r="D5363">
        <v>-0.15625</v>
      </c>
      <c r="E5363">
        <v>-0.32030999999999998</v>
      </c>
      <c r="F5363">
        <v>1.15625</v>
      </c>
      <c r="G5363">
        <v>0.875</v>
      </c>
      <c r="H5363" s="1">
        <f t="shared" si="499"/>
        <v>0.89038757575757577</v>
      </c>
      <c r="I5363" s="1">
        <f t="shared" si="500"/>
        <v>0.38565333333333335</v>
      </c>
      <c r="J5363" s="1">
        <f t="shared" si="501"/>
        <v>-0.14299212121212124</v>
      </c>
      <c r="K5363" s="1">
        <f t="shared" si="502"/>
        <v>-0.399619393939394</v>
      </c>
      <c r="L5363" s="1">
        <f t="shared" si="503"/>
        <v>0.95336212121212116</v>
      </c>
      <c r="M5363" s="1">
        <f t="shared" si="504"/>
        <v>0.93513333333333359</v>
      </c>
    </row>
    <row r="5364" spans="1:13" x14ac:dyDescent="0.2">
      <c r="A5364">
        <v>1.67563</v>
      </c>
      <c r="B5364">
        <v>1.0078100000000001</v>
      </c>
      <c r="C5364">
        <v>0.1875</v>
      </c>
      <c r="D5364">
        <v>-6.25E-2</v>
      </c>
      <c r="E5364">
        <v>-0.30469000000000002</v>
      </c>
      <c r="F5364">
        <v>1.15625</v>
      </c>
      <c r="G5364">
        <v>0.85938000000000003</v>
      </c>
      <c r="H5364" s="1">
        <f t="shared" si="499"/>
        <v>0.90767000000000009</v>
      </c>
      <c r="I5364" s="1">
        <f t="shared" si="500"/>
        <v>0.39512303030303025</v>
      </c>
      <c r="J5364" s="1">
        <f t="shared" si="501"/>
        <v>-0.13541636363636364</v>
      </c>
      <c r="K5364" s="1">
        <f t="shared" si="502"/>
        <v>-0.39441121212121211</v>
      </c>
      <c r="L5364" s="1">
        <f t="shared" si="503"/>
        <v>0.95549303030303023</v>
      </c>
      <c r="M5364" s="1">
        <f t="shared" si="504"/>
        <v>0.93915787878787904</v>
      </c>
    </row>
    <row r="5365" spans="1:13" x14ac:dyDescent="0.2">
      <c r="A5365">
        <v>1.67594</v>
      </c>
      <c r="B5365">
        <v>1.0390600000000001</v>
      </c>
      <c r="C5365">
        <v>0.46094000000000002</v>
      </c>
      <c r="D5365">
        <v>-0.16406000000000001</v>
      </c>
      <c r="E5365">
        <v>-0.34375</v>
      </c>
      <c r="F5365">
        <v>0.94530999999999998</v>
      </c>
      <c r="G5365">
        <v>0.75</v>
      </c>
      <c r="H5365" s="1">
        <f t="shared" si="499"/>
        <v>0.92589909090909095</v>
      </c>
      <c r="I5365" s="1">
        <f t="shared" si="500"/>
        <v>0.40198848484848482</v>
      </c>
      <c r="J5365" s="1">
        <f t="shared" si="501"/>
        <v>-0.125709696969697</v>
      </c>
      <c r="K5365" s="1">
        <f t="shared" si="502"/>
        <v>-0.38494151515151515</v>
      </c>
      <c r="L5365" s="1">
        <f t="shared" si="503"/>
        <v>0.95194181818181811</v>
      </c>
      <c r="M5365" s="1">
        <f t="shared" si="504"/>
        <v>0.93821090909090932</v>
      </c>
    </row>
    <row r="5366" spans="1:13" x14ac:dyDescent="0.2">
      <c r="A5366">
        <v>1.67625</v>
      </c>
      <c r="B5366">
        <v>1.0546899999999999</v>
      </c>
      <c r="C5366">
        <v>0.39844000000000002</v>
      </c>
      <c r="D5366">
        <v>3.125E-2</v>
      </c>
      <c r="E5366">
        <v>-0.49219000000000002</v>
      </c>
      <c r="F5366">
        <v>0.92188000000000003</v>
      </c>
      <c r="G5366">
        <v>0.99219000000000002</v>
      </c>
      <c r="H5366" s="1">
        <f t="shared" si="499"/>
        <v>0.93584242424242436</v>
      </c>
      <c r="I5366" s="1">
        <f t="shared" si="500"/>
        <v>0.41027454545454539</v>
      </c>
      <c r="J5366" s="1">
        <f t="shared" si="501"/>
        <v>-0.10582333333333334</v>
      </c>
      <c r="K5366" s="1">
        <f t="shared" si="502"/>
        <v>-0.37689242424242431</v>
      </c>
      <c r="L5366" s="1">
        <f t="shared" si="503"/>
        <v>0.95691363636363636</v>
      </c>
      <c r="M5366" s="1">
        <f t="shared" si="504"/>
        <v>0.93537000000000026</v>
      </c>
    </row>
    <row r="5367" spans="1:13" x14ac:dyDescent="0.2">
      <c r="A5367">
        <v>1.6765600000000001</v>
      </c>
      <c r="B5367">
        <v>1.125</v>
      </c>
      <c r="C5367">
        <v>0.35155999999999998</v>
      </c>
      <c r="D5367">
        <v>-0.14061999999999999</v>
      </c>
      <c r="E5367">
        <v>-0.28905999999999998</v>
      </c>
      <c r="F5367">
        <v>0.96094000000000002</v>
      </c>
      <c r="G5367">
        <v>0.90625</v>
      </c>
      <c r="H5367" s="1">
        <f t="shared" si="499"/>
        <v>0.94389151515151515</v>
      </c>
      <c r="I5367" s="1">
        <f t="shared" si="500"/>
        <v>0.41548272727272723</v>
      </c>
      <c r="J5367" s="1">
        <f t="shared" si="501"/>
        <v>-8.9961515151515167E-2</v>
      </c>
      <c r="K5367" s="1">
        <f t="shared" si="502"/>
        <v>-0.36529181818181816</v>
      </c>
      <c r="L5367" s="1">
        <f t="shared" si="503"/>
        <v>0.96496272727272725</v>
      </c>
      <c r="M5367" s="1">
        <f t="shared" si="504"/>
        <v>0.93300242424242441</v>
      </c>
    </row>
    <row r="5368" spans="1:13" x14ac:dyDescent="0.2">
      <c r="A5368">
        <v>1.6768799999999999</v>
      </c>
      <c r="B5368">
        <v>0.95311999999999997</v>
      </c>
      <c r="C5368">
        <v>0.5</v>
      </c>
      <c r="D5368">
        <v>0.21875</v>
      </c>
      <c r="E5368">
        <v>-0.34375</v>
      </c>
      <c r="F5368">
        <v>1.01562</v>
      </c>
      <c r="G5368">
        <v>1.0703100000000001</v>
      </c>
      <c r="H5368" s="1">
        <f t="shared" si="499"/>
        <v>0.95478181818181829</v>
      </c>
      <c r="I5368" s="1">
        <f t="shared" si="500"/>
        <v>0.42353181818181818</v>
      </c>
      <c r="J5368" s="1">
        <f t="shared" si="501"/>
        <v>-6.9364848484848501E-2</v>
      </c>
      <c r="K5368" s="1">
        <f t="shared" si="502"/>
        <v>-0.35605909090909088</v>
      </c>
      <c r="L5368" s="1">
        <f t="shared" si="503"/>
        <v>0.95643999999999996</v>
      </c>
      <c r="M5368" s="1">
        <f t="shared" si="504"/>
        <v>0.92921454545454563</v>
      </c>
    </row>
    <row r="5369" spans="1:13" x14ac:dyDescent="0.2">
      <c r="A5369">
        <v>1.67719</v>
      </c>
      <c r="B5369">
        <v>1.0703100000000001</v>
      </c>
      <c r="C5369">
        <v>0.48437999999999998</v>
      </c>
      <c r="D5369">
        <v>3.125E-2</v>
      </c>
      <c r="E5369">
        <v>-0.30469000000000002</v>
      </c>
      <c r="F5369">
        <v>1.0390600000000001</v>
      </c>
      <c r="G5369">
        <v>1.0546899999999999</v>
      </c>
      <c r="H5369" s="1">
        <f t="shared" si="499"/>
        <v>0.95785969696969708</v>
      </c>
      <c r="I5369" s="1">
        <f t="shared" si="500"/>
        <v>0.43418515151515147</v>
      </c>
      <c r="J5369" s="1">
        <f t="shared" si="501"/>
        <v>-5.776454545454545E-2</v>
      </c>
      <c r="K5369" s="1">
        <f t="shared" si="502"/>
        <v>-0.34990393939393943</v>
      </c>
      <c r="L5369" s="1">
        <f t="shared" si="503"/>
        <v>0.94910090909090905</v>
      </c>
      <c r="M5369" s="1">
        <f t="shared" si="504"/>
        <v>0.92708393939393963</v>
      </c>
    </row>
    <row r="5370" spans="1:13" x14ac:dyDescent="0.2">
      <c r="A5370">
        <v>1.6775</v>
      </c>
      <c r="B5370">
        <v>1</v>
      </c>
      <c r="C5370">
        <v>0.36719000000000002</v>
      </c>
      <c r="D5370">
        <v>-0.21093999999999999</v>
      </c>
      <c r="E5370">
        <v>-0.26562000000000002</v>
      </c>
      <c r="F5370">
        <v>0.92969000000000002</v>
      </c>
      <c r="G5370">
        <v>1</v>
      </c>
      <c r="H5370" s="1">
        <f t="shared" si="499"/>
        <v>0.95501878787878802</v>
      </c>
      <c r="I5370" s="1">
        <f t="shared" si="500"/>
        <v>0.44389151515151515</v>
      </c>
      <c r="J5370" s="1">
        <f t="shared" si="501"/>
        <v>-4.5927575757575743E-2</v>
      </c>
      <c r="K5370" s="1">
        <f t="shared" si="502"/>
        <v>-0.34398545454545459</v>
      </c>
      <c r="L5370" s="1">
        <f t="shared" si="503"/>
        <v>0.94105181818181827</v>
      </c>
      <c r="M5370" s="1">
        <f t="shared" si="504"/>
        <v>0.92755757575757602</v>
      </c>
    </row>
    <row r="5371" spans="1:13" x14ac:dyDescent="0.2">
      <c r="A5371">
        <v>1.67781</v>
      </c>
      <c r="B5371">
        <v>0.98438000000000003</v>
      </c>
      <c r="C5371">
        <v>0.5</v>
      </c>
      <c r="D5371">
        <v>-5.4690000000000003E-2</v>
      </c>
      <c r="E5371">
        <v>-0.32812000000000002</v>
      </c>
      <c r="F5371">
        <v>1.03125</v>
      </c>
      <c r="G5371">
        <v>0.90625</v>
      </c>
      <c r="H5371" s="1">
        <f t="shared" si="499"/>
        <v>0.95549212121212146</v>
      </c>
      <c r="I5371" s="1">
        <f t="shared" si="500"/>
        <v>0.45146727272727277</v>
      </c>
      <c r="J5371" s="1">
        <f t="shared" si="501"/>
        <v>-3.1249393939393928E-2</v>
      </c>
      <c r="K5371" s="1">
        <f t="shared" si="502"/>
        <v>-0.3354627272727273</v>
      </c>
      <c r="L5371" s="1">
        <f t="shared" si="503"/>
        <v>0.93442333333333349</v>
      </c>
      <c r="M5371" s="1">
        <f t="shared" si="504"/>
        <v>0.93252909090909109</v>
      </c>
    </row>
    <row r="5372" spans="1:13" x14ac:dyDescent="0.2">
      <c r="A5372">
        <v>1.6781299999999999</v>
      </c>
      <c r="B5372">
        <v>0.82030999999999998</v>
      </c>
      <c r="C5372">
        <v>0.57030999999999998</v>
      </c>
      <c r="D5372">
        <v>0.14061999999999999</v>
      </c>
      <c r="E5372">
        <v>-0.38280999999999998</v>
      </c>
      <c r="F5372">
        <v>0.92188000000000003</v>
      </c>
      <c r="G5372">
        <v>0.875</v>
      </c>
      <c r="H5372" s="1">
        <f t="shared" si="499"/>
        <v>0.95643909090909118</v>
      </c>
      <c r="I5372" s="1">
        <f t="shared" si="500"/>
        <v>0.45856969696969702</v>
      </c>
      <c r="J5372" s="1">
        <f t="shared" si="501"/>
        <v>-2.0596060606060593E-2</v>
      </c>
      <c r="K5372" s="1">
        <f t="shared" si="502"/>
        <v>-0.32244181818181822</v>
      </c>
      <c r="L5372" s="1">
        <f t="shared" si="503"/>
        <v>0.92637393939393953</v>
      </c>
      <c r="M5372" s="1">
        <f t="shared" si="504"/>
        <v>0.93489666666666693</v>
      </c>
    </row>
    <row r="5373" spans="1:13" x14ac:dyDescent="0.2">
      <c r="A5373">
        <v>1.6784399999999999</v>
      </c>
      <c r="B5373">
        <v>1</v>
      </c>
      <c r="C5373">
        <v>0.47655999999999998</v>
      </c>
      <c r="D5373">
        <v>0</v>
      </c>
      <c r="E5373">
        <v>-0.22656000000000001</v>
      </c>
      <c r="F5373">
        <v>0.89844000000000002</v>
      </c>
      <c r="G5373">
        <v>1</v>
      </c>
      <c r="H5373" s="1">
        <f t="shared" si="499"/>
        <v>0.95572909090909108</v>
      </c>
      <c r="I5373" s="1">
        <f t="shared" si="500"/>
        <v>0.46377818181818187</v>
      </c>
      <c r="J5373" s="1">
        <f t="shared" si="501"/>
        <v>-1.9649090909090901E-2</v>
      </c>
      <c r="K5373" s="1">
        <f t="shared" si="502"/>
        <v>-0.31462939393939404</v>
      </c>
      <c r="L5373" s="1">
        <f t="shared" si="503"/>
        <v>0.92684727272727285</v>
      </c>
      <c r="M5373" s="1">
        <f t="shared" si="504"/>
        <v>0.93110878787878815</v>
      </c>
    </row>
    <row r="5374" spans="1:13" x14ac:dyDescent="0.2">
      <c r="A5374">
        <v>1.67875</v>
      </c>
      <c r="B5374">
        <v>0.92969000000000002</v>
      </c>
      <c r="C5374">
        <v>0.45312000000000002</v>
      </c>
      <c r="D5374">
        <v>-3.9059999999999997E-2</v>
      </c>
      <c r="E5374">
        <v>-0.21875</v>
      </c>
      <c r="F5374">
        <v>0.89061999999999997</v>
      </c>
      <c r="G5374">
        <v>0.98438000000000003</v>
      </c>
      <c r="H5374" s="1">
        <f t="shared" si="499"/>
        <v>0.96093757575757588</v>
      </c>
      <c r="I5374" s="1">
        <f t="shared" si="500"/>
        <v>0.46946000000000004</v>
      </c>
      <c r="J5374" s="1">
        <f t="shared" si="501"/>
        <v>-1.5624545454545455E-2</v>
      </c>
      <c r="K5374" s="1">
        <f t="shared" si="502"/>
        <v>-0.30634363636363648</v>
      </c>
      <c r="L5374" s="1">
        <f t="shared" si="503"/>
        <v>0.9223490909090909</v>
      </c>
      <c r="M5374" s="1">
        <f t="shared" si="504"/>
        <v>0.93608030303030332</v>
      </c>
    </row>
    <row r="5375" spans="1:13" x14ac:dyDescent="0.2">
      <c r="A5375">
        <v>1.67906</v>
      </c>
      <c r="B5375">
        <v>0.92969000000000002</v>
      </c>
      <c r="C5375">
        <v>0.39062000000000002</v>
      </c>
      <c r="D5375">
        <v>3.125E-2</v>
      </c>
      <c r="E5375">
        <v>-0.27344000000000002</v>
      </c>
      <c r="F5375">
        <v>0.91405999999999998</v>
      </c>
      <c r="G5375">
        <v>0.90625</v>
      </c>
      <c r="H5375" s="1">
        <f t="shared" si="499"/>
        <v>0.96377848484848494</v>
      </c>
      <c r="I5375" s="1">
        <f t="shared" si="500"/>
        <v>0.47537848484848494</v>
      </c>
      <c r="J5375" s="1">
        <f t="shared" si="501"/>
        <v>-1.1836666666666669E-2</v>
      </c>
      <c r="K5375" s="1">
        <f t="shared" si="502"/>
        <v>-0.29711090909090915</v>
      </c>
      <c r="L5375" s="1">
        <f t="shared" si="503"/>
        <v>0.91548363636363661</v>
      </c>
      <c r="M5375" s="1">
        <f t="shared" si="504"/>
        <v>0.93584363636363666</v>
      </c>
    </row>
    <row r="5376" spans="1:13" x14ac:dyDescent="0.2">
      <c r="A5376">
        <v>1.6793800000000001</v>
      </c>
      <c r="B5376">
        <v>1.125</v>
      </c>
      <c r="C5376">
        <v>0.33594000000000002</v>
      </c>
      <c r="D5376">
        <v>7.0309999999999997E-2</v>
      </c>
      <c r="E5376">
        <v>-0.32812000000000002</v>
      </c>
      <c r="F5376">
        <v>0.83594000000000002</v>
      </c>
      <c r="G5376">
        <v>0.90625</v>
      </c>
      <c r="H5376" s="1">
        <f t="shared" si="499"/>
        <v>0.96212121212121238</v>
      </c>
      <c r="I5376" s="1">
        <f t="shared" si="500"/>
        <v>0.48650515151515156</v>
      </c>
      <c r="J5376" s="1">
        <f t="shared" si="501"/>
        <v>-2.6039393939393959E-3</v>
      </c>
      <c r="K5376" s="1">
        <f t="shared" si="502"/>
        <v>-0.29166575757575769</v>
      </c>
      <c r="L5376" s="1">
        <f t="shared" si="503"/>
        <v>0.91430000000000011</v>
      </c>
      <c r="M5376" s="1">
        <f t="shared" si="504"/>
        <v>0.93039878787878805</v>
      </c>
    </row>
    <row r="5377" spans="1:13" x14ac:dyDescent="0.2">
      <c r="A5377">
        <v>1.6796899999999999</v>
      </c>
      <c r="B5377">
        <v>1.0546899999999999</v>
      </c>
      <c r="C5377">
        <v>0.46094000000000002</v>
      </c>
      <c r="D5377">
        <v>-3.9059999999999997E-2</v>
      </c>
      <c r="E5377">
        <v>-0.3125</v>
      </c>
      <c r="F5377">
        <v>0.78125</v>
      </c>
      <c r="G5377">
        <v>0.92188000000000003</v>
      </c>
      <c r="H5377" s="1">
        <f t="shared" si="499"/>
        <v>0.96235787878787882</v>
      </c>
      <c r="I5377" s="1">
        <f t="shared" si="500"/>
        <v>0.49834212121212124</v>
      </c>
      <c r="J5377" s="1">
        <f t="shared" si="501"/>
        <v>-1.8936363636363654E-3</v>
      </c>
      <c r="K5377" s="1">
        <f t="shared" si="502"/>
        <v>-0.28811484848484853</v>
      </c>
      <c r="L5377" s="1">
        <f t="shared" si="503"/>
        <v>0.90719757575757598</v>
      </c>
      <c r="M5377" s="1">
        <f t="shared" si="504"/>
        <v>0.93158242424242432</v>
      </c>
    </row>
    <row r="5378" spans="1:13" x14ac:dyDescent="0.2">
      <c r="A5378">
        <v>1.68</v>
      </c>
      <c r="B5378">
        <v>1.01562</v>
      </c>
      <c r="C5378">
        <v>0.53125</v>
      </c>
      <c r="D5378">
        <v>3.125E-2</v>
      </c>
      <c r="E5378">
        <v>-0.39062000000000002</v>
      </c>
      <c r="F5378">
        <v>0.75780999999999998</v>
      </c>
      <c r="G5378">
        <v>0.91405999999999998</v>
      </c>
      <c r="H5378" s="1">
        <f t="shared" si="499"/>
        <v>0.96022727272727271</v>
      </c>
      <c r="I5378" s="1">
        <f t="shared" si="500"/>
        <v>0.51017939393939393</v>
      </c>
      <c r="J5378" s="1">
        <f t="shared" si="501"/>
        <v>2.3678787878787864E-3</v>
      </c>
      <c r="K5378" s="1">
        <f t="shared" si="502"/>
        <v>-0.2855109090909092</v>
      </c>
      <c r="L5378" s="1">
        <f t="shared" si="503"/>
        <v>0.8948869696969699</v>
      </c>
      <c r="M5378" s="1">
        <f t="shared" si="504"/>
        <v>0.93229272727272738</v>
      </c>
    </row>
    <row r="5379" spans="1:13" x14ac:dyDescent="0.2">
      <c r="A5379">
        <v>1.68031</v>
      </c>
      <c r="B5379">
        <v>0.92188000000000003</v>
      </c>
      <c r="C5379">
        <v>0.53125</v>
      </c>
      <c r="D5379">
        <v>0</v>
      </c>
      <c r="E5379">
        <v>-0.38280999999999998</v>
      </c>
      <c r="F5379">
        <v>0.78905999999999998</v>
      </c>
      <c r="G5379">
        <v>0.96094000000000002</v>
      </c>
      <c r="H5379" s="1">
        <f t="shared" si="499"/>
        <v>0.95407212121212126</v>
      </c>
      <c r="I5379" s="1">
        <f t="shared" si="500"/>
        <v>0.51846545454545456</v>
      </c>
      <c r="J5379" s="1">
        <f t="shared" si="501"/>
        <v>1.4204848484848485E-2</v>
      </c>
      <c r="K5379" s="1">
        <f t="shared" si="502"/>
        <v>-0.28053939393939398</v>
      </c>
      <c r="L5379" s="1">
        <f t="shared" si="503"/>
        <v>0.88660090909090927</v>
      </c>
      <c r="M5379" s="1">
        <f t="shared" si="504"/>
        <v>0.93797454545454562</v>
      </c>
    </row>
    <row r="5380" spans="1:13" x14ac:dyDescent="0.2">
      <c r="A5380">
        <v>1.6806300000000001</v>
      </c>
      <c r="B5380">
        <v>1.0859399999999999</v>
      </c>
      <c r="C5380">
        <v>0.60155999999999998</v>
      </c>
      <c r="D5380">
        <v>3.9059999999999997E-2</v>
      </c>
      <c r="E5380">
        <v>-0.40625</v>
      </c>
      <c r="F5380">
        <v>0.89844000000000002</v>
      </c>
      <c r="G5380">
        <v>1.1171899999999999</v>
      </c>
      <c r="H5380" s="1">
        <f t="shared" si="499"/>
        <v>0.94696969696969702</v>
      </c>
      <c r="I5380" s="1">
        <f t="shared" si="500"/>
        <v>0.53077606060606064</v>
      </c>
      <c r="J5380" s="1">
        <f t="shared" si="501"/>
        <v>1.7756060606060609E-2</v>
      </c>
      <c r="K5380" s="1">
        <f t="shared" si="502"/>
        <v>-0.27580454545454547</v>
      </c>
      <c r="L5380" s="1">
        <f t="shared" si="503"/>
        <v>0.87926181818181837</v>
      </c>
      <c r="M5380" s="1">
        <f t="shared" si="504"/>
        <v>0.9417624242424244</v>
      </c>
    </row>
    <row r="5381" spans="1:13" x14ac:dyDescent="0.2">
      <c r="A5381">
        <v>1.6809400000000001</v>
      </c>
      <c r="B5381">
        <v>1.09375</v>
      </c>
      <c r="C5381">
        <v>0.57030999999999998</v>
      </c>
      <c r="D5381">
        <v>-7.8119999999999995E-2</v>
      </c>
      <c r="E5381">
        <v>-0.20311999999999999</v>
      </c>
      <c r="F5381">
        <v>0.9375</v>
      </c>
      <c r="G5381">
        <v>0.96094000000000002</v>
      </c>
      <c r="H5381" s="1">
        <f t="shared" si="499"/>
        <v>0.93844696969696972</v>
      </c>
      <c r="I5381" s="1">
        <f t="shared" si="500"/>
        <v>0.54332333333333338</v>
      </c>
      <c r="J5381" s="1">
        <f t="shared" si="501"/>
        <v>1.7045757575757579E-2</v>
      </c>
      <c r="K5381" s="1">
        <f t="shared" si="502"/>
        <v>-0.27012272727272729</v>
      </c>
      <c r="L5381" s="1">
        <f t="shared" si="503"/>
        <v>0.87452696969696986</v>
      </c>
      <c r="M5381" s="1">
        <f t="shared" si="504"/>
        <v>0.94294606060606079</v>
      </c>
    </row>
    <row r="5382" spans="1:13" x14ac:dyDescent="0.2">
      <c r="A5382">
        <v>1.6812499999999999</v>
      </c>
      <c r="B5382">
        <v>0.90625</v>
      </c>
      <c r="C5382">
        <v>0.53905999999999998</v>
      </c>
      <c r="D5382">
        <v>0.10156</v>
      </c>
      <c r="E5382">
        <v>-0.17968999999999999</v>
      </c>
      <c r="F5382">
        <v>0.92969000000000002</v>
      </c>
      <c r="G5382">
        <v>0.875</v>
      </c>
      <c r="H5382" s="1">
        <f t="shared" si="499"/>
        <v>0.92637303030303031</v>
      </c>
      <c r="I5382" s="1">
        <f t="shared" si="500"/>
        <v>0.54995212121212123</v>
      </c>
      <c r="J5382" s="1">
        <f t="shared" si="501"/>
        <v>1.8229393939393941E-2</v>
      </c>
      <c r="K5382" s="1">
        <f t="shared" si="502"/>
        <v>-0.26657151515151511</v>
      </c>
      <c r="L5382" s="1">
        <f t="shared" si="503"/>
        <v>0.87547393939393958</v>
      </c>
      <c r="M5382" s="1">
        <f t="shared" si="504"/>
        <v>0.9476809090909093</v>
      </c>
    </row>
    <row r="5383" spans="1:13" x14ac:dyDescent="0.2">
      <c r="A5383">
        <v>1.6815599999999999</v>
      </c>
      <c r="B5383">
        <v>0.94530999999999998</v>
      </c>
      <c r="C5383">
        <v>0.57811999999999997</v>
      </c>
      <c r="D5383">
        <v>-1.562E-2</v>
      </c>
      <c r="E5383">
        <v>-0.16406000000000001</v>
      </c>
      <c r="F5383">
        <v>0.97655999999999998</v>
      </c>
      <c r="G5383">
        <v>0.82811999999999997</v>
      </c>
      <c r="H5383" s="1">
        <f t="shared" si="499"/>
        <v>0.9138254545454545</v>
      </c>
      <c r="I5383" s="1">
        <f t="shared" si="500"/>
        <v>0.55800121212121223</v>
      </c>
      <c r="J5383" s="1">
        <f t="shared" si="501"/>
        <v>1.4915151515151518E-2</v>
      </c>
      <c r="K5383" s="1">
        <f t="shared" si="502"/>
        <v>-0.26017939393939393</v>
      </c>
      <c r="L5383" s="1">
        <f t="shared" si="503"/>
        <v>0.87618393939393946</v>
      </c>
      <c r="M5383" s="1">
        <f t="shared" si="504"/>
        <v>0.9498115151515153</v>
      </c>
    </row>
    <row r="5384" spans="1:13" x14ac:dyDescent="0.2">
      <c r="A5384">
        <v>1.68188</v>
      </c>
      <c r="B5384">
        <v>0.99219000000000002</v>
      </c>
      <c r="C5384">
        <v>0.64061999999999997</v>
      </c>
      <c r="D5384">
        <v>0.13281000000000001</v>
      </c>
      <c r="E5384">
        <v>-0.23438000000000001</v>
      </c>
      <c r="F5384">
        <v>0.77344000000000002</v>
      </c>
      <c r="G5384">
        <v>0.79688000000000003</v>
      </c>
      <c r="H5384" s="1">
        <f t="shared" si="499"/>
        <v>0.89962090909090897</v>
      </c>
      <c r="I5384" s="1">
        <f t="shared" si="500"/>
        <v>0.56249939393939408</v>
      </c>
      <c r="J5384" s="1">
        <f t="shared" si="501"/>
        <v>1.964969696969697E-2</v>
      </c>
      <c r="K5384" s="1">
        <f t="shared" si="502"/>
        <v>-0.25994272727272721</v>
      </c>
      <c r="L5384" s="1">
        <f t="shared" si="503"/>
        <v>0.87831454545454546</v>
      </c>
      <c r="M5384" s="1">
        <f t="shared" si="504"/>
        <v>0.95288909090909102</v>
      </c>
    </row>
    <row r="5385" spans="1:13" x14ac:dyDescent="0.2">
      <c r="A5385">
        <v>1.6821900000000001</v>
      </c>
      <c r="B5385">
        <v>0.85938000000000003</v>
      </c>
      <c r="C5385">
        <v>0.57811999999999997</v>
      </c>
      <c r="D5385">
        <v>0.11719</v>
      </c>
      <c r="E5385">
        <v>-0.21093999999999999</v>
      </c>
      <c r="F5385">
        <v>0.74219000000000002</v>
      </c>
      <c r="G5385">
        <v>0.89844000000000002</v>
      </c>
      <c r="H5385" s="1">
        <f t="shared" si="499"/>
        <v>0.89228212121212103</v>
      </c>
      <c r="I5385" s="1">
        <f t="shared" si="500"/>
        <v>0.56415666666666686</v>
      </c>
      <c r="J5385" s="1">
        <f t="shared" si="501"/>
        <v>1.0180000000000002E-2</v>
      </c>
      <c r="K5385" s="1">
        <f t="shared" si="502"/>
        <v>-0.25662848484848483</v>
      </c>
      <c r="L5385" s="1">
        <f t="shared" si="503"/>
        <v>0.87713090909090907</v>
      </c>
      <c r="M5385" s="1">
        <f t="shared" si="504"/>
        <v>0.95265242424242447</v>
      </c>
    </row>
    <row r="5386" spans="1:13" x14ac:dyDescent="0.2">
      <c r="A5386">
        <v>1.6825000000000001</v>
      </c>
      <c r="B5386">
        <v>0.78125</v>
      </c>
      <c r="C5386">
        <v>0.57811999999999997</v>
      </c>
      <c r="D5386">
        <v>7.8100000000000001E-3</v>
      </c>
      <c r="E5386">
        <v>-0.21093999999999999</v>
      </c>
      <c r="F5386">
        <v>0.79688000000000003</v>
      </c>
      <c r="G5386">
        <v>0.89844000000000002</v>
      </c>
      <c r="H5386" s="1">
        <f t="shared" si="499"/>
        <v>0.87997151515151495</v>
      </c>
      <c r="I5386" s="1">
        <f t="shared" si="500"/>
        <v>0.56794454545454565</v>
      </c>
      <c r="J5386" s="1">
        <f t="shared" si="501"/>
        <v>7.1024242424242452E-3</v>
      </c>
      <c r="K5386" s="1">
        <f t="shared" si="502"/>
        <v>-0.25544454545454542</v>
      </c>
      <c r="L5386" s="1">
        <f t="shared" si="503"/>
        <v>0.87902484848484841</v>
      </c>
      <c r="M5386" s="1">
        <f t="shared" si="504"/>
        <v>0.95146848484848501</v>
      </c>
    </row>
    <row r="5387" spans="1:13" x14ac:dyDescent="0.2">
      <c r="A5387">
        <v>1.6828099999999999</v>
      </c>
      <c r="B5387">
        <v>0.82030999999999998</v>
      </c>
      <c r="C5387">
        <v>0.58594000000000002</v>
      </c>
      <c r="D5387">
        <v>8.5940000000000003E-2</v>
      </c>
      <c r="E5387">
        <v>-0.25780999999999998</v>
      </c>
      <c r="F5387">
        <v>0.85938000000000003</v>
      </c>
      <c r="G5387">
        <v>0.94530999999999998</v>
      </c>
      <c r="H5387" s="1">
        <f t="shared" si="499"/>
        <v>0.86931818181818166</v>
      </c>
      <c r="I5387" s="1">
        <f t="shared" si="500"/>
        <v>0.57599363636363643</v>
      </c>
      <c r="J5387" s="1">
        <f t="shared" si="501"/>
        <v>1.3731212121212122E-2</v>
      </c>
      <c r="K5387" s="1">
        <f t="shared" si="502"/>
        <v>-0.25591818181818182</v>
      </c>
      <c r="L5387" s="1">
        <f t="shared" si="503"/>
        <v>0.88304939393939386</v>
      </c>
      <c r="M5387" s="1">
        <f t="shared" si="504"/>
        <v>0.94981121212121222</v>
      </c>
    </row>
    <row r="5388" spans="1:13" x14ac:dyDescent="0.2">
      <c r="A5388">
        <v>1.6831199999999999</v>
      </c>
      <c r="B5388">
        <v>0.90625</v>
      </c>
      <c r="C5388">
        <v>0.52344000000000002</v>
      </c>
      <c r="D5388">
        <v>0.21093999999999999</v>
      </c>
      <c r="E5388">
        <v>-0.14061999999999999</v>
      </c>
      <c r="F5388">
        <v>0.84375</v>
      </c>
      <c r="G5388">
        <v>1.0234399999999999</v>
      </c>
      <c r="H5388" s="1">
        <f t="shared" si="499"/>
        <v>0.85748090909090879</v>
      </c>
      <c r="I5388" s="1">
        <f t="shared" si="500"/>
        <v>0.57907121212121215</v>
      </c>
      <c r="J5388" s="1">
        <f t="shared" si="501"/>
        <v>2.1070303030303033E-2</v>
      </c>
      <c r="K5388" s="1">
        <f t="shared" si="502"/>
        <v>-0.25142030303030311</v>
      </c>
      <c r="L5388" s="1">
        <f t="shared" si="503"/>
        <v>0.87902484848484841</v>
      </c>
      <c r="M5388" s="1">
        <f t="shared" si="504"/>
        <v>0.95454606060606073</v>
      </c>
    </row>
    <row r="5389" spans="1:13" x14ac:dyDescent="0.2">
      <c r="A5389">
        <v>1.68344</v>
      </c>
      <c r="B5389">
        <v>0.85938000000000003</v>
      </c>
      <c r="C5389">
        <v>0.52344000000000002</v>
      </c>
      <c r="D5389">
        <v>-8.5940000000000003E-2</v>
      </c>
      <c r="E5389">
        <v>-0.24218999999999999</v>
      </c>
      <c r="F5389">
        <v>0.875</v>
      </c>
      <c r="G5389">
        <v>0.9375</v>
      </c>
      <c r="H5389" s="1">
        <f t="shared" si="499"/>
        <v>0.85132575757575735</v>
      </c>
      <c r="I5389" s="1">
        <f t="shared" si="500"/>
        <v>0.58451636363636361</v>
      </c>
      <c r="J5389" s="1">
        <f t="shared" si="501"/>
        <v>1.633575757575758E-2</v>
      </c>
      <c r="K5389" s="1">
        <f t="shared" si="502"/>
        <v>-0.24597515151515151</v>
      </c>
      <c r="L5389" s="1">
        <f t="shared" si="503"/>
        <v>0.88091878787878797</v>
      </c>
      <c r="M5389" s="1">
        <f t="shared" si="504"/>
        <v>0.9583339393939394</v>
      </c>
    </row>
    <row r="5390" spans="1:13" x14ac:dyDescent="0.2">
      <c r="A5390">
        <v>1.6837500000000001</v>
      </c>
      <c r="B5390">
        <v>1</v>
      </c>
      <c r="C5390">
        <v>0.60938000000000003</v>
      </c>
      <c r="D5390">
        <v>-3.125E-2</v>
      </c>
      <c r="E5390">
        <v>-0.23438000000000001</v>
      </c>
      <c r="F5390">
        <v>0.82811999999999997</v>
      </c>
      <c r="G5390">
        <v>1.09375</v>
      </c>
      <c r="H5390" s="1">
        <f t="shared" si="499"/>
        <v>0.83830484848484821</v>
      </c>
      <c r="I5390" s="1">
        <f t="shared" si="500"/>
        <v>0.59090848484848491</v>
      </c>
      <c r="J5390" s="1">
        <f t="shared" si="501"/>
        <v>1.4441818181818186E-2</v>
      </c>
      <c r="K5390" s="1">
        <f t="shared" si="502"/>
        <v>-0.24266090909090912</v>
      </c>
      <c r="L5390" s="1">
        <f t="shared" si="503"/>
        <v>0.89015151515151514</v>
      </c>
      <c r="M5390" s="1">
        <f t="shared" si="504"/>
        <v>0.95809727272727274</v>
      </c>
    </row>
    <row r="5391" spans="1:13" x14ac:dyDescent="0.2">
      <c r="A5391">
        <v>1.6840599999999999</v>
      </c>
      <c r="B5391">
        <v>1</v>
      </c>
      <c r="C5391">
        <v>0.55469000000000002</v>
      </c>
      <c r="D5391">
        <v>-1.562E-2</v>
      </c>
      <c r="E5391">
        <v>-0.21093999999999999</v>
      </c>
      <c r="F5391">
        <v>0.64844000000000002</v>
      </c>
      <c r="G5391">
        <v>0.99219000000000002</v>
      </c>
      <c r="H5391" s="1">
        <f t="shared" si="499"/>
        <v>0.82978212121212103</v>
      </c>
      <c r="I5391" s="1">
        <f t="shared" si="500"/>
        <v>0.59777424242424237</v>
      </c>
      <c r="J5391" s="1">
        <f t="shared" si="501"/>
        <v>1.3731515151515154E-2</v>
      </c>
      <c r="K5391" s="1">
        <f t="shared" si="502"/>
        <v>-0.24242424242424243</v>
      </c>
      <c r="L5391" s="1">
        <f t="shared" si="503"/>
        <v>0.89701727272727283</v>
      </c>
      <c r="M5391" s="1">
        <f t="shared" si="504"/>
        <v>0.95738696969696979</v>
      </c>
    </row>
    <row r="5392" spans="1:13" x14ac:dyDescent="0.2">
      <c r="A5392">
        <v>1.6843699999999999</v>
      </c>
      <c r="B5392">
        <v>0.78905999999999998</v>
      </c>
      <c r="C5392">
        <v>0.66405999999999998</v>
      </c>
      <c r="D5392">
        <v>0.14061999999999999</v>
      </c>
      <c r="E5392">
        <v>-0.25</v>
      </c>
      <c r="F5392">
        <v>0.80469000000000002</v>
      </c>
      <c r="G5392">
        <v>0.89844000000000002</v>
      </c>
      <c r="H5392" s="1">
        <f t="shared" si="499"/>
        <v>0.81794484848484827</v>
      </c>
      <c r="I5392" s="1">
        <f t="shared" si="500"/>
        <v>0.60937484848484857</v>
      </c>
      <c r="J5392" s="1">
        <f t="shared" si="501"/>
        <v>1.4205151515151518E-2</v>
      </c>
      <c r="K5392" s="1">
        <f t="shared" si="502"/>
        <v>-0.23792606060606061</v>
      </c>
      <c r="L5392" s="1">
        <f t="shared" si="503"/>
        <v>0.90459303030303029</v>
      </c>
      <c r="M5392" s="1">
        <f t="shared" si="504"/>
        <v>0.96164848484848497</v>
      </c>
    </row>
    <row r="5393" spans="1:13" x14ac:dyDescent="0.2">
      <c r="A5393">
        <v>1.68469</v>
      </c>
      <c r="B5393">
        <v>0.82030999999999998</v>
      </c>
      <c r="C5393">
        <v>0.75</v>
      </c>
      <c r="D5393">
        <v>2.3439999999999999E-2</v>
      </c>
      <c r="E5393">
        <v>-0.27344000000000002</v>
      </c>
      <c r="F5393">
        <v>0.75</v>
      </c>
      <c r="G5393">
        <v>0.90625</v>
      </c>
      <c r="H5393" s="1">
        <f t="shared" si="499"/>
        <v>0.80042606060606047</v>
      </c>
      <c r="I5393" s="1">
        <f t="shared" si="500"/>
        <v>0.61860757575757575</v>
      </c>
      <c r="J5393" s="1">
        <f t="shared" si="501"/>
        <v>1.2547878787878788E-2</v>
      </c>
      <c r="K5393" s="1">
        <f t="shared" si="502"/>
        <v>-0.23200757575757572</v>
      </c>
      <c r="L5393" s="1">
        <f t="shared" si="503"/>
        <v>0.91453606060606063</v>
      </c>
      <c r="M5393" s="1">
        <f t="shared" si="504"/>
        <v>0.96283212121212136</v>
      </c>
    </row>
    <row r="5394" spans="1:13" x14ac:dyDescent="0.2">
      <c r="A5394">
        <v>1.6850000000000001</v>
      </c>
      <c r="B5394">
        <v>0.82030999999999998</v>
      </c>
      <c r="C5394">
        <v>0.78125</v>
      </c>
      <c r="D5394">
        <v>2.3439999999999999E-2</v>
      </c>
      <c r="E5394">
        <v>-0.30469000000000002</v>
      </c>
      <c r="F5394">
        <v>0.75</v>
      </c>
      <c r="G5394">
        <v>0.89844000000000002</v>
      </c>
      <c r="H5394" s="1">
        <f t="shared" si="499"/>
        <v>0.78503787878787856</v>
      </c>
      <c r="I5394" s="1">
        <f t="shared" si="500"/>
        <v>0.62215848484848479</v>
      </c>
      <c r="J5394" s="1">
        <f t="shared" si="501"/>
        <v>1.4204848484848489E-2</v>
      </c>
      <c r="K5394" s="1">
        <f t="shared" si="502"/>
        <v>-0.22821969696969696</v>
      </c>
      <c r="L5394" s="1">
        <f t="shared" si="503"/>
        <v>0.92874060606060604</v>
      </c>
      <c r="M5394" s="1">
        <f t="shared" si="504"/>
        <v>0.96969757575757576</v>
      </c>
    </row>
    <row r="5395" spans="1:13" x14ac:dyDescent="0.2">
      <c r="A5395">
        <v>1.6853100000000001</v>
      </c>
      <c r="B5395">
        <v>0.75</v>
      </c>
      <c r="C5395">
        <v>0.71094000000000002</v>
      </c>
      <c r="D5395">
        <v>0.125</v>
      </c>
      <c r="E5395">
        <v>-0.22656000000000001</v>
      </c>
      <c r="F5395">
        <v>0.89844000000000002</v>
      </c>
      <c r="G5395">
        <v>1</v>
      </c>
      <c r="H5395" s="1">
        <f t="shared" ref="H5395:H5458" si="505">AVERAGE(B5379:B5411)</f>
        <v>0.77107030303030299</v>
      </c>
      <c r="I5395" s="1">
        <f t="shared" ref="I5395:I5458" si="506">AVERAGE(C5379:C5411)</f>
        <v>0.62736666666666652</v>
      </c>
      <c r="J5395" s="1">
        <f t="shared" ref="J5395:J5458" si="507">AVERAGE(D5379:D5411)</f>
        <v>1.5151818181818183E-2</v>
      </c>
      <c r="K5395" s="1">
        <f t="shared" ref="K5395:K5458" si="508">AVERAGE(E5379:E5411)</f>
        <v>-0.22182787878787877</v>
      </c>
      <c r="L5395" s="1">
        <f t="shared" ref="L5395:L5458" si="509">AVERAGE(F5379:F5411)</f>
        <v>0.94625969696969692</v>
      </c>
      <c r="M5395" s="1">
        <f t="shared" ref="M5395:M5458" si="510">AVERAGE(G5379:G5411)</f>
        <v>0.97230181818181816</v>
      </c>
    </row>
    <row r="5396" spans="1:13" x14ac:dyDescent="0.2">
      <c r="A5396">
        <v>1.6856199999999999</v>
      </c>
      <c r="B5396">
        <v>0.78905999999999998</v>
      </c>
      <c r="C5396">
        <v>0.72655999999999998</v>
      </c>
      <c r="D5396">
        <v>-3.9059999999999997E-2</v>
      </c>
      <c r="E5396">
        <v>-0.16406000000000001</v>
      </c>
      <c r="F5396">
        <v>0.91405999999999998</v>
      </c>
      <c r="G5396">
        <v>1</v>
      </c>
      <c r="H5396" s="1">
        <f t="shared" si="505"/>
        <v>0.75923303030303024</v>
      </c>
      <c r="I5396" s="1">
        <f t="shared" si="506"/>
        <v>0.63399545454545425</v>
      </c>
      <c r="J5396" s="1">
        <f t="shared" si="507"/>
        <v>1.7045757575757579E-2</v>
      </c>
      <c r="K5396" s="1">
        <f t="shared" si="508"/>
        <v>-0.21756666666666666</v>
      </c>
      <c r="L5396" s="1">
        <f t="shared" si="509"/>
        <v>0.96022757575757578</v>
      </c>
      <c r="M5396" s="1">
        <f t="shared" si="510"/>
        <v>0.9727751515151517</v>
      </c>
    </row>
    <row r="5397" spans="1:13" x14ac:dyDescent="0.2">
      <c r="A5397">
        <v>1.68594</v>
      </c>
      <c r="B5397">
        <v>0.72655999999999998</v>
      </c>
      <c r="C5397">
        <v>0.60155999999999998</v>
      </c>
      <c r="D5397">
        <v>-8.5940000000000003E-2</v>
      </c>
      <c r="E5397">
        <v>-0.11719</v>
      </c>
      <c r="F5397">
        <v>1</v>
      </c>
      <c r="G5397">
        <v>0.89844000000000002</v>
      </c>
      <c r="H5397" s="1">
        <f t="shared" si="505"/>
        <v>0.74526515151515149</v>
      </c>
      <c r="I5397" s="1">
        <f t="shared" si="506"/>
        <v>0.63541606060606037</v>
      </c>
      <c r="J5397" s="1">
        <f t="shared" si="507"/>
        <v>1.7282727272727273E-2</v>
      </c>
      <c r="K5397" s="1">
        <f t="shared" si="508"/>
        <v>-0.21141121212121211</v>
      </c>
      <c r="L5397" s="1">
        <f t="shared" si="509"/>
        <v>0.9659093939393939</v>
      </c>
      <c r="M5397" s="1">
        <f t="shared" si="510"/>
        <v>0.97348515151515158</v>
      </c>
    </row>
    <row r="5398" spans="1:13" x14ac:dyDescent="0.2">
      <c r="A5398">
        <v>1.68625</v>
      </c>
      <c r="B5398">
        <v>0.64061999999999997</v>
      </c>
      <c r="C5398">
        <v>0.67969000000000002</v>
      </c>
      <c r="D5398">
        <v>-0.125</v>
      </c>
      <c r="E5398">
        <v>-0.22656000000000001</v>
      </c>
      <c r="F5398">
        <v>0.97655999999999998</v>
      </c>
      <c r="G5398">
        <v>0.90625</v>
      </c>
      <c r="H5398" s="1">
        <f t="shared" si="505"/>
        <v>0.73035030303030302</v>
      </c>
      <c r="I5398" s="1">
        <f t="shared" si="506"/>
        <v>0.64038787878787862</v>
      </c>
      <c r="J5398" s="1">
        <f t="shared" si="507"/>
        <v>1.8466363636363642E-2</v>
      </c>
      <c r="K5398" s="1">
        <f t="shared" si="508"/>
        <v>-0.2147257575757576</v>
      </c>
      <c r="L5398" s="1">
        <f t="shared" si="509"/>
        <v>0.97182787878787891</v>
      </c>
      <c r="M5398" s="1">
        <f t="shared" si="510"/>
        <v>0.97679939393939397</v>
      </c>
    </row>
    <row r="5399" spans="1:13" x14ac:dyDescent="0.2">
      <c r="A5399">
        <v>1.6865600000000001</v>
      </c>
      <c r="B5399">
        <v>0.64061999999999997</v>
      </c>
      <c r="C5399">
        <v>0.66405999999999998</v>
      </c>
      <c r="D5399">
        <v>-7.8119999999999995E-2</v>
      </c>
      <c r="E5399">
        <v>-0.28125</v>
      </c>
      <c r="F5399">
        <v>0.94530999999999998</v>
      </c>
      <c r="G5399">
        <v>1.0625</v>
      </c>
      <c r="H5399" s="1">
        <f t="shared" si="505"/>
        <v>0.71993363636363639</v>
      </c>
      <c r="I5399" s="1">
        <f t="shared" si="506"/>
        <v>0.64393909090909085</v>
      </c>
      <c r="J5399" s="1">
        <f t="shared" si="507"/>
        <v>1.9176666666666672E-2</v>
      </c>
      <c r="K5399" s="1">
        <f t="shared" si="508"/>
        <v>-0.2133051515151515</v>
      </c>
      <c r="L5399" s="1">
        <f t="shared" si="509"/>
        <v>0.97798303030303035</v>
      </c>
      <c r="M5399" s="1">
        <f t="shared" si="510"/>
        <v>0.97632606060606075</v>
      </c>
    </row>
    <row r="5400" spans="1:13" x14ac:dyDescent="0.2">
      <c r="A5400">
        <v>1.6868799999999999</v>
      </c>
      <c r="B5400">
        <v>0.65625</v>
      </c>
      <c r="C5400">
        <v>0.5</v>
      </c>
      <c r="D5400">
        <v>1.562E-2</v>
      </c>
      <c r="E5400">
        <v>-0.28125</v>
      </c>
      <c r="F5400">
        <v>1.03125</v>
      </c>
      <c r="G5400">
        <v>1.0078100000000001</v>
      </c>
      <c r="H5400" s="1">
        <f t="shared" si="505"/>
        <v>0.70643939393939392</v>
      </c>
      <c r="I5400" s="1">
        <f t="shared" si="506"/>
        <v>0.64654333333333325</v>
      </c>
      <c r="J5400" s="1">
        <f t="shared" si="507"/>
        <v>2.2254242424242426E-2</v>
      </c>
      <c r="K5400" s="1">
        <f t="shared" si="508"/>
        <v>-0.2137787878787879</v>
      </c>
      <c r="L5400" s="1">
        <f t="shared" si="509"/>
        <v>0.98413848484848465</v>
      </c>
      <c r="M5400" s="1">
        <f t="shared" si="510"/>
        <v>0.97893030303030315</v>
      </c>
    </row>
    <row r="5401" spans="1:13" x14ac:dyDescent="0.2">
      <c r="A5401">
        <v>1.68719</v>
      </c>
      <c r="B5401">
        <v>0.71094000000000002</v>
      </c>
      <c r="C5401">
        <v>0.55469000000000002</v>
      </c>
      <c r="D5401">
        <v>-9.375E-2</v>
      </c>
      <c r="E5401">
        <v>-0.23438000000000001</v>
      </c>
      <c r="F5401">
        <v>0.97655999999999998</v>
      </c>
      <c r="G5401">
        <v>1.0625</v>
      </c>
      <c r="H5401" s="1">
        <f t="shared" si="505"/>
        <v>0.69034090909090917</v>
      </c>
      <c r="I5401" s="1">
        <f t="shared" si="506"/>
        <v>0.64796393939393937</v>
      </c>
      <c r="J5401" s="1">
        <f t="shared" si="507"/>
        <v>2.4148181818181822E-2</v>
      </c>
      <c r="K5401" s="1">
        <f t="shared" si="508"/>
        <v>-0.20951727272727272</v>
      </c>
      <c r="L5401" s="1">
        <f t="shared" si="509"/>
        <v>1.0002369696969695</v>
      </c>
      <c r="M5401" s="1">
        <f t="shared" si="510"/>
        <v>0.98461212121212116</v>
      </c>
    </row>
    <row r="5402" spans="1:13" x14ac:dyDescent="0.2">
      <c r="A5402">
        <v>1.6875</v>
      </c>
      <c r="B5402">
        <v>0.66405999999999998</v>
      </c>
      <c r="C5402">
        <v>0.60938000000000003</v>
      </c>
      <c r="D5402">
        <v>-7.0309999999999997E-2</v>
      </c>
      <c r="E5402">
        <v>-0.26562000000000002</v>
      </c>
      <c r="F5402">
        <v>1.1015600000000001</v>
      </c>
      <c r="G5402">
        <v>1.01562</v>
      </c>
      <c r="H5402" s="1">
        <f t="shared" si="505"/>
        <v>0.67660969696969708</v>
      </c>
      <c r="I5402" s="1">
        <f t="shared" si="506"/>
        <v>0.65033151515151522</v>
      </c>
      <c r="J5402" s="1">
        <f t="shared" si="507"/>
        <v>2.7225757575757577E-2</v>
      </c>
      <c r="K5402" s="1">
        <f t="shared" si="508"/>
        <v>-0.20951727272727272</v>
      </c>
      <c r="L5402" s="1">
        <f t="shared" si="509"/>
        <v>1.0127842424242424</v>
      </c>
      <c r="M5402" s="1">
        <f t="shared" si="510"/>
        <v>0.98603242424242432</v>
      </c>
    </row>
    <row r="5403" spans="1:13" x14ac:dyDescent="0.2">
      <c r="A5403">
        <v>1.68781</v>
      </c>
      <c r="B5403">
        <v>0.64844000000000002</v>
      </c>
      <c r="C5403">
        <v>0.63280999999999998</v>
      </c>
      <c r="D5403">
        <v>7.8100000000000001E-3</v>
      </c>
      <c r="E5403">
        <v>-0.28125</v>
      </c>
      <c r="F5403">
        <v>1.0625</v>
      </c>
      <c r="G5403">
        <v>0.94530999999999998</v>
      </c>
      <c r="H5403" s="1">
        <f t="shared" si="505"/>
        <v>0.66737666666666684</v>
      </c>
      <c r="I5403" s="1">
        <f t="shared" si="506"/>
        <v>0.65104181818181828</v>
      </c>
      <c r="J5403" s="1">
        <f t="shared" si="507"/>
        <v>2.3437878787878785E-2</v>
      </c>
      <c r="K5403" s="1">
        <f t="shared" si="508"/>
        <v>-0.20691303030303029</v>
      </c>
      <c r="L5403" s="1">
        <f t="shared" si="509"/>
        <v>1.0253315151515152</v>
      </c>
      <c r="M5403" s="1">
        <f t="shared" si="510"/>
        <v>0.98484878787878793</v>
      </c>
    </row>
    <row r="5404" spans="1:13" x14ac:dyDescent="0.2">
      <c r="A5404">
        <v>1.6881299999999999</v>
      </c>
      <c r="B5404">
        <v>0.59375</v>
      </c>
      <c r="C5404">
        <v>0.60155999999999998</v>
      </c>
      <c r="D5404">
        <v>0.1875</v>
      </c>
      <c r="E5404">
        <v>-0.17968999999999999</v>
      </c>
      <c r="F5404">
        <v>0.89844000000000002</v>
      </c>
      <c r="G5404">
        <v>1.0625</v>
      </c>
      <c r="H5404" s="1">
        <f t="shared" si="505"/>
        <v>0.6531721212121212</v>
      </c>
      <c r="I5404" s="1">
        <f t="shared" si="506"/>
        <v>0.65601333333333334</v>
      </c>
      <c r="J5404" s="1">
        <f t="shared" si="507"/>
        <v>1.6335454545454542E-2</v>
      </c>
      <c r="K5404" s="1">
        <f t="shared" si="508"/>
        <v>-0.20288848484848485</v>
      </c>
      <c r="L5404" s="1">
        <f t="shared" si="509"/>
        <v>1.0350378787878789</v>
      </c>
      <c r="M5404" s="1">
        <f t="shared" si="510"/>
        <v>0.98650606060606072</v>
      </c>
    </row>
    <row r="5405" spans="1:13" x14ac:dyDescent="0.2">
      <c r="A5405">
        <v>1.6884399999999999</v>
      </c>
      <c r="B5405">
        <v>0.61719000000000002</v>
      </c>
      <c r="C5405">
        <v>0.75</v>
      </c>
      <c r="D5405">
        <v>-1.562E-2</v>
      </c>
      <c r="E5405">
        <v>-0.20311999999999999</v>
      </c>
      <c r="F5405">
        <v>0.98438000000000003</v>
      </c>
      <c r="G5405">
        <v>1</v>
      </c>
      <c r="H5405" s="1">
        <f t="shared" si="505"/>
        <v>0.64180848484848474</v>
      </c>
      <c r="I5405" s="1">
        <f t="shared" si="506"/>
        <v>0.65980121212121212</v>
      </c>
      <c r="J5405" s="1">
        <f t="shared" si="507"/>
        <v>1.0653636363636362E-2</v>
      </c>
      <c r="K5405" s="1">
        <f t="shared" si="508"/>
        <v>-0.1988639393939394</v>
      </c>
      <c r="L5405" s="1">
        <f t="shared" si="509"/>
        <v>1.043560606060606</v>
      </c>
      <c r="M5405" s="1">
        <f t="shared" si="510"/>
        <v>0.98200787878787887</v>
      </c>
    </row>
    <row r="5406" spans="1:13" x14ac:dyDescent="0.2">
      <c r="A5406">
        <v>1.68875</v>
      </c>
      <c r="B5406">
        <v>0.57030999999999998</v>
      </c>
      <c r="C5406">
        <v>0.6875</v>
      </c>
      <c r="D5406">
        <v>-6.25E-2</v>
      </c>
      <c r="E5406">
        <v>-0.11719</v>
      </c>
      <c r="F5406">
        <v>1.20312</v>
      </c>
      <c r="G5406">
        <v>0.99219000000000002</v>
      </c>
      <c r="H5406" s="1">
        <f t="shared" si="505"/>
        <v>0.63517939393939393</v>
      </c>
      <c r="I5406" s="1">
        <f t="shared" si="506"/>
        <v>0.66098484848484862</v>
      </c>
      <c r="J5406" s="1">
        <f t="shared" si="507"/>
        <v>1.2547575757575759E-2</v>
      </c>
      <c r="K5406" s="1">
        <f t="shared" si="508"/>
        <v>-0.196259696969697</v>
      </c>
      <c r="L5406" s="1">
        <f t="shared" si="509"/>
        <v>1.0511363636363635</v>
      </c>
      <c r="M5406" s="1">
        <f t="shared" si="510"/>
        <v>0.98461212121212116</v>
      </c>
    </row>
    <row r="5407" spans="1:13" x14ac:dyDescent="0.2">
      <c r="A5407">
        <v>1.68906</v>
      </c>
      <c r="B5407">
        <v>0.64844000000000002</v>
      </c>
      <c r="C5407">
        <v>0.67969000000000002</v>
      </c>
      <c r="D5407">
        <v>-6.25E-2</v>
      </c>
      <c r="E5407">
        <v>-0.21093999999999999</v>
      </c>
      <c r="F5407">
        <v>1.1171899999999999</v>
      </c>
      <c r="G5407">
        <v>0.96094000000000002</v>
      </c>
      <c r="H5407" s="1">
        <f t="shared" si="505"/>
        <v>0.61931757575757562</v>
      </c>
      <c r="I5407" s="1">
        <f t="shared" si="506"/>
        <v>0.66240515151515145</v>
      </c>
      <c r="J5407" s="1">
        <f t="shared" si="507"/>
        <v>1.2310909090909093E-2</v>
      </c>
      <c r="K5407" s="1">
        <f t="shared" si="508"/>
        <v>-0.18939393939393939</v>
      </c>
      <c r="L5407" s="1">
        <f t="shared" si="509"/>
        <v>1.0620266666666667</v>
      </c>
      <c r="M5407" s="1">
        <f t="shared" si="510"/>
        <v>0.98153454545454544</v>
      </c>
    </row>
    <row r="5408" spans="1:13" x14ac:dyDescent="0.2">
      <c r="A5408">
        <v>1.6893800000000001</v>
      </c>
      <c r="B5408">
        <v>0.53905999999999998</v>
      </c>
      <c r="C5408">
        <v>0.77344000000000002</v>
      </c>
      <c r="D5408">
        <v>4.6879999999999998E-2</v>
      </c>
      <c r="E5408">
        <v>-0.125</v>
      </c>
      <c r="F5408">
        <v>1.1640600000000001</v>
      </c>
      <c r="G5408">
        <v>1.04688</v>
      </c>
      <c r="H5408" s="1">
        <f t="shared" si="505"/>
        <v>0.60345575757575742</v>
      </c>
      <c r="I5408" s="1">
        <f t="shared" si="506"/>
        <v>0.66927060606060607</v>
      </c>
      <c r="J5408" s="1">
        <f t="shared" si="507"/>
        <v>1.1126969696969698E-2</v>
      </c>
      <c r="K5408" s="1">
        <f t="shared" si="508"/>
        <v>-0.18702636363636363</v>
      </c>
      <c r="L5408" s="1">
        <f t="shared" si="509"/>
        <v>1.0816763636363638</v>
      </c>
      <c r="M5408" s="1">
        <f t="shared" si="510"/>
        <v>0.98224454545454554</v>
      </c>
    </row>
    <row r="5409" spans="1:13" x14ac:dyDescent="0.2">
      <c r="A5409">
        <v>1.6896899999999999</v>
      </c>
      <c r="B5409">
        <v>0.54688000000000003</v>
      </c>
      <c r="C5409">
        <v>0.64061999999999997</v>
      </c>
      <c r="D5409">
        <v>1.562E-2</v>
      </c>
      <c r="E5409">
        <v>-0.13281000000000001</v>
      </c>
      <c r="F5409">
        <v>1.1640600000000001</v>
      </c>
      <c r="G5409">
        <v>0.94530999999999998</v>
      </c>
      <c r="H5409" s="1">
        <f t="shared" si="505"/>
        <v>0.5961169696969697</v>
      </c>
      <c r="I5409" s="1">
        <f t="shared" si="506"/>
        <v>0.66666636363636367</v>
      </c>
      <c r="J5409" s="1">
        <f t="shared" si="507"/>
        <v>9.4699999999999993E-3</v>
      </c>
      <c r="K5409" s="1">
        <f t="shared" si="508"/>
        <v>-0.17992393939393941</v>
      </c>
      <c r="L5409" s="1">
        <f t="shared" si="509"/>
        <v>1.0833336363636366</v>
      </c>
      <c r="M5409" s="1">
        <f t="shared" si="510"/>
        <v>0.98271787878787886</v>
      </c>
    </row>
    <row r="5410" spans="1:13" x14ac:dyDescent="0.2">
      <c r="A5410">
        <v>1.69</v>
      </c>
      <c r="B5410">
        <v>0.54688000000000003</v>
      </c>
      <c r="C5410">
        <v>0.57811999999999997</v>
      </c>
      <c r="D5410">
        <v>1.562E-2</v>
      </c>
      <c r="E5410">
        <v>-0.1875</v>
      </c>
      <c r="F5410">
        <v>1.25</v>
      </c>
      <c r="G5410">
        <v>1.1484399999999999</v>
      </c>
      <c r="H5410" s="1">
        <f t="shared" si="505"/>
        <v>0.58806787878787881</v>
      </c>
      <c r="I5410" s="1">
        <f t="shared" si="506"/>
        <v>0.66595606060606061</v>
      </c>
      <c r="J5410" s="1">
        <f t="shared" si="507"/>
        <v>1.0180303030303031E-2</v>
      </c>
      <c r="K5410" s="1">
        <f t="shared" si="508"/>
        <v>-0.17495242424242424</v>
      </c>
      <c r="L5410" s="1">
        <f t="shared" si="509"/>
        <v>1.0901990909090911</v>
      </c>
      <c r="M5410" s="1">
        <f t="shared" si="510"/>
        <v>0.98271787878787864</v>
      </c>
    </row>
    <row r="5411" spans="1:13" x14ac:dyDescent="0.2">
      <c r="A5411">
        <v>1.69031</v>
      </c>
      <c r="B5411">
        <v>0.55469000000000002</v>
      </c>
      <c r="C5411">
        <v>0.70311999999999997</v>
      </c>
      <c r="D5411">
        <v>6.25E-2</v>
      </c>
      <c r="E5411">
        <v>-0.17968999999999999</v>
      </c>
      <c r="F5411">
        <v>1.3359399999999999</v>
      </c>
      <c r="G5411">
        <v>1</v>
      </c>
      <c r="H5411" s="1">
        <f t="shared" si="505"/>
        <v>0.58072878787878779</v>
      </c>
      <c r="I5411" s="1">
        <f t="shared" si="506"/>
        <v>0.66264181818181822</v>
      </c>
      <c r="J5411" s="1">
        <f t="shared" si="507"/>
        <v>1.0180303030303031E-2</v>
      </c>
      <c r="K5411" s="1">
        <f t="shared" si="508"/>
        <v>-0.16879696969696972</v>
      </c>
      <c r="L5411" s="1">
        <f t="shared" si="509"/>
        <v>1.0980115151515153</v>
      </c>
      <c r="M5411" s="1">
        <f t="shared" si="510"/>
        <v>0.98058696969696968</v>
      </c>
    </row>
    <row r="5412" spans="1:13" x14ac:dyDescent="0.2">
      <c r="A5412">
        <v>1.6906300000000001</v>
      </c>
      <c r="B5412">
        <v>0.53125</v>
      </c>
      <c r="C5412">
        <v>0.75</v>
      </c>
      <c r="D5412">
        <v>6.25E-2</v>
      </c>
      <c r="E5412">
        <v>-0.24218999999999999</v>
      </c>
      <c r="F5412">
        <v>1.25</v>
      </c>
      <c r="G5412">
        <v>0.97655999999999998</v>
      </c>
      <c r="H5412" s="1">
        <f t="shared" si="505"/>
        <v>0.57149575757575755</v>
      </c>
      <c r="I5412" s="1">
        <f t="shared" si="506"/>
        <v>0.65767030303030305</v>
      </c>
      <c r="J5412" s="1">
        <f t="shared" si="507"/>
        <v>6.62909090909091E-3</v>
      </c>
      <c r="K5412" s="1">
        <f t="shared" si="508"/>
        <v>-0.16193151515151516</v>
      </c>
      <c r="L5412" s="1">
        <f t="shared" si="509"/>
        <v>1.0956439393939394</v>
      </c>
      <c r="M5412" s="1">
        <f t="shared" si="510"/>
        <v>0.97727242424242411</v>
      </c>
    </row>
    <row r="5413" spans="1:13" x14ac:dyDescent="0.2">
      <c r="A5413">
        <v>1.6909400000000001</v>
      </c>
      <c r="B5413">
        <v>0.625</v>
      </c>
      <c r="C5413">
        <v>0.64844000000000002</v>
      </c>
      <c r="D5413">
        <v>4.6879999999999998E-2</v>
      </c>
      <c r="E5413">
        <v>-0.20311999999999999</v>
      </c>
      <c r="F5413">
        <v>1.0859399999999999</v>
      </c>
      <c r="G5413">
        <v>1.14062</v>
      </c>
      <c r="H5413" s="1">
        <f t="shared" si="505"/>
        <v>0.56036909090909082</v>
      </c>
      <c r="I5413" s="1">
        <f t="shared" si="506"/>
        <v>0.65435606060606055</v>
      </c>
      <c r="J5413" s="1">
        <f t="shared" si="507"/>
        <v>1.6098787878787879E-2</v>
      </c>
      <c r="K5413" s="1">
        <f t="shared" si="508"/>
        <v>-0.15601303030303032</v>
      </c>
      <c r="L5413" s="1">
        <f t="shared" si="509"/>
        <v>1.1100851515151515</v>
      </c>
      <c r="M5413" s="1">
        <f t="shared" si="510"/>
        <v>0.97419484848484839</v>
      </c>
    </row>
    <row r="5414" spans="1:13" x14ac:dyDescent="0.2">
      <c r="A5414">
        <v>1.6912499999999999</v>
      </c>
      <c r="B5414">
        <v>0.60155999999999998</v>
      </c>
      <c r="C5414">
        <v>0.73438000000000003</v>
      </c>
      <c r="D5414">
        <v>-3.9059999999999997E-2</v>
      </c>
      <c r="E5414">
        <v>-0.3125</v>
      </c>
      <c r="F5414">
        <v>1.1328100000000001</v>
      </c>
      <c r="G5414">
        <v>1.0703100000000001</v>
      </c>
      <c r="H5414" s="1">
        <f t="shared" si="505"/>
        <v>0.55445060606060592</v>
      </c>
      <c r="I5414" s="1">
        <f t="shared" si="506"/>
        <v>0.65980121212121212</v>
      </c>
      <c r="J5414" s="1">
        <f t="shared" si="507"/>
        <v>2.4384848484848485E-2</v>
      </c>
      <c r="K5414" s="1">
        <f t="shared" si="508"/>
        <v>-0.1541190909090909</v>
      </c>
      <c r="L5414" s="1">
        <f t="shared" si="509"/>
        <v>1.1107954545454546</v>
      </c>
      <c r="M5414" s="1">
        <f t="shared" si="510"/>
        <v>0.97585181818181799</v>
      </c>
    </row>
    <row r="5415" spans="1:13" x14ac:dyDescent="0.2">
      <c r="A5415">
        <v>1.69156</v>
      </c>
      <c r="B5415">
        <v>0.5625</v>
      </c>
      <c r="C5415">
        <v>0.65625</v>
      </c>
      <c r="D5415">
        <v>0.125</v>
      </c>
      <c r="E5415">
        <v>-0.13281000000000001</v>
      </c>
      <c r="F5415">
        <v>1.1328100000000001</v>
      </c>
      <c r="G5415">
        <v>0.85938000000000003</v>
      </c>
      <c r="H5415" s="1">
        <f t="shared" si="505"/>
        <v>0.54876878787878769</v>
      </c>
      <c r="I5415" s="1">
        <f t="shared" si="506"/>
        <v>0.66216848484848478</v>
      </c>
      <c r="J5415" s="1">
        <f t="shared" si="507"/>
        <v>1.9650000000000001E-2</v>
      </c>
      <c r="K5415" s="1">
        <f t="shared" si="508"/>
        <v>-0.15104151515151515</v>
      </c>
      <c r="L5415" s="1">
        <f t="shared" si="509"/>
        <v>1.1176609090909091</v>
      </c>
      <c r="M5415" s="1">
        <f t="shared" si="510"/>
        <v>0.98200727272727262</v>
      </c>
    </row>
    <row r="5416" spans="1:13" x14ac:dyDescent="0.2">
      <c r="A5416">
        <v>1.6918800000000001</v>
      </c>
      <c r="B5416">
        <v>0.5</v>
      </c>
      <c r="C5416">
        <v>0.66405999999999998</v>
      </c>
      <c r="D5416">
        <v>8.5940000000000003E-2</v>
      </c>
      <c r="E5416">
        <v>-0.17968999999999999</v>
      </c>
      <c r="F5416">
        <v>1.1796899999999999</v>
      </c>
      <c r="G5416">
        <v>0.91405999999999998</v>
      </c>
      <c r="H5416" s="1">
        <f t="shared" si="505"/>
        <v>0.54640151515151503</v>
      </c>
      <c r="I5416" s="1">
        <f t="shared" si="506"/>
        <v>0.66571969696969702</v>
      </c>
      <c r="J5416" s="1">
        <f t="shared" si="507"/>
        <v>1.7045757575757582E-2</v>
      </c>
      <c r="K5416" s="1">
        <f t="shared" si="508"/>
        <v>-0.14393939393939392</v>
      </c>
      <c r="L5416" s="1">
        <f t="shared" si="509"/>
        <v>1.1278409090909092</v>
      </c>
      <c r="M5416" s="1">
        <f t="shared" si="510"/>
        <v>0.98674212121212113</v>
      </c>
    </row>
    <row r="5417" spans="1:13" x14ac:dyDescent="0.2">
      <c r="A5417">
        <v>1.6921900000000001</v>
      </c>
      <c r="B5417">
        <v>0.46094000000000002</v>
      </c>
      <c r="C5417">
        <v>0.6875</v>
      </c>
      <c r="D5417">
        <v>0.19531000000000001</v>
      </c>
      <c r="E5417">
        <v>-9.375E-2</v>
      </c>
      <c r="F5417">
        <v>1.3046899999999999</v>
      </c>
      <c r="G5417">
        <v>0.98438000000000003</v>
      </c>
      <c r="H5417" s="1">
        <f t="shared" si="505"/>
        <v>0.54308727272727253</v>
      </c>
      <c r="I5417" s="1">
        <f t="shared" si="506"/>
        <v>0.6742424242424242</v>
      </c>
      <c r="J5417" s="1">
        <f t="shared" si="507"/>
        <v>3.5511818181818186E-2</v>
      </c>
      <c r="K5417" s="1">
        <f t="shared" si="508"/>
        <v>-0.13589000000000001</v>
      </c>
      <c r="L5417" s="1">
        <f t="shared" si="509"/>
        <v>1.1278409090909092</v>
      </c>
      <c r="M5417" s="1">
        <f t="shared" si="510"/>
        <v>0.98792606060606059</v>
      </c>
    </row>
    <row r="5418" spans="1:13" x14ac:dyDescent="0.2">
      <c r="A5418">
        <v>1.6924999999999999</v>
      </c>
      <c r="B5418">
        <v>0.40625</v>
      </c>
      <c r="C5418">
        <v>0.65625</v>
      </c>
      <c r="D5418">
        <v>0.21875</v>
      </c>
      <c r="E5418">
        <v>-0.21093999999999999</v>
      </c>
      <c r="F5418">
        <v>1.15625</v>
      </c>
      <c r="G5418">
        <v>0.94530999999999998</v>
      </c>
      <c r="H5418" s="1">
        <f t="shared" si="505"/>
        <v>0.53740545454545452</v>
      </c>
      <c r="I5418" s="1">
        <f t="shared" si="506"/>
        <v>0.67471575757575764</v>
      </c>
      <c r="J5418" s="1">
        <f t="shared" si="507"/>
        <v>3.9063030303030294E-2</v>
      </c>
      <c r="K5418" s="1">
        <f t="shared" si="508"/>
        <v>-0.12807727272727273</v>
      </c>
      <c r="L5418" s="1">
        <f t="shared" si="509"/>
        <v>1.1276042424242425</v>
      </c>
      <c r="M5418" s="1">
        <f t="shared" si="510"/>
        <v>0.98792606060606036</v>
      </c>
    </row>
    <row r="5419" spans="1:13" x14ac:dyDescent="0.2">
      <c r="A5419">
        <v>1.6928099999999999</v>
      </c>
      <c r="B5419">
        <v>0.47655999999999998</v>
      </c>
      <c r="C5419">
        <v>0.60155999999999998</v>
      </c>
      <c r="D5419">
        <v>-0.11719</v>
      </c>
      <c r="E5419">
        <v>-0.125</v>
      </c>
      <c r="F5419">
        <v>1.2109399999999999</v>
      </c>
      <c r="G5419">
        <v>0.85938000000000003</v>
      </c>
      <c r="H5419" s="1">
        <f t="shared" si="505"/>
        <v>0.52651545454545456</v>
      </c>
      <c r="I5419" s="1">
        <f t="shared" si="506"/>
        <v>0.67731969696969707</v>
      </c>
      <c r="J5419" s="1">
        <f t="shared" si="507"/>
        <v>3.4328181818181813E-2</v>
      </c>
      <c r="K5419" s="1">
        <f t="shared" si="508"/>
        <v>-0.12452636363636364</v>
      </c>
      <c r="L5419" s="1">
        <f t="shared" si="509"/>
        <v>1.1238163636363636</v>
      </c>
      <c r="M5419" s="1">
        <f t="shared" si="510"/>
        <v>0.98839969696969676</v>
      </c>
    </row>
    <row r="5420" spans="1:13" x14ac:dyDescent="0.2">
      <c r="A5420">
        <v>1.69312</v>
      </c>
      <c r="B5420">
        <v>0.35155999999999998</v>
      </c>
      <c r="C5420">
        <v>0.75</v>
      </c>
      <c r="D5420">
        <v>-0.14843999999999999</v>
      </c>
      <c r="E5420">
        <v>-0.125</v>
      </c>
      <c r="F5420">
        <v>1.1796899999999999</v>
      </c>
      <c r="G5420">
        <v>1</v>
      </c>
      <c r="H5420" s="1">
        <f t="shared" si="505"/>
        <v>0.52154393939393939</v>
      </c>
      <c r="I5420" s="1">
        <f t="shared" si="506"/>
        <v>0.68063424242424242</v>
      </c>
      <c r="J5420" s="1">
        <f t="shared" si="507"/>
        <v>5.2557575757575747E-2</v>
      </c>
      <c r="K5420" s="1">
        <f t="shared" si="508"/>
        <v>-0.11600363636363636</v>
      </c>
      <c r="L5420" s="1">
        <f t="shared" si="509"/>
        <v>1.1271309090909092</v>
      </c>
      <c r="M5420" s="1">
        <f t="shared" si="510"/>
        <v>0.99313454545454527</v>
      </c>
    </row>
    <row r="5421" spans="1:13" x14ac:dyDescent="0.2">
      <c r="A5421">
        <v>1.6934400000000001</v>
      </c>
      <c r="B5421">
        <v>0.53125</v>
      </c>
      <c r="C5421">
        <v>0.64844000000000002</v>
      </c>
      <c r="D5421">
        <v>2.3439999999999999E-2</v>
      </c>
      <c r="E5421">
        <v>-7.8100000000000001E-3</v>
      </c>
      <c r="F5421">
        <v>1.125</v>
      </c>
      <c r="G5421">
        <v>0.875</v>
      </c>
      <c r="H5421" s="1">
        <f t="shared" si="505"/>
        <v>0.52225424242424245</v>
      </c>
      <c r="I5421" s="1">
        <f t="shared" si="506"/>
        <v>0.6818178787878787</v>
      </c>
      <c r="J5421" s="1">
        <f t="shared" si="507"/>
        <v>4.9953333333333336E-2</v>
      </c>
      <c r="K5421" s="1">
        <f t="shared" si="508"/>
        <v>-0.11126878787878787</v>
      </c>
      <c r="L5421" s="1">
        <f t="shared" si="509"/>
        <v>1.1221593939393941</v>
      </c>
      <c r="M5421" s="1">
        <f t="shared" si="510"/>
        <v>0.98934666666666649</v>
      </c>
    </row>
    <row r="5422" spans="1:13" x14ac:dyDescent="0.2">
      <c r="A5422">
        <v>1.6937500000000001</v>
      </c>
      <c r="B5422">
        <v>0.64061999999999997</v>
      </c>
      <c r="C5422">
        <v>0.5625</v>
      </c>
      <c r="D5422">
        <v>-2.3439999999999999E-2</v>
      </c>
      <c r="E5422">
        <v>-0.15625</v>
      </c>
      <c r="F5422">
        <v>1.125</v>
      </c>
      <c r="G5422">
        <v>1.0234399999999999</v>
      </c>
      <c r="H5422" s="1">
        <f t="shared" si="505"/>
        <v>0.51515181818181821</v>
      </c>
      <c r="I5422" s="1">
        <f t="shared" si="506"/>
        <v>0.67992393939393925</v>
      </c>
      <c r="J5422" s="1">
        <f t="shared" si="507"/>
        <v>5.27939393939394E-2</v>
      </c>
      <c r="K5422" s="1">
        <f t="shared" si="508"/>
        <v>-0.10369303030303031</v>
      </c>
      <c r="L5422" s="1">
        <f t="shared" si="509"/>
        <v>1.1245266666666667</v>
      </c>
      <c r="M5422" s="1">
        <f t="shared" si="510"/>
        <v>0.98603212121212103</v>
      </c>
    </row>
    <row r="5423" spans="1:13" x14ac:dyDescent="0.2">
      <c r="A5423">
        <v>1.6940599999999999</v>
      </c>
      <c r="B5423">
        <v>0.47655999999999998</v>
      </c>
      <c r="C5423">
        <v>0.65625</v>
      </c>
      <c r="D5423">
        <v>-3.9059999999999997E-2</v>
      </c>
      <c r="E5423">
        <v>-7.8100000000000001E-3</v>
      </c>
      <c r="F5423">
        <v>1.1875</v>
      </c>
      <c r="G5423">
        <v>0.99219000000000002</v>
      </c>
      <c r="H5423" s="1">
        <f t="shared" si="505"/>
        <v>0.51254787878787877</v>
      </c>
      <c r="I5423" s="1">
        <f t="shared" si="506"/>
        <v>0.67992393939393925</v>
      </c>
      <c r="J5423" s="1">
        <f t="shared" si="507"/>
        <v>5.1846969696969697E-2</v>
      </c>
      <c r="K5423" s="1">
        <f t="shared" si="508"/>
        <v>-0.1119787878787879</v>
      </c>
      <c r="L5423" s="1">
        <f t="shared" si="509"/>
        <v>1.1216860606060608</v>
      </c>
      <c r="M5423" s="1">
        <f t="shared" si="510"/>
        <v>0.98177060606060595</v>
      </c>
    </row>
    <row r="5424" spans="1:13" x14ac:dyDescent="0.2">
      <c r="A5424">
        <v>1.6943699999999999</v>
      </c>
      <c r="B5424">
        <v>0.47655999999999998</v>
      </c>
      <c r="C5424">
        <v>0.78125</v>
      </c>
      <c r="D5424">
        <v>-5.4690000000000003E-2</v>
      </c>
      <c r="E5424">
        <v>-0.13281000000000001</v>
      </c>
      <c r="F5424">
        <v>1.29688</v>
      </c>
      <c r="G5424">
        <v>1.01562</v>
      </c>
      <c r="H5424" s="1">
        <f t="shared" si="505"/>
        <v>0.5104169696969697</v>
      </c>
      <c r="I5424" s="1">
        <f t="shared" si="506"/>
        <v>0.67613606060606057</v>
      </c>
      <c r="J5424" s="1">
        <f t="shared" si="507"/>
        <v>5.9896060606060605E-2</v>
      </c>
      <c r="K5424" s="1">
        <f t="shared" si="508"/>
        <v>-9.4696363636363662E-2</v>
      </c>
      <c r="L5424" s="1">
        <f t="shared" si="509"/>
        <v>1.110559090909091</v>
      </c>
      <c r="M5424" s="1">
        <f t="shared" si="510"/>
        <v>0.98153363636363622</v>
      </c>
    </row>
    <row r="5425" spans="1:13" x14ac:dyDescent="0.2">
      <c r="A5425">
        <v>1.69469</v>
      </c>
      <c r="B5425">
        <v>0.54688000000000003</v>
      </c>
      <c r="C5425">
        <v>0.57811999999999997</v>
      </c>
      <c r="D5425">
        <v>8.5940000000000003E-2</v>
      </c>
      <c r="E5425">
        <v>-1.562E-2</v>
      </c>
      <c r="F5425">
        <v>0.85938000000000003</v>
      </c>
      <c r="G5425">
        <v>0.91405999999999998</v>
      </c>
      <c r="H5425" s="1">
        <f t="shared" si="505"/>
        <v>0.51609878787878782</v>
      </c>
      <c r="I5425" s="1">
        <f t="shared" si="506"/>
        <v>0.67708303030303019</v>
      </c>
      <c r="J5425" s="1">
        <f t="shared" si="507"/>
        <v>6.0606060606060601E-2</v>
      </c>
      <c r="K5425" s="1">
        <f t="shared" si="508"/>
        <v>-9.7063636363636394E-2</v>
      </c>
      <c r="L5425" s="1">
        <f t="shared" si="509"/>
        <v>1.1058242424242426</v>
      </c>
      <c r="M5425" s="1">
        <f t="shared" si="510"/>
        <v>0.98342757575757567</v>
      </c>
    </row>
    <row r="5426" spans="1:13" x14ac:dyDescent="0.2">
      <c r="A5426">
        <v>1.6950000000000001</v>
      </c>
      <c r="B5426">
        <v>0.55469000000000002</v>
      </c>
      <c r="C5426">
        <v>0.72655999999999998</v>
      </c>
      <c r="D5426">
        <v>4.6879999999999998E-2</v>
      </c>
      <c r="E5426">
        <v>-0.10938000000000001</v>
      </c>
      <c r="F5426">
        <v>0.97655999999999998</v>
      </c>
      <c r="G5426">
        <v>0.90625</v>
      </c>
      <c r="H5426" s="1">
        <f t="shared" si="505"/>
        <v>0.51893939393939392</v>
      </c>
      <c r="I5426" s="1">
        <f t="shared" si="506"/>
        <v>0.67897696969696963</v>
      </c>
      <c r="J5426" s="1">
        <f t="shared" si="507"/>
        <v>5.6818181818181816E-2</v>
      </c>
      <c r="K5426" s="1">
        <f t="shared" si="508"/>
        <v>-0.10132515151515153</v>
      </c>
      <c r="L5426" s="1">
        <f t="shared" si="509"/>
        <v>1.1072448484848487</v>
      </c>
      <c r="M5426" s="1">
        <f t="shared" si="510"/>
        <v>0.98390121212121207</v>
      </c>
    </row>
    <row r="5427" spans="1:13" x14ac:dyDescent="0.2">
      <c r="A5427">
        <v>1.6953100000000001</v>
      </c>
      <c r="B5427">
        <v>0.57811999999999997</v>
      </c>
      <c r="C5427">
        <v>0.67188000000000003</v>
      </c>
      <c r="D5427">
        <v>2.3439999999999999E-2</v>
      </c>
      <c r="E5427">
        <v>-0.10156</v>
      </c>
      <c r="F5427">
        <v>1.0078100000000001</v>
      </c>
      <c r="G5427">
        <v>0.82811999999999997</v>
      </c>
      <c r="H5427" s="1">
        <f t="shared" si="505"/>
        <v>0.51988606060606046</v>
      </c>
      <c r="I5427" s="1">
        <f t="shared" si="506"/>
        <v>0.68536909090909082</v>
      </c>
      <c r="J5427" s="1">
        <f t="shared" si="507"/>
        <v>5.5397878787878781E-2</v>
      </c>
      <c r="K5427" s="1">
        <f t="shared" si="508"/>
        <v>-0.10321909090909093</v>
      </c>
      <c r="L5427" s="1">
        <f t="shared" si="509"/>
        <v>1.0949342424242423</v>
      </c>
      <c r="M5427" s="1">
        <f t="shared" si="510"/>
        <v>0.97916636363636356</v>
      </c>
    </row>
    <row r="5428" spans="1:13" x14ac:dyDescent="0.2">
      <c r="A5428">
        <v>1.6956199999999999</v>
      </c>
      <c r="B5428">
        <v>0.44530999999999998</v>
      </c>
      <c r="C5428">
        <v>0.54688000000000003</v>
      </c>
      <c r="D5428">
        <v>7.8100000000000001E-3</v>
      </c>
      <c r="E5428">
        <v>0</v>
      </c>
      <c r="F5428">
        <v>0.82030999999999998</v>
      </c>
      <c r="G5428">
        <v>0.89061999999999997</v>
      </c>
      <c r="H5428" s="1">
        <f t="shared" si="505"/>
        <v>0.5234372727272727</v>
      </c>
      <c r="I5428" s="1">
        <f t="shared" si="506"/>
        <v>0.6922348484848484</v>
      </c>
      <c r="J5428" s="1">
        <f t="shared" si="507"/>
        <v>5.4687575757575761E-2</v>
      </c>
      <c r="K5428" s="1">
        <f t="shared" si="508"/>
        <v>-9.8957575757575772E-2</v>
      </c>
      <c r="L5428" s="1">
        <f t="shared" si="509"/>
        <v>1.0795457575757577</v>
      </c>
      <c r="M5428" s="1">
        <f t="shared" si="510"/>
        <v>0.97443151515151505</v>
      </c>
    </row>
    <row r="5429" spans="1:13" x14ac:dyDescent="0.2">
      <c r="A5429">
        <v>1.69594</v>
      </c>
      <c r="B5429">
        <v>0.42187999999999998</v>
      </c>
      <c r="C5429">
        <v>0.61719000000000002</v>
      </c>
      <c r="D5429">
        <v>0.27344000000000002</v>
      </c>
      <c r="E5429">
        <v>3.125E-2</v>
      </c>
      <c r="F5429">
        <v>1.39062</v>
      </c>
      <c r="G5429">
        <v>0.89844000000000002</v>
      </c>
      <c r="H5429" s="1">
        <f t="shared" si="505"/>
        <v>0.52864545454545453</v>
      </c>
      <c r="I5429" s="1">
        <f t="shared" si="506"/>
        <v>0.69554939393939386</v>
      </c>
      <c r="J5429" s="1">
        <f t="shared" si="507"/>
        <v>5.3740606060606065E-2</v>
      </c>
      <c r="K5429" s="1">
        <f t="shared" si="508"/>
        <v>-9.5406363636363664E-2</v>
      </c>
      <c r="L5429" s="1">
        <f t="shared" si="509"/>
        <v>1.0703127272727271</v>
      </c>
      <c r="M5429" s="1">
        <f t="shared" si="510"/>
        <v>0.97514181818181833</v>
      </c>
    </row>
    <row r="5430" spans="1:13" x14ac:dyDescent="0.2">
      <c r="A5430">
        <v>1.69625</v>
      </c>
      <c r="B5430">
        <v>0.53125</v>
      </c>
      <c r="C5430">
        <v>0.78125</v>
      </c>
      <c r="D5430">
        <v>0.1875</v>
      </c>
      <c r="E5430">
        <v>-5.4690000000000003E-2</v>
      </c>
      <c r="F5430">
        <v>1.0234399999999999</v>
      </c>
      <c r="G5430">
        <v>0.95311999999999997</v>
      </c>
      <c r="H5430" s="1">
        <f t="shared" si="505"/>
        <v>0.5281721212121212</v>
      </c>
      <c r="I5430" s="1">
        <f t="shared" si="506"/>
        <v>0.69910030303030302</v>
      </c>
      <c r="J5430" s="1">
        <f t="shared" si="507"/>
        <v>5.6818181818181823E-2</v>
      </c>
      <c r="K5430" s="1">
        <f t="shared" si="508"/>
        <v>-8.6883939393939416E-2</v>
      </c>
      <c r="L5430" s="1">
        <f t="shared" si="509"/>
        <v>1.0662878787878787</v>
      </c>
      <c r="M5430" s="1">
        <f t="shared" si="510"/>
        <v>0.9635415151515152</v>
      </c>
    </row>
    <row r="5431" spans="1:13" x14ac:dyDescent="0.2">
      <c r="A5431">
        <v>1.6965600000000001</v>
      </c>
      <c r="B5431">
        <v>0.45312000000000002</v>
      </c>
      <c r="C5431">
        <v>0.75780999999999998</v>
      </c>
      <c r="D5431">
        <v>-0.28125</v>
      </c>
      <c r="E5431">
        <v>-0.125</v>
      </c>
      <c r="F5431">
        <v>1.20312</v>
      </c>
      <c r="G5431">
        <v>1.10938</v>
      </c>
      <c r="H5431" s="1">
        <f t="shared" si="505"/>
        <v>0.52840909090909105</v>
      </c>
      <c r="I5431" s="1">
        <f t="shared" si="506"/>
        <v>0.69791636363636356</v>
      </c>
      <c r="J5431" s="1">
        <f t="shared" si="507"/>
        <v>6.2500000000000014E-2</v>
      </c>
      <c r="K5431" s="1">
        <f t="shared" si="508"/>
        <v>-7.8597878787878786E-2</v>
      </c>
      <c r="L5431" s="1">
        <f t="shared" si="509"/>
        <v>1.060842727272727</v>
      </c>
      <c r="M5431" s="1">
        <f t="shared" si="510"/>
        <v>0.95785969696969697</v>
      </c>
    </row>
    <row r="5432" spans="1:13" x14ac:dyDescent="0.2">
      <c r="A5432">
        <v>1.6968799999999999</v>
      </c>
      <c r="B5432">
        <v>0.5625</v>
      </c>
      <c r="C5432">
        <v>0.78125</v>
      </c>
      <c r="D5432">
        <v>-0.16406000000000001</v>
      </c>
      <c r="E5432">
        <v>-4.6879999999999998E-2</v>
      </c>
      <c r="F5432">
        <v>1.28125</v>
      </c>
      <c r="G5432">
        <v>1.21875</v>
      </c>
      <c r="H5432" s="1">
        <f t="shared" si="505"/>
        <v>0.53148666666666677</v>
      </c>
      <c r="I5432" s="1">
        <f t="shared" si="506"/>
        <v>0.69767969696969689</v>
      </c>
      <c r="J5432" s="1">
        <f t="shared" si="507"/>
        <v>6.8418484848484853E-2</v>
      </c>
      <c r="K5432" s="1">
        <f t="shared" si="508"/>
        <v>-7.1969090909090899E-2</v>
      </c>
      <c r="L5432" s="1">
        <f t="shared" si="509"/>
        <v>1.0632103030303028</v>
      </c>
      <c r="M5432" s="1">
        <f t="shared" si="510"/>
        <v>0.95738606060606046</v>
      </c>
    </row>
    <row r="5433" spans="1:13" x14ac:dyDescent="0.2">
      <c r="A5433">
        <v>1.69719</v>
      </c>
      <c r="B5433">
        <v>0.54688000000000003</v>
      </c>
      <c r="C5433">
        <v>0.78125</v>
      </c>
      <c r="D5433">
        <v>0.625</v>
      </c>
      <c r="E5433">
        <v>-1.562E-2</v>
      </c>
      <c r="F5433">
        <v>1.03125</v>
      </c>
      <c r="G5433">
        <v>1.04688</v>
      </c>
      <c r="H5433" s="1">
        <f t="shared" si="505"/>
        <v>0.53811545454545462</v>
      </c>
      <c r="I5433" s="1">
        <f t="shared" si="506"/>
        <v>0.70170454545454541</v>
      </c>
      <c r="J5433" s="1">
        <f t="shared" si="507"/>
        <v>6.8891818181818193E-2</v>
      </c>
      <c r="K5433" s="1">
        <f t="shared" si="508"/>
        <v>-6.8417878787878791E-2</v>
      </c>
      <c r="L5433" s="1">
        <f t="shared" si="509"/>
        <v>1.0561078787878786</v>
      </c>
      <c r="M5433" s="1">
        <f t="shared" si="510"/>
        <v>0.95833303030303019</v>
      </c>
    </row>
    <row r="5434" spans="1:13" x14ac:dyDescent="0.2">
      <c r="A5434">
        <v>1.6975</v>
      </c>
      <c r="B5434">
        <v>0.52344000000000002</v>
      </c>
      <c r="C5434">
        <v>0.57030999999999998</v>
      </c>
      <c r="D5434">
        <v>2.3439999999999999E-2</v>
      </c>
      <c r="E5434">
        <v>2.3439999999999999E-2</v>
      </c>
      <c r="F5434">
        <v>0.96875</v>
      </c>
      <c r="G5434">
        <v>1.0625</v>
      </c>
      <c r="H5434" s="1">
        <f t="shared" si="505"/>
        <v>0.54687484848484857</v>
      </c>
      <c r="I5434" s="1">
        <f t="shared" si="506"/>
        <v>0.70052090909090914</v>
      </c>
      <c r="J5434" s="1">
        <f t="shared" si="507"/>
        <v>6.6524545454545461E-2</v>
      </c>
      <c r="K5434" s="1">
        <f t="shared" si="508"/>
        <v>-7.3389393939393935E-2</v>
      </c>
      <c r="L5434" s="1">
        <f t="shared" si="509"/>
        <v>1.0454542424242423</v>
      </c>
      <c r="M5434" s="1">
        <f t="shared" si="510"/>
        <v>0.95833303030303019</v>
      </c>
    </row>
    <row r="5435" spans="1:13" x14ac:dyDescent="0.2">
      <c r="A5435">
        <v>1.69781</v>
      </c>
      <c r="B5435">
        <v>0.30469000000000002</v>
      </c>
      <c r="C5435">
        <v>0.69530999999999998</v>
      </c>
      <c r="D5435">
        <v>-0.22656000000000001</v>
      </c>
      <c r="E5435">
        <v>-0.14843999999999999</v>
      </c>
      <c r="F5435">
        <v>0.97655999999999998</v>
      </c>
      <c r="G5435">
        <v>1.03125</v>
      </c>
      <c r="H5435" s="1">
        <f t="shared" si="505"/>
        <v>0.55374030303030308</v>
      </c>
      <c r="I5435" s="1">
        <f t="shared" si="506"/>
        <v>0.69933727272727275</v>
      </c>
      <c r="J5435" s="1">
        <f t="shared" si="507"/>
        <v>5.8238484848484852E-2</v>
      </c>
      <c r="K5435" s="1">
        <f t="shared" si="508"/>
        <v>-7.031181818181817E-2</v>
      </c>
      <c r="L5435" s="1">
        <f t="shared" si="509"/>
        <v>1.0390621212121212</v>
      </c>
      <c r="M5435" s="1">
        <f t="shared" si="510"/>
        <v>0.95951696969696965</v>
      </c>
    </row>
    <row r="5436" spans="1:13" x14ac:dyDescent="0.2">
      <c r="A5436">
        <v>1.6981299999999999</v>
      </c>
      <c r="B5436">
        <v>0.48437999999999998</v>
      </c>
      <c r="C5436">
        <v>0.74219000000000002</v>
      </c>
      <c r="D5436">
        <v>0.60938000000000003</v>
      </c>
      <c r="E5436">
        <v>0</v>
      </c>
      <c r="F5436">
        <v>1.17188</v>
      </c>
      <c r="G5436">
        <v>1.1015600000000001</v>
      </c>
      <c r="H5436" s="1">
        <f t="shared" si="505"/>
        <v>0.5598957575757576</v>
      </c>
      <c r="I5436" s="1">
        <f t="shared" si="506"/>
        <v>0.70383545454545471</v>
      </c>
      <c r="J5436" s="1">
        <f t="shared" si="507"/>
        <v>6.4867272727272732E-2</v>
      </c>
      <c r="K5436" s="1">
        <f t="shared" si="508"/>
        <v>-6.5103333333333332E-2</v>
      </c>
      <c r="L5436" s="1">
        <f t="shared" si="509"/>
        <v>1.0310127272727272</v>
      </c>
      <c r="M5436" s="1">
        <f t="shared" si="510"/>
        <v>0.96188424242424242</v>
      </c>
    </row>
    <row r="5437" spans="1:13" x14ac:dyDescent="0.2">
      <c r="A5437">
        <v>1.6984399999999999</v>
      </c>
      <c r="B5437">
        <v>0.61719000000000002</v>
      </c>
      <c r="C5437">
        <v>0.64061999999999997</v>
      </c>
      <c r="D5437">
        <v>0.10156</v>
      </c>
      <c r="E5437">
        <v>-2.3439999999999999E-2</v>
      </c>
      <c r="F5437">
        <v>0.73438000000000003</v>
      </c>
      <c r="G5437">
        <v>0.9375</v>
      </c>
      <c r="H5437" s="1">
        <f t="shared" si="505"/>
        <v>0.57386363636363635</v>
      </c>
      <c r="I5437" s="1">
        <f t="shared" si="506"/>
        <v>0.7017048484848486</v>
      </c>
      <c r="J5437" s="1">
        <f t="shared" si="507"/>
        <v>7.4810606060606064E-2</v>
      </c>
      <c r="K5437" s="1">
        <f t="shared" si="508"/>
        <v>-6.5340000000000009E-2</v>
      </c>
      <c r="L5437" s="1">
        <f t="shared" si="509"/>
        <v>1.0220163636363637</v>
      </c>
      <c r="M5437" s="1">
        <f t="shared" si="510"/>
        <v>0.95643909090909096</v>
      </c>
    </row>
    <row r="5438" spans="1:13" x14ac:dyDescent="0.2">
      <c r="A5438">
        <v>1.69875</v>
      </c>
      <c r="B5438">
        <v>0.38280999999999998</v>
      </c>
      <c r="C5438">
        <v>0.6875</v>
      </c>
      <c r="D5438">
        <v>7.8119999999999995E-2</v>
      </c>
      <c r="E5438">
        <v>4.6879999999999998E-2</v>
      </c>
      <c r="F5438">
        <v>1.0625</v>
      </c>
      <c r="G5438">
        <v>0.89061999999999997</v>
      </c>
      <c r="H5438" s="1">
        <f t="shared" si="505"/>
        <v>0.57930878787878792</v>
      </c>
      <c r="I5438" s="1">
        <f t="shared" si="506"/>
        <v>0.70194151515151537</v>
      </c>
      <c r="J5438" s="1">
        <f t="shared" si="507"/>
        <v>7.3626969696969691E-2</v>
      </c>
      <c r="K5438" s="1">
        <f t="shared" si="508"/>
        <v>-7.64669696969697E-2</v>
      </c>
      <c r="L5438" s="1">
        <f t="shared" si="509"/>
        <v>1.0146772727272726</v>
      </c>
      <c r="M5438" s="1">
        <f t="shared" si="510"/>
        <v>0.96022696969696975</v>
      </c>
    </row>
    <row r="5439" spans="1:13" x14ac:dyDescent="0.2">
      <c r="A5439">
        <v>1.69906</v>
      </c>
      <c r="B5439">
        <v>0.48437999999999998</v>
      </c>
      <c r="C5439">
        <v>0.6875</v>
      </c>
      <c r="D5439">
        <v>-9.375E-2</v>
      </c>
      <c r="E5439">
        <v>-0.39062000000000002</v>
      </c>
      <c r="F5439">
        <v>1.10938</v>
      </c>
      <c r="G5439">
        <v>0.85155999999999998</v>
      </c>
      <c r="H5439" s="1">
        <f t="shared" si="505"/>
        <v>0.581439696969697</v>
      </c>
      <c r="I5439" s="1">
        <f t="shared" si="506"/>
        <v>0.70715000000000028</v>
      </c>
      <c r="J5439" s="1">
        <f t="shared" si="507"/>
        <v>7.9072121212121205E-2</v>
      </c>
      <c r="K5439" s="1">
        <f t="shared" si="508"/>
        <v>-7.5520000000000004E-2</v>
      </c>
      <c r="L5439" s="1">
        <f t="shared" si="509"/>
        <v>1.0165712121212118</v>
      </c>
      <c r="M5439" s="1">
        <f t="shared" si="510"/>
        <v>0.95880636363636373</v>
      </c>
    </row>
    <row r="5440" spans="1:13" x14ac:dyDescent="0.2">
      <c r="A5440">
        <v>1.6993799999999999</v>
      </c>
      <c r="B5440">
        <v>0.57811999999999997</v>
      </c>
      <c r="C5440">
        <v>0.55469000000000002</v>
      </c>
      <c r="D5440">
        <v>0.20311999999999999</v>
      </c>
      <c r="E5440">
        <v>0.35937999999999998</v>
      </c>
      <c r="F5440">
        <v>0.75</v>
      </c>
      <c r="G5440">
        <v>0.95311999999999997</v>
      </c>
      <c r="H5440" s="1">
        <f t="shared" si="505"/>
        <v>0.58972575757575751</v>
      </c>
      <c r="I5440" s="1">
        <f t="shared" si="506"/>
        <v>0.70999090909090934</v>
      </c>
      <c r="J5440" s="1">
        <f t="shared" si="507"/>
        <v>8.6647878787878788E-2</v>
      </c>
      <c r="K5440" s="1">
        <f t="shared" si="508"/>
        <v>-7.4573030303030308E-2</v>
      </c>
      <c r="L5440" s="1">
        <f t="shared" si="509"/>
        <v>1.009942424242424</v>
      </c>
      <c r="M5440" s="1">
        <f t="shared" si="510"/>
        <v>0.95714909090909095</v>
      </c>
    </row>
    <row r="5441" spans="1:13" x14ac:dyDescent="0.2">
      <c r="A5441">
        <v>1.6996899999999999</v>
      </c>
      <c r="B5441">
        <v>0.72655999999999998</v>
      </c>
      <c r="C5441">
        <v>0.80469000000000002</v>
      </c>
      <c r="D5441">
        <v>7.0309999999999997E-2</v>
      </c>
      <c r="E5441">
        <v>-0.20311999999999999</v>
      </c>
      <c r="F5441">
        <v>1.0078100000000001</v>
      </c>
      <c r="G5441">
        <v>1.10938</v>
      </c>
      <c r="H5441" s="1">
        <f t="shared" si="505"/>
        <v>0.59753848484848482</v>
      </c>
      <c r="I5441" s="1">
        <f t="shared" si="506"/>
        <v>0.70857060606060629</v>
      </c>
      <c r="J5441" s="1">
        <f t="shared" si="507"/>
        <v>9.4460303030303033E-2</v>
      </c>
      <c r="K5441" s="1">
        <f t="shared" si="508"/>
        <v>-7.3863030303030319E-2</v>
      </c>
      <c r="L5441" s="1">
        <f t="shared" si="509"/>
        <v>0.99479090909090884</v>
      </c>
      <c r="M5441" s="1">
        <f t="shared" si="510"/>
        <v>0.95572878787878801</v>
      </c>
    </row>
    <row r="5442" spans="1:13" x14ac:dyDescent="0.2">
      <c r="A5442">
        <v>1.7</v>
      </c>
      <c r="B5442">
        <v>0.64061999999999997</v>
      </c>
      <c r="C5442">
        <v>0.70311999999999997</v>
      </c>
      <c r="D5442">
        <v>-0.10938000000000001</v>
      </c>
      <c r="E5442">
        <v>-0.27344000000000002</v>
      </c>
      <c r="F5442">
        <v>1.2109399999999999</v>
      </c>
      <c r="G5442">
        <v>0.96094000000000002</v>
      </c>
      <c r="H5442" s="1">
        <f t="shared" si="505"/>
        <v>0.60653454545454544</v>
      </c>
      <c r="I5442" s="1">
        <f t="shared" si="506"/>
        <v>0.71188515151515175</v>
      </c>
      <c r="J5442" s="1">
        <f t="shared" si="507"/>
        <v>9.0198787878787878E-2</v>
      </c>
      <c r="K5442" s="1">
        <f t="shared" si="508"/>
        <v>-8.1438787878787888E-2</v>
      </c>
      <c r="L5442" s="1">
        <f t="shared" si="509"/>
        <v>1.0028399999999997</v>
      </c>
      <c r="M5442" s="1">
        <f t="shared" si="510"/>
        <v>0.95809636363636352</v>
      </c>
    </row>
    <row r="5443" spans="1:13" x14ac:dyDescent="0.2">
      <c r="A5443">
        <v>1.70031</v>
      </c>
      <c r="B5443">
        <v>0.57811999999999997</v>
      </c>
      <c r="C5443">
        <v>0.78905999999999998</v>
      </c>
      <c r="D5443">
        <v>-3.125E-2</v>
      </c>
      <c r="E5443">
        <v>-0.25</v>
      </c>
      <c r="F5443">
        <v>0.84375</v>
      </c>
      <c r="G5443">
        <v>0.99219000000000002</v>
      </c>
      <c r="H5443" s="1">
        <f t="shared" si="505"/>
        <v>0.61624090909090912</v>
      </c>
      <c r="I5443" s="1">
        <f t="shared" si="506"/>
        <v>0.70904424242424269</v>
      </c>
      <c r="J5443" s="1">
        <f t="shared" si="507"/>
        <v>8.4753636363636364E-2</v>
      </c>
      <c r="K5443" s="1">
        <f t="shared" si="508"/>
        <v>-8.3095757575757601E-2</v>
      </c>
      <c r="L5443" s="1">
        <f t="shared" si="509"/>
        <v>1.0042606060606059</v>
      </c>
      <c r="M5443" s="1">
        <f t="shared" si="510"/>
        <v>0.96046393939393937</v>
      </c>
    </row>
    <row r="5444" spans="1:13" x14ac:dyDescent="0.2">
      <c r="A5444">
        <v>1.7006300000000001</v>
      </c>
      <c r="B5444">
        <v>0.67188000000000003</v>
      </c>
      <c r="C5444">
        <v>0.92969000000000002</v>
      </c>
      <c r="D5444">
        <v>3.9059999999999997E-2</v>
      </c>
      <c r="E5444">
        <v>-3.9059999999999997E-2</v>
      </c>
      <c r="F5444">
        <v>0.82811999999999997</v>
      </c>
      <c r="G5444">
        <v>0.84375</v>
      </c>
      <c r="H5444" s="1">
        <f t="shared" si="505"/>
        <v>0.62713121212121214</v>
      </c>
      <c r="I5444" s="1">
        <f t="shared" si="506"/>
        <v>0.70786030303030323</v>
      </c>
      <c r="J5444" s="1">
        <f t="shared" si="507"/>
        <v>8.4043333333333331E-2</v>
      </c>
      <c r="K5444" s="1">
        <f t="shared" si="508"/>
        <v>-8.0018181818181836E-2</v>
      </c>
      <c r="L5444" s="1">
        <f t="shared" si="509"/>
        <v>1.0054445454545453</v>
      </c>
      <c r="M5444" s="1">
        <f t="shared" si="510"/>
        <v>0.96188454545454549</v>
      </c>
    </row>
    <row r="5445" spans="1:13" x14ac:dyDescent="0.2">
      <c r="A5445">
        <v>1.7009399999999999</v>
      </c>
      <c r="B5445">
        <v>0.70311999999999997</v>
      </c>
      <c r="C5445">
        <v>0.85938000000000003</v>
      </c>
      <c r="D5445">
        <v>3.125E-2</v>
      </c>
      <c r="E5445">
        <v>-0.125</v>
      </c>
      <c r="F5445">
        <v>0.94530999999999998</v>
      </c>
      <c r="G5445">
        <v>1</v>
      </c>
      <c r="H5445" s="1">
        <f t="shared" si="505"/>
        <v>0.64204606060606073</v>
      </c>
      <c r="I5445" s="1">
        <f t="shared" si="506"/>
        <v>0.70857030303030311</v>
      </c>
      <c r="J5445" s="1">
        <f t="shared" si="507"/>
        <v>8.61739393939394E-2</v>
      </c>
      <c r="K5445" s="1">
        <f t="shared" si="508"/>
        <v>-8.0491515151515175E-2</v>
      </c>
      <c r="L5445" s="1">
        <f t="shared" si="509"/>
        <v>1.0075751515151514</v>
      </c>
      <c r="M5445" s="1">
        <f t="shared" si="510"/>
        <v>0.96780333333333346</v>
      </c>
    </row>
    <row r="5446" spans="1:13" x14ac:dyDescent="0.2">
      <c r="A5446">
        <v>1.7012499999999999</v>
      </c>
      <c r="B5446">
        <v>0.60938000000000003</v>
      </c>
      <c r="C5446">
        <v>0.76561999999999997</v>
      </c>
      <c r="D5446">
        <v>0.14843999999999999</v>
      </c>
      <c r="E5446">
        <v>7.8119999999999995E-2</v>
      </c>
      <c r="F5446">
        <v>0.95311999999999997</v>
      </c>
      <c r="G5446">
        <v>0.75780999999999998</v>
      </c>
      <c r="H5446" s="1">
        <f t="shared" si="505"/>
        <v>0.65577696969696986</v>
      </c>
      <c r="I5446" s="1">
        <f t="shared" si="506"/>
        <v>0.70762333333333338</v>
      </c>
      <c r="J5446" s="1">
        <f t="shared" si="507"/>
        <v>7.4810303030303033E-2</v>
      </c>
      <c r="K5446" s="1">
        <f t="shared" si="508"/>
        <v>-8.427939393939396E-2</v>
      </c>
      <c r="L5446" s="1">
        <f t="shared" si="509"/>
        <v>0.99692181818181802</v>
      </c>
      <c r="M5446" s="1">
        <f t="shared" si="510"/>
        <v>0.97088090909090918</v>
      </c>
    </row>
    <row r="5447" spans="1:13" x14ac:dyDescent="0.2">
      <c r="A5447">
        <v>1.70156</v>
      </c>
      <c r="B5447">
        <v>0.60938000000000003</v>
      </c>
      <c r="C5447">
        <v>0.69530999999999998</v>
      </c>
      <c r="D5447">
        <v>0.14843999999999999</v>
      </c>
      <c r="E5447">
        <v>-3.9059999999999997E-2</v>
      </c>
      <c r="F5447">
        <v>0.95311999999999997</v>
      </c>
      <c r="G5447">
        <v>0.88280999999999998</v>
      </c>
      <c r="H5447" s="1">
        <f t="shared" si="505"/>
        <v>0.6676142424242425</v>
      </c>
      <c r="I5447" s="1">
        <f t="shared" si="506"/>
        <v>0.7012312121212122</v>
      </c>
      <c r="J5447" s="1">
        <f t="shared" si="507"/>
        <v>7.0785757575757585E-2</v>
      </c>
      <c r="K5447" s="1">
        <f t="shared" si="508"/>
        <v>-8.2385454545454567E-2</v>
      </c>
      <c r="L5447" s="1">
        <f t="shared" si="509"/>
        <v>0.99313393939393924</v>
      </c>
      <c r="M5447" s="1">
        <f t="shared" si="510"/>
        <v>0.96519909090909095</v>
      </c>
    </row>
    <row r="5448" spans="1:13" x14ac:dyDescent="0.2">
      <c r="A5448">
        <v>1.7018800000000001</v>
      </c>
      <c r="B5448">
        <v>0.66405999999999998</v>
      </c>
      <c r="C5448">
        <v>0.64844000000000002</v>
      </c>
      <c r="D5448">
        <v>0.32030999999999998</v>
      </c>
      <c r="E5448">
        <v>8.5940000000000003E-2</v>
      </c>
      <c r="F5448">
        <v>1.2109399999999999</v>
      </c>
      <c r="G5448">
        <v>0.84375</v>
      </c>
      <c r="H5448" s="1">
        <f t="shared" si="505"/>
        <v>0.67945151515151525</v>
      </c>
      <c r="I5448" s="1">
        <f t="shared" si="506"/>
        <v>0.69673333333333343</v>
      </c>
      <c r="J5448" s="1">
        <f t="shared" si="507"/>
        <v>7.8598181818181817E-2</v>
      </c>
      <c r="K5448" s="1">
        <f t="shared" si="508"/>
        <v>-7.9544545454545479E-2</v>
      </c>
      <c r="L5448" s="1">
        <f t="shared" si="509"/>
        <v>0.98342757575757567</v>
      </c>
      <c r="M5448" s="1">
        <f t="shared" si="510"/>
        <v>0.95786000000000004</v>
      </c>
    </row>
    <row r="5449" spans="1:13" x14ac:dyDescent="0.2">
      <c r="A5449">
        <v>1.7021900000000001</v>
      </c>
      <c r="B5449">
        <v>0.71875</v>
      </c>
      <c r="C5449">
        <v>0.79688000000000003</v>
      </c>
      <c r="D5449">
        <v>0.10156</v>
      </c>
      <c r="E5449">
        <v>-6.25E-2</v>
      </c>
      <c r="F5449">
        <v>0.94530999999999998</v>
      </c>
      <c r="G5449">
        <v>0.94530999999999998</v>
      </c>
      <c r="H5449" s="1">
        <f t="shared" si="505"/>
        <v>0.68868454545454549</v>
      </c>
      <c r="I5449" s="1">
        <f t="shared" si="506"/>
        <v>0.68773727272727292</v>
      </c>
      <c r="J5449" s="1">
        <f t="shared" si="507"/>
        <v>7.5283636363636372E-2</v>
      </c>
      <c r="K5449" s="1">
        <f t="shared" si="508"/>
        <v>-7.9307575757575771E-2</v>
      </c>
      <c r="L5449" s="1">
        <f t="shared" si="509"/>
        <v>0.9694596969696968</v>
      </c>
      <c r="M5449" s="1">
        <f t="shared" si="510"/>
        <v>0.94933727272727286</v>
      </c>
    </row>
    <row r="5450" spans="1:13" x14ac:dyDescent="0.2">
      <c r="A5450">
        <v>1.7024999999999999</v>
      </c>
      <c r="B5450">
        <v>0.75</v>
      </c>
      <c r="C5450">
        <v>0.64844000000000002</v>
      </c>
      <c r="D5450">
        <v>0.11719</v>
      </c>
      <c r="E5450">
        <v>-0.25780999999999998</v>
      </c>
      <c r="F5450">
        <v>0.95311999999999997</v>
      </c>
      <c r="G5450">
        <v>0.98438000000000003</v>
      </c>
      <c r="H5450" s="1">
        <f t="shared" si="505"/>
        <v>0.69010484848484854</v>
      </c>
      <c r="I5450" s="1">
        <f t="shared" si="506"/>
        <v>0.67661030303030323</v>
      </c>
      <c r="J5450" s="1">
        <f t="shared" si="507"/>
        <v>5.0662424242424259E-2</v>
      </c>
      <c r="K5450" s="1">
        <f t="shared" si="508"/>
        <v>-8.4516060606060622E-2</v>
      </c>
      <c r="L5450" s="1">
        <f t="shared" si="509"/>
        <v>0.96330424242424217</v>
      </c>
      <c r="M5450" s="1">
        <f t="shared" si="510"/>
        <v>0.94791666666666674</v>
      </c>
    </row>
    <row r="5451" spans="1:13" x14ac:dyDescent="0.2">
      <c r="A5451">
        <v>1.7028099999999999</v>
      </c>
      <c r="B5451">
        <v>0.63280999999999998</v>
      </c>
      <c r="C5451">
        <v>0.61719000000000002</v>
      </c>
      <c r="D5451">
        <v>-5.4690000000000003E-2</v>
      </c>
      <c r="E5451">
        <v>-0.10938000000000001</v>
      </c>
      <c r="F5451">
        <v>0.94530999999999998</v>
      </c>
      <c r="G5451">
        <v>0.98438000000000003</v>
      </c>
      <c r="H5451" s="1">
        <f t="shared" si="505"/>
        <v>0.69554969696969704</v>
      </c>
      <c r="I5451" s="1">
        <f t="shared" si="506"/>
        <v>0.67968818181818191</v>
      </c>
      <c r="J5451" s="1">
        <f t="shared" si="507"/>
        <v>4.9952121212121232E-2</v>
      </c>
      <c r="K5451" s="1">
        <f t="shared" si="508"/>
        <v>-8.9961212121212136E-2</v>
      </c>
      <c r="L5451" s="1">
        <f t="shared" si="509"/>
        <v>0.95478151515151499</v>
      </c>
      <c r="M5451" s="1">
        <f t="shared" si="510"/>
        <v>0.94578606060606063</v>
      </c>
    </row>
    <row r="5452" spans="1:13" x14ac:dyDescent="0.2">
      <c r="A5452">
        <v>1.70312</v>
      </c>
      <c r="B5452">
        <v>0.67969000000000002</v>
      </c>
      <c r="C5452">
        <v>0.75</v>
      </c>
      <c r="D5452">
        <v>0.10156</v>
      </c>
      <c r="E5452">
        <v>4.6879999999999998E-2</v>
      </c>
      <c r="F5452">
        <v>0.94530999999999998</v>
      </c>
      <c r="G5452">
        <v>0.9375</v>
      </c>
      <c r="H5452" s="1">
        <f t="shared" si="505"/>
        <v>0.70620303030303044</v>
      </c>
      <c r="I5452" s="1">
        <f t="shared" si="506"/>
        <v>0.67921484848484859</v>
      </c>
      <c r="J5452" s="1">
        <f t="shared" si="507"/>
        <v>5.3976666666666666E-2</v>
      </c>
      <c r="K5452" s="1">
        <f t="shared" si="508"/>
        <v>-8.7120303030303034E-2</v>
      </c>
      <c r="L5452" s="1">
        <f t="shared" si="509"/>
        <v>0.95052030303030299</v>
      </c>
      <c r="M5452" s="1">
        <f t="shared" si="510"/>
        <v>0.94981060606060608</v>
      </c>
    </row>
    <row r="5453" spans="1:13" x14ac:dyDescent="0.2">
      <c r="A5453">
        <v>1.7034400000000001</v>
      </c>
      <c r="B5453">
        <v>0.8125</v>
      </c>
      <c r="C5453">
        <v>0.67969000000000002</v>
      </c>
      <c r="D5453">
        <v>0.17968999999999999</v>
      </c>
      <c r="E5453">
        <v>-0.13281000000000001</v>
      </c>
      <c r="F5453">
        <v>0.88280999999999998</v>
      </c>
      <c r="G5453">
        <v>0.82030999999999998</v>
      </c>
      <c r="H5453" s="1">
        <f t="shared" si="505"/>
        <v>0.71448878787878789</v>
      </c>
      <c r="I5453" s="1">
        <f t="shared" si="506"/>
        <v>0.6754269696969698</v>
      </c>
      <c r="J5453" s="1">
        <f t="shared" si="507"/>
        <v>2.1779696969696959E-2</v>
      </c>
      <c r="K5453" s="1">
        <f t="shared" si="508"/>
        <v>-8.8777575757575763E-2</v>
      </c>
      <c r="L5453" s="1">
        <f t="shared" si="509"/>
        <v>0.94152393939393941</v>
      </c>
      <c r="M5453" s="1">
        <f t="shared" si="510"/>
        <v>0.94839030303030292</v>
      </c>
    </row>
    <row r="5454" spans="1:13" x14ac:dyDescent="0.2">
      <c r="A5454">
        <v>1.7037500000000001</v>
      </c>
      <c r="B5454">
        <v>0.71094000000000002</v>
      </c>
      <c r="C5454">
        <v>0.65625</v>
      </c>
      <c r="D5454">
        <v>-1.562E-2</v>
      </c>
      <c r="E5454">
        <v>-0.375</v>
      </c>
      <c r="F5454">
        <v>0.88280999999999998</v>
      </c>
      <c r="G5454">
        <v>1</v>
      </c>
      <c r="H5454" s="1">
        <f t="shared" si="505"/>
        <v>0.71898666666666666</v>
      </c>
      <c r="I5454" s="1">
        <f t="shared" si="506"/>
        <v>0.6732963636363638</v>
      </c>
      <c r="J5454" s="1">
        <f t="shared" si="507"/>
        <v>1.136303030303029E-2</v>
      </c>
      <c r="K5454" s="1">
        <f t="shared" si="508"/>
        <v>-9.2328484848484868E-2</v>
      </c>
      <c r="L5454" s="1">
        <f t="shared" si="509"/>
        <v>0.95359757575757564</v>
      </c>
      <c r="M5454" s="1">
        <f t="shared" si="510"/>
        <v>0.95288848484848476</v>
      </c>
    </row>
    <row r="5455" spans="1:13" x14ac:dyDescent="0.2">
      <c r="A5455">
        <v>1.7040599999999999</v>
      </c>
      <c r="B5455">
        <v>0.71094000000000002</v>
      </c>
      <c r="C5455">
        <v>0.73438000000000003</v>
      </c>
      <c r="D5455">
        <v>0.15625</v>
      </c>
      <c r="E5455">
        <v>-0.125</v>
      </c>
      <c r="F5455">
        <v>1.1875</v>
      </c>
      <c r="G5455">
        <v>0.97655999999999998</v>
      </c>
      <c r="H5455" s="1">
        <f t="shared" si="505"/>
        <v>0.73106060606060608</v>
      </c>
      <c r="I5455" s="1">
        <f t="shared" si="506"/>
        <v>0.66690424242424262</v>
      </c>
      <c r="J5455" s="1">
        <f t="shared" si="507"/>
        <v>3.0772727272727206E-3</v>
      </c>
      <c r="K5455" s="1">
        <f t="shared" si="508"/>
        <v>-9.6590000000000023E-2</v>
      </c>
      <c r="L5455" s="1">
        <f t="shared" si="509"/>
        <v>0.95075666666666658</v>
      </c>
      <c r="M5455" s="1">
        <f t="shared" si="510"/>
        <v>0.95620303030303033</v>
      </c>
    </row>
    <row r="5456" spans="1:13" x14ac:dyDescent="0.2">
      <c r="A5456">
        <v>1.7043699999999999</v>
      </c>
      <c r="B5456">
        <v>0.75</v>
      </c>
      <c r="C5456">
        <v>0.75</v>
      </c>
      <c r="D5456">
        <v>0.21093999999999999</v>
      </c>
      <c r="E5456">
        <v>2.3439999999999999E-2</v>
      </c>
      <c r="F5456">
        <v>0.96875</v>
      </c>
      <c r="G5456">
        <v>0.9375</v>
      </c>
      <c r="H5456" s="1">
        <f t="shared" si="505"/>
        <v>0.73390121212121207</v>
      </c>
      <c r="I5456" s="1">
        <f t="shared" si="506"/>
        <v>0.66240606060606066</v>
      </c>
      <c r="J5456" s="1">
        <f t="shared" si="507"/>
        <v>3.5509090909090842E-3</v>
      </c>
      <c r="K5456" s="1">
        <f t="shared" si="508"/>
        <v>-8.0965151515151518E-2</v>
      </c>
      <c r="L5456" s="1">
        <f t="shared" si="509"/>
        <v>0.93702545454545438</v>
      </c>
      <c r="M5456" s="1">
        <f t="shared" si="510"/>
        <v>0.96567272727272724</v>
      </c>
    </row>
    <row r="5457" spans="1:13" x14ac:dyDescent="0.2">
      <c r="A5457">
        <v>1.70469</v>
      </c>
      <c r="B5457">
        <v>0.73438000000000003</v>
      </c>
      <c r="C5457">
        <v>0.73438000000000003</v>
      </c>
      <c r="D5457">
        <v>0.20311999999999999</v>
      </c>
      <c r="E5457">
        <v>-0.10938000000000001</v>
      </c>
      <c r="F5457">
        <v>0.79688000000000003</v>
      </c>
      <c r="G5457">
        <v>0.96875</v>
      </c>
      <c r="H5457" s="1">
        <f t="shared" si="505"/>
        <v>0.73153393939393929</v>
      </c>
      <c r="I5457" s="1">
        <f t="shared" si="506"/>
        <v>0.66406333333333345</v>
      </c>
      <c r="J5457" s="1">
        <f t="shared" si="507"/>
        <v>-1.2073939393939408E-2</v>
      </c>
      <c r="K5457" s="1">
        <f t="shared" si="508"/>
        <v>-9.3039090909090919E-2</v>
      </c>
      <c r="L5457" s="1">
        <f t="shared" si="509"/>
        <v>0.94057666666666662</v>
      </c>
      <c r="M5457" s="1">
        <f t="shared" si="510"/>
        <v>0.96401575757575753</v>
      </c>
    </row>
    <row r="5458" spans="1:13" x14ac:dyDescent="0.2">
      <c r="A5458">
        <v>1.7050000000000001</v>
      </c>
      <c r="B5458">
        <v>0.84375</v>
      </c>
      <c r="C5458">
        <v>0.6875</v>
      </c>
      <c r="D5458">
        <v>-5.4690000000000003E-2</v>
      </c>
      <c r="E5458">
        <v>-0.26562000000000002</v>
      </c>
      <c r="F5458">
        <v>1.125</v>
      </c>
      <c r="G5458">
        <v>0.99219000000000002</v>
      </c>
      <c r="H5458" s="1">
        <f t="shared" si="505"/>
        <v>0.72443181818181812</v>
      </c>
      <c r="I5458" s="1">
        <f t="shared" si="506"/>
        <v>0.65601393939393937</v>
      </c>
      <c r="J5458" s="1">
        <f t="shared" si="507"/>
        <v>-1.6098484848484852E-2</v>
      </c>
      <c r="K5458" s="1">
        <f t="shared" si="508"/>
        <v>-9.4696363636363648E-2</v>
      </c>
      <c r="L5458" s="1">
        <f t="shared" si="509"/>
        <v>0.93465818181818172</v>
      </c>
      <c r="M5458" s="1">
        <f t="shared" si="510"/>
        <v>0.96733000000000002</v>
      </c>
    </row>
    <row r="5459" spans="1:13" x14ac:dyDescent="0.2">
      <c r="A5459">
        <v>1.7053100000000001</v>
      </c>
      <c r="B5459">
        <v>0.875</v>
      </c>
      <c r="C5459">
        <v>0.63280999999999998</v>
      </c>
      <c r="D5459">
        <v>-0.13281000000000001</v>
      </c>
      <c r="E5459">
        <v>-0.16406000000000001</v>
      </c>
      <c r="F5459">
        <v>1.0234399999999999</v>
      </c>
      <c r="G5459">
        <v>0.98438000000000003</v>
      </c>
      <c r="H5459" s="1">
        <f t="shared" ref="H5459:H5522" si="511">AVERAGE(B5443:B5475)</f>
        <v>0.72111757575757562</v>
      </c>
      <c r="I5459" s="1">
        <f t="shared" ref="I5459:I5522" si="512">AVERAGE(C5443:C5475)</f>
        <v>0.65293636363636354</v>
      </c>
      <c r="J5459" s="1">
        <f t="shared" ref="J5459:J5522" si="513">AVERAGE(D5443:D5475)</f>
        <v>-1.7282121212121221E-2</v>
      </c>
      <c r="K5459" s="1">
        <f t="shared" ref="K5459:K5522" si="514">AVERAGE(E5443:E5475)</f>
        <v>-9.1145151515151512E-2</v>
      </c>
      <c r="L5459" s="1">
        <f t="shared" ref="L5459:L5522" si="515">AVERAGE(F5443:F5475)</f>
        <v>0.92069030303030286</v>
      </c>
      <c r="M5459" s="1">
        <f t="shared" ref="M5459:M5522" si="516">AVERAGE(G5443:G5475)</f>
        <v>0.96922393939393947</v>
      </c>
    </row>
    <row r="5460" spans="1:13" x14ac:dyDescent="0.2">
      <c r="A5460">
        <v>1.7056199999999999</v>
      </c>
      <c r="B5460">
        <v>0.9375</v>
      </c>
      <c r="C5460">
        <v>0.63280999999999998</v>
      </c>
      <c r="D5460">
        <v>0</v>
      </c>
      <c r="E5460">
        <v>0</v>
      </c>
      <c r="F5460">
        <v>1.04688</v>
      </c>
      <c r="G5460">
        <v>0.875</v>
      </c>
      <c r="H5460" s="1">
        <f t="shared" si="511"/>
        <v>0.71969727272727257</v>
      </c>
      <c r="I5460" s="1">
        <f t="shared" si="512"/>
        <v>0.64749151515151504</v>
      </c>
      <c r="J5460" s="1">
        <f t="shared" si="513"/>
        <v>-2.3910909090909097E-2</v>
      </c>
      <c r="K5460" s="1">
        <f t="shared" si="514"/>
        <v>-7.8124242424242443E-2</v>
      </c>
      <c r="L5460" s="1">
        <f t="shared" si="515"/>
        <v>0.92045363636363631</v>
      </c>
      <c r="M5460" s="1">
        <f t="shared" si="516"/>
        <v>0.9659093939393939</v>
      </c>
    </row>
    <row r="5461" spans="1:13" x14ac:dyDescent="0.2">
      <c r="A5461">
        <v>1.70594</v>
      </c>
      <c r="B5461">
        <v>0.9375</v>
      </c>
      <c r="C5461">
        <v>0.57030999999999998</v>
      </c>
      <c r="D5461">
        <v>7.8119999999999995E-2</v>
      </c>
      <c r="E5461">
        <v>-1.562E-2</v>
      </c>
      <c r="F5461">
        <v>0.89061999999999997</v>
      </c>
      <c r="G5461">
        <v>1.0859399999999999</v>
      </c>
      <c r="H5461" s="1">
        <f t="shared" si="511"/>
        <v>0.71401545454545445</v>
      </c>
      <c r="I5461" s="1">
        <f t="shared" si="512"/>
        <v>0.63210333333333324</v>
      </c>
      <c r="J5461" s="1">
        <f t="shared" si="513"/>
        <v>-2.6988484848484862E-2</v>
      </c>
      <c r="K5461" s="1">
        <f t="shared" si="514"/>
        <v>-7.8124242424242443E-2</v>
      </c>
      <c r="L5461" s="1">
        <f t="shared" si="515"/>
        <v>0.92471515151515138</v>
      </c>
      <c r="M5461" s="1">
        <f t="shared" si="516"/>
        <v>0.97064424242424252</v>
      </c>
    </row>
    <row r="5462" spans="1:13" x14ac:dyDescent="0.2">
      <c r="A5462">
        <v>1.70625</v>
      </c>
      <c r="B5462">
        <v>0.875</v>
      </c>
      <c r="C5462">
        <v>0.58594000000000002</v>
      </c>
      <c r="D5462">
        <v>-0.10156</v>
      </c>
      <c r="E5462">
        <v>-9.375E-2</v>
      </c>
      <c r="F5462">
        <v>1.0390600000000001</v>
      </c>
      <c r="G5462">
        <v>1</v>
      </c>
      <c r="H5462" s="1">
        <f t="shared" si="511"/>
        <v>0.70501939393939383</v>
      </c>
      <c r="I5462" s="1">
        <f t="shared" si="512"/>
        <v>0.61813545454545449</v>
      </c>
      <c r="J5462" s="1">
        <f t="shared" si="513"/>
        <v>-2.414757575757577E-2</v>
      </c>
      <c r="K5462" s="1">
        <f t="shared" si="514"/>
        <v>-8.1912121212121228E-2</v>
      </c>
      <c r="L5462" s="1">
        <f t="shared" si="515"/>
        <v>0.93063363636363616</v>
      </c>
      <c r="M5462" s="1">
        <f t="shared" si="516"/>
        <v>0.97159121212121224</v>
      </c>
    </row>
    <row r="5463" spans="1:13" x14ac:dyDescent="0.2">
      <c r="A5463">
        <v>1.7065600000000001</v>
      </c>
      <c r="B5463">
        <v>0.92188000000000003</v>
      </c>
      <c r="C5463">
        <v>0.57030999999999998</v>
      </c>
      <c r="D5463">
        <v>5.4690000000000003E-2</v>
      </c>
      <c r="E5463">
        <v>7.8100000000000001E-3</v>
      </c>
      <c r="F5463">
        <v>0.89844000000000002</v>
      </c>
      <c r="G5463">
        <v>0.76561999999999997</v>
      </c>
      <c r="H5463" s="1">
        <f t="shared" si="511"/>
        <v>0.69744363636363638</v>
      </c>
      <c r="I5463" s="1">
        <f t="shared" si="512"/>
        <v>0.6100863636363637</v>
      </c>
      <c r="J5463" s="1">
        <f t="shared" si="513"/>
        <v>-3.6221515151515164E-2</v>
      </c>
      <c r="K5463" s="1">
        <f t="shared" si="514"/>
        <v>-8.5463030303030332E-2</v>
      </c>
      <c r="L5463" s="1">
        <f t="shared" si="515"/>
        <v>0.93749939393939385</v>
      </c>
      <c r="M5463" s="1">
        <f t="shared" si="516"/>
        <v>0.97916696969696981</v>
      </c>
    </row>
    <row r="5464" spans="1:13" x14ac:dyDescent="0.2">
      <c r="A5464">
        <v>1.70688</v>
      </c>
      <c r="B5464">
        <v>0.84375</v>
      </c>
      <c r="C5464">
        <v>0.60938000000000003</v>
      </c>
      <c r="D5464">
        <v>-2.3439999999999999E-2</v>
      </c>
      <c r="E5464">
        <v>-3.125E-2</v>
      </c>
      <c r="F5464">
        <v>0.88280999999999998</v>
      </c>
      <c r="G5464">
        <v>0.86719000000000002</v>
      </c>
      <c r="H5464" s="1">
        <f t="shared" si="511"/>
        <v>0.69010454545454547</v>
      </c>
      <c r="I5464" s="1">
        <f t="shared" si="512"/>
        <v>0.61055999999999999</v>
      </c>
      <c r="J5464" s="1">
        <f t="shared" si="513"/>
        <v>-4.9005757575757584E-2</v>
      </c>
      <c r="K5464" s="1">
        <f t="shared" si="514"/>
        <v>-8.5226363636363656E-2</v>
      </c>
      <c r="L5464" s="1">
        <f t="shared" si="515"/>
        <v>0.93631575757575747</v>
      </c>
      <c r="M5464" s="1">
        <f t="shared" si="516"/>
        <v>0.97608939393939409</v>
      </c>
    </row>
    <row r="5465" spans="1:13" x14ac:dyDescent="0.2">
      <c r="A5465">
        <v>1.70719</v>
      </c>
      <c r="B5465">
        <v>0.86719000000000002</v>
      </c>
      <c r="C5465">
        <v>0.48437999999999998</v>
      </c>
      <c r="D5465">
        <v>-0.27344000000000002</v>
      </c>
      <c r="E5465">
        <v>-3.9059999999999997E-2</v>
      </c>
      <c r="F5465">
        <v>0.82030999999999998</v>
      </c>
      <c r="G5465">
        <v>0.9375</v>
      </c>
      <c r="H5465" s="1">
        <f t="shared" si="511"/>
        <v>0.67755727272727273</v>
      </c>
      <c r="I5465" s="1">
        <f t="shared" si="512"/>
        <v>0.60393121212121226</v>
      </c>
      <c r="J5465" s="1">
        <f t="shared" si="513"/>
        <v>-5.3030303030303032E-2</v>
      </c>
      <c r="K5465" s="1">
        <f t="shared" si="514"/>
        <v>-9.6116666666666684E-2</v>
      </c>
      <c r="L5465" s="1">
        <f t="shared" si="515"/>
        <v>0.92945030303030296</v>
      </c>
      <c r="M5465" s="1">
        <f t="shared" si="516"/>
        <v>0.9829548484848486</v>
      </c>
    </row>
    <row r="5466" spans="1:13" x14ac:dyDescent="0.2">
      <c r="A5466">
        <v>1.7075</v>
      </c>
      <c r="B5466">
        <v>0.59375</v>
      </c>
      <c r="C5466">
        <v>0.41405999999999998</v>
      </c>
      <c r="D5466">
        <v>-0.1875</v>
      </c>
      <c r="E5466">
        <v>-0.1875</v>
      </c>
      <c r="F5466">
        <v>0.82811999999999997</v>
      </c>
      <c r="G5466">
        <v>1</v>
      </c>
      <c r="H5466" s="1">
        <f t="shared" si="511"/>
        <v>0.66003818181818186</v>
      </c>
      <c r="I5466" s="1">
        <f t="shared" si="512"/>
        <v>0.59493484848484857</v>
      </c>
      <c r="J5466" s="1">
        <f t="shared" si="513"/>
        <v>-5.3740606060606065E-2</v>
      </c>
      <c r="K5466" s="1">
        <f t="shared" si="514"/>
        <v>-9.6590000000000023E-2</v>
      </c>
      <c r="L5466" s="1">
        <f t="shared" si="515"/>
        <v>0.93323818181818174</v>
      </c>
      <c r="M5466" s="1">
        <f t="shared" si="516"/>
        <v>0.98958363636363644</v>
      </c>
    </row>
    <row r="5467" spans="1:13" x14ac:dyDescent="0.2">
      <c r="A5467">
        <v>1.7078100000000001</v>
      </c>
      <c r="B5467">
        <v>0.70311999999999997</v>
      </c>
      <c r="C5467">
        <v>0.67188000000000003</v>
      </c>
      <c r="D5467">
        <v>0</v>
      </c>
      <c r="E5467">
        <v>-0.15625</v>
      </c>
      <c r="F5467">
        <v>0.6875</v>
      </c>
      <c r="G5467">
        <v>0.99219000000000002</v>
      </c>
      <c r="H5467" s="1">
        <f t="shared" si="511"/>
        <v>0.63754757575757581</v>
      </c>
      <c r="I5467" s="1">
        <f t="shared" si="512"/>
        <v>0.58641212121212127</v>
      </c>
      <c r="J5467" s="1">
        <f t="shared" si="513"/>
        <v>-6.46309090909091E-2</v>
      </c>
      <c r="K5467" s="1">
        <f t="shared" si="514"/>
        <v>-8.806727272727273E-2</v>
      </c>
      <c r="L5467" s="1">
        <f t="shared" si="515"/>
        <v>0.93939363636363626</v>
      </c>
      <c r="M5467" s="1">
        <f t="shared" si="516"/>
        <v>0.98816303030303032</v>
      </c>
    </row>
    <row r="5468" spans="1:13" x14ac:dyDescent="0.2">
      <c r="A5468">
        <v>1.7081299999999999</v>
      </c>
      <c r="B5468">
        <v>0.65625</v>
      </c>
      <c r="C5468">
        <v>0.67969000000000002</v>
      </c>
      <c r="D5468">
        <v>-9.375E-2</v>
      </c>
      <c r="E5468">
        <v>-5.4690000000000003E-2</v>
      </c>
      <c r="F5468">
        <v>0.83594000000000002</v>
      </c>
      <c r="G5468">
        <v>1.1640600000000001</v>
      </c>
      <c r="H5468" s="1">
        <f t="shared" si="511"/>
        <v>0.62121242424242429</v>
      </c>
      <c r="I5468" s="1">
        <f t="shared" si="512"/>
        <v>0.57859969696969693</v>
      </c>
      <c r="J5468" s="1">
        <f t="shared" si="513"/>
        <v>-5.7291818181818187E-2</v>
      </c>
      <c r="K5468" s="1">
        <f t="shared" si="514"/>
        <v>-8.6646666666666677E-2</v>
      </c>
      <c r="L5468" s="1">
        <f t="shared" si="515"/>
        <v>0.94341818181818171</v>
      </c>
      <c r="M5468" s="1">
        <f t="shared" si="516"/>
        <v>0.98342787878787896</v>
      </c>
    </row>
    <row r="5469" spans="1:13" x14ac:dyDescent="0.2">
      <c r="A5469">
        <v>1.70844</v>
      </c>
      <c r="B5469">
        <v>0.75780999999999998</v>
      </c>
      <c r="C5469">
        <v>0.61719000000000002</v>
      </c>
      <c r="D5469">
        <v>-0.45312000000000002</v>
      </c>
      <c r="E5469">
        <v>-5.4690000000000003E-2</v>
      </c>
      <c r="F5469">
        <v>0.875</v>
      </c>
      <c r="G5469">
        <v>1.0546899999999999</v>
      </c>
      <c r="H5469" s="1">
        <f t="shared" si="511"/>
        <v>0.60345666666666675</v>
      </c>
      <c r="I5469" s="1">
        <f t="shared" si="512"/>
        <v>0.56439515151515152</v>
      </c>
      <c r="J5469" s="1">
        <f t="shared" si="513"/>
        <v>-6.0842727272727277E-2</v>
      </c>
      <c r="K5469" s="1">
        <f t="shared" si="514"/>
        <v>-9.3038787878787887E-2</v>
      </c>
      <c r="L5469" s="1">
        <f t="shared" si="515"/>
        <v>0.94625909090909088</v>
      </c>
      <c r="M5469" s="1">
        <f t="shared" si="516"/>
        <v>0.98721575757575752</v>
      </c>
    </row>
    <row r="5470" spans="1:13" x14ac:dyDescent="0.2">
      <c r="A5470">
        <v>1.70875</v>
      </c>
      <c r="B5470">
        <v>0.76561999999999997</v>
      </c>
      <c r="C5470">
        <v>0.57030999999999998</v>
      </c>
      <c r="D5470">
        <v>-0.24218999999999999</v>
      </c>
      <c r="E5470">
        <v>-0.14061999999999999</v>
      </c>
      <c r="F5470">
        <v>1.1328100000000001</v>
      </c>
      <c r="G5470">
        <v>1.0859399999999999</v>
      </c>
      <c r="H5470" s="1">
        <f t="shared" si="511"/>
        <v>0.57433727272727275</v>
      </c>
      <c r="I5470" s="1">
        <f t="shared" si="512"/>
        <v>0.55539878787878794</v>
      </c>
      <c r="J5470" s="1">
        <f t="shared" si="513"/>
        <v>-7.1259393939393942E-2</v>
      </c>
      <c r="K5470" s="1">
        <f t="shared" si="514"/>
        <v>-9.4222727272727291E-2</v>
      </c>
      <c r="L5470" s="1">
        <f t="shared" si="515"/>
        <v>0.95099393939393939</v>
      </c>
      <c r="M5470" s="1">
        <f t="shared" si="516"/>
        <v>0.99408151515151522</v>
      </c>
    </row>
    <row r="5471" spans="1:13" x14ac:dyDescent="0.2">
      <c r="A5471">
        <v>1.70906</v>
      </c>
      <c r="B5471">
        <v>0.78125</v>
      </c>
      <c r="C5471">
        <v>0.47655999999999998</v>
      </c>
      <c r="D5471">
        <v>-0.19531000000000001</v>
      </c>
      <c r="E5471">
        <v>-9.375E-2</v>
      </c>
      <c r="F5471">
        <v>0.96875</v>
      </c>
      <c r="G5471">
        <v>1</v>
      </c>
      <c r="H5471" s="1">
        <f t="shared" si="511"/>
        <v>0.54971606060606071</v>
      </c>
      <c r="I5471" s="1">
        <f t="shared" si="512"/>
        <v>0.54829666666666677</v>
      </c>
      <c r="J5471" s="1">
        <f t="shared" si="513"/>
        <v>-7.4810606060606064E-2</v>
      </c>
      <c r="K5471" s="1">
        <f t="shared" si="514"/>
        <v>-8.1912121212121214E-2</v>
      </c>
      <c r="L5471" s="1">
        <f t="shared" si="515"/>
        <v>0.96235757575757563</v>
      </c>
      <c r="M5471" s="1">
        <f t="shared" si="516"/>
        <v>0.99029363636363643</v>
      </c>
    </row>
    <row r="5472" spans="1:13" x14ac:dyDescent="0.2">
      <c r="A5472">
        <v>1.7093799999999999</v>
      </c>
      <c r="B5472">
        <v>0.57811999999999997</v>
      </c>
      <c r="C5472">
        <v>0.53905999999999998</v>
      </c>
      <c r="D5472">
        <v>-7.8119999999999995E-2</v>
      </c>
      <c r="E5472">
        <v>0.125</v>
      </c>
      <c r="F5472">
        <v>0.65625</v>
      </c>
      <c r="G5472">
        <v>1.1640600000000001</v>
      </c>
      <c r="H5472" s="1">
        <f t="shared" si="511"/>
        <v>0.52817242424242428</v>
      </c>
      <c r="I5472" s="1">
        <f t="shared" si="512"/>
        <v>0.53456545454545457</v>
      </c>
      <c r="J5472" s="1">
        <f t="shared" si="513"/>
        <v>-7.7888181818181815E-2</v>
      </c>
      <c r="K5472" s="1">
        <f t="shared" si="514"/>
        <v>-8.3569393939393943E-2</v>
      </c>
      <c r="L5472" s="1">
        <f t="shared" si="515"/>
        <v>0.96093696969696951</v>
      </c>
      <c r="M5472" s="1">
        <f t="shared" si="516"/>
        <v>0.98958333333333337</v>
      </c>
    </row>
    <row r="5473" spans="1:13" x14ac:dyDescent="0.2">
      <c r="A5473">
        <v>1.7096899999999999</v>
      </c>
      <c r="B5473">
        <v>0.5</v>
      </c>
      <c r="C5473">
        <v>0.60938000000000003</v>
      </c>
      <c r="D5473">
        <v>-0.3125</v>
      </c>
      <c r="E5473">
        <v>-3.9059999999999997E-2</v>
      </c>
      <c r="F5473">
        <v>0.86719000000000002</v>
      </c>
      <c r="G5473">
        <v>0.89844000000000002</v>
      </c>
      <c r="H5473" s="1">
        <f t="shared" si="511"/>
        <v>0.50544515151515146</v>
      </c>
      <c r="I5473" s="1">
        <f t="shared" si="512"/>
        <v>0.52438545454545449</v>
      </c>
      <c r="J5473" s="1">
        <f t="shared" si="513"/>
        <v>-8.5937575757575754E-2</v>
      </c>
      <c r="K5473" s="1">
        <f t="shared" si="514"/>
        <v>-8.7357272727272728E-2</v>
      </c>
      <c r="L5473" s="1">
        <f t="shared" si="515"/>
        <v>0.9625942424242423</v>
      </c>
      <c r="M5473" s="1">
        <f t="shared" si="516"/>
        <v>0.98768939393939392</v>
      </c>
    </row>
    <row r="5474" spans="1:13" x14ac:dyDescent="0.2">
      <c r="A5474">
        <v>1.71</v>
      </c>
      <c r="B5474">
        <v>0.49219000000000002</v>
      </c>
      <c r="C5474">
        <v>0.53905999999999998</v>
      </c>
      <c r="D5474">
        <v>-6.25E-2</v>
      </c>
      <c r="E5474">
        <v>-0.25780999999999998</v>
      </c>
      <c r="F5474">
        <v>0.8125</v>
      </c>
      <c r="G5474">
        <v>1.21875</v>
      </c>
      <c r="H5474" s="1">
        <f t="shared" si="511"/>
        <v>0.48058696969696962</v>
      </c>
      <c r="I5474" s="1">
        <f t="shared" si="512"/>
        <v>0.51467878787878785</v>
      </c>
      <c r="J5474" s="1">
        <f t="shared" si="513"/>
        <v>-9.9431818181818177E-2</v>
      </c>
      <c r="K5474" s="1">
        <f t="shared" si="514"/>
        <v>-8.7120303030303048E-2</v>
      </c>
      <c r="L5474" s="1">
        <f t="shared" si="515"/>
        <v>0.9765618181818182</v>
      </c>
      <c r="M5474" s="1">
        <f t="shared" si="516"/>
        <v>0.98484848484848486</v>
      </c>
    </row>
    <row r="5475" spans="1:13" x14ac:dyDescent="0.2">
      <c r="A5475">
        <v>1.71031</v>
      </c>
      <c r="B5475">
        <v>0.53125</v>
      </c>
      <c r="C5475">
        <v>0.60155999999999998</v>
      </c>
      <c r="D5475">
        <v>-0.14843999999999999</v>
      </c>
      <c r="E5475">
        <v>-0.15625</v>
      </c>
      <c r="F5475">
        <v>0.75</v>
      </c>
      <c r="G5475">
        <v>1.0234399999999999</v>
      </c>
      <c r="H5475" s="1">
        <f t="shared" si="511"/>
        <v>0.45146757575757573</v>
      </c>
      <c r="I5475" s="1">
        <f t="shared" si="512"/>
        <v>0.50497242424242417</v>
      </c>
      <c r="J5475" s="1">
        <f t="shared" si="513"/>
        <v>-0.10511363636363637</v>
      </c>
      <c r="K5475" s="1">
        <f t="shared" si="514"/>
        <v>-8.7357272727272728E-2</v>
      </c>
      <c r="L5475" s="1">
        <f t="shared" si="515"/>
        <v>0.97443121212121198</v>
      </c>
      <c r="M5475" s="1">
        <f t="shared" si="516"/>
        <v>0.98792606060606059</v>
      </c>
    </row>
    <row r="5476" spans="1:13" x14ac:dyDescent="0.2">
      <c r="A5476">
        <v>1.7106300000000001</v>
      </c>
      <c r="B5476">
        <v>0.53125</v>
      </c>
      <c r="C5476">
        <v>0.60938000000000003</v>
      </c>
      <c r="D5476">
        <v>-0.25</v>
      </c>
      <c r="E5476">
        <v>0.17968999999999999</v>
      </c>
      <c r="F5476">
        <v>0.83594000000000002</v>
      </c>
      <c r="G5476">
        <v>0.88280999999999998</v>
      </c>
      <c r="H5476" s="1">
        <f t="shared" si="511"/>
        <v>0.41808696969696968</v>
      </c>
      <c r="I5476" s="1">
        <f t="shared" si="512"/>
        <v>0.49644969696969693</v>
      </c>
      <c r="J5476" s="1">
        <f t="shared" si="513"/>
        <v>-9.7301212121212122E-2</v>
      </c>
      <c r="K5476" s="1">
        <f t="shared" si="514"/>
        <v>-8.9251212121212134E-2</v>
      </c>
      <c r="L5476" s="1">
        <f t="shared" si="515"/>
        <v>0.97040636363636357</v>
      </c>
      <c r="M5476" s="1">
        <f t="shared" si="516"/>
        <v>0.98650545454545446</v>
      </c>
    </row>
    <row r="5477" spans="1:13" x14ac:dyDescent="0.2">
      <c r="A5477">
        <v>1.7109399999999999</v>
      </c>
      <c r="B5477">
        <v>0.48437999999999998</v>
      </c>
      <c r="C5477">
        <v>0.42187999999999998</v>
      </c>
      <c r="D5477">
        <v>-6.25E-2</v>
      </c>
      <c r="E5477">
        <v>-3.9059999999999997E-2</v>
      </c>
      <c r="F5477">
        <v>0.96875</v>
      </c>
      <c r="G5477">
        <v>1</v>
      </c>
      <c r="H5477" s="1">
        <f t="shared" si="511"/>
        <v>0.38494303030303029</v>
      </c>
      <c r="I5477" s="1">
        <f t="shared" si="512"/>
        <v>0.49053121212121209</v>
      </c>
      <c r="J5477" s="1">
        <f t="shared" si="513"/>
        <v>-0.1020360606060606</v>
      </c>
      <c r="K5477" s="1">
        <f t="shared" si="514"/>
        <v>-8.7357272727272742E-2</v>
      </c>
      <c r="L5477" s="1">
        <f t="shared" si="515"/>
        <v>0.96851242424242423</v>
      </c>
      <c r="M5477" s="1">
        <f t="shared" si="516"/>
        <v>0.98295424242424234</v>
      </c>
    </row>
    <row r="5478" spans="1:13" x14ac:dyDescent="0.2">
      <c r="A5478">
        <v>1.7112499999999999</v>
      </c>
      <c r="B5478">
        <v>0.40625</v>
      </c>
      <c r="C5478">
        <v>0.39844000000000002</v>
      </c>
      <c r="D5478">
        <v>0.125</v>
      </c>
      <c r="E5478">
        <v>-0.25</v>
      </c>
      <c r="F5478">
        <v>1.14062</v>
      </c>
      <c r="G5478">
        <v>1.03125</v>
      </c>
      <c r="H5478" s="1">
        <f t="shared" si="511"/>
        <v>0.34943151515151516</v>
      </c>
      <c r="I5478" s="1">
        <f t="shared" si="512"/>
        <v>0.48366575757575764</v>
      </c>
      <c r="J5478" s="1">
        <f t="shared" si="513"/>
        <v>-0.10842787878787878</v>
      </c>
      <c r="K5478" s="1">
        <f t="shared" si="514"/>
        <v>-8.4753333333333333E-2</v>
      </c>
      <c r="L5478" s="1">
        <f t="shared" si="515"/>
        <v>0.9715903030303028</v>
      </c>
      <c r="M5478" s="1">
        <f t="shared" si="516"/>
        <v>0.97466818181818171</v>
      </c>
    </row>
    <row r="5479" spans="1:13" x14ac:dyDescent="0.2">
      <c r="A5479">
        <v>1.71156</v>
      </c>
      <c r="B5479">
        <v>0.35937999999999998</v>
      </c>
      <c r="C5479">
        <v>0.5</v>
      </c>
      <c r="D5479">
        <v>-0.25</v>
      </c>
      <c r="E5479">
        <v>-3.9059999999999997E-2</v>
      </c>
      <c r="F5479">
        <v>1.1796899999999999</v>
      </c>
      <c r="G5479">
        <v>1.0078100000000001</v>
      </c>
      <c r="H5479" s="1">
        <f t="shared" si="511"/>
        <v>0.31841818181818182</v>
      </c>
      <c r="I5479" s="1">
        <f t="shared" si="512"/>
        <v>0.47348575757575762</v>
      </c>
      <c r="J5479" s="1">
        <f t="shared" si="513"/>
        <v>-0.11292606060606061</v>
      </c>
      <c r="K5479" s="1">
        <f t="shared" si="514"/>
        <v>-8.9488181818181828E-2</v>
      </c>
      <c r="L5479" s="1">
        <f t="shared" si="515"/>
        <v>0.97040666666666675</v>
      </c>
      <c r="M5479" s="1">
        <f t="shared" si="516"/>
        <v>0.97253757575757571</v>
      </c>
    </row>
    <row r="5480" spans="1:13" x14ac:dyDescent="0.2">
      <c r="A5480">
        <v>1.7118800000000001</v>
      </c>
      <c r="B5480">
        <v>0.36719000000000002</v>
      </c>
      <c r="C5480">
        <v>0.71094000000000002</v>
      </c>
      <c r="D5480">
        <v>-0.27344000000000002</v>
      </c>
      <c r="E5480">
        <v>-3.125E-2</v>
      </c>
      <c r="F5480">
        <v>0.91405999999999998</v>
      </c>
      <c r="G5480">
        <v>0.78125</v>
      </c>
      <c r="H5480" s="1">
        <f t="shared" si="511"/>
        <v>0.28409030303030297</v>
      </c>
      <c r="I5480" s="1">
        <f t="shared" si="512"/>
        <v>0.45833424242424237</v>
      </c>
      <c r="J5480" s="1">
        <f t="shared" si="513"/>
        <v>-0.12050181818181818</v>
      </c>
      <c r="K5480" s="1">
        <f t="shared" si="514"/>
        <v>-8.3096060606060618E-2</v>
      </c>
      <c r="L5480" s="1">
        <f t="shared" si="515"/>
        <v>0.96969636363636358</v>
      </c>
      <c r="M5480" s="1">
        <f t="shared" si="516"/>
        <v>0.98484848484848464</v>
      </c>
    </row>
    <row r="5481" spans="1:13" x14ac:dyDescent="0.2">
      <c r="A5481">
        <v>1.7121900000000001</v>
      </c>
      <c r="B5481">
        <v>0.25</v>
      </c>
      <c r="C5481">
        <v>0.42969000000000002</v>
      </c>
      <c r="D5481">
        <v>0.1875</v>
      </c>
      <c r="E5481">
        <v>-0.27344000000000002</v>
      </c>
      <c r="F5481">
        <v>0.98438000000000003</v>
      </c>
      <c r="G5481">
        <v>1.0703100000000001</v>
      </c>
      <c r="H5481" s="1">
        <f t="shared" si="511"/>
        <v>0.25378727272727269</v>
      </c>
      <c r="I5481" s="1">
        <f t="shared" si="512"/>
        <v>0.45525636363636351</v>
      </c>
      <c r="J5481" s="1">
        <f t="shared" si="513"/>
        <v>-0.12997151515151514</v>
      </c>
      <c r="K5481" s="1">
        <f t="shared" si="514"/>
        <v>-8.5226666666666673E-2</v>
      </c>
      <c r="L5481" s="1">
        <f t="shared" si="515"/>
        <v>0.97135363636363636</v>
      </c>
      <c r="M5481" s="1">
        <f t="shared" si="516"/>
        <v>0.98248090909090902</v>
      </c>
    </row>
    <row r="5482" spans="1:13" x14ac:dyDescent="0.2">
      <c r="A5482">
        <v>1.7124999999999999</v>
      </c>
      <c r="B5482">
        <v>0.14061999999999999</v>
      </c>
      <c r="C5482">
        <v>0.5</v>
      </c>
      <c r="D5482">
        <v>7.8119999999999995E-2</v>
      </c>
      <c r="E5482">
        <v>-7.8119999999999995E-2</v>
      </c>
      <c r="F5482">
        <v>1.0703100000000001</v>
      </c>
      <c r="G5482">
        <v>1.1640600000000001</v>
      </c>
      <c r="H5482" s="1">
        <f t="shared" si="511"/>
        <v>0.21827575757575757</v>
      </c>
      <c r="I5482" s="1">
        <f t="shared" si="512"/>
        <v>0.45217848484848472</v>
      </c>
      <c r="J5482" s="1">
        <f t="shared" si="513"/>
        <v>-0.12784060606060607</v>
      </c>
      <c r="K5482" s="1">
        <f t="shared" si="514"/>
        <v>-8.5463636363636367E-2</v>
      </c>
      <c r="L5482" s="1">
        <f t="shared" si="515"/>
        <v>0.97064363636363626</v>
      </c>
      <c r="M5482" s="1">
        <f t="shared" si="516"/>
        <v>0.97774606060606051</v>
      </c>
    </row>
    <row r="5483" spans="1:13" x14ac:dyDescent="0.2">
      <c r="A5483">
        <v>1.7128099999999999</v>
      </c>
      <c r="B5483">
        <v>7.8100000000000001E-3</v>
      </c>
      <c r="C5483">
        <v>0.36719000000000002</v>
      </c>
      <c r="D5483">
        <v>-0.24218999999999999</v>
      </c>
      <c r="E5483">
        <v>2.3439999999999999E-2</v>
      </c>
      <c r="F5483">
        <v>1.15625</v>
      </c>
      <c r="G5483">
        <v>0.9375</v>
      </c>
      <c r="H5483" s="1">
        <f t="shared" si="511"/>
        <v>0.1908136363636363</v>
      </c>
      <c r="I5483" s="1">
        <f t="shared" si="512"/>
        <v>0.45099484848484839</v>
      </c>
      <c r="J5483" s="1">
        <f t="shared" si="513"/>
        <v>-0.12973454545454544</v>
      </c>
      <c r="K5483" s="1">
        <f t="shared" si="514"/>
        <v>-9.0908787878787881E-2</v>
      </c>
      <c r="L5483" s="1">
        <f t="shared" si="515"/>
        <v>0.97064363636363626</v>
      </c>
      <c r="M5483" s="1">
        <f t="shared" si="516"/>
        <v>0.97821939393939383</v>
      </c>
    </row>
    <row r="5484" spans="1:13" x14ac:dyDescent="0.2">
      <c r="A5484">
        <v>1.71313</v>
      </c>
      <c r="B5484">
        <v>9.375E-2</v>
      </c>
      <c r="C5484">
        <v>0.35937999999999998</v>
      </c>
      <c r="D5484">
        <v>0.1875</v>
      </c>
      <c r="E5484">
        <v>-6.25E-2</v>
      </c>
      <c r="F5484">
        <v>1.07812</v>
      </c>
      <c r="G5484">
        <v>0.82811999999999997</v>
      </c>
      <c r="H5484" s="1">
        <f t="shared" si="511"/>
        <v>0.15980060606060609</v>
      </c>
      <c r="I5484" s="1">
        <f t="shared" si="512"/>
        <v>0.43844727272727257</v>
      </c>
      <c r="J5484" s="1">
        <f t="shared" si="513"/>
        <v>-0.1375469696969697</v>
      </c>
      <c r="K5484" s="1">
        <f t="shared" si="514"/>
        <v>-8.7831212121212116E-2</v>
      </c>
      <c r="L5484" s="1">
        <f t="shared" si="515"/>
        <v>0.97774606060606051</v>
      </c>
      <c r="M5484" s="1">
        <f t="shared" si="516"/>
        <v>0.97466818181818171</v>
      </c>
    </row>
    <row r="5485" spans="1:13" x14ac:dyDescent="0.2">
      <c r="A5485">
        <v>1.7134400000000001</v>
      </c>
      <c r="B5485">
        <v>9.375E-2</v>
      </c>
      <c r="C5485">
        <v>0.28125</v>
      </c>
      <c r="D5485">
        <v>-1.562E-2</v>
      </c>
      <c r="E5485">
        <v>-0.16406000000000001</v>
      </c>
      <c r="F5485">
        <v>1.0390600000000001</v>
      </c>
      <c r="G5485">
        <v>1.0625</v>
      </c>
      <c r="H5485" s="1">
        <f t="shared" si="511"/>
        <v>0.13257515151515151</v>
      </c>
      <c r="I5485" s="1">
        <f t="shared" si="512"/>
        <v>0.42400575757575737</v>
      </c>
      <c r="J5485" s="1">
        <f t="shared" si="513"/>
        <v>-0.1422818181818182</v>
      </c>
      <c r="K5485" s="1">
        <f t="shared" si="514"/>
        <v>-8.9725151515151508E-2</v>
      </c>
      <c r="L5485" s="1">
        <f t="shared" si="515"/>
        <v>0.97987666666666684</v>
      </c>
      <c r="M5485" s="1">
        <f t="shared" si="516"/>
        <v>0.96685575757575748</v>
      </c>
    </row>
    <row r="5486" spans="1:13" x14ac:dyDescent="0.2">
      <c r="A5486">
        <v>1.7137500000000001</v>
      </c>
      <c r="B5486">
        <v>-0.14843999999999999</v>
      </c>
      <c r="C5486">
        <v>0.38280999999999998</v>
      </c>
      <c r="D5486">
        <v>-0.16406000000000001</v>
      </c>
      <c r="E5486">
        <v>-0.17188000000000001</v>
      </c>
      <c r="F5486">
        <v>1.0390600000000001</v>
      </c>
      <c r="G5486">
        <v>1.04688</v>
      </c>
      <c r="H5486" s="1">
        <f t="shared" si="511"/>
        <v>0.10108848484848484</v>
      </c>
      <c r="I5486" s="1">
        <f t="shared" si="512"/>
        <v>0.40719696969696956</v>
      </c>
      <c r="J5486" s="1">
        <f t="shared" si="513"/>
        <v>-0.13731030303030303</v>
      </c>
      <c r="K5486" s="1">
        <f t="shared" si="514"/>
        <v>-9.4459999999999988E-2</v>
      </c>
      <c r="L5486" s="1">
        <f t="shared" si="515"/>
        <v>0.97774606060606051</v>
      </c>
      <c r="M5486" s="1">
        <f t="shared" si="516"/>
        <v>0.96330454545454536</v>
      </c>
    </row>
    <row r="5487" spans="1:13" x14ac:dyDescent="0.2">
      <c r="A5487">
        <v>1.7140599999999999</v>
      </c>
      <c r="B5487">
        <v>-0.10156</v>
      </c>
      <c r="C5487">
        <v>0.42187999999999998</v>
      </c>
      <c r="D5487">
        <v>-0.13281000000000001</v>
      </c>
      <c r="E5487">
        <v>3.125E-2</v>
      </c>
      <c r="F5487">
        <v>1.2578100000000001</v>
      </c>
      <c r="G5487">
        <v>0.875</v>
      </c>
      <c r="H5487" s="1">
        <f t="shared" si="511"/>
        <v>6.3683333333333342E-2</v>
      </c>
      <c r="I5487" s="1">
        <f t="shared" si="512"/>
        <v>0.39772727272727254</v>
      </c>
      <c r="J5487" s="1">
        <f t="shared" si="513"/>
        <v>-0.13470606060606061</v>
      </c>
      <c r="K5487" s="1">
        <f t="shared" si="514"/>
        <v>-8.6884242424242419E-2</v>
      </c>
      <c r="L5487" s="1">
        <f t="shared" si="515"/>
        <v>0.97182757575757595</v>
      </c>
      <c r="M5487" s="1">
        <f t="shared" si="516"/>
        <v>0.96070030303030285</v>
      </c>
    </row>
    <row r="5488" spans="1:13" x14ac:dyDescent="0.2">
      <c r="A5488">
        <v>1.7143699999999999</v>
      </c>
      <c r="B5488">
        <v>0</v>
      </c>
      <c r="C5488">
        <v>0.28125</v>
      </c>
      <c r="D5488">
        <v>5.4690000000000003E-2</v>
      </c>
      <c r="E5488">
        <v>-0.17968999999999999</v>
      </c>
      <c r="F5488">
        <v>1.14062</v>
      </c>
      <c r="G5488">
        <v>0.95311999999999997</v>
      </c>
      <c r="H5488" s="1">
        <f t="shared" si="511"/>
        <v>2.6278181818181832E-2</v>
      </c>
      <c r="I5488" s="1">
        <f t="shared" si="512"/>
        <v>0.38944121212121191</v>
      </c>
      <c r="J5488" s="1">
        <f t="shared" si="513"/>
        <v>-0.13825727272727273</v>
      </c>
      <c r="K5488" s="1">
        <f t="shared" si="514"/>
        <v>-8.8304545454545455E-2</v>
      </c>
      <c r="L5488" s="1">
        <f t="shared" si="515"/>
        <v>0.97466848484848501</v>
      </c>
      <c r="M5488" s="1">
        <f t="shared" si="516"/>
        <v>0.95288787878787862</v>
      </c>
    </row>
    <row r="5489" spans="1:13" x14ac:dyDescent="0.2">
      <c r="A5489">
        <v>1.71469</v>
      </c>
      <c r="B5489">
        <v>0</v>
      </c>
      <c r="C5489">
        <v>0.41405999999999998</v>
      </c>
      <c r="D5489">
        <v>-5.4690000000000003E-2</v>
      </c>
      <c r="E5489">
        <v>-0.10156</v>
      </c>
      <c r="F5489">
        <v>1.0234399999999999</v>
      </c>
      <c r="G5489">
        <v>0.875</v>
      </c>
      <c r="H5489" s="1">
        <f t="shared" si="511"/>
        <v>-4.0248484848484766E-3</v>
      </c>
      <c r="I5489" s="1">
        <f t="shared" si="512"/>
        <v>0.38115515151515134</v>
      </c>
      <c r="J5489" s="1">
        <f t="shared" si="513"/>
        <v>-0.1387309090909091</v>
      </c>
      <c r="K5489" s="1">
        <f t="shared" si="514"/>
        <v>-0.10463969696969698</v>
      </c>
      <c r="L5489" s="1">
        <f t="shared" si="515"/>
        <v>0.9831912121212123</v>
      </c>
      <c r="M5489" s="1">
        <f t="shared" si="516"/>
        <v>0.9472060606060605</v>
      </c>
    </row>
    <row r="5490" spans="1:13" x14ac:dyDescent="0.2">
      <c r="A5490">
        <v>1.7150000000000001</v>
      </c>
      <c r="B5490">
        <v>-8.5940000000000003E-2</v>
      </c>
      <c r="C5490">
        <v>0.41405999999999998</v>
      </c>
      <c r="D5490">
        <v>-0.24218999999999999</v>
      </c>
      <c r="E5490">
        <v>-0.10156</v>
      </c>
      <c r="F5490">
        <v>1.2578100000000001</v>
      </c>
      <c r="G5490">
        <v>0.875</v>
      </c>
      <c r="H5490" s="1">
        <f t="shared" si="511"/>
        <v>-3.3380909090909079E-2</v>
      </c>
      <c r="I5490" s="1">
        <f t="shared" si="512"/>
        <v>0.36742393939393925</v>
      </c>
      <c r="J5490" s="1">
        <f t="shared" si="513"/>
        <v>-0.13210212121212123</v>
      </c>
      <c r="K5490" s="1">
        <f t="shared" si="514"/>
        <v>-0.10819090909090909</v>
      </c>
      <c r="L5490" s="1">
        <f t="shared" si="515"/>
        <v>0.98532181818181819</v>
      </c>
      <c r="M5490" s="1">
        <f t="shared" si="516"/>
        <v>0.9526509090909091</v>
      </c>
    </row>
    <row r="5491" spans="1:13" x14ac:dyDescent="0.2">
      <c r="A5491">
        <v>1.7153099999999999</v>
      </c>
      <c r="B5491">
        <v>-0.11719</v>
      </c>
      <c r="C5491">
        <v>0.36719000000000002</v>
      </c>
      <c r="D5491">
        <v>-0.24218999999999999</v>
      </c>
      <c r="E5491">
        <v>-0.27344000000000002</v>
      </c>
      <c r="F5491">
        <v>1.0546899999999999</v>
      </c>
      <c r="G5491">
        <v>1.09375</v>
      </c>
      <c r="H5491" s="1">
        <f t="shared" si="511"/>
        <v>-5.9896060606060585E-2</v>
      </c>
      <c r="I5491" s="1">
        <f t="shared" si="512"/>
        <v>0.35582363636363623</v>
      </c>
      <c r="J5491" s="1">
        <f t="shared" si="513"/>
        <v>-0.1396778787878788</v>
      </c>
      <c r="K5491" s="1">
        <f t="shared" si="514"/>
        <v>-0.10179909090909091</v>
      </c>
      <c r="L5491" s="1">
        <f t="shared" si="515"/>
        <v>0.99124030303030319</v>
      </c>
      <c r="M5491" s="1">
        <f t="shared" si="516"/>
        <v>0.94152393939393941</v>
      </c>
    </row>
    <row r="5492" spans="1:13" x14ac:dyDescent="0.2">
      <c r="A5492">
        <v>1.7156199999999999</v>
      </c>
      <c r="B5492">
        <v>-0.22656000000000001</v>
      </c>
      <c r="C5492">
        <v>0.35155999999999998</v>
      </c>
      <c r="D5492">
        <v>0.125</v>
      </c>
      <c r="E5492">
        <v>-0.22656000000000001</v>
      </c>
      <c r="F5492">
        <v>0.89061999999999997</v>
      </c>
      <c r="G5492">
        <v>0.9375</v>
      </c>
      <c r="H5492" s="1">
        <f t="shared" si="511"/>
        <v>-8.9962424242424233E-2</v>
      </c>
      <c r="I5492" s="1">
        <f t="shared" si="512"/>
        <v>0.34209272727272722</v>
      </c>
      <c r="J5492" s="1">
        <f t="shared" si="513"/>
        <v>-0.14488606060606063</v>
      </c>
      <c r="K5492" s="1">
        <f t="shared" si="514"/>
        <v>-0.1020357575757576</v>
      </c>
      <c r="L5492" s="1">
        <f t="shared" si="515"/>
        <v>0.9959751515151517</v>
      </c>
      <c r="M5492" s="1">
        <f t="shared" si="516"/>
        <v>0.93607878787878784</v>
      </c>
    </row>
    <row r="5493" spans="1:13" x14ac:dyDescent="0.2">
      <c r="A5493">
        <v>1.71594</v>
      </c>
      <c r="B5493">
        <v>-0.15625</v>
      </c>
      <c r="C5493">
        <v>0.4375</v>
      </c>
      <c r="D5493">
        <v>-0.15625</v>
      </c>
      <c r="E5493">
        <v>6.25E-2</v>
      </c>
      <c r="F5493">
        <v>0.98438000000000003</v>
      </c>
      <c r="G5493">
        <v>0.75780999999999998</v>
      </c>
      <c r="H5493" s="1">
        <f t="shared" si="511"/>
        <v>-0.12192272727272725</v>
      </c>
      <c r="I5493" s="1">
        <f t="shared" si="512"/>
        <v>0.32149606060606056</v>
      </c>
      <c r="J5493" s="1">
        <f t="shared" si="513"/>
        <v>-0.13967757575757581</v>
      </c>
      <c r="K5493" s="1">
        <f t="shared" si="514"/>
        <v>-0.11055848484848485</v>
      </c>
      <c r="L5493" s="1">
        <f t="shared" si="515"/>
        <v>0.99857939393939388</v>
      </c>
      <c r="M5493" s="1">
        <f t="shared" si="516"/>
        <v>0.94862636363636355</v>
      </c>
    </row>
    <row r="5494" spans="1:13" x14ac:dyDescent="0.2">
      <c r="A5494">
        <v>1.7162500000000001</v>
      </c>
      <c r="B5494">
        <v>-0.23438000000000001</v>
      </c>
      <c r="C5494">
        <v>0.34375</v>
      </c>
      <c r="D5494">
        <v>-0.13281000000000001</v>
      </c>
      <c r="E5494">
        <v>7.0309999999999997E-2</v>
      </c>
      <c r="F5494">
        <v>0.99219000000000002</v>
      </c>
      <c r="G5494">
        <v>0.8125</v>
      </c>
      <c r="H5494" s="1">
        <f t="shared" si="511"/>
        <v>-0.15175242424242422</v>
      </c>
      <c r="I5494" s="1">
        <f t="shared" si="512"/>
        <v>0.31202636363636366</v>
      </c>
      <c r="J5494" s="1">
        <f t="shared" si="513"/>
        <v>-0.14630636363636368</v>
      </c>
      <c r="K5494" s="1">
        <f t="shared" si="514"/>
        <v>-0.11647727272727273</v>
      </c>
      <c r="L5494" s="1">
        <f t="shared" si="515"/>
        <v>0.99526515151515149</v>
      </c>
      <c r="M5494" s="1">
        <f t="shared" si="516"/>
        <v>0.94933666666666672</v>
      </c>
    </row>
    <row r="5495" spans="1:13" x14ac:dyDescent="0.2">
      <c r="A5495">
        <v>1.7165600000000001</v>
      </c>
      <c r="B5495">
        <v>-0.14843999999999999</v>
      </c>
      <c r="C5495">
        <v>0.25</v>
      </c>
      <c r="D5495">
        <v>-0.25</v>
      </c>
      <c r="E5495">
        <v>-0.25</v>
      </c>
      <c r="F5495">
        <v>1</v>
      </c>
      <c r="G5495">
        <v>0.92969000000000002</v>
      </c>
      <c r="H5495" s="1">
        <f t="shared" si="511"/>
        <v>-0.18323909090909091</v>
      </c>
      <c r="I5495" s="1">
        <f t="shared" si="512"/>
        <v>0.3032669696969697</v>
      </c>
      <c r="J5495" s="1">
        <f t="shared" si="513"/>
        <v>-0.15624939393939399</v>
      </c>
      <c r="K5495" s="1">
        <f t="shared" si="514"/>
        <v>-0.10700757575757577</v>
      </c>
      <c r="L5495" s="1">
        <f t="shared" si="515"/>
        <v>0.98816303030303032</v>
      </c>
      <c r="M5495" s="1">
        <f t="shared" si="516"/>
        <v>0.94365484848484849</v>
      </c>
    </row>
    <row r="5496" spans="1:13" x14ac:dyDescent="0.2">
      <c r="A5496">
        <v>1.7168699999999999</v>
      </c>
      <c r="B5496">
        <v>-0.21093999999999999</v>
      </c>
      <c r="C5496">
        <v>7.0309999999999997E-2</v>
      </c>
      <c r="D5496">
        <v>-0.19531000000000001</v>
      </c>
      <c r="E5496">
        <v>0.21875</v>
      </c>
      <c r="F5496">
        <v>0.875</v>
      </c>
      <c r="G5496">
        <v>1.17188</v>
      </c>
      <c r="H5496" s="1">
        <f t="shared" si="511"/>
        <v>-0.21235848484848485</v>
      </c>
      <c r="I5496" s="1">
        <f t="shared" si="512"/>
        <v>0.2874051515151515</v>
      </c>
      <c r="J5496" s="1">
        <f t="shared" si="513"/>
        <v>-0.1553024242424243</v>
      </c>
      <c r="K5496" s="1">
        <f t="shared" si="514"/>
        <v>-0.1058239393939394</v>
      </c>
      <c r="L5496" s="1">
        <f t="shared" si="515"/>
        <v>0.98177090909090936</v>
      </c>
      <c r="M5496" s="1">
        <f t="shared" si="516"/>
        <v>0.94105090909090916</v>
      </c>
    </row>
    <row r="5497" spans="1:13" x14ac:dyDescent="0.2">
      <c r="A5497">
        <v>1.71719</v>
      </c>
      <c r="B5497">
        <v>-0.15625</v>
      </c>
      <c r="C5497">
        <v>0.50780999999999998</v>
      </c>
      <c r="D5497">
        <v>-0.33594000000000002</v>
      </c>
      <c r="E5497">
        <v>-0.10156</v>
      </c>
      <c r="F5497">
        <v>0.9375</v>
      </c>
      <c r="G5497">
        <v>0.78905999999999998</v>
      </c>
      <c r="H5497" s="1">
        <f t="shared" si="511"/>
        <v>-0.24100424242424243</v>
      </c>
      <c r="I5497" s="1">
        <f t="shared" si="512"/>
        <v>0.26065303030303033</v>
      </c>
      <c r="J5497" s="1">
        <f t="shared" si="513"/>
        <v>-0.14843696969696968</v>
      </c>
      <c r="K5497" s="1">
        <f t="shared" si="514"/>
        <v>-0.1067709090909091</v>
      </c>
      <c r="L5497" s="1">
        <f t="shared" si="515"/>
        <v>0.97940363636363648</v>
      </c>
      <c r="M5497" s="1">
        <f t="shared" si="516"/>
        <v>0.94483878787878794</v>
      </c>
    </row>
    <row r="5498" spans="1:13" x14ac:dyDescent="0.2">
      <c r="A5498">
        <v>1.7175</v>
      </c>
      <c r="B5498">
        <v>-0.30469000000000002</v>
      </c>
      <c r="C5498">
        <v>0.38280999999999998</v>
      </c>
      <c r="D5498">
        <v>-0.20311999999999999</v>
      </c>
      <c r="E5498">
        <v>-4.6879999999999998E-2</v>
      </c>
      <c r="F5498">
        <v>0.79688000000000003</v>
      </c>
      <c r="G5498">
        <v>0.78125</v>
      </c>
      <c r="H5498" s="1">
        <f t="shared" si="511"/>
        <v>-0.26491515151515149</v>
      </c>
      <c r="I5498" s="1">
        <f t="shared" si="512"/>
        <v>0.24739545454545459</v>
      </c>
      <c r="J5498" s="1">
        <f t="shared" si="513"/>
        <v>-0.16216787878787881</v>
      </c>
      <c r="K5498" s="1">
        <f t="shared" si="514"/>
        <v>-0.10629727272727271</v>
      </c>
      <c r="L5498" s="1">
        <f t="shared" si="515"/>
        <v>0.97561575757575791</v>
      </c>
      <c r="M5498" s="1">
        <f t="shared" si="516"/>
        <v>0.94199787878787877</v>
      </c>
    </row>
    <row r="5499" spans="1:13" x14ac:dyDescent="0.2">
      <c r="A5499">
        <v>1.7178100000000001</v>
      </c>
      <c r="B5499">
        <v>-0.3125</v>
      </c>
      <c r="C5499">
        <v>0.375</v>
      </c>
      <c r="D5499">
        <v>-0.25</v>
      </c>
      <c r="E5499">
        <v>-0.36719000000000002</v>
      </c>
      <c r="F5499">
        <v>0.82811999999999997</v>
      </c>
      <c r="G5499">
        <v>1.01562</v>
      </c>
      <c r="H5499" s="1">
        <f t="shared" si="511"/>
        <v>-0.28835242424242419</v>
      </c>
      <c r="I5499" s="1">
        <f t="shared" si="512"/>
        <v>0.23626848484848487</v>
      </c>
      <c r="J5499" s="1">
        <f t="shared" si="513"/>
        <v>-0.18110727272727276</v>
      </c>
      <c r="K5499" s="1">
        <f t="shared" si="514"/>
        <v>-0.10606060606060606</v>
      </c>
      <c r="L5499" s="1">
        <f t="shared" si="515"/>
        <v>0.9734851515151518</v>
      </c>
      <c r="M5499" s="1">
        <f t="shared" si="516"/>
        <v>0.93560575757575748</v>
      </c>
    </row>
    <row r="5500" spans="1:13" x14ac:dyDescent="0.2">
      <c r="A5500">
        <v>1.7181299999999999</v>
      </c>
      <c r="B5500">
        <v>-0.32030999999999998</v>
      </c>
      <c r="C5500">
        <v>0.25780999999999998</v>
      </c>
      <c r="D5500">
        <v>-0.25780999999999998</v>
      </c>
      <c r="E5500">
        <v>-5.4690000000000003E-2</v>
      </c>
      <c r="F5500">
        <v>0.92188000000000003</v>
      </c>
      <c r="G5500">
        <v>0.875</v>
      </c>
      <c r="H5500" s="1">
        <f t="shared" si="511"/>
        <v>-0.3084754545454545</v>
      </c>
      <c r="I5500" s="1">
        <f t="shared" si="512"/>
        <v>0.23508454545454549</v>
      </c>
      <c r="J5500" s="1">
        <f t="shared" si="513"/>
        <v>-0.18110727272727273</v>
      </c>
      <c r="K5500" s="1">
        <f t="shared" si="514"/>
        <v>-0.11008545454545454</v>
      </c>
      <c r="L5500" s="1">
        <f t="shared" si="515"/>
        <v>0.96614606060606079</v>
      </c>
      <c r="M5500" s="1">
        <f t="shared" si="516"/>
        <v>0.94010393939393933</v>
      </c>
    </row>
    <row r="5501" spans="1:13" x14ac:dyDescent="0.2">
      <c r="A5501">
        <v>1.71844</v>
      </c>
      <c r="B5501">
        <v>-0.24218999999999999</v>
      </c>
      <c r="C5501">
        <v>0.20311999999999999</v>
      </c>
      <c r="D5501">
        <v>-0.25</v>
      </c>
      <c r="E5501">
        <v>-0.11719</v>
      </c>
      <c r="F5501">
        <v>0.90625</v>
      </c>
      <c r="G5501">
        <v>0.90625</v>
      </c>
      <c r="H5501" s="1">
        <f t="shared" si="511"/>
        <v>-0.33143939393939387</v>
      </c>
      <c r="I5501" s="1">
        <f t="shared" si="512"/>
        <v>0.22963939393939398</v>
      </c>
      <c r="J5501" s="1">
        <f t="shared" si="513"/>
        <v>-0.18891969696969699</v>
      </c>
      <c r="K5501" s="1">
        <f t="shared" si="514"/>
        <v>-0.11197939393939393</v>
      </c>
      <c r="L5501" s="1">
        <f t="shared" si="515"/>
        <v>0.9628318181818184</v>
      </c>
      <c r="M5501" s="1">
        <f t="shared" si="516"/>
        <v>0.94507575757575757</v>
      </c>
    </row>
    <row r="5502" spans="1:13" x14ac:dyDescent="0.2">
      <c r="A5502">
        <v>1.71875</v>
      </c>
      <c r="B5502">
        <v>-0.28125</v>
      </c>
      <c r="C5502">
        <v>6.25E-2</v>
      </c>
      <c r="D5502">
        <v>-0.28905999999999998</v>
      </c>
      <c r="E5502">
        <v>-0.21093999999999999</v>
      </c>
      <c r="F5502">
        <v>0.80469000000000002</v>
      </c>
      <c r="G5502">
        <v>0.9375</v>
      </c>
      <c r="H5502" s="1">
        <f t="shared" si="511"/>
        <v>-0.35156242424242418</v>
      </c>
      <c r="I5502" s="1">
        <f t="shared" si="512"/>
        <v>0.22372090909090911</v>
      </c>
      <c r="J5502" s="1">
        <f t="shared" si="513"/>
        <v>-0.19010363636363639</v>
      </c>
      <c r="K5502" s="1">
        <f t="shared" si="514"/>
        <v>-0.11126909090909091</v>
      </c>
      <c r="L5502" s="1">
        <f t="shared" si="515"/>
        <v>0.96259515151515163</v>
      </c>
      <c r="M5502" s="1">
        <f t="shared" si="516"/>
        <v>0.94365515151515145</v>
      </c>
    </row>
    <row r="5503" spans="1:13" x14ac:dyDescent="0.2">
      <c r="A5503">
        <v>1.71906</v>
      </c>
      <c r="B5503">
        <v>-0.46875</v>
      </c>
      <c r="C5503">
        <v>0.25780999999999998</v>
      </c>
      <c r="D5503">
        <v>-0.15625</v>
      </c>
      <c r="E5503">
        <v>0.10938000000000001</v>
      </c>
      <c r="F5503">
        <v>0.9375</v>
      </c>
      <c r="G5503">
        <v>1</v>
      </c>
      <c r="H5503" s="1">
        <f t="shared" si="511"/>
        <v>-0.36197909090909081</v>
      </c>
      <c r="I5503" s="1">
        <f t="shared" si="512"/>
        <v>0.2111736363636364</v>
      </c>
      <c r="J5503" s="1">
        <f t="shared" si="513"/>
        <v>-0.19483848484848487</v>
      </c>
      <c r="K5503" s="1">
        <f t="shared" si="514"/>
        <v>-0.11079545454545453</v>
      </c>
      <c r="L5503" s="1">
        <f t="shared" si="515"/>
        <v>0.96022787878787896</v>
      </c>
      <c r="M5503" s="1">
        <f t="shared" si="516"/>
        <v>0.94483878787878783</v>
      </c>
    </row>
    <row r="5504" spans="1:13" x14ac:dyDescent="0.2">
      <c r="A5504">
        <v>1.7193799999999999</v>
      </c>
      <c r="B5504">
        <v>-0.45312000000000002</v>
      </c>
      <c r="C5504">
        <v>0.20311999999999999</v>
      </c>
      <c r="D5504">
        <v>-0.3125</v>
      </c>
      <c r="E5504">
        <v>-0.14061999999999999</v>
      </c>
      <c r="F5504">
        <v>1.0625</v>
      </c>
      <c r="G5504">
        <v>0.74219000000000002</v>
      </c>
      <c r="H5504" s="1">
        <f t="shared" si="511"/>
        <v>-0.37736757575757568</v>
      </c>
      <c r="I5504" s="1">
        <f t="shared" si="512"/>
        <v>0.19862606060606064</v>
      </c>
      <c r="J5504" s="1">
        <f t="shared" si="513"/>
        <v>-0.19791636363636361</v>
      </c>
      <c r="K5504" s="1">
        <f t="shared" si="514"/>
        <v>-0.12097545454545452</v>
      </c>
      <c r="L5504" s="1">
        <f t="shared" si="515"/>
        <v>0.95241545454545473</v>
      </c>
      <c r="M5504" s="1">
        <f t="shared" si="516"/>
        <v>0.95383515151515164</v>
      </c>
    </row>
    <row r="5505" spans="1:13" x14ac:dyDescent="0.2">
      <c r="A5505">
        <v>1.7196899999999999</v>
      </c>
      <c r="B5505">
        <v>-0.42187999999999998</v>
      </c>
      <c r="C5505">
        <v>0.26562000000000002</v>
      </c>
      <c r="D5505">
        <v>-9.375E-2</v>
      </c>
      <c r="E5505">
        <v>-0.41405999999999998</v>
      </c>
      <c r="F5505">
        <v>0.9375</v>
      </c>
      <c r="G5505">
        <v>0.97655999999999998</v>
      </c>
      <c r="H5505" s="1">
        <f t="shared" si="511"/>
        <v>-0.39749060606060599</v>
      </c>
      <c r="I5505" s="1">
        <f t="shared" si="512"/>
        <v>0.19199727272727277</v>
      </c>
      <c r="J5505" s="1">
        <f t="shared" si="513"/>
        <v>-0.2007572727272727</v>
      </c>
      <c r="K5505" s="1">
        <f t="shared" si="514"/>
        <v>-0.11742424242424242</v>
      </c>
      <c r="L5505" s="1">
        <f t="shared" si="515"/>
        <v>0.94649696969696984</v>
      </c>
      <c r="M5505" s="1">
        <f t="shared" si="516"/>
        <v>0.95454545454545459</v>
      </c>
    </row>
    <row r="5506" spans="1:13" x14ac:dyDescent="0.2">
      <c r="A5506">
        <v>1.72</v>
      </c>
      <c r="B5506">
        <v>-0.46875</v>
      </c>
      <c r="C5506">
        <v>0.15625</v>
      </c>
      <c r="D5506">
        <v>-9.375E-2</v>
      </c>
      <c r="E5506">
        <v>-0.15625</v>
      </c>
      <c r="F5506">
        <v>0.9375</v>
      </c>
      <c r="G5506">
        <v>1.07812</v>
      </c>
      <c r="H5506" s="1">
        <f t="shared" si="511"/>
        <v>-0.4183239393939393</v>
      </c>
      <c r="I5506" s="1">
        <f t="shared" si="512"/>
        <v>0.18181727272727277</v>
      </c>
      <c r="J5506" s="1">
        <f t="shared" si="513"/>
        <v>-0.20217757575757575</v>
      </c>
      <c r="K5506" s="1">
        <f t="shared" si="514"/>
        <v>-0.1214490909090909</v>
      </c>
      <c r="L5506" s="1">
        <f t="shared" si="515"/>
        <v>0.94555000000000022</v>
      </c>
      <c r="M5506" s="1">
        <f t="shared" si="516"/>
        <v>0.95999060606060616</v>
      </c>
    </row>
    <row r="5507" spans="1:13" x14ac:dyDescent="0.2">
      <c r="A5507">
        <v>1.72031</v>
      </c>
      <c r="B5507">
        <v>-0.38280999999999998</v>
      </c>
      <c r="C5507">
        <v>0.15625</v>
      </c>
      <c r="D5507">
        <v>-0.3125</v>
      </c>
      <c r="E5507">
        <v>-4.6879999999999998E-2</v>
      </c>
      <c r="F5507">
        <v>1.0078100000000001</v>
      </c>
      <c r="G5507">
        <v>0.85155999999999998</v>
      </c>
      <c r="H5507" s="1">
        <f t="shared" si="511"/>
        <v>-0.43749999999999989</v>
      </c>
      <c r="I5507" s="1">
        <f t="shared" si="512"/>
        <v>0.17187424242424246</v>
      </c>
      <c r="J5507" s="1">
        <f t="shared" si="513"/>
        <v>-0.20904303030303029</v>
      </c>
      <c r="K5507" s="1">
        <f t="shared" si="514"/>
        <v>-0.12713090909090907</v>
      </c>
      <c r="L5507" s="1">
        <f t="shared" si="515"/>
        <v>0.939158181818182</v>
      </c>
      <c r="M5507" s="1">
        <f t="shared" si="516"/>
        <v>0.96235787878787882</v>
      </c>
    </row>
    <row r="5508" spans="1:13" x14ac:dyDescent="0.2">
      <c r="A5508">
        <v>1.7206300000000001</v>
      </c>
      <c r="B5508">
        <v>-0.46094000000000002</v>
      </c>
      <c r="C5508">
        <v>0.14843999999999999</v>
      </c>
      <c r="D5508">
        <v>-0.32030999999999998</v>
      </c>
      <c r="E5508">
        <v>-0.16406000000000001</v>
      </c>
      <c r="F5508">
        <v>0.90625</v>
      </c>
      <c r="G5508">
        <v>0.84375</v>
      </c>
      <c r="H5508" s="1">
        <f t="shared" si="511"/>
        <v>-0.45288818181818169</v>
      </c>
      <c r="I5508" s="1">
        <f t="shared" si="512"/>
        <v>0.16500848484848488</v>
      </c>
      <c r="J5508" s="1">
        <f t="shared" si="513"/>
        <v>-0.20927969696969698</v>
      </c>
      <c r="K5508" s="1">
        <f t="shared" si="514"/>
        <v>-0.1261839393939394</v>
      </c>
      <c r="L5508" s="1">
        <f t="shared" si="515"/>
        <v>0.9408154545454549</v>
      </c>
      <c r="M5508" s="1">
        <f t="shared" si="516"/>
        <v>0.95951696969696965</v>
      </c>
    </row>
    <row r="5509" spans="1:13" x14ac:dyDescent="0.2">
      <c r="A5509">
        <v>1.7209399999999999</v>
      </c>
      <c r="B5509">
        <v>-0.52344000000000002</v>
      </c>
      <c r="C5509">
        <v>-7.0309999999999997E-2</v>
      </c>
      <c r="D5509">
        <v>-7.8119999999999995E-2</v>
      </c>
      <c r="E5509">
        <v>-0.10156</v>
      </c>
      <c r="F5509">
        <v>0.92188000000000003</v>
      </c>
      <c r="G5509">
        <v>1.29688</v>
      </c>
      <c r="H5509" s="1">
        <f t="shared" si="511"/>
        <v>-0.45809666666666665</v>
      </c>
      <c r="I5509" s="1">
        <f t="shared" si="512"/>
        <v>0.15648575757575761</v>
      </c>
      <c r="J5509" s="1">
        <f t="shared" si="513"/>
        <v>-0.22561484848484847</v>
      </c>
      <c r="K5509" s="1">
        <f t="shared" si="514"/>
        <v>-0.12689424242424241</v>
      </c>
      <c r="L5509" s="1">
        <f t="shared" si="515"/>
        <v>0.94413000000000014</v>
      </c>
      <c r="M5509" s="1">
        <f t="shared" si="516"/>
        <v>0.9554924242424242</v>
      </c>
    </row>
    <row r="5510" spans="1:13" x14ac:dyDescent="0.2">
      <c r="A5510">
        <v>1.7212499999999999</v>
      </c>
      <c r="B5510">
        <v>-0.5</v>
      </c>
      <c r="C5510">
        <v>0.10938000000000001</v>
      </c>
      <c r="D5510">
        <v>-0.28125</v>
      </c>
      <c r="E5510">
        <v>-0.23438000000000001</v>
      </c>
      <c r="F5510">
        <v>0.85938000000000003</v>
      </c>
      <c r="G5510">
        <v>1.0234399999999999</v>
      </c>
      <c r="H5510" s="1">
        <f t="shared" si="511"/>
        <v>-0.46851333333333328</v>
      </c>
      <c r="I5510" s="1">
        <f t="shared" si="512"/>
        <v>0.14157090909090911</v>
      </c>
      <c r="J5510" s="1">
        <f t="shared" si="513"/>
        <v>-0.2282190909090909</v>
      </c>
      <c r="K5510" s="1">
        <f t="shared" si="514"/>
        <v>-0.13991515151515152</v>
      </c>
      <c r="L5510" s="1">
        <f t="shared" si="515"/>
        <v>0.9438930303030304</v>
      </c>
      <c r="M5510" s="1">
        <f t="shared" si="516"/>
        <v>0.96283151515151522</v>
      </c>
    </row>
    <row r="5511" spans="1:13" x14ac:dyDescent="0.2">
      <c r="A5511">
        <v>1.72156</v>
      </c>
      <c r="B5511">
        <v>-0.63280999999999998</v>
      </c>
      <c r="C5511">
        <v>0.10938000000000001</v>
      </c>
      <c r="D5511">
        <v>-0.20311999999999999</v>
      </c>
      <c r="E5511">
        <v>6.25E-2</v>
      </c>
      <c r="F5511">
        <v>0.90625</v>
      </c>
      <c r="G5511">
        <v>0.84375</v>
      </c>
      <c r="H5511" s="1">
        <f t="shared" si="511"/>
        <v>-0.47585212121212112</v>
      </c>
      <c r="I5511" s="1">
        <f t="shared" si="512"/>
        <v>0.13233787878787881</v>
      </c>
      <c r="J5511" s="1">
        <f t="shared" si="513"/>
        <v>-0.23484787878787877</v>
      </c>
      <c r="K5511" s="1">
        <f t="shared" si="514"/>
        <v>-0.14749090909090912</v>
      </c>
      <c r="L5511" s="1">
        <f t="shared" si="515"/>
        <v>0.94744424242424252</v>
      </c>
      <c r="M5511" s="1">
        <f t="shared" si="516"/>
        <v>0.96851333333333334</v>
      </c>
    </row>
    <row r="5512" spans="1:13" x14ac:dyDescent="0.2">
      <c r="A5512">
        <v>1.7218800000000001</v>
      </c>
      <c r="B5512">
        <v>-0.60155999999999998</v>
      </c>
      <c r="C5512">
        <v>-2.3439999999999999E-2</v>
      </c>
      <c r="D5512">
        <v>-0.21875</v>
      </c>
      <c r="E5512">
        <v>0</v>
      </c>
      <c r="F5512">
        <v>0.96875</v>
      </c>
      <c r="G5512">
        <v>0.92188000000000003</v>
      </c>
      <c r="H5512" s="1">
        <f t="shared" si="511"/>
        <v>-0.4836645454545454</v>
      </c>
      <c r="I5512" s="1">
        <f t="shared" si="512"/>
        <v>0.12807666666666667</v>
      </c>
      <c r="J5512" s="1">
        <f t="shared" si="513"/>
        <v>-0.23839909090909089</v>
      </c>
      <c r="K5512" s="1">
        <f t="shared" si="514"/>
        <v>-0.1429927272727273</v>
      </c>
      <c r="L5512" s="1">
        <f t="shared" si="515"/>
        <v>0.94578696969696985</v>
      </c>
      <c r="M5512" s="1">
        <f t="shared" si="516"/>
        <v>0.96567242424242428</v>
      </c>
    </row>
    <row r="5513" spans="1:13" x14ac:dyDescent="0.2">
      <c r="A5513">
        <v>1.7221900000000001</v>
      </c>
      <c r="B5513">
        <v>-0.57811999999999997</v>
      </c>
      <c r="C5513">
        <v>-0.17188000000000001</v>
      </c>
      <c r="D5513">
        <v>-4.6879999999999998E-2</v>
      </c>
      <c r="E5513">
        <v>-6.25E-2</v>
      </c>
      <c r="F5513">
        <v>0.83594000000000002</v>
      </c>
      <c r="G5513">
        <v>0.90625</v>
      </c>
      <c r="H5513" s="1">
        <f t="shared" si="511"/>
        <v>-0.49218727272727264</v>
      </c>
      <c r="I5513" s="1">
        <f t="shared" si="512"/>
        <v>0.12357878787878789</v>
      </c>
      <c r="J5513" s="1">
        <f t="shared" si="513"/>
        <v>-0.2436075757575758</v>
      </c>
      <c r="K5513" s="1">
        <f t="shared" si="514"/>
        <v>-0.15719727272727274</v>
      </c>
      <c r="L5513" s="1">
        <f t="shared" si="515"/>
        <v>0.95170545454545463</v>
      </c>
      <c r="M5513" s="1">
        <f t="shared" si="516"/>
        <v>0.9661457575757576</v>
      </c>
    </row>
    <row r="5514" spans="1:13" x14ac:dyDescent="0.2">
      <c r="A5514">
        <v>1.7224999999999999</v>
      </c>
      <c r="B5514">
        <v>-0.53905999999999998</v>
      </c>
      <c r="C5514">
        <v>-7.8100000000000001E-3</v>
      </c>
      <c r="D5514">
        <v>-0.26562000000000002</v>
      </c>
      <c r="E5514">
        <v>-0.25780999999999998</v>
      </c>
      <c r="F5514">
        <v>0.85938000000000003</v>
      </c>
      <c r="G5514">
        <v>0.97655999999999998</v>
      </c>
      <c r="H5514" s="1">
        <f t="shared" si="511"/>
        <v>-0.50473454545454532</v>
      </c>
      <c r="I5514" s="1">
        <f t="shared" si="512"/>
        <v>0.10748030303030304</v>
      </c>
      <c r="J5514" s="1">
        <f t="shared" si="513"/>
        <v>-0.24100333333333335</v>
      </c>
      <c r="K5514" s="1">
        <f t="shared" si="514"/>
        <v>-0.16264242424242423</v>
      </c>
      <c r="L5514" s="1">
        <f t="shared" si="515"/>
        <v>0.95573000000000008</v>
      </c>
      <c r="M5514" s="1">
        <f t="shared" si="516"/>
        <v>0.97821969696969702</v>
      </c>
    </row>
    <row r="5515" spans="1:13" x14ac:dyDescent="0.2">
      <c r="A5515">
        <v>1.72281</v>
      </c>
      <c r="B5515">
        <v>-0.63280999999999998</v>
      </c>
      <c r="C5515">
        <v>0.13281000000000001</v>
      </c>
      <c r="D5515">
        <v>-0.54688000000000003</v>
      </c>
      <c r="E5515">
        <v>-7.0309999999999997E-2</v>
      </c>
      <c r="F5515">
        <v>1</v>
      </c>
      <c r="G5515">
        <v>0.95311999999999997</v>
      </c>
      <c r="H5515" s="1">
        <f t="shared" si="511"/>
        <v>-0.51017969696969701</v>
      </c>
      <c r="I5515" s="1">
        <f t="shared" si="512"/>
        <v>9.5879999999999993E-2</v>
      </c>
      <c r="J5515" s="1">
        <f t="shared" si="513"/>
        <v>-0.24076666666666668</v>
      </c>
      <c r="K5515" s="1">
        <f t="shared" si="514"/>
        <v>-0.1600381818181818</v>
      </c>
      <c r="L5515" s="1">
        <f t="shared" si="515"/>
        <v>0.96188515151515164</v>
      </c>
      <c r="M5515" s="1">
        <f t="shared" si="516"/>
        <v>0.98319121212121208</v>
      </c>
    </row>
    <row r="5516" spans="1:13" x14ac:dyDescent="0.2">
      <c r="A5516">
        <v>1.7231300000000001</v>
      </c>
      <c r="B5516">
        <v>-0.65625</v>
      </c>
      <c r="C5516">
        <v>0.32812000000000002</v>
      </c>
      <c r="D5516">
        <v>-0.24218999999999999</v>
      </c>
      <c r="E5516">
        <v>-0.10938000000000001</v>
      </c>
      <c r="F5516">
        <v>0.91405999999999998</v>
      </c>
      <c r="G5516">
        <v>1.0859399999999999</v>
      </c>
      <c r="H5516" s="1">
        <f t="shared" si="511"/>
        <v>-0.51373090909090913</v>
      </c>
      <c r="I5516" s="1">
        <f t="shared" si="512"/>
        <v>8.285909090909091E-2</v>
      </c>
      <c r="J5516" s="1">
        <f t="shared" si="513"/>
        <v>-0.23934606060606062</v>
      </c>
      <c r="K5516" s="1">
        <f t="shared" si="514"/>
        <v>-0.15127848484848486</v>
      </c>
      <c r="L5516" s="1">
        <f t="shared" si="515"/>
        <v>0.96519969696969699</v>
      </c>
      <c r="M5516" s="1">
        <f t="shared" si="516"/>
        <v>0.98153424242424248</v>
      </c>
    </row>
    <row r="5517" spans="1:13" x14ac:dyDescent="0.2">
      <c r="A5517">
        <v>1.7234400000000001</v>
      </c>
      <c r="B5517">
        <v>-0.66405999999999998</v>
      </c>
      <c r="C5517">
        <v>0.17968999999999999</v>
      </c>
      <c r="D5517">
        <v>-7.0309999999999997E-2</v>
      </c>
      <c r="E5517">
        <v>-0.125</v>
      </c>
      <c r="F5517">
        <v>0.96875</v>
      </c>
      <c r="G5517">
        <v>0.99219000000000002</v>
      </c>
      <c r="H5517" s="1">
        <f t="shared" si="511"/>
        <v>-0.5179924242424242</v>
      </c>
      <c r="I5517" s="1">
        <f t="shared" si="512"/>
        <v>7.5046666666666678E-2</v>
      </c>
      <c r="J5517" s="1">
        <f t="shared" si="513"/>
        <v>-0.24289727272727274</v>
      </c>
      <c r="K5517" s="1">
        <f t="shared" si="514"/>
        <v>-0.15459272727272727</v>
      </c>
      <c r="L5517" s="1">
        <f t="shared" si="515"/>
        <v>0.9673303030303031</v>
      </c>
      <c r="M5517" s="1">
        <f t="shared" si="516"/>
        <v>0.98579545454545459</v>
      </c>
    </row>
    <row r="5518" spans="1:13" x14ac:dyDescent="0.2">
      <c r="A5518">
        <v>1.7237499999999999</v>
      </c>
      <c r="B5518">
        <v>-0.57030999999999998</v>
      </c>
      <c r="C5518">
        <v>8.5940000000000003E-2</v>
      </c>
      <c r="D5518">
        <v>-5.4690000000000003E-2</v>
      </c>
      <c r="E5518">
        <v>-0.14061999999999999</v>
      </c>
      <c r="F5518">
        <v>1.03125</v>
      </c>
      <c r="G5518">
        <v>1.01562</v>
      </c>
      <c r="H5518" s="1">
        <f t="shared" si="511"/>
        <v>-0.52391090909090909</v>
      </c>
      <c r="I5518" s="1">
        <f t="shared" si="512"/>
        <v>6.5813939393939397E-2</v>
      </c>
      <c r="J5518" s="1">
        <f t="shared" si="513"/>
        <v>-0.23934606060606062</v>
      </c>
      <c r="K5518" s="1">
        <f t="shared" si="514"/>
        <v>-0.16003787878787878</v>
      </c>
      <c r="L5518" s="1">
        <f t="shared" si="515"/>
        <v>0.97443242424242427</v>
      </c>
      <c r="M5518" s="1">
        <f t="shared" si="516"/>
        <v>0.99218757575757577</v>
      </c>
    </row>
    <row r="5519" spans="1:13" x14ac:dyDescent="0.2">
      <c r="A5519">
        <v>1.7240599999999999</v>
      </c>
      <c r="B5519">
        <v>-0.49219000000000002</v>
      </c>
      <c r="C5519">
        <v>-3.125E-2</v>
      </c>
      <c r="D5519">
        <v>-0.32030999999999998</v>
      </c>
      <c r="E5519">
        <v>-0.15625</v>
      </c>
      <c r="F5519">
        <v>0.96094000000000002</v>
      </c>
      <c r="G5519">
        <v>1.0859399999999999</v>
      </c>
      <c r="H5519" s="1">
        <f t="shared" si="511"/>
        <v>-0.52769878787878788</v>
      </c>
      <c r="I5519" s="1">
        <f t="shared" si="512"/>
        <v>5.7764848484848488E-2</v>
      </c>
      <c r="J5519" s="1">
        <f t="shared" si="513"/>
        <v>-0.23816242424242426</v>
      </c>
      <c r="K5519" s="1">
        <f t="shared" si="514"/>
        <v>-0.1557763636363636</v>
      </c>
      <c r="L5519" s="1">
        <f t="shared" si="515"/>
        <v>0.98461212121212116</v>
      </c>
      <c r="M5519" s="1">
        <f t="shared" si="516"/>
        <v>0.99124060606060604</v>
      </c>
    </row>
    <row r="5520" spans="1:13" x14ac:dyDescent="0.2">
      <c r="A5520">
        <v>1.72437</v>
      </c>
      <c r="B5520">
        <v>-0.60938000000000003</v>
      </c>
      <c r="C5520">
        <v>7.8100000000000001E-3</v>
      </c>
      <c r="D5520">
        <v>-0.23438000000000001</v>
      </c>
      <c r="E5520">
        <v>-0.30469000000000002</v>
      </c>
      <c r="F5520">
        <v>1</v>
      </c>
      <c r="G5520">
        <v>1.17188</v>
      </c>
      <c r="H5520" s="1">
        <f t="shared" si="511"/>
        <v>-0.52296393939393937</v>
      </c>
      <c r="I5520" s="1">
        <f t="shared" si="512"/>
        <v>4.9952424242424229E-2</v>
      </c>
      <c r="J5520" s="1">
        <f t="shared" si="513"/>
        <v>-0.24100333333333335</v>
      </c>
      <c r="K5520" s="1">
        <f t="shared" si="514"/>
        <v>-0.16406242424242423</v>
      </c>
      <c r="L5520" s="1">
        <f t="shared" si="515"/>
        <v>0.98887333333333316</v>
      </c>
      <c r="M5520" s="1">
        <f t="shared" si="516"/>
        <v>0.98839969696969698</v>
      </c>
    </row>
    <row r="5521" spans="1:13" x14ac:dyDescent="0.2">
      <c r="A5521">
        <v>1.7246900000000001</v>
      </c>
      <c r="B5521">
        <v>-0.66405999999999998</v>
      </c>
      <c r="C5521">
        <v>6.25E-2</v>
      </c>
      <c r="D5521">
        <v>-3.9059999999999997E-2</v>
      </c>
      <c r="E5521">
        <v>-6.25E-2</v>
      </c>
      <c r="F5521">
        <v>0.94530999999999998</v>
      </c>
      <c r="G5521">
        <v>0.97655999999999998</v>
      </c>
      <c r="H5521" s="1">
        <f t="shared" si="511"/>
        <v>-0.51917606060606059</v>
      </c>
      <c r="I5521" s="1">
        <f t="shared" si="512"/>
        <v>4.1430000000000008E-2</v>
      </c>
      <c r="J5521" s="1">
        <f t="shared" si="513"/>
        <v>-0.2386360606060606</v>
      </c>
      <c r="K5521" s="1">
        <f t="shared" si="514"/>
        <v>-0.17163818181818183</v>
      </c>
      <c r="L5521" s="1">
        <f t="shared" si="515"/>
        <v>0.99573878787878767</v>
      </c>
      <c r="M5521" s="1">
        <f t="shared" si="516"/>
        <v>0.99502848484848483</v>
      </c>
    </row>
    <row r="5522" spans="1:13" x14ac:dyDescent="0.2">
      <c r="A5522">
        <v>1.7250000000000001</v>
      </c>
      <c r="B5522">
        <v>-0.6875</v>
      </c>
      <c r="C5522">
        <v>7.8119999999999995E-2</v>
      </c>
      <c r="D5522">
        <v>-0.10156</v>
      </c>
      <c r="E5522">
        <v>-0.23438000000000001</v>
      </c>
      <c r="F5522">
        <v>0.99219000000000002</v>
      </c>
      <c r="G5522">
        <v>1.0546899999999999</v>
      </c>
      <c r="H5522" s="1">
        <f t="shared" si="511"/>
        <v>-0.51775545454545446</v>
      </c>
      <c r="I5522" s="1">
        <f t="shared" si="512"/>
        <v>2.3674545454545465E-2</v>
      </c>
      <c r="J5522" s="1">
        <f t="shared" si="513"/>
        <v>-0.24266060606060605</v>
      </c>
      <c r="K5522" s="1">
        <f t="shared" si="514"/>
        <v>-0.16169515151515151</v>
      </c>
      <c r="L5522" s="1">
        <f t="shared" si="515"/>
        <v>0.99834303030303018</v>
      </c>
      <c r="M5522" s="1">
        <f t="shared" si="516"/>
        <v>0.99550212121212134</v>
      </c>
    </row>
    <row r="5523" spans="1:13" x14ac:dyDescent="0.2">
      <c r="A5523">
        <v>1.7253099999999999</v>
      </c>
      <c r="B5523">
        <v>-0.71875</v>
      </c>
      <c r="C5523">
        <v>8.5940000000000003E-2</v>
      </c>
      <c r="D5523">
        <v>-0.46875</v>
      </c>
      <c r="E5523">
        <v>-0.28905999999999998</v>
      </c>
      <c r="F5523">
        <v>1.04688</v>
      </c>
      <c r="G5523">
        <v>0.95311999999999997</v>
      </c>
      <c r="H5523" s="1">
        <f t="shared" ref="H5523:H5586" si="517">AVERAGE(B5507:B5539)</f>
        <v>-0.51089000000000007</v>
      </c>
      <c r="I5523" s="1">
        <f t="shared" ref="I5523:I5586" si="518">AVERAGE(C5507:C5539)</f>
        <v>1.9886666666666684E-2</v>
      </c>
      <c r="J5523" s="1">
        <f t="shared" ref="J5523:J5586" si="519">AVERAGE(D5507:D5539)</f>
        <v>-0.24313424242424245</v>
      </c>
      <c r="K5523" s="1">
        <f t="shared" ref="K5523:K5586" si="520">AVERAGE(E5507:E5539)</f>
        <v>-0.15648696969696968</v>
      </c>
      <c r="L5523" s="1">
        <f t="shared" ref="L5523:L5586" si="521">AVERAGE(F5507:F5539)</f>
        <v>0.9992899999999999</v>
      </c>
      <c r="M5523" s="1">
        <f t="shared" ref="M5523:M5586" si="522">AVERAGE(G5507:G5539)</f>
        <v>0.98768969696969688</v>
      </c>
    </row>
    <row r="5524" spans="1:13" x14ac:dyDescent="0.2">
      <c r="A5524">
        <v>1.7256199999999999</v>
      </c>
      <c r="B5524">
        <v>-0.625</v>
      </c>
      <c r="C5524">
        <v>0.14061999999999999</v>
      </c>
      <c r="D5524">
        <v>-0.25</v>
      </c>
      <c r="E5524">
        <v>-0.24218999999999999</v>
      </c>
      <c r="F5524">
        <v>1.10938</v>
      </c>
      <c r="G5524">
        <v>1</v>
      </c>
      <c r="H5524" s="1">
        <f t="shared" si="517"/>
        <v>-0.50662878787878796</v>
      </c>
      <c r="I5524" s="1">
        <f t="shared" si="518"/>
        <v>1.0653636363636376E-2</v>
      </c>
      <c r="J5524" s="1">
        <f t="shared" si="519"/>
        <v>-0.24005666666666667</v>
      </c>
      <c r="K5524" s="1">
        <f t="shared" si="520"/>
        <v>-0.16785060606060606</v>
      </c>
      <c r="L5524" s="1">
        <f t="shared" si="521"/>
        <v>1.0000003030303029</v>
      </c>
      <c r="M5524" s="1">
        <f t="shared" si="522"/>
        <v>0.9865060606060605</v>
      </c>
    </row>
    <row r="5525" spans="1:13" x14ac:dyDescent="0.2">
      <c r="A5525">
        <v>1.72594</v>
      </c>
      <c r="B5525">
        <v>-0.39844000000000002</v>
      </c>
      <c r="C5525">
        <v>7.0309999999999997E-2</v>
      </c>
      <c r="D5525">
        <v>-0.41405999999999998</v>
      </c>
      <c r="E5525">
        <v>-0.25</v>
      </c>
      <c r="F5525">
        <v>1</v>
      </c>
      <c r="G5525">
        <v>0.80469000000000002</v>
      </c>
      <c r="H5525" s="1">
        <f t="shared" si="517"/>
        <v>-0.50426121212121222</v>
      </c>
      <c r="I5525" s="1">
        <f t="shared" si="518"/>
        <v>2.3696969696971527E-4</v>
      </c>
      <c r="J5525" s="1">
        <f t="shared" si="519"/>
        <v>-0.23816272727272728</v>
      </c>
      <c r="K5525" s="1">
        <f t="shared" si="520"/>
        <v>-0.16666696969696967</v>
      </c>
      <c r="L5525" s="1">
        <f t="shared" si="521"/>
        <v>1.0023678787878787</v>
      </c>
      <c r="M5525" s="1">
        <f t="shared" si="522"/>
        <v>0.99597575757575751</v>
      </c>
    </row>
    <row r="5526" spans="1:13" x14ac:dyDescent="0.2">
      <c r="A5526">
        <v>1.7262500000000001</v>
      </c>
      <c r="B5526">
        <v>-0.5</v>
      </c>
      <c r="C5526">
        <v>-5.4690000000000003E-2</v>
      </c>
      <c r="D5526">
        <v>-0.24218999999999999</v>
      </c>
      <c r="E5526">
        <v>-0.36719000000000002</v>
      </c>
      <c r="F5526">
        <v>0.97655999999999998</v>
      </c>
      <c r="G5526">
        <v>1</v>
      </c>
      <c r="H5526" s="1">
        <f t="shared" si="517"/>
        <v>-0.49573848484848504</v>
      </c>
      <c r="I5526" s="1">
        <f t="shared" si="518"/>
        <v>-4.7333333333331298E-4</v>
      </c>
      <c r="J5526" s="1">
        <f t="shared" si="519"/>
        <v>-0.24337121212121213</v>
      </c>
      <c r="K5526" s="1">
        <f t="shared" si="520"/>
        <v>-0.17116515151515149</v>
      </c>
      <c r="L5526" s="1">
        <f t="shared" si="521"/>
        <v>1.0052084848484846</v>
      </c>
      <c r="M5526" s="1">
        <f t="shared" si="522"/>
        <v>0.98792636363636366</v>
      </c>
    </row>
    <row r="5527" spans="1:13" x14ac:dyDescent="0.2">
      <c r="A5527">
        <v>1.7265600000000001</v>
      </c>
      <c r="B5527">
        <v>-0.47655999999999998</v>
      </c>
      <c r="C5527">
        <v>3.9059999999999997E-2</v>
      </c>
      <c r="D5527">
        <v>-0.35155999999999998</v>
      </c>
      <c r="E5527">
        <v>-0.17968999999999999</v>
      </c>
      <c r="F5527">
        <v>1.10938</v>
      </c>
      <c r="G5527">
        <v>1</v>
      </c>
      <c r="H5527" s="1">
        <f t="shared" si="517"/>
        <v>-0.48887303030303036</v>
      </c>
      <c r="I5527" s="1">
        <f t="shared" si="518"/>
        <v>-4.4981818181818074E-3</v>
      </c>
      <c r="J5527" s="1">
        <f t="shared" si="519"/>
        <v>-0.24644878787878785</v>
      </c>
      <c r="K5527" s="1">
        <f t="shared" si="520"/>
        <v>-0.17140181818181818</v>
      </c>
      <c r="L5527" s="1">
        <f t="shared" si="521"/>
        <v>1.0059184848484846</v>
      </c>
      <c r="M5527" s="1">
        <f t="shared" si="522"/>
        <v>0.98768939393939392</v>
      </c>
    </row>
    <row r="5528" spans="1:13" x14ac:dyDescent="0.2">
      <c r="A5528">
        <v>1.7268699999999999</v>
      </c>
      <c r="B5528">
        <v>-0.40625</v>
      </c>
      <c r="C5528">
        <v>0.10938000000000001</v>
      </c>
      <c r="D5528">
        <v>-0.36719000000000002</v>
      </c>
      <c r="E5528">
        <v>-0.10156</v>
      </c>
      <c r="F5528">
        <v>0.94530999999999998</v>
      </c>
      <c r="G5528">
        <v>0.83594000000000002</v>
      </c>
      <c r="H5528" s="1">
        <f t="shared" si="517"/>
        <v>-0.47419515151515162</v>
      </c>
      <c r="I5528" s="1">
        <f t="shared" si="518"/>
        <v>-1.0416969696969699E-2</v>
      </c>
      <c r="J5528" s="1">
        <f t="shared" si="519"/>
        <v>-0.24597545454545458</v>
      </c>
      <c r="K5528" s="1">
        <f t="shared" si="520"/>
        <v>-0.17424272727272727</v>
      </c>
      <c r="L5528" s="1">
        <f t="shared" si="521"/>
        <v>1.0080490909090907</v>
      </c>
      <c r="M5528" s="1">
        <f t="shared" si="522"/>
        <v>0.99526515151515149</v>
      </c>
    </row>
    <row r="5529" spans="1:13" x14ac:dyDescent="0.2">
      <c r="A5529">
        <v>1.72719</v>
      </c>
      <c r="B5529">
        <v>-0.49219000000000002</v>
      </c>
      <c r="C5529">
        <v>-7.8119999999999995E-2</v>
      </c>
      <c r="D5529">
        <v>-0.36719000000000002</v>
      </c>
      <c r="E5529">
        <v>-0.25</v>
      </c>
      <c r="F5529">
        <v>1.0703100000000001</v>
      </c>
      <c r="G5529">
        <v>1.1875</v>
      </c>
      <c r="H5529" s="1">
        <f t="shared" si="517"/>
        <v>-0.45880696969696988</v>
      </c>
      <c r="I5529" s="1">
        <f t="shared" si="518"/>
        <v>-1.3494545454545452E-2</v>
      </c>
      <c r="J5529" s="1">
        <f t="shared" si="519"/>
        <v>-0.25402484848484852</v>
      </c>
      <c r="K5529" s="1">
        <f t="shared" si="520"/>
        <v>-0.18110818181818181</v>
      </c>
      <c r="L5529" s="1">
        <f t="shared" si="521"/>
        <v>1.0113633333333329</v>
      </c>
      <c r="M5529" s="1">
        <f t="shared" si="522"/>
        <v>0.99763242424242415</v>
      </c>
    </row>
    <row r="5530" spans="1:13" x14ac:dyDescent="0.2">
      <c r="A5530">
        <v>1.7275</v>
      </c>
      <c r="B5530">
        <v>-0.57030999999999998</v>
      </c>
      <c r="C5530">
        <v>-2.3439999999999999E-2</v>
      </c>
      <c r="D5530">
        <v>-0.25</v>
      </c>
      <c r="E5530">
        <v>-0.28125</v>
      </c>
      <c r="F5530">
        <v>1.0703100000000001</v>
      </c>
      <c r="G5530">
        <v>1.1875</v>
      </c>
      <c r="H5530" s="1">
        <f t="shared" si="517"/>
        <v>-0.44341878787878802</v>
      </c>
      <c r="I5530" s="1">
        <f t="shared" si="518"/>
        <v>-1.4204545454545438E-2</v>
      </c>
      <c r="J5530" s="1">
        <f t="shared" si="519"/>
        <v>-0.26704545454545453</v>
      </c>
      <c r="K5530" s="1">
        <f t="shared" si="520"/>
        <v>-0.18678999999999998</v>
      </c>
      <c r="L5530" s="1">
        <f t="shared" si="521"/>
        <v>1.0156245454545452</v>
      </c>
      <c r="M5530" s="1">
        <f t="shared" si="522"/>
        <v>1.0004733333333333</v>
      </c>
    </row>
    <row r="5531" spans="1:13" x14ac:dyDescent="0.2">
      <c r="A5531">
        <v>1.7278100000000001</v>
      </c>
      <c r="B5531">
        <v>-0.48437999999999998</v>
      </c>
      <c r="C5531">
        <v>0</v>
      </c>
      <c r="D5531">
        <v>-0.19531000000000001</v>
      </c>
      <c r="E5531">
        <v>3.9059999999999997E-2</v>
      </c>
      <c r="F5531">
        <v>1</v>
      </c>
      <c r="G5531">
        <v>0.94530999999999998</v>
      </c>
      <c r="H5531" s="1">
        <f t="shared" si="517"/>
        <v>-0.42376909090909098</v>
      </c>
      <c r="I5531" s="1">
        <f t="shared" si="518"/>
        <v>-1.5861818181818161E-2</v>
      </c>
      <c r="J5531" s="1">
        <f t="shared" si="519"/>
        <v>-0.2750948484848485</v>
      </c>
      <c r="K5531" s="1">
        <f t="shared" si="520"/>
        <v>-0.18702666666666667</v>
      </c>
      <c r="L5531" s="1">
        <f t="shared" si="521"/>
        <v>1.0224899999999999</v>
      </c>
      <c r="M5531" s="1">
        <f t="shared" si="522"/>
        <v>1.0033142424242423</v>
      </c>
    </row>
    <row r="5532" spans="1:13" x14ac:dyDescent="0.2">
      <c r="A5532">
        <v>1.7281299999999999</v>
      </c>
      <c r="B5532">
        <v>-0.42969000000000002</v>
      </c>
      <c r="C5532">
        <v>-5.4690000000000003E-2</v>
      </c>
      <c r="D5532">
        <v>-0.20311999999999999</v>
      </c>
      <c r="E5532">
        <v>-7.8119999999999995E-2</v>
      </c>
      <c r="F5532">
        <v>0.9375</v>
      </c>
      <c r="G5532">
        <v>0.96094000000000002</v>
      </c>
      <c r="H5532" s="1">
        <f t="shared" si="517"/>
        <v>-0.401278484848485</v>
      </c>
      <c r="I5532" s="1">
        <f t="shared" si="518"/>
        <v>-2.4621212121212117E-2</v>
      </c>
      <c r="J5532" s="1">
        <f t="shared" si="519"/>
        <v>-0.27272727272727271</v>
      </c>
      <c r="K5532" s="1">
        <f t="shared" si="520"/>
        <v>-0.18986757575757576</v>
      </c>
      <c r="L5532" s="1">
        <f t="shared" si="521"/>
        <v>1.0213063636363633</v>
      </c>
      <c r="M5532" s="1">
        <f t="shared" si="522"/>
        <v>0.99976333333333334</v>
      </c>
    </row>
    <row r="5533" spans="1:13" x14ac:dyDescent="0.2">
      <c r="A5533">
        <v>1.72844</v>
      </c>
      <c r="B5533">
        <v>-0.46094000000000002</v>
      </c>
      <c r="C5533">
        <v>0</v>
      </c>
      <c r="D5533">
        <v>-0.375</v>
      </c>
      <c r="E5533">
        <v>-0.16406000000000001</v>
      </c>
      <c r="F5533">
        <v>0.99219000000000002</v>
      </c>
      <c r="G5533">
        <v>1.01562</v>
      </c>
      <c r="H5533" s="1">
        <f t="shared" si="517"/>
        <v>-0.37973484848484862</v>
      </c>
      <c r="I5533" s="1">
        <f t="shared" si="518"/>
        <v>-3.622151515151515E-2</v>
      </c>
      <c r="J5533" s="1">
        <f t="shared" si="519"/>
        <v>-0.27272727272727271</v>
      </c>
      <c r="K5533" s="1">
        <f t="shared" si="520"/>
        <v>-0.18939393939393939</v>
      </c>
      <c r="L5533" s="1">
        <f t="shared" si="521"/>
        <v>1.0239106060606058</v>
      </c>
      <c r="M5533" s="1">
        <f t="shared" si="522"/>
        <v>0.99644878787878788</v>
      </c>
    </row>
    <row r="5534" spans="1:13" x14ac:dyDescent="0.2">
      <c r="A5534">
        <v>1.72875</v>
      </c>
      <c r="B5534">
        <v>-0.4375</v>
      </c>
      <c r="C5534">
        <v>-0.10156</v>
      </c>
      <c r="D5534">
        <v>-0.13281000000000001</v>
      </c>
      <c r="E5534">
        <v>-0.29687999999999998</v>
      </c>
      <c r="F5534">
        <v>1.14062</v>
      </c>
      <c r="G5534">
        <v>1.1171899999999999</v>
      </c>
      <c r="H5534" s="1">
        <f t="shared" si="517"/>
        <v>-0.35771787878787886</v>
      </c>
      <c r="I5534" s="1">
        <f t="shared" si="518"/>
        <v>-4.5927878787878788E-2</v>
      </c>
      <c r="J5534" s="1">
        <f t="shared" si="519"/>
        <v>-0.28077666666666673</v>
      </c>
      <c r="K5534" s="1">
        <f t="shared" si="520"/>
        <v>-0.19602272727272727</v>
      </c>
      <c r="L5534" s="1">
        <f t="shared" si="521"/>
        <v>1.0236739393939391</v>
      </c>
      <c r="M5534" s="1">
        <f t="shared" si="522"/>
        <v>0.9995263636363636</v>
      </c>
    </row>
    <row r="5535" spans="1:13" x14ac:dyDescent="0.2">
      <c r="A5535">
        <v>1.72906</v>
      </c>
      <c r="B5535">
        <v>-0.40625</v>
      </c>
      <c r="C5535">
        <v>-0.20311999999999999</v>
      </c>
      <c r="D5535">
        <v>-0.25</v>
      </c>
      <c r="E5535">
        <v>-7.0309999999999997E-2</v>
      </c>
      <c r="F5535">
        <v>1.14062</v>
      </c>
      <c r="G5535">
        <v>0.90625</v>
      </c>
      <c r="H5535" s="1">
        <f t="shared" si="517"/>
        <v>-0.33593757575757582</v>
      </c>
      <c r="I5535" s="1">
        <f t="shared" si="518"/>
        <v>-5.2083333333333329E-2</v>
      </c>
      <c r="J5535" s="1">
        <f t="shared" si="519"/>
        <v>-0.28598484848484851</v>
      </c>
      <c r="K5535" s="1">
        <f t="shared" si="520"/>
        <v>-0.2043087878787879</v>
      </c>
      <c r="L5535" s="1">
        <f t="shared" si="521"/>
        <v>1.0227269696969694</v>
      </c>
      <c r="M5535" s="1">
        <f t="shared" si="522"/>
        <v>0.99928969696969694</v>
      </c>
    </row>
    <row r="5536" spans="1:13" x14ac:dyDescent="0.2">
      <c r="A5536">
        <v>1.7293799999999999</v>
      </c>
      <c r="B5536">
        <v>-0.3125</v>
      </c>
      <c r="C5536">
        <v>0</v>
      </c>
      <c r="D5536">
        <v>-0.25</v>
      </c>
      <c r="E5536">
        <v>-0.16406000000000001</v>
      </c>
      <c r="F5536">
        <v>1.07812</v>
      </c>
      <c r="G5536">
        <v>0.90625</v>
      </c>
      <c r="H5536" s="1">
        <f t="shared" si="517"/>
        <v>-0.31486757575757579</v>
      </c>
      <c r="I5536" s="1">
        <f t="shared" si="518"/>
        <v>-5.8238787878787876E-2</v>
      </c>
      <c r="J5536" s="1">
        <f t="shared" si="519"/>
        <v>-0.28432757575757578</v>
      </c>
      <c r="K5536" s="1">
        <f t="shared" si="520"/>
        <v>-0.1972066666666667</v>
      </c>
      <c r="L5536" s="1">
        <f t="shared" si="521"/>
        <v>1.0220166666666666</v>
      </c>
      <c r="M5536" s="1">
        <f t="shared" si="522"/>
        <v>0.99550181818181815</v>
      </c>
    </row>
    <row r="5537" spans="1:13" x14ac:dyDescent="0.2">
      <c r="A5537">
        <v>1.7296899999999999</v>
      </c>
      <c r="B5537">
        <v>-0.32812000000000002</v>
      </c>
      <c r="C5537">
        <v>-7.8119999999999995E-2</v>
      </c>
      <c r="D5537">
        <v>-0.23438000000000001</v>
      </c>
      <c r="E5537">
        <v>-0.39062000000000002</v>
      </c>
      <c r="F5537">
        <v>1.2890600000000001</v>
      </c>
      <c r="G5537">
        <v>0.96094000000000002</v>
      </c>
      <c r="H5537" s="1">
        <f t="shared" si="517"/>
        <v>-0.29450757575757575</v>
      </c>
      <c r="I5537" s="1">
        <f t="shared" si="518"/>
        <v>-6.1079696969696964E-2</v>
      </c>
      <c r="J5537" s="1">
        <f t="shared" si="519"/>
        <v>-0.28527424242424243</v>
      </c>
      <c r="K5537" s="1">
        <f t="shared" si="520"/>
        <v>-0.18607969696969695</v>
      </c>
      <c r="L5537" s="1">
        <f t="shared" si="521"/>
        <v>1.0189390909090907</v>
      </c>
      <c r="M5537" s="1">
        <f t="shared" si="522"/>
        <v>0.99076666666666657</v>
      </c>
    </row>
    <row r="5538" spans="1:13" x14ac:dyDescent="0.2">
      <c r="A5538">
        <v>1.73</v>
      </c>
      <c r="B5538">
        <v>-0.375</v>
      </c>
      <c r="C5538">
        <v>-0.32030999999999998</v>
      </c>
      <c r="D5538">
        <v>-0.22656000000000001</v>
      </c>
      <c r="E5538">
        <v>-8.5940000000000003E-2</v>
      </c>
      <c r="F5538">
        <v>1.0234399999999999</v>
      </c>
      <c r="G5538">
        <v>0.99219000000000002</v>
      </c>
      <c r="H5538" s="1">
        <f t="shared" si="517"/>
        <v>-0.27556818181818182</v>
      </c>
      <c r="I5538" s="1">
        <f t="shared" si="518"/>
        <v>-6.4867575757575749E-2</v>
      </c>
      <c r="J5538" s="1">
        <f t="shared" si="519"/>
        <v>-0.28811515151515149</v>
      </c>
      <c r="K5538" s="1">
        <f t="shared" si="520"/>
        <v>-0.19223484848484848</v>
      </c>
      <c r="L5538" s="1">
        <f t="shared" si="521"/>
        <v>1.0189390909090907</v>
      </c>
      <c r="M5538" s="1">
        <f t="shared" si="522"/>
        <v>0.99408121212121203</v>
      </c>
    </row>
    <row r="5539" spans="1:13" x14ac:dyDescent="0.2">
      <c r="A5539">
        <v>1.73031</v>
      </c>
      <c r="B5539">
        <v>-0.24218999999999999</v>
      </c>
      <c r="C5539">
        <v>3.125E-2</v>
      </c>
      <c r="D5539">
        <v>-0.10938000000000001</v>
      </c>
      <c r="E5539">
        <v>1.562E-2</v>
      </c>
      <c r="F5539">
        <v>0.96875</v>
      </c>
      <c r="G5539">
        <v>0.82030999999999998</v>
      </c>
      <c r="H5539" s="1">
        <f t="shared" si="517"/>
        <v>-0.25426151515151507</v>
      </c>
      <c r="I5539" s="1">
        <f t="shared" si="518"/>
        <v>-7.1496060606060605E-2</v>
      </c>
      <c r="J5539" s="1">
        <f t="shared" si="519"/>
        <v>-0.28953575757575761</v>
      </c>
      <c r="K5539" s="1">
        <f t="shared" si="520"/>
        <v>-0.18963060606060606</v>
      </c>
      <c r="L5539" s="1">
        <f t="shared" si="521"/>
        <v>1.015387878787879</v>
      </c>
      <c r="M5539" s="1">
        <f t="shared" si="522"/>
        <v>0.99621181818181803</v>
      </c>
    </row>
    <row r="5540" spans="1:13" x14ac:dyDescent="0.2">
      <c r="A5540">
        <v>1.7306299999999999</v>
      </c>
      <c r="B5540">
        <v>-0.24218999999999999</v>
      </c>
      <c r="C5540">
        <v>-0.14843999999999999</v>
      </c>
      <c r="D5540">
        <v>-0.21093999999999999</v>
      </c>
      <c r="E5540">
        <v>-0.42187999999999998</v>
      </c>
      <c r="F5540">
        <v>1.03125</v>
      </c>
      <c r="G5540">
        <v>0.8125</v>
      </c>
      <c r="H5540" s="1">
        <f t="shared" si="517"/>
        <v>-0.23248121212121212</v>
      </c>
      <c r="I5540" s="1">
        <f t="shared" si="518"/>
        <v>-7.6941212121212119E-2</v>
      </c>
      <c r="J5540" s="1">
        <f t="shared" si="519"/>
        <v>-0.27698848484848487</v>
      </c>
      <c r="K5540" s="1">
        <f t="shared" si="520"/>
        <v>-0.17945060606060606</v>
      </c>
      <c r="L5540" s="1">
        <f t="shared" si="521"/>
        <v>1.0137306060606062</v>
      </c>
      <c r="M5540" s="1">
        <f t="shared" si="522"/>
        <v>1.0004733333333333</v>
      </c>
    </row>
    <row r="5541" spans="1:13" x14ac:dyDescent="0.2">
      <c r="A5541">
        <v>1.7309399999999999</v>
      </c>
      <c r="B5541">
        <v>-0.38280999999999998</v>
      </c>
      <c r="C5541">
        <v>-0.19531000000000001</v>
      </c>
      <c r="D5541">
        <v>-0.25780999999999998</v>
      </c>
      <c r="E5541">
        <v>-0.125</v>
      </c>
      <c r="F5541">
        <v>0.98438000000000003</v>
      </c>
      <c r="G5541">
        <v>1.15625</v>
      </c>
      <c r="H5541" s="1">
        <f t="shared" si="517"/>
        <v>-0.21354181818181817</v>
      </c>
      <c r="I5541" s="1">
        <f t="shared" si="518"/>
        <v>-8.6173939393939386E-2</v>
      </c>
      <c r="J5541" s="1">
        <f t="shared" si="519"/>
        <v>-0.2786457575757576</v>
      </c>
      <c r="K5541" s="1">
        <f t="shared" si="520"/>
        <v>-0.17803000000000002</v>
      </c>
      <c r="L5541" s="1">
        <f t="shared" si="521"/>
        <v>1.0194124242424243</v>
      </c>
      <c r="M5541" s="1">
        <f t="shared" si="522"/>
        <v>1.00071</v>
      </c>
    </row>
    <row r="5542" spans="1:13" x14ac:dyDescent="0.2">
      <c r="A5542">
        <v>1.73125</v>
      </c>
      <c r="B5542">
        <v>-0.24218999999999999</v>
      </c>
      <c r="C5542">
        <v>-9.375E-2</v>
      </c>
      <c r="D5542">
        <v>-0.25</v>
      </c>
      <c r="E5542">
        <v>-0.25</v>
      </c>
      <c r="F5542">
        <v>1.01562</v>
      </c>
      <c r="G5542">
        <v>1.03125</v>
      </c>
      <c r="H5542" s="1">
        <f t="shared" si="517"/>
        <v>-0.19910060606060606</v>
      </c>
      <c r="I5542" s="1">
        <f t="shared" si="518"/>
        <v>-9.6353636363636364E-2</v>
      </c>
      <c r="J5542" s="1">
        <f t="shared" si="519"/>
        <v>-0.26799242424242431</v>
      </c>
      <c r="K5542" s="1">
        <f t="shared" si="520"/>
        <v>-0.17211151515151515</v>
      </c>
      <c r="L5542" s="1">
        <f t="shared" si="521"/>
        <v>1.0232003030303032</v>
      </c>
      <c r="M5542" s="1">
        <f t="shared" si="522"/>
        <v>1.0075754545454545</v>
      </c>
    </row>
    <row r="5543" spans="1:13" x14ac:dyDescent="0.2">
      <c r="A5543">
        <v>1.73156</v>
      </c>
      <c r="B5543">
        <v>-0.27344000000000002</v>
      </c>
      <c r="C5543">
        <v>-2.3439999999999999E-2</v>
      </c>
      <c r="D5543">
        <v>-0.38280999999999998</v>
      </c>
      <c r="E5543">
        <v>-0.24218999999999999</v>
      </c>
      <c r="F5543">
        <v>0.88280999999999998</v>
      </c>
      <c r="G5543">
        <v>1.01562</v>
      </c>
      <c r="H5543" s="1">
        <f t="shared" si="517"/>
        <v>-0.17732030303030302</v>
      </c>
      <c r="I5543" s="1">
        <f t="shared" si="518"/>
        <v>-9.8484242424242419E-2</v>
      </c>
      <c r="J5543" s="1">
        <f t="shared" si="519"/>
        <v>-0.26680848484848496</v>
      </c>
      <c r="K5543" s="1">
        <f t="shared" si="520"/>
        <v>-0.16737666666666667</v>
      </c>
      <c r="L5543" s="1">
        <f t="shared" si="521"/>
        <v>1.0300657575757577</v>
      </c>
      <c r="M5543" s="1">
        <f t="shared" si="522"/>
        <v>1.0085224242424242</v>
      </c>
    </row>
    <row r="5544" spans="1:13" x14ac:dyDescent="0.2">
      <c r="A5544">
        <v>1.7318800000000001</v>
      </c>
      <c r="B5544">
        <v>-0.14843999999999999</v>
      </c>
      <c r="C5544">
        <v>-8.5940000000000003E-2</v>
      </c>
      <c r="D5544">
        <v>-0.1875</v>
      </c>
      <c r="E5544">
        <v>-3.125E-2</v>
      </c>
      <c r="F5544">
        <v>0.97655999999999998</v>
      </c>
      <c r="G5544">
        <v>1.09375</v>
      </c>
      <c r="H5544" s="1">
        <f t="shared" si="517"/>
        <v>-0.15814424242424241</v>
      </c>
      <c r="I5544" s="1">
        <f t="shared" si="518"/>
        <v>-9.8484242424242419E-2</v>
      </c>
      <c r="J5544" s="1">
        <f t="shared" si="519"/>
        <v>-0.26491454545454546</v>
      </c>
      <c r="K5544" s="1">
        <f t="shared" si="520"/>
        <v>-0.16950727272727273</v>
      </c>
      <c r="L5544" s="1">
        <f t="shared" si="521"/>
        <v>1.0312493939393939</v>
      </c>
      <c r="M5544" s="1">
        <f t="shared" si="522"/>
        <v>1.0075754545454545</v>
      </c>
    </row>
    <row r="5545" spans="1:13" x14ac:dyDescent="0.2">
      <c r="A5545">
        <v>1.7321899999999999</v>
      </c>
      <c r="B5545">
        <v>-9.375E-2</v>
      </c>
      <c r="C5545">
        <v>-0.125</v>
      </c>
      <c r="D5545">
        <v>-0.48437999999999998</v>
      </c>
      <c r="E5545">
        <v>-0.22656000000000001</v>
      </c>
      <c r="F5545">
        <v>1.07812</v>
      </c>
      <c r="G5545">
        <v>1</v>
      </c>
      <c r="H5545" s="1">
        <f t="shared" si="517"/>
        <v>-0.14204575757575758</v>
      </c>
      <c r="I5545" s="1">
        <f t="shared" si="518"/>
        <v>-0.10487636363636363</v>
      </c>
      <c r="J5545" s="1">
        <f t="shared" si="519"/>
        <v>-0.25994272727272721</v>
      </c>
      <c r="K5545" s="1">
        <f t="shared" si="520"/>
        <v>-0.17140121212121212</v>
      </c>
      <c r="L5545" s="1">
        <f t="shared" si="521"/>
        <v>1.0357475757575758</v>
      </c>
      <c r="M5545" s="1">
        <f t="shared" si="522"/>
        <v>1.0137306060606059</v>
      </c>
    </row>
    <row r="5546" spans="1:13" x14ac:dyDescent="0.2">
      <c r="A5546">
        <v>1.7324999999999999</v>
      </c>
      <c r="B5546">
        <v>-7.0309999999999997E-2</v>
      </c>
      <c r="C5546">
        <v>-0.19531000000000001</v>
      </c>
      <c r="D5546">
        <v>-0.47655999999999998</v>
      </c>
      <c r="E5546">
        <v>-0.25</v>
      </c>
      <c r="F5546">
        <v>0.97655999999999998</v>
      </c>
      <c r="G5546">
        <v>1</v>
      </c>
      <c r="H5546" s="1">
        <f t="shared" si="517"/>
        <v>-0.12429</v>
      </c>
      <c r="I5546" s="1">
        <f t="shared" si="518"/>
        <v>-0.10511333333333334</v>
      </c>
      <c r="J5546" s="1">
        <f t="shared" si="519"/>
        <v>-0.25946909090909087</v>
      </c>
      <c r="K5546" s="1">
        <f t="shared" si="520"/>
        <v>-0.16122121212121213</v>
      </c>
      <c r="L5546" s="1">
        <f t="shared" si="521"/>
        <v>1.0319596969696969</v>
      </c>
      <c r="M5546" s="1">
        <f t="shared" si="522"/>
        <v>1.0082854545454545</v>
      </c>
    </row>
    <row r="5547" spans="1:13" x14ac:dyDescent="0.2">
      <c r="A5547">
        <v>1.73281</v>
      </c>
      <c r="B5547">
        <v>0.10938000000000001</v>
      </c>
      <c r="C5547">
        <v>-6.25E-2</v>
      </c>
      <c r="D5547">
        <v>-0.53125</v>
      </c>
      <c r="E5547">
        <v>-0.26562000000000002</v>
      </c>
      <c r="F5547">
        <v>1.0859399999999999</v>
      </c>
      <c r="G5547">
        <v>1.0703100000000001</v>
      </c>
      <c r="H5547" s="1">
        <f t="shared" si="517"/>
        <v>-0.10321999999999999</v>
      </c>
      <c r="I5547" s="1">
        <f t="shared" si="518"/>
        <v>-0.10842757575757576</v>
      </c>
      <c r="J5547" s="1">
        <f t="shared" si="519"/>
        <v>-0.25686484848484847</v>
      </c>
      <c r="K5547" s="1">
        <f t="shared" si="520"/>
        <v>-0.15767</v>
      </c>
      <c r="L5547" s="1">
        <f t="shared" si="521"/>
        <v>1.0305393939393941</v>
      </c>
      <c r="M5547" s="1">
        <f t="shared" si="522"/>
        <v>0.99668515151515158</v>
      </c>
    </row>
    <row r="5548" spans="1:13" x14ac:dyDescent="0.2">
      <c r="A5548">
        <v>1.7331300000000001</v>
      </c>
      <c r="B5548">
        <v>0.10938000000000001</v>
      </c>
      <c r="C5548">
        <v>-0.15625</v>
      </c>
      <c r="D5548">
        <v>-0.46875</v>
      </c>
      <c r="E5548">
        <v>-0.16406000000000001</v>
      </c>
      <c r="F5548">
        <v>0.96094000000000002</v>
      </c>
      <c r="G5548">
        <v>0.83594000000000002</v>
      </c>
      <c r="H5548" s="1">
        <f t="shared" si="517"/>
        <v>-7.8361818181818185E-2</v>
      </c>
      <c r="I5548" s="1">
        <f t="shared" si="518"/>
        <v>-0.11150515151515152</v>
      </c>
      <c r="J5548" s="1">
        <f t="shared" si="519"/>
        <v>-0.2518933333333333</v>
      </c>
      <c r="K5548" s="1">
        <f t="shared" si="520"/>
        <v>-0.16761303030303032</v>
      </c>
      <c r="L5548" s="1">
        <f t="shared" si="521"/>
        <v>1.0343272727272725</v>
      </c>
      <c r="M5548" s="1">
        <f t="shared" si="522"/>
        <v>0.99834242424242436</v>
      </c>
    </row>
    <row r="5549" spans="1:13" x14ac:dyDescent="0.2">
      <c r="A5549">
        <v>1.7334400000000001</v>
      </c>
      <c r="B5549">
        <v>5.4690000000000003E-2</v>
      </c>
      <c r="C5549">
        <v>-5.4690000000000003E-2</v>
      </c>
      <c r="D5549">
        <v>-0.24218999999999999</v>
      </c>
      <c r="E5549">
        <v>-9.375E-2</v>
      </c>
      <c r="F5549">
        <v>1</v>
      </c>
      <c r="G5549">
        <v>0.97655999999999998</v>
      </c>
      <c r="H5549" s="1">
        <f t="shared" si="517"/>
        <v>-5.2083333333333336E-2</v>
      </c>
      <c r="I5549" s="1">
        <f t="shared" si="518"/>
        <v>-0.11458272727272728</v>
      </c>
      <c r="J5549" s="1">
        <f t="shared" si="519"/>
        <v>-0.25355060606060603</v>
      </c>
      <c r="K5549" s="1">
        <f t="shared" si="520"/>
        <v>-0.17234818181818182</v>
      </c>
      <c r="L5549" s="1">
        <f t="shared" si="521"/>
        <v>1.0331436363636364</v>
      </c>
      <c r="M5549" s="1">
        <f t="shared" si="522"/>
        <v>1.0021303030303028</v>
      </c>
    </row>
    <row r="5550" spans="1:13" x14ac:dyDescent="0.2">
      <c r="A5550">
        <v>1.7337499999999999</v>
      </c>
      <c r="B5550">
        <v>6.25E-2</v>
      </c>
      <c r="C5550">
        <v>-0.14061999999999999</v>
      </c>
      <c r="D5550">
        <v>-0.33594000000000002</v>
      </c>
      <c r="E5550">
        <v>-0.34375</v>
      </c>
      <c r="F5550">
        <v>0.96094000000000002</v>
      </c>
      <c r="G5550">
        <v>1.09375</v>
      </c>
      <c r="H5550" s="1">
        <f t="shared" si="517"/>
        <v>-2.982939393939394E-2</v>
      </c>
      <c r="I5550" s="1">
        <f t="shared" si="518"/>
        <v>-0.11576636363636365</v>
      </c>
      <c r="J5550" s="1">
        <f t="shared" si="519"/>
        <v>-0.25142000000000003</v>
      </c>
      <c r="K5550" s="1">
        <f t="shared" si="520"/>
        <v>-0.17400545454545457</v>
      </c>
      <c r="L5550" s="1">
        <f t="shared" si="521"/>
        <v>1.033380303030303</v>
      </c>
      <c r="M5550" s="1">
        <f t="shared" si="522"/>
        <v>0.99786909090909082</v>
      </c>
    </row>
    <row r="5551" spans="1:13" x14ac:dyDescent="0.2">
      <c r="A5551">
        <v>1.7340599999999999</v>
      </c>
      <c r="B5551">
        <v>0.14843999999999999</v>
      </c>
      <c r="C5551">
        <v>-0.11719</v>
      </c>
      <c r="D5551">
        <v>-0.22656000000000001</v>
      </c>
      <c r="E5551">
        <v>-0.41405999999999998</v>
      </c>
      <c r="F5551">
        <v>1</v>
      </c>
      <c r="G5551">
        <v>1.0078100000000001</v>
      </c>
      <c r="H5551" s="1">
        <f t="shared" si="517"/>
        <v>-1.0416666666666657E-2</v>
      </c>
      <c r="I5551" s="1">
        <f t="shared" si="518"/>
        <v>-0.11363575757575758</v>
      </c>
      <c r="J5551" s="1">
        <f t="shared" si="519"/>
        <v>-0.24881606060606065</v>
      </c>
      <c r="K5551" s="1">
        <f t="shared" si="520"/>
        <v>-0.16808666666666669</v>
      </c>
      <c r="L5551" s="1">
        <f t="shared" si="521"/>
        <v>1.0305396969696972</v>
      </c>
      <c r="M5551" s="1">
        <f t="shared" si="522"/>
        <v>0.99052999999999991</v>
      </c>
    </row>
    <row r="5552" spans="1:13" x14ac:dyDescent="0.2">
      <c r="A5552">
        <v>1.73438</v>
      </c>
      <c r="B5552">
        <v>0.20311999999999999</v>
      </c>
      <c r="C5552">
        <v>-0.23438000000000001</v>
      </c>
      <c r="D5552">
        <v>-0.26562000000000002</v>
      </c>
      <c r="E5552">
        <v>7.8119999999999995E-2</v>
      </c>
      <c r="F5552">
        <v>0.9375</v>
      </c>
      <c r="G5552">
        <v>0.96094000000000002</v>
      </c>
      <c r="H5552" s="1">
        <f t="shared" si="517"/>
        <v>1.0653333333333332E-2</v>
      </c>
      <c r="I5552" s="1">
        <f t="shared" si="518"/>
        <v>-0.10653363636363639</v>
      </c>
      <c r="J5552" s="1">
        <f t="shared" si="519"/>
        <v>-0.2447915151515152</v>
      </c>
      <c r="K5552" s="1">
        <f t="shared" si="520"/>
        <v>-0.17234818181818182</v>
      </c>
      <c r="L5552" s="1">
        <f t="shared" si="521"/>
        <v>1.0241478787878788</v>
      </c>
      <c r="M5552" s="1">
        <f t="shared" si="522"/>
        <v>0.9921872727272727</v>
      </c>
    </row>
    <row r="5553" spans="1:13" x14ac:dyDescent="0.2">
      <c r="A5553">
        <v>1.7346900000000001</v>
      </c>
      <c r="B5553">
        <v>6.25E-2</v>
      </c>
      <c r="C5553">
        <v>-8.5940000000000003E-2</v>
      </c>
      <c r="D5553">
        <v>-0.26562000000000002</v>
      </c>
      <c r="E5553">
        <v>6.25E-2</v>
      </c>
      <c r="F5553">
        <v>0.89844000000000002</v>
      </c>
      <c r="G5553">
        <v>1.01562</v>
      </c>
      <c r="H5553" s="1">
        <f t="shared" si="517"/>
        <v>2.888242424242422E-2</v>
      </c>
      <c r="I5553" s="1">
        <f t="shared" si="518"/>
        <v>-0.10724393939393941</v>
      </c>
      <c r="J5553" s="1">
        <f t="shared" si="519"/>
        <v>-0.23958303030303035</v>
      </c>
      <c r="K5553" s="1">
        <f t="shared" si="520"/>
        <v>-0.17874030303030303</v>
      </c>
      <c r="L5553" s="1">
        <f t="shared" si="521"/>
        <v>1.0232012121212122</v>
      </c>
      <c r="M5553" s="1">
        <f t="shared" si="522"/>
        <v>0.99526484848484842</v>
      </c>
    </row>
    <row r="5554" spans="1:13" x14ac:dyDescent="0.2">
      <c r="A5554">
        <v>1.7350000000000001</v>
      </c>
      <c r="B5554">
        <v>-3.9059999999999997E-2</v>
      </c>
      <c r="C5554">
        <v>-6.25E-2</v>
      </c>
      <c r="D5554">
        <v>-0.13281000000000001</v>
      </c>
      <c r="E5554">
        <v>-0.26562000000000002</v>
      </c>
      <c r="F5554">
        <v>0.94530999999999998</v>
      </c>
      <c r="G5554">
        <v>1.0859399999999999</v>
      </c>
      <c r="H5554" s="1">
        <f t="shared" si="517"/>
        <v>4.8058484848484843E-2</v>
      </c>
      <c r="I5554" s="1">
        <f t="shared" si="518"/>
        <v>-0.10416636363636365</v>
      </c>
      <c r="J5554" s="1">
        <f t="shared" si="519"/>
        <v>-0.24479121212121213</v>
      </c>
      <c r="K5554" s="1">
        <f t="shared" si="520"/>
        <v>-0.1709278787878788</v>
      </c>
      <c r="L5554" s="1">
        <f t="shared" si="521"/>
        <v>1.0203603030303032</v>
      </c>
      <c r="M5554" s="1">
        <f t="shared" si="522"/>
        <v>0.99692181818181824</v>
      </c>
    </row>
    <row r="5555" spans="1:13" x14ac:dyDescent="0.2">
      <c r="A5555">
        <v>1.7353099999999999</v>
      </c>
      <c r="B5555">
        <v>1.562E-2</v>
      </c>
      <c r="C5555">
        <v>-0.14061999999999999</v>
      </c>
      <c r="D5555">
        <v>-0.14843999999999999</v>
      </c>
      <c r="E5555">
        <v>-0.14843999999999999</v>
      </c>
      <c r="F5555">
        <v>0.875</v>
      </c>
      <c r="G5555">
        <v>1.125</v>
      </c>
      <c r="H5555" s="1">
        <f t="shared" si="517"/>
        <v>7.0075454545454552E-2</v>
      </c>
      <c r="I5555" s="1">
        <f t="shared" si="518"/>
        <v>-9.5880606060606055E-2</v>
      </c>
      <c r="J5555" s="1">
        <f t="shared" si="519"/>
        <v>-0.23981969696969699</v>
      </c>
      <c r="K5555" s="1">
        <f t="shared" si="520"/>
        <v>-0.16619303030303031</v>
      </c>
      <c r="L5555" s="1">
        <f t="shared" si="521"/>
        <v>1.0196500000000004</v>
      </c>
      <c r="M5555" s="1">
        <f t="shared" si="522"/>
        <v>0.99550121212121212</v>
      </c>
    </row>
    <row r="5556" spans="1:13" x14ac:dyDescent="0.2">
      <c r="A5556">
        <v>1.7356199999999999</v>
      </c>
      <c r="B5556">
        <v>0</v>
      </c>
      <c r="C5556">
        <v>-9.375E-2</v>
      </c>
      <c r="D5556">
        <v>-5.4690000000000003E-2</v>
      </c>
      <c r="E5556">
        <v>4.6879999999999998E-2</v>
      </c>
      <c r="F5556">
        <v>0.99219000000000002</v>
      </c>
      <c r="G5556">
        <v>1.09375</v>
      </c>
      <c r="H5556" s="1">
        <f t="shared" si="517"/>
        <v>8.641090909090908E-2</v>
      </c>
      <c r="I5556" s="1">
        <f t="shared" si="518"/>
        <v>-9.9905151515151516E-2</v>
      </c>
      <c r="J5556" s="1">
        <f t="shared" si="519"/>
        <v>-0.23082333333333335</v>
      </c>
      <c r="K5556" s="1">
        <f t="shared" si="520"/>
        <v>-0.1699809090909091</v>
      </c>
      <c r="L5556" s="1">
        <f t="shared" si="521"/>
        <v>1.0187030303030307</v>
      </c>
      <c r="M5556" s="1">
        <f t="shared" si="522"/>
        <v>1.0018933333333333</v>
      </c>
    </row>
    <row r="5557" spans="1:13" x14ac:dyDescent="0.2">
      <c r="A5557">
        <v>1.73594</v>
      </c>
      <c r="B5557">
        <v>0</v>
      </c>
      <c r="C5557">
        <v>-0.16406000000000001</v>
      </c>
      <c r="D5557">
        <v>-0.30469000000000002</v>
      </c>
      <c r="E5557">
        <v>-0.19531000000000001</v>
      </c>
      <c r="F5557">
        <v>1.29688</v>
      </c>
      <c r="G5557">
        <v>1.0078100000000001</v>
      </c>
      <c r="H5557" s="1">
        <f t="shared" si="517"/>
        <v>0.10629727272727271</v>
      </c>
      <c r="I5557" s="1">
        <f t="shared" si="518"/>
        <v>-9.943151515151516E-2</v>
      </c>
      <c r="J5557" s="1">
        <f t="shared" si="519"/>
        <v>-0.22514151515151518</v>
      </c>
      <c r="K5557" s="1">
        <f t="shared" si="520"/>
        <v>-0.16051121212121214</v>
      </c>
      <c r="L5557" s="1">
        <f t="shared" si="521"/>
        <v>1.0127845454545459</v>
      </c>
      <c r="M5557" s="1">
        <f t="shared" si="522"/>
        <v>1.0061545454545453</v>
      </c>
    </row>
    <row r="5558" spans="1:13" x14ac:dyDescent="0.2">
      <c r="A5558">
        <v>1.7362500000000001</v>
      </c>
      <c r="B5558">
        <v>7.8119999999999995E-2</v>
      </c>
      <c r="C5558">
        <v>-0.26562000000000002</v>
      </c>
      <c r="D5558">
        <v>-6.25E-2</v>
      </c>
      <c r="E5558">
        <v>-5.4690000000000003E-2</v>
      </c>
      <c r="F5558">
        <v>1.125</v>
      </c>
      <c r="G5558">
        <v>1.03125</v>
      </c>
      <c r="H5558" s="1">
        <f t="shared" si="517"/>
        <v>0.12902454545454545</v>
      </c>
      <c r="I5558" s="1">
        <f t="shared" si="518"/>
        <v>-9.3513030303030306E-2</v>
      </c>
      <c r="J5558" s="1">
        <f t="shared" si="519"/>
        <v>-0.23153363636363639</v>
      </c>
      <c r="K5558" s="1">
        <f t="shared" si="520"/>
        <v>-0.16098454545454546</v>
      </c>
      <c r="L5558" s="1">
        <f t="shared" si="521"/>
        <v>1.008049393939394</v>
      </c>
      <c r="M5558" s="1">
        <f t="shared" si="522"/>
        <v>1.0002360606060605</v>
      </c>
    </row>
    <row r="5559" spans="1:13" x14ac:dyDescent="0.2">
      <c r="A5559">
        <v>1.7365600000000001</v>
      </c>
      <c r="B5559">
        <v>0.21875</v>
      </c>
      <c r="C5559">
        <v>-0.125</v>
      </c>
      <c r="D5559">
        <v>-0.20311999999999999</v>
      </c>
      <c r="E5559">
        <v>-0.21093999999999999</v>
      </c>
      <c r="F5559">
        <v>1.20312</v>
      </c>
      <c r="G5559">
        <v>1.03125</v>
      </c>
      <c r="H5559" s="1">
        <f t="shared" si="517"/>
        <v>0.14678030303030304</v>
      </c>
      <c r="I5559" s="1">
        <f t="shared" si="518"/>
        <v>-8.9961818181818198E-2</v>
      </c>
      <c r="J5559" s="1">
        <f t="shared" si="519"/>
        <v>-0.22750909090909091</v>
      </c>
      <c r="K5559" s="1">
        <f t="shared" si="520"/>
        <v>-0.16524575757575757</v>
      </c>
      <c r="L5559" s="1">
        <f t="shared" si="521"/>
        <v>1.0028412121212122</v>
      </c>
      <c r="M5559" s="1">
        <f t="shared" si="522"/>
        <v>1.003550303030303</v>
      </c>
    </row>
    <row r="5560" spans="1:13" x14ac:dyDescent="0.2">
      <c r="A5560">
        <v>1.7368699999999999</v>
      </c>
      <c r="B5560">
        <v>0.15625</v>
      </c>
      <c r="C5560">
        <v>3.9059999999999997E-2</v>
      </c>
      <c r="D5560">
        <v>-0.28905999999999998</v>
      </c>
      <c r="E5560">
        <v>-0.25</v>
      </c>
      <c r="F5560">
        <v>1.1484399999999999</v>
      </c>
      <c r="G5560">
        <v>0.96875</v>
      </c>
      <c r="H5560" s="1">
        <f t="shared" si="517"/>
        <v>0.16690333333333335</v>
      </c>
      <c r="I5560" s="1">
        <f t="shared" si="518"/>
        <v>-9.1855757575757591E-2</v>
      </c>
      <c r="J5560" s="1">
        <f t="shared" si="519"/>
        <v>-0.21898636363636365</v>
      </c>
      <c r="K5560" s="1">
        <f t="shared" si="520"/>
        <v>-0.1661927272727273</v>
      </c>
      <c r="L5560" s="1">
        <f t="shared" si="521"/>
        <v>1.0018942424242425</v>
      </c>
      <c r="M5560" s="1">
        <f t="shared" si="522"/>
        <v>1.0030769696969697</v>
      </c>
    </row>
    <row r="5561" spans="1:13" x14ac:dyDescent="0.2">
      <c r="A5561">
        <v>1.73719</v>
      </c>
      <c r="B5561">
        <v>0.125</v>
      </c>
      <c r="C5561">
        <v>-0.10156</v>
      </c>
      <c r="D5561">
        <v>-0.20311999999999999</v>
      </c>
      <c r="E5561">
        <v>-0.16406000000000001</v>
      </c>
      <c r="F5561">
        <v>1.09375</v>
      </c>
      <c r="G5561">
        <v>1.0390600000000001</v>
      </c>
      <c r="H5561" s="1">
        <f t="shared" si="517"/>
        <v>0.18134454545454545</v>
      </c>
      <c r="I5561" s="1">
        <f t="shared" si="518"/>
        <v>-9.4459999999999988E-2</v>
      </c>
      <c r="J5561" s="1">
        <f t="shared" si="519"/>
        <v>-0.21330454545454547</v>
      </c>
      <c r="K5561" s="1">
        <f t="shared" si="520"/>
        <v>-0.16619272727272727</v>
      </c>
      <c r="L5561" s="1">
        <f t="shared" si="521"/>
        <v>0.99858000000000013</v>
      </c>
      <c r="M5561" s="1">
        <f t="shared" si="522"/>
        <v>0.99526454545454524</v>
      </c>
    </row>
    <row r="5562" spans="1:13" x14ac:dyDescent="0.2">
      <c r="A5562">
        <v>1.7375</v>
      </c>
      <c r="B5562">
        <v>9.375E-2</v>
      </c>
      <c r="C5562">
        <v>-8.5940000000000003E-2</v>
      </c>
      <c r="D5562">
        <v>-0.35155999999999998</v>
      </c>
      <c r="E5562">
        <v>8.5940000000000003E-2</v>
      </c>
      <c r="F5562">
        <v>0.94530999999999998</v>
      </c>
      <c r="G5562">
        <v>1.0078100000000001</v>
      </c>
      <c r="H5562" s="1">
        <f t="shared" si="517"/>
        <v>0.19010393939393941</v>
      </c>
      <c r="I5562" s="1">
        <f t="shared" si="518"/>
        <v>-9.303939393939395E-2</v>
      </c>
      <c r="J5562" s="1">
        <f t="shared" si="519"/>
        <v>-0.20146727272727274</v>
      </c>
      <c r="K5562" s="1">
        <f t="shared" si="520"/>
        <v>-0.16382545454545455</v>
      </c>
      <c r="L5562" s="1">
        <f t="shared" si="521"/>
        <v>0.99242484848484869</v>
      </c>
      <c r="M5562" s="1">
        <f t="shared" si="522"/>
        <v>0.9933706060606059</v>
      </c>
    </row>
    <row r="5563" spans="1:13" x14ac:dyDescent="0.2">
      <c r="A5563">
        <v>1.7378100000000001</v>
      </c>
      <c r="B5563">
        <v>0.125</v>
      </c>
      <c r="C5563">
        <v>-0.13281000000000001</v>
      </c>
      <c r="D5563">
        <v>-0.16406000000000001</v>
      </c>
      <c r="E5563">
        <v>-0.16406000000000001</v>
      </c>
      <c r="F5563">
        <v>1.0234399999999999</v>
      </c>
      <c r="G5563">
        <v>0.80469000000000002</v>
      </c>
      <c r="H5563" s="1">
        <f t="shared" si="517"/>
        <v>0.19981030303030303</v>
      </c>
      <c r="I5563" s="1">
        <f t="shared" si="518"/>
        <v>-8.9251515151515165E-2</v>
      </c>
      <c r="J5563" s="1">
        <f t="shared" si="519"/>
        <v>-0.18678939393939395</v>
      </c>
      <c r="K5563" s="1">
        <f t="shared" si="520"/>
        <v>-0.16287848484848483</v>
      </c>
      <c r="L5563" s="1">
        <f t="shared" si="521"/>
        <v>0.99337181818181841</v>
      </c>
      <c r="M5563" s="1">
        <f t="shared" si="522"/>
        <v>0.9933706060606059</v>
      </c>
    </row>
    <row r="5564" spans="1:13" x14ac:dyDescent="0.2">
      <c r="A5564">
        <v>1.73813</v>
      </c>
      <c r="B5564">
        <v>0.33594000000000002</v>
      </c>
      <c r="C5564">
        <v>-0.10156</v>
      </c>
      <c r="D5564">
        <v>-3.125E-2</v>
      </c>
      <c r="E5564">
        <v>-0.28905999999999998</v>
      </c>
      <c r="F5564">
        <v>1.125</v>
      </c>
      <c r="G5564">
        <v>1</v>
      </c>
      <c r="H5564" s="1">
        <f t="shared" si="517"/>
        <v>0.20501848484848487</v>
      </c>
      <c r="I5564" s="1">
        <f t="shared" si="518"/>
        <v>-8.9251515151515151E-2</v>
      </c>
      <c r="J5564" s="1">
        <f t="shared" si="519"/>
        <v>-0.17282151515151517</v>
      </c>
      <c r="K5564" s="1">
        <f t="shared" si="520"/>
        <v>-0.16216848484848481</v>
      </c>
      <c r="L5564" s="1">
        <f t="shared" si="521"/>
        <v>0.98863696969696968</v>
      </c>
      <c r="M5564" s="1">
        <f t="shared" si="522"/>
        <v>0.99289727272727257</v>
      </c>
    </row>
    <row r="5565" spans="1:13" x14ac:dyDescent="0.2">
      <c r="A5565">
        <v>1.73844</v>
      </c>
      <c r="B5565">
        <v>0.4375</v>
      </c>
      <c r="C5565">
        <v>-0.15625</v>
      </c>
      <c r="D5565">
        <v>-0.25780999999999998</v>
      </c>
      <c r="E5565">
        <v>-0.23438000000000001</v>
      </c>
      <c r="F5565">
        <v>0.89844000000000002</v>
      </c>
      <c r="G5565">
        <v>1.0859399999999999</v>
      </c>
      <c r="H5565" s="1">
        <f t="shared" si="517"/>
        <v>0.2118839393939394</v>
      </c>
      <c r="I5565" s="1">
        <f t="shared" si="518"/>
        <v>-8.6883939393939416E-2</v>
      </c>
      <c r="J5565" s="1">
        <f t="shared" si="519"/>
        <v>-0.16311515151515152</v>
      </c>
      <c r="K5565" s="1">
        <f t="shared" si="520"/>
        <v>-0.16003787878787876</v>
      </c>
      <c r="L5565" s="1">
        <f t="shared" si="521"/>
        <v>0.98224484848484839</v>
      </c>
      <c r="M5565" s="1">
        <f t="shared" si="522"/>
        <v>0.9938442424242423</v>
      </c>
    </row>
    <row r="5566" spans="1:13" x14ac:dyDescent="0.2">
      <c r="A5566">
        <v>1.73875</v>
      </c>
      <c r="B5566">
        <v>0.27344000000000002</v>
      </c>
      <c r="C5566">
        <v>-3.9059999999999997E-2</v>
      </c>
      <c r="D5566">
        <v>-0.30469000000000002</v>
      </c>
      <c r="E5566">
        <v>-0.21875</v>
      </c>
      <c r="F5566">
        <v>1</v>
      </c>
      <c r="G5566">
        <v>0.875</v>
      </c>
      <c r="H5566" s="1">
        <f t="shared" si="517"/>
        <v>0.2163818181818182</v>
      </c>
      <c r="I5566" s="1">
        <f t="shared" si="518"/>
        <v>-8.4043030303030314E-2</v>
      </c>
      <c r="J5566" s="1">
        <f t="shared" si="519"/>
        <v>-0.15482909090909089</v>
      </c>
      <c r="K5566" s="1">
        <f t="shared" si="520"/>
        <v>-0.15482969696969695</v>
      </c>
      <c r="L5566" s="1">
        <f t="shared" si="521"/>
        <v>0.9808242424242426</v>
      </c>
      <c r="M5566" s="1">
        <f t="shared" si="522"/>
        <v>0.99455454545454558</v>
      </c>
    </row>
    <row r="5567" spans="1:13" x14ac:dyDescent="0.2">
      <c r="A5567">
        <v>1.7390600000000001</v>
      </c>
      <c r="B5567">
        <v>0.20311999999999999</v>
      </c>
      <c r="C5567">
        <v>-3.125E-2</v>
      </c>
      <c r="D5567">
        <v>-4.6879999999999998E-2</v>
      </c>
      <c r="E5567">
        <v>-0.10156</v>
      </c>
      <c r="F5567">
        <v>1.04688</v>
      </c>
      <c r="G5567">
        <v>0.875</v>
      </c>
      <c r="H5567" s="1">
        <f t="shared" si="517"/>
        <v>0.21661848484848487</v>
      </c>
      <c r="I5567" s="1">
        <f t="shared" si="518"/>
        <v>-7.978181818181819E-2</v>
      </c>
      <c r="J5567" s="1">
        <f t="shared" si="519"/>
        <v>-0.14962060606060607</v>
      </c>
      <c r="K5567" s="1">
        <f t="shared" si="520"/>
        <v>-0.15411939393939394</v>
      </c>
      <c r="L5567" s="1">
        <f t="shared" si="521"/>
        <v>0.98200787878787887</v>
      </c>
      <c r="M5567" s="1">
        <f t="shared" si="522"/>
        <v>0.99573818181818186</v>
      </c>
    </row>
    <row r="5568" spans="1:13" x14ac:dyDescent="0.2">
      <c r="A5568">
        <v>1.7393799999999999</v>
      </c>
      <c r="B5568">
        <v>0.28905999999999998</v>
      </c>
      <c r="C5568">
        <v>3.125E-2</v>
      </c>
      <c r="D5568">
        <v>-0.11719</v>
      </c>
      <c r="E5568">
        <v>-0.21093999999999999</v>
      </c>
      <c r="F5568">
        <v>0.92969000000000002</v>
      </c>
      <c r="G5568">
        <v>0.96094000000000002</v>
      </c>
      <c r="H5568" s="1">
        <f t="shared" si="517"/>
        <v>0.22419424242424243</v>
      </c>
      <c r="I5568" s="1">
        <f t="shared" si="518"/>
        <v>-8.2149090909090935E-2</v>
      </c>
      <c r="J5568" s="1">
        <f t="shared" si="519"/>
        <v>-0.14796363636363635</v>
      </c>
      <c r="K5568" s="1">
        <f t="shared" si="520"/>
        <v>-0.15033151515151516</v>
      </c>
      <c r="L5568" s="1">
        <f t="shared" si="521"/>
        <v>0.98200787878787887</v>
      </c>
      <c r="M5568" s="1">
        <f t="shared" si="522"/>
        <v>1.0011833333333333</v>
      </c>
    </row>
    <row r="5569" spans="1:13" x14ac:dyDescent="0.2">
      <c r="A5569">
        <v>1.73969</v>
      </c>
      <c r="B5569">
        <v>0.28905999999999998</v>
      </c>
      <c r="C5569">
        <v>-2.3439999999999999E-2</v>
      </c>
      <c r="D5569">
        <v>-7.8119999999999995E-2</v>
      </c>
      <c r="E5569">
        <v>-0.375</v>
      </c>
      <c r="F5569">
        <v>1.04688</v>
      </c>
      <c r="G5569">
        <v>1.0078100000000001</v>
      </c>
      <c r="H5569" s="1">
        <f t="shared" si="517"/>
        <v>0.22940272727272729</v>
      </c>
      <c r="I5569" s="1">
        <f t="shared" si="518"/>
        <v>-7.6703939393939422E-2</v>
      </c>
      <c r="J5569" s="1">
        <f t="shared" si="519"/>
        <v>-0.14299212121212121</v>
      </c>
      <c r="K5569" s="1">
        <f t="shared" si="520"/>
        <v>-0.15838060606060606</v>
      </c>
      <c r="L5569" s="1">
        <f t="shared" si="521"/>
        <v>0.98461212121212116</v>
      </c>
      <c r="M5569" s="1">
        <f t="shared" si="522"/>
        <v>1.0023669696969695</v>
      </c>
    </row>
    <row r="5570" spans="1:13" x14ac:dyDescent="0.2">
      <c r="A5570">
        <v>1.74</v>
      </c>
      <c r="B5570">
        <v>0.30469000000000002</v>
      </c>
      <c r="C5570">
        <v>2.3439999999999999E-2</v>
      </c>
      <c r="D5570">
        <v>-0.40625</v>
      </c>
      <c r="E5570">
        <v>-0.13281000000000001</v>
      </c>
      <c r="F5570">
        <v>1.1953100000000001</v>
      </c>
      <c r="G5570">
        <v>1.01562</v>
      </c>
      <c r="H5570" s="1">
        <f t="shared" si="517"/>
        <v>0.2357948484848485</v>
      </c>
      <c r="I5570" s="1">
        <f t="shared" si="518"/>
        <v>-7.6940606060606084E-2</v>
      </c>
      <c r="J5570" s="1">
        <f t="shared" si="519"/>
        <v>-0.13233878787878789</v>
      </c>
      <c r="K5570" s="1">
        <f t="shared" si="520"/>
        <v>-0.15861727272727275</v>
      </c>
      <c r="L5570" s="1">
        <f t="shared" si="521"/>
        <v>0.98816303030303032</v>
      </c>
      <c r="M5570" s="1">
        <f t="shared" si="522"/>
        <v>0.99597515151515148</v>
      </c>
    </row>
    <row r="5571" spans="1:13" x14ac:dyDescent="0.2">
      <c r="A5571">
        <v>1.74031</v>
      </c>
      <c r="B5571">
        <v>0.35155999999999998</v>
      </c>
      <c r="C5571">
        <v>-4.6879999999999998E-2</v>
      </c>
      <c r="D5571">
        <v>-6.25E-2</v>
      </c>
      <c r="E5571">
        <v>7.0309999999999997E-2</v>
      </c>
      <c r="F5571">
        <v>1</v>
      </c>
      <c r="G5571">
        <v>0.94530999999999998</v>
      </c>
      <c r="H5571" s="1">
        <f t="shared" si="517"/>
        <v>0.24526454545454549</v>
      </c>
      <c r="I5571" s="1">
        <f t="shared" si="518"/>
        <v>-7.6230303030303051E-2</v>
      </c>
      <c r="J5571" s="1">
        <f t="shared" si="519"/>
        <v>-0.12831424242424241</v>
      </c>
      <c r="K5571" s="1">
        <f t="shared" si="520"/>
        <v>-0.16358909090909091</v>
      </c>
      <c r="L5571" s="1">
        <f t="shared" si="521"/>
        <v>0.9834281818181817</v>
      </c>
      <c r="M5571" s="1">
        <f t="shared" si="522"/>
        <v>0.99455454545454558</v>
      </c>
    </row>
    <row r="5572" spans="1:13" x14ac:dyDescent="0.2">
      <c r="A5572">
        <v>1.7406299999999999</v>
      </c>
      <c r="B5572">
        <v>0.29687999999999998</v>
      </c>
      <c r="C5572">
        <v>-0.10156</v>
      </c>
      <c r="D5572">
        <v>0.1875</v>
      </c>
      <c r="E5572">
        <v>-0.10938000000000001</v>
      </c>
      <c r="F5572">
        <v>0.9375</v>
      </c>
      <c r="G5572">
        <v>1.03125</v>
      </c>
      <c r="H5572" s="1">
        <f t="shared" si="517"/>
        <v>0.2523669696969697</v>
      </c>
      <c r="I5572" s="1">
        <f t="shared" si="518"/>
        <v>-7.3389696969696994E-2</v>
      </c>
      <c r="J5572" s="1">
        <f t="shared" si="519"/>
        <v>-0.12831424242424244</v>
      </c>
      <c r="K5572" s="1">
        <f t="shared" si="520"/>
        <v>-0.16169515151515151</v>
      </c>
      <c r="L5572" s="1">
        <f t="shared" si="521"/>
        <v>0.98342818181818181</v>
      </c>
      <c r="M5572" s="1">
        <f t="shared" si="522"/>
        <v>0.98934606060606045</v>
      </c>
    </row>
    <row r="5573" spans="1:13" x14ac:dyDescent="0.2">
      <c r="A5573">
        <v>1.7409399999999999</v>
      </c>
      <c r="B5573">
        <v>0.41405999999999998</v>
      </c>
      <c r="C5573">
        <v>-0.13281000000000001</v>
      </c>
      <c r="D5573">
        <v>-2.3439999999999999E-2</v>
      </c>
      <c r="E5573">
        <v>-0.10938000000000001</v>
      </c>
      <c r="F5573">
        <v>0.83594000000000002</v>
      </c>
      <c r="G5573">
        <v>0.95311999999999997</v>
      </c>
      <c r="H5573" s="1">
        <f t="shared" si="517"/>
        <v>0.25686515151515155</v>
      </c>
      <c r="I5573" s="1">
        <f t="shared" si="518"/>
        <v>-6.9838484848484858E-2</v>
      </c>
      <c r="J5573" s="1">
        <f t="shared" si="519"/>
        <v>-0.12144848484848486</v>
      </c>
      <c r="K5573" s="1">
        <f t="shared" si="520"/>
        <v>-0.16927090909090908</v>
      </c>
      <c r="L5573" s="1">
        <f t="shared" si="521"/>
        <v>0.97277454545454545</v>
      </c>
      <c r="M5573" s="1">
        <f t="shared" si="522"/>
        <v>0.98484787878787883</v>
      </c>
    </row>
    <row r="5574" spans="1:13" x14ac:dyDescent="0.2">
      <c r="A5574">
        <v>1.74125</v>
      </c>
      <c r="B5574">
        <v>0.36719000000000002</v>
      </c>
      <c r="C5574">
        <v>0</v>
      </c>
      <c r="D5574">
        <v>-0.46875</v>
      </c>
      <c r="E5574">
        <v>-0.14061999999999999</v>
      </c>
      <c r="F5574">
        <v>0.82811999999999997</v>
      </c>
      <c r="G5574">
        <v>0.96094000000000002</v>
      </c>
      <c r="H5574" s="1">
        <f t="shared" si="517"/>
        <v>0.26088969696969699</v>
      </c>
      <c r="I5574" s="1">
        <f t="shared" si="518"/>
        <v>-6.7234242424242432E-2</v>
      </c>
      <c r="J5574" s="1">
        <f t="shared" si="519"/>
        <v>-0.11150515151515152</v>
      </c>
      <c r="K5574" s="1">
        <f t="shared" si="520"/>
        <v>-0.16477303030303028</v>
      </c>
      <c r="L5574" s="1">
        <f t="shared" si="521"/>
        <v>0.96614545454545431</v>
      </c>
      <c r="M5574" s="1">
        <f t="shared" si="522"/>
        <v>0.98413787878787862</v>
      </c>
    </row>
    <row r="5575" spans="1:13" x14ac:dyDescent="0.2">
      <c r="A5575">
        <v>1.74156</v>
      </c>
      <c r="B5575">
        <v>0.34375</v>
      </c>
      <c r="C5575">
        <v>2.3439999999999999E-2</v>
      </c>
      <c r="D5575">
        <v>-0.11719</v>
      </c>
      <c r="E5575">
        <v>-0.39062000000000002</v>
      </c>
      <c r="F5575">
        <v>0.84375</v>
      </c>
      <c r="G5575">
        <v>1.14062</v>
      </c>
      <c r="H5575" s="1">
        <f t="shared" si="517"/>
        <v>0.26349393939393939</v>
      </c>
      <c r="I5575" s="1">
        <f t="shared" si="518"/>
        <v>-6.2262727272727282E-2</v>
      </c>
      <c r="J5575" s="1">
        <f t="shared" si="519"/>
        <v>-0.10724393939393938</v>
      </c>
      <c r="K5575" s="1">
        <f t="shared" si="520"/>
        <v>-0.16690363636363637</v>
      </c>
      <c r="L5575" s="1">
        <f t="shared" si="521"/>
        <v>0.96070030303030274</v>
      </c>
      <c r="M5575" s="1">
        <f t="shared" si="522"/>
        <v>0.98461151515151513</v>
      </c>
    </row>
    <row r="5576" spans="1:13" x14ac:dyDescent="0.2">
      <c r="A5576">
        <v>1.7418800000000001</v>
      </c>
      <c r="B5576">
        <v>0.39062000000000002</v>
      </c>
      <c r="C5576">
        <v>-8.5940000000000003E-2</v>
      </c>
      <c r="D5576">
        <v>-0.10156</v>
      </c>
      <c r="E5576">
        <v>-0.27344000000000002</v>
      </c>
      <c r="F5576">
        <v>0.85155999999999998</v>
      </c>
      <c r="G5576">
        <v>1</v>
      </c>
      <c r="H5576" s="1">
        <f t="shared" si="517"/>
        <v>0.26183666666666661</v>
      </c>
      <c r="I5576" s="1">
        <f t="shared" si="518"/>
        <v>-6.1315757575757579E-2</v>
      </c>
      <c r="J5576" s="1">
        <f t="shared" si="519"/>
        <v>-0.10511333333333334</v>
      </c>
      <c r="K5576" s="1">
        <f t="shared" si="520"/>
        <v>-0.16548303030303027</v>
      </c>
      <c r="L5576" s="1">
        <f t="shared" si="521"/>
        <v>0.95170424242424234</v>
      </c>
      <c r="M5576" s="1">
        <f t="shared" si="522"/>
        <v>0.98153393939393951</v>
      </c>
    </row>
    <row r="5577" spans="1:13" x14ac:dyDescent="0.2">
      <c r="A5577">
        <v>1.7421899999999999</v>
      </c>
      <c r="B5577">
        <v>0.32812000000000002</v>
      </c>
      <c r="C5577">
        <v>-0.17188000000000001</v>
      </c>
      <c r="D5577">
        <v>0</v>
      </c>
      <c r="E5577">
        <v>-3.125E-2</v>
      </c>
      <c r="F5577">
        <v>0.86719000000000002</v>
      </c>
      <c r="G5577">
        <v>0.83594000000000002</v>
      </c>
      <c r="H5577" s="1">
        <f t="shared" si="517"/>
        <v>0.26088969696969694</v>
      </c>
      <c r="I5577" s="1">
        <f t="shared" si="518"/>
        <v>-6.3209696969696957E-2</v>
      </c>
      <c r="J5577" s="1">
        <f t="shared" si="519"/>
        <v>-9.3986666666666663E-2</v>
      </c>
      <c r="K5577" s="1">
        <f t="shared" si="520"/>
        <v>-0.16714030303030303</v>
      </c>
      <c r="L5577" s="1">
        <f t="shared" si="521"/>
        <v>0.94578545454545426</v>
      </c>
      <c r="M5577" s="1">
        <f t="shared" si="522"/>
        <v>0.97940333333333329</v>
      </c>
    </row>
    <row r="5578" spans="1:13" x14ac:dyDescent="0.2">
      <c r="A5578">
        <v>1.7424999999999999</v>
      </c>
      <c r="B5578">
        <v>0.19531000000000001</v>
      </c>
      <c r="C5578">
        <v>-7.8119999999999995E-2</v>
      </c>
      <c r="D5578">
        <v>-9.375E-2</v>
      </c>
      <c r="E5578">
        <v>-0.14843999999999999</v>
      </c>
      <c r="F5578">
        <v>0.875</v>
      </c>
      <c r="G5578">
        <v>0.9375</v>
      </c>
      <c r="H5578" s="1">
        <f t="shared" si="517"/>
        <v>0.262310303030303</v>
      </c>
      <c r="I5578" s="1">
        <f t="shared" si="518"/>
        <v>-5.4213636363636367E-2</v>
      </c>
      <c r="J5578" s="1">
        <f t="shared" si="519"/>
        <v>-9.4223636363636357E-2</v>
      </c>
      <c r="K5578" s="1">
        <f t="shared" si="520"/>
        <v>-0.16429939393939394</v>
      </c>
      <c r="L5578" s="1">
        <f t="shared" si="521"/>
        <v>0.94554878787878771</v>
      </c>
      <c r="M5578" s="1">
        <f t="shared" si="522"/>
        <v>0.97656242424242445</v>
      </c>
    </row>
    <row r="5579" spans="1:13" x14ac:dyDescent="0.2">
      <c r="A5579">
        <v>1.74281</v>
      </c>
      <c r="B5579">
        <v>0.25</v>
      </c>
      <c r="C5579">
        <v>-7.0309999999999997E-2</v>
      </c>
      <c r="D5579">
        <v>7.8100000000000001E-3</v>
      </c>
      <c r="E5579">
        <v>-0.21875</v>
      </c>
      <c r="F5579">
        <v>1.0078100000000001</v>
      </c>
      <c r="G5579">
        <v>1</v>
      </c>
      <c r="H5579" s="1">
        <f t="shared" si="517"/>
        <v>0.25899606060606056</v>
      </c>
      <c r="I5579" s="1">
        <f t="shared" si="518"/>
        <v>-5.2793030303030307E-2</v>
      </c>
      <c r="J5579" s="1">
        <f t="shared" si="519"/>
        <v>-7.8125151515151509E-2</v>
      </c>
      <c r="K5579" s="1">
        <f t="shared" si="520"/>
        <v>-0.16974454545454548</v>
      </c>
      <c r="L5579" s="1">
        <f t="shared" si="521"/>
        <v>0.94483878787878772</v>
      </c>
      <c r="M5579" s="1">
        <f t="shared" si="522"/>
        <v>0.98177090909090914</v>
      </c>
    </row>
    <row r="5580" spans="1:13" x14ac:dyDescent="0.2">
      <c r="A5580">
        <v>1.7431300000000001</v>
      </c>
      <c r="B5580">
        <v>0.28125</v>
      </c>
      <c r="C5580">
        <v>-6.25E-2</v>
      </c>
      <c r="D5580">
        <v>-7.0309999999999997E-2</v>
      </c>
      <c r="E5580">
        <v>-0.24218999999999999</v>
      </c>
      <c r="F5580">
        <v>0.92969000000000002</v>
      </c>
      <c r="G5580">
        <v>1.0546899999999999</v>
      </c>
      <c r="H5580" s="1">
        <f t="shared" si="517"/>
        <v>0.25568151515151516</v>
      </c>
      <c r="I5580" s="1">
        <f t="shared" si="518"/>
        <v>-4.8295151515151513E-2</v>
      </c>
      <c r="J5580" s="1">
        <f t="shared" si="519"/>
        <v>-8.0729393939393934E-2</v>
      </c>
      <c r="K5580" s="1">
        <f t="shared" si="520"/>
        <v>-0.16761393939393937</v>
      </c>
      <c r="L5580" s="1">
        <f t="shared" si="521"/>
        <v>0.9408139393939392</v>
      </c>
      <c r="M5580" s="1">
        <f t="shared" si="522"/>
        <v>0.99029363636363643</v>
      </c>
    </row>
    <row r="5581" spans="1:13" x14ac:dyDescent="0.2">
      <c r="A5581">
        <v>1.7434400000000001</v>
      </c>
      <c r="B5581">
        <v>0.33594000000000002</v>
      </c>
      <c r="C5581">
        <v>-7.8119999999999995E-2</v>
      </c>
      <c r="D5581">
        <v>-0.14843999999999999</v>
      </c>
      <c r="E5581">
        <v>-9.375E-2</v>
      </c>
      <c r="F5581">
        <v>0.75</v>
      </c>
      <c r="G5581">
        <v>0.86719000000000002</v>
      </c>
      <c r="H5581" s="1">
        <f t="shared" si="517"/>
        <v>0.2469221212121212</v>
      </c>
      <c r="I5581" s="1">
        <f t="shared" si="518"/>
        <v>-4.5217575757575762E-2</v>
      </c>
      <c r="J5581" s="1">
        <f t="shared" si="519"/>
        <v>-8.3806969696969685E-2</v>
      </c>
      <c r="K5581" s="1">
        <f t="shared" si="520"/>
        <v>-0.16382606060606061</v>
      </c>
      <c r="L5581" s="1">
        <f t="shared" si="521"/>
        <v>0.93205454545454536</v>
      </c>
      <c r="M5581" s="1">
        <f t="shared" si="522"/>
        <v>0.99431818181818199</v>
      </c>
    </row>
    <row r="5582" spans="1:13" x14ac:dyDescent="0.2">
      <c r="A5582">
        <v>1.7437499999999999</v>
      </c>
      <c r="B5582">
        <v>0.20311999999999999</v>
      </c>
      <c r="C5582">
        <v>3.9059999999999997E-2</v>
      </c>
      <c r="D5582">
        <v>3.125E-2</v>
      </c>
      <c r="E5582">
        <v>7.8119999999999995E-2</v>
      </c>
      <c r="F5582">
        <v>0.95311999999999997</v>
      </c>
      <c r="G5582">
        <v>1</v>
      </c>
      <c r="H5582" s="1">
        <f t="shared" si="517"/>
        <v>0.23366454545454543</v>
      </c>
      <c r="I5582" s="1">
        <f t="shared" si="518"/>
        <v>-4.7348181818181824E-2</v>
      </c>
      <c r="J5582" s="1">
        <f t="shared" si="519"/>
        <v>-8.1676363636363644E-2</v>
      </c>
      <c r="K5582" s="1">
        <f t="shared" si="520"/>
        <v>-0.15222545454545455</v>
      </c>
      <c r="L5582" s="1">
        <f t="shared" si="521"/>
        <v>0.9313442424242423</v>
      </c>
      <c r="M5582" s="1">
        <f t="shared" si="522"/>
        <v>0.98816272727272747</v>
      </c>
    </row>
    <row r="5583" spans="1:13" x14ac:dyDescent="0.2">
      <c r="A5583">
        <v>1.7440599999999999</v>
      </c>
      <c r="B5583">
        <v>7.0309999999999997E-2</v>
      </c>
      <c r="C5583">
        <v>0</v>
      </c>
      <c r="D5583">
        <v>-0.16406000000000001</v>
      </c>
      <c r="E5583">
        <v>-0.32030999999999998</v>
      </c>
      <c r="F5583">
        <v>1</v>
      </c>
      <c r="G5583">
        <v>1.1328100000000001</v>
      </c>
      <c r="H5583" s="1">
        <f t="shared" si="517"/>
        <v>0.2294030303030303</v>
      </c>
      <c r="I5583" s="1">
        <f t="shared" si="518"/>
        <v>-4.9242121212121223E-2</v>
      </c>
      <c r="J5583" s="1">
        <f t="shared" si="519"/>
        <v>-8.2149696969696998E-2</v>
      </c>
      <c r="K5583" s="1">
        <f t="shared" si="520"/>
        <v>-0.14535999999999999</v>
      </c>
      <c r="L5583" s="1">
        <f t="shared" si="521"/>
        <v>0.92660939393939379</v>
      </c>
      <c r="M5583" s="1">
        <f t="shared" si="522"/>
        <v>0.99100363636363631</v>
      </c>
    </row>
    <row r="5584" spans="1:13" x14ac:dyDescent="0.2">
      <c r="A5584">
        <v>1.74438</v>
      </c>
      <c r="B5584">
        <v>0.39844000000000002</v>
      </c>
      <c r="C5584">
        <v>-0.19531000000000001</v>
      </c>
      <c r="D5584">
        <v>-0.17188000000000001</v>
      </c>
      <c r="E5584">
        <v>-0.28905999999999998</v>
      </c>
      <c r="F5584">
        <v>1</v>
      </c>
      <c r="G5584">
        <v>1.1875</v>
      </c>
      <c r="H5584" s="1">
        <f t="shared" si="517"/>
        <v>0.22182727272727273</v>
      </c>
      <c r="I5584" s="1">
        <f t="shared" si="518"/>
        <v>-4.9242121212121223E-2</v>
      </c>
      <c r="J5584" s="1">
        <f t="shared" si="519"/>
        <v>-8.7121212121212141E-2</v>
      </c>
      <c r="K5584" s="1">
        <f t="shared" si="520"/>
        <v>-0.15009484848484847</v>
      </c>
      <c r="L5584" s="1">
        <f t="shared" si="521"/>
        <v>0.92163757575757554</v>
      </c>
      <c r="M5584" s="1">
        <f t="shared" si="522"/>
        <v>0.99455484848484843</v>
      </c>
    </row>
    <row r="5585" spans="1:13" x14ac:dyDescent="0.2">
      <c r="A5585">
        <v>1.7446900000000001</v>
      </c>
      <c r="B5585">
        <v>0.375</v>
      </c>
      <c r="C5585">
        <v>-5.4690000000000003E-2</v>
      </c>
      <c r="D5585">
        <v>-0.10156</v>
      </c>
      <c r="E5585">
        <v>-0.1875</v>
      </c>
      <c r="F5585">
        <v>1.0234399999999999</v>
      </c>
      <c r="G5585">
        <v>1</v>
      </c>
      <c r="H5585" s="1">
        <f t="shared" si="517"/>
        <v>0.21046363636363638</v>
      </c>
      <c r="I5585" s="1">
        <f t="shared" si="518"/>
        <v>-5.1609696969696979E-2</v>
      </c>
      <c r="J5585" s="1">
        <f t="shared" si="519"/>
        <v>-8.759454545454548E-2</v>
      </c>
      <c r="K5585" s="1">
        <f t="shared" si="520"/>
        <v>-0.14820090909090908</v>
      </c>
      <c r="L5585" s="1">
        <f t="shared" si="521"/>
        <v>0.92731939393939378</v>
      </c>
      <c r="M5585" s="1">
        <f t="shared" si="522"/>
        <v>1.0009469696969699</v>
      </c>
    </row>
    <row r="5586" spans="1:13" x14ac:dyDescent="0.2">
      <c r="A5586">
        <v>1.7450000000000001</v>
      </c>
      <c r="B5586">
        <v>0.27344000000000002</v>
      </c>
      <c r="C5586">
        <v>-9.375E-2</v>
      </c>
      <c r="D5586">
        <v>8.5940000000000003E-2</v>
      </c>
      <c r="E5586">
        <v>5.4690000000000003E-2</v>
      </c>
      <c r="F5586">
        <v>1.01562</v>
      </c>
      <c r="G5586">
        <v>0.80469000000000002</v>
      </c>
      <c r="H5586" s="1">
        <f t="shared" si="517"/>
        <v>0.20004696969696972</v>
      </c>
      <c r="I5586" s="1">
        <f t="shared" si="518"/>
        <v>-4.8058484848484857E-2</v>
      </c>
      <c r="J5586" s="1">
        <f t="shared" si="519"/>
        <v>-8.9015151515151533E-2</v>
      </c>
      <c r="K5586" s="1">
        <f t="shared" si="520"/>
        <v>-0.1425190909090909</v>
      </c>
      <c r="L5586" s="1">
        <f t="shared" si="521"/>
        <v>0.92566212121212121</v>
      </c>
      <c r="M5586" s="1">
        <f t="shared" si="522"/>
        <v>1.0009469696969697</v>
      </c>
    </row>
    <row r="5587" spans="1:13" x14ac:dyDescent="0.2">
      <c r="A5587">
        <v>1.7453099999999999</v>
      </c>
      <c r="B5587">
        <v>0.27344000000000002</v>
      </c>
      <c r="C5587">
        <v>-3.9059999999999997E-2</v>
      </c>
      <c r="D5587">
        <v>0</v>
      </c>
      <c r="E5587">
        <v>-0.42969000000000002</v>
      </c>
      <c r="F5587">
        <v>0.78905999999999998</v>
      </c>
      <c r="G5587">
        <v>1.0390600000000001</v>
      </c>
      <c r="H5587" s="1">
        <f t="shared" ref="H5587:H5650" si="523">AVERAGE(B5571:B5603)</f>
        <v>0.18868333333333334</v>
      </c>
      <c r="I5587" s="1">
        <f t="shared" ref="I5587:I5650" si="524">AVERAGE(C5571:C5603)</f>
        <v>-4.7821818181818194E-2</v>
      </c>
      <c r="J5587" s="1">
        <f t="shared" ref="J5587:J5650" si="525">AVERAGE(D5571:D5603)</f>
        <v>-8.0965757575757594E-2</v>
      </c>
      <c r="K5587" s="1">
        <f t="shared" ref="K5587:K5650" si="526">AVERAGE(E5571:E5603)</f>
        <v>-0.14062515151515151</v>
      </c>
      <c r="L5587" s="1">
        <f t="shared" ref="L5587:L5650" si="527">AVERAGE(F5571:F5603)</f>
        <v>0.92069060606060604</v>
      </c>
      <c r="M5587" s="1">
        <f t="shared" ref="M5587:M5650" si="528">AVERAGE(G5571:G5603)</f>
        <v>1.0014206060606063</v>
      </c>
    </row>
    <row r="5588" spans="1:13" x14ac:dyDescent="0.2">
      <c r="A5588">
        <v>1.7456199999999999</v>
      </c>
      <c r="B5588">
        <v>0.25</v>
      </c>
      <c r="C5588">
        <v>-4.6879999999999998E-2</v>
      </c>
      <c r="D5588">
        <v>-0.14843999999999999</v>
      </c>
      <c r="E5588">
        <v>-8.5940000000000003E-2</v>
      </c>
      <c r="F5588">
        <v>0.875</v>
      </c>
      <c r="G5588">
        <v>0.95311999999999997</v>
      </c>
      <c r="H5588" s="1">
        <f t="shared" si="523"/>
        <v>0.17518909090909093</v>
      </c>
      <c r="I5588" s="1">
        <f t="shared" si="524"/>
        <v>-4.8058484848484857E-2</v>
      </c>
      <c r="J5588" s="1">
        <f t="shared" si="525"/>
        <v>-8.0729090909090931E-2</v>
      </c>
      <c r="K5588" s="1">
        <f t="shared" si="526"/>
        <v>-0.14630696969696969</v>
      </c>
      <c r="L5588" s="1">
        <f t="shared" si="527"/>
        <v>0.92116393939393926</v>
      </c>
      <c r="M5588" s="1">
        <f t="shared" si="528"/>
        <v>1.0033145454545456</v>
      </c>
    </row>
    <row r="5589" spans="1:13" x14ac:dyDescent="0.2">
      <c r="A5589">
        <v>1.74594</v>
      </c>
      <c r="B5589">
        <v>0.14843999999999999</v>
      </c>
      <c r="C5589">
        <v>2.3439999999999999E-2</v>
      </c>
      <c r="D5589">
        <v>0.17188000000000001</v>
      </c>
      <c r="E5589">
        <v>-0.20311999999999999</v>
      </c>
      <c r="F5589">
        <v>0.64061999999999997</v>
      </c>
      <c r="G5589">
        <v>0.94530999999999998</v>
      </c>
      <c r="H5589" s="1">
        <f t="shared" si="523"/>
        <v>0.16216818181818182</v>
      </c>
      <c r="I5589" s="1">
        <f t="shared" si="524"/>
        <v>-4.4980909090909099E-2</v>
      </c>
      <c r="J5589" s="1">
        <f t="shared" si="525"/>
        <v>-9.3276363636363657E-2</v>
      </c>
      <c r="K5589" s="1">
        <f t="shared" si="526"/>
        <v>-0.14583333333333334</v>
      </c>
      <c r="L5589" s="1">
        <f t="shared" si="527"/>
        <v>0.92234757575757553</v>
      </c>
      <c r="M5589" s="1">
        <f t="shared" si="528"/>
        <v>0.99857969696969728</v>
      </c>
    </row>
    <row r="5590" spans="1:13" x14ac:dyDescent="0.2">
      <c r="A5590">
        <v>1.7462500000000001</v>
      </c>
      <c r="B5590">
        <v>0.13281000000000001</v>
      </c>
      <c r="C5590">
        <v>-7.8119999999999995E-2</v>
      </c>
      <c r="D5590">
        <v>2.3439999999999999E-2</v>
      </c>
      <c r="E5590">
        <v>-4.6879999999999998E-2</v>
      </c>
      <c r="F5590">
        <v>1.07812</v>
      </c>
      <c r="G5590">
        <v>0.98438000000000003</v>
      </c>
      <c r="H5590" s="1">
        <f t="shared" si="523"/>
        <v>0.14275545454545455</v>
      </c>
      <c r="I5590" s="1">
        <f t="shared" si="524"/>
        <v>-4.0483030303030305E-2</v>
      </c>
      <c r="J5590" s="1">
        <f t="shared" si="525"/>
        <v>-9.3986666666666677E-2</v>
      </c>
      <c r="K5590" s="1">
        <f t="shared" si="526"/>
        <v>-0.14370242424242424</v>
      </c>
      <c r="L5590" s="1">
        <f t="shared" si="527"/>
        <v>0.92968636363636359</v>
      </c>
      <c r="M5590" s="1">
        <f t="shared" si="528"/>
        <v>0.99266121212121217</v>
      </c>
    </row>
    <row r="5591" spans="1:13" x14ac:dyDescent="0.2">
      <c r="A5591">
        <v>1.7465599999999999</v>
      </c>
      <c r="B5591">
        <v>0.16406000000000001</v>
      </c>
      <c r="C5591">
        <v>-0.10156</v>
      </c>
      <c r="D5591">
        <v>7.8119999999999995E-2</v>
      </c>
      <c r="E5591">
        <v>-0.125</v>
      </c>
      <c r="F5591">
        <v>0.94530999999999998</v>
      </c>
      <c r="G5591">
        <v>1.04688</v>
      </c>
      <c r="H5591" s="1">
        <f t="shared" si="523"/>
        <v>0.12736727272727275</v>
      </c>
      <c r="I5591" s="1">
        <f t="shared" si="524"/>
        <v>-4.5217878787878793E-2</v>
      </c>
      <c r="J5591" s="1">
        <f t="shared" si="525"/>
        <v>-7.9071818181818188E-2</v>
      </c>
      <c r="K5591" s="1">
        <f t="shared" si="526"/>
        <v>-0.14062484848484849</v>
      </c>
      <c r="L5591" s="1">
        <f t="shared" si="527"/>
        <v>0.93844606060606051</v>
      </c>
      <c r="M5591" s="1">
        <f t="shared" si="528"/>
        <v>0.99053030303030298</v>
      </c>
    </row>
    <row r="5592" spans="1:13" x14ac:dyDescent="0.2">
      <c r="A5592">
        <v>1.7468699999999999</v>
      </c>
      <c r="B5592">
        <v>0.16406000000000001</v>
      </c>
      <c r="C5592">
        <v>-9.375E-2</v>
      </c>
      <c r="D5592">
        <v>-0.13281000000000001</v>
      </c>
      <c r="E5592">
        <v>-0.16406000000000001</v>
      </c>
      <c r="F5592">
        <v>0.90625</v>
      </c>
      <c r="G5592">
        <v>0.92969000000000002</v>
      </c>
      <c r="H5592" s="1">
        <f t="shared" si="523"/>
        <v>0.11079545454545452</v>
      </c>
      <c r="I5592" s="1">
        <f t="shared" si="524"/>
        <v>-4.8532424242424238E-2</v>
      </c>
      <c r="J5592" s="1">
        <f t="shared" si="525"/>
        <v>-7.8835151515151525E-2</v>
      </c>
      <c r="K5592" s="1">
        <f t="shared" si="526"/>
        <v>-0.12405303030303033</v>
      </c>
      <c r="L5592" s="1">
        <f t="shared" si="527"/>
        <v>0.94460151515151514</v>
      </c>
      <c r="M5592" s="1">
        <f t="shared" si="528"/>
        <v>0.9824812121212122</v>
      </c>
    </row>
    <row r="5593" spans="1:13" x14ac:dyDescent="0.2">
      <c r="A5593">
        <v>1.74719</v>
      </c>
      <c r="B5593">
        <v>0.125</v>
      </c>
      <c r="C5593">
        <v>-2.3439999999999999E-2</v>
      </c>
      <c r="D5593">
        <v>7.8119999999999995E-2</v>
      </c>
      <c r="E5593">
        <v>-0.30469000000000002</v>
      </c>
      <c r="F5593">
        <v>0.95311999999999997</v>
      </c>
      <c r="G5593">
        <v>0.89844000000000002</v>
      </c>
      <c r="H5593" s="1">
        <f t="shared" si="523"/>
        <v>9.3986969696969694E-2</v>
      </c>
      <c r="I5593" s="1">
        <f t="shared" si="524"/>
        <v>-4.7585454545454542E-2</v>
      </c>
      <c r="J5593" s="1">
        <f t="shared" si="525"/>
        <v>-8.1912727272727276E-2</v>
      </c>
      <c r="K5593" s="1">
        <f t="shared" si="526"/>
        <v>-0.11339969696969698</v>
      </c>
      <c r="L5593" s="1">
        <f t="shared" si="527"/>
        <v>0.94957303030303031</v>
      </c>
      <c r="M5593" s="1">
        <f t="shared" si="528"/>
        <v>0.98082393939393941</v>
      </c>
    </row>
    <row r="5594" spans="1:13" x14ac:dyDescent="0.2">
      <c r="A5594">
        <v>1.7475000000000001</v>
      </c>
      <c r="B5594">
        <v>0.17188000000000001</v>
      </c>
      <c r="C5594">
        <v>0.19531000000000001</v>
      </c>
      <c r="D5594">
        <v>-0.21093999999999999</v>
      </c>
      <c r="E5594">
        <v>-7.0309999999999997E-2</v>
      </c>
      <c r="F5594">
        <v>1.0859399999999999</v>
      </c>
      <c r="G5594">
        <v>0.94530999999999998</v>
      </c>
      <c r="H5594" s="1">
        <f t="shared" si="523"/>
        <v>7.9545757575757561E-2</v>
      </c>
      <c r="I5594" s="1">
        <f t="shared" si="524"/>
        <v>-4.6638181818181815E-2</v>
      </c>
      <c r="J5594" s="1">
        <f t="shared" si="525"/>
        <v>-8.2859696969696972E-2</v>
      </c>
      <c r="K5594" s="1">
        <f t="shared" si="526"/>
        <v>-0.11245272727272729</v>
      </c>
      <c r="L5594" s="1">
        <f t="shared" si="527"/>
        <v>0.95691212121212121</v>
      </c>
      <c r="M5594" s="1">
        <f t="shared" si="528"/>
        <v>0.9846118181818182</v>
      </c>
    </row>
    <row r="5595" spans="1:13" x14ac:dyDescent="0.2">
      <c r="A5595">
        <v>1.7478100000000001</v>
      </c>
      <c r="B5595">
        <v>-1.562E-2</v>
      </c>
      <c r="C5595">
        <v>-3.9059999999999997E-2</v>
      </c>
      <c r="D5595">
        <v>0.17968999999999999</v>
      </c>
      <c r="E5595">
        <v>-9.375E-2</v>
      </c>
      <c r="F5595">
        <v>0.92188000000000003</v>
      </c>
      <c r="G5595">
        <v>1.1796899999999999</v>
      </c>
      <c r="H5595" s="1">
        <f t="shared" si="523"/>
        <v>6.7708787878787868E-2</v>
      </c>
      <c r="I5595" s="1">
        <f t="shared" si="524"/>
        <v>-4.7822121212121198E-2</v>
      </c>
      <c r="J5595" s="1">
        <f t="shared" si="525"/>
        <v>-8.6884242424242433E-2</v>
      </c>
      <c r="K5595" s="1">
        <f t="shared" si="526"/>
        <v>-0.11103212121212122</v>
      </c>
      <c r="L5595" s="1">
        <f t="shared" si="527"/>
        <v>0.9607</v>
      </c>
      <c r="M5595" s="1">
        <f t="shared" si="528"/>
        <v>0.9855587878787877</v>
      </c>
    </row>
    <row r="5596" spans="1:13" x14ac:dyDescent="0.2">
      <c r="A5596">
        <v>1.7481199999999999</v>
      </c>
      <c r="B5596">
        <v>1.562E-2</v>
      </c>
      <c r="C5596">
        <v>1.562E-2</v>
      </c>
      <c r="D5596">
        <v>-0.25</v>
      </c>
      <c r="E5596">
        <v>-9.375E-2</v>
      </c>
      <c r="F5596">
        <v>0.89061999999999997</v>
      </c>
      <c r="G5596">
        <v>1.0859399999999999</v>
      </c>
      <c r="H5596" s="1">
        <f t="shared" si="523"/>
        <v>5.7528787878787867E-2</v>
      </c>
      <c r="I5596" s="1">
        <f t="shared" si="524"/>
        <v>-5.0189696969696954E-2</v>
      </c>
      <c r="J5596" s="1">
        <f t="shared" si="525"/>
        <v>-9.7537575757575767E-2</v>
      </c>
      <c r="K5596" s="1">
        <f t="shared" si="526"/>
        <v>-0.10724424242424242</v>
      </c>
      <c r="L5596" s="1">
        <f t="shared" si="527"/>
        <v>0.95691212121212121</v>
      </c>
      <c r="M5596" s="1">
        <f t="shared" si="528"/>
        <v>0.9855587878787877</v>
      </c>
    </row>
    <row r="5597" spans="1:13" x14ac:dyDescent="0.2">
      <c r="A5597">
        <v>1.74844</v>
      </c>
      <c r="B5597">
        <v>4.6879999999999998E-2</v>
      </c>
      <c r="C5597">
        <v>0</v>
      </c>
      <c r="D5597">
        <v>-0.13281000000000001</v>
      </c>
      <c r="E5597">
        <v>-0.16406000000000001</v>
      </c>
      <c r="F5597">
        <v>0.83594000000000002</v>
      </c>
      <c r="G5597">
        <v>1.1328100000000001</v>
      </c>
      <c r="H5597" s="1">
        <f t="shared" si="523"/>
        <v>4.1430303030303019E-2</v>
      </c>
      <c r="I5597" s="1">
        <f t="shared" si="524"/>
        <v>-5.3030606060606049E-2</v>
      </c>
      <c r="J5597" s="1">
        <f t="shared" si="525"/>
        <v>-9.8247878787878787E-2</v>
      </c>
      <c r="K5597" s="1">
        <f t="shared" si="526"/>
        <v>-0.10108878787878789</v>
      </c>
      <c r="L5597" s="1">
        <f t="shared" si="527"/>
        <v>0.96638181818181812</v>
      </c>
      <c r="M5597" s="1">
        <f t="shared" si="528"/>
        <v>0.98106060606060608</v>
      </c>
    </row>
    <row r="5598" spans="1:13" x14ac:dyDescent="0.2">
      <c r="A5598">
        <v>1.74875</v>
      </c>
      <c r="B5598">
        <v>0</v>
      </c>
      <c r="C5598">
        <v>-0.22656000000000001</v>
      </c>
      <c r="D5598">
        <v>-0.1875</v>
      </c>
      <c r="E5598">
        <v>0.14843999999999999</v>
      </c>
      <c r="F5598">
        <v>0.875</v>
      </c>
      <c r="G5598">
        <v>0.88280999999999998</v>
      </c>
      <c r="H5598" s="1">
        <f t="shared" si="523"/>
        <v>2.5331818181818178E-2</v>
      </c>
      <c r="I5598" s="1">
        <f t="shared" si="524"/>
        <v>-5.0663333333333324E-2</v>
      </c>
      <c r="J5598" s="1">
        <f t="shared" si="525"/>
        <v>-9.777424242424243E-2</v>
      </c>
      <c r="K5598" s="1">
        <f t="shared" si="526"/>
        <v>-0.10014181818181819</v>
      </c>
      <c r="L5598" s="1">
        <f t="shared" si="527"/>
        <v>0.9786924242424242</v>
      </c>
      <c r="M5598" s="1">
        <f t="shared" si="528"/>
        <v>0.98248090909090902</v>
      </c>
    </row>
    <row r="5599" spans="1:13" x14ac:dyDescent="0.2">
      <c r="A5599">
        <v>1.7490600000000001</v>
      </c>
      <c r="B5599">
        <v>0.13281000000000001</v>
      </c>
      <c r="C5599">
        <v>-0.10156</v>
      </c>
      <c r="D5599">
        <v>-0.32030999999999998</v>
      </c>
      <c r="E5599">
        <v>7.8100000000000001E-3</v>
      </c>
      <c r="F5599">
        <v>0.84375</v>
      </c>
      <c r="G5599">
        <v>0.96875</v>
      </c>
      <c r="H5599" s="1">
        <f t="shared" si="523"/>
        <v>1.8229696969696965E-2</v>
      </c>
      <c r="I5599" s="1">
        <f t="shared" si="524"/>
        <v>-5.5161515151515142E-2</v>
      </c>
      <c r="J5599" s="1">
        <f t="shared" si="525"/>
        <v>-9.8721212121212126E-2</v>
      </c>
      <c r="K5599" s="1">
        <f t="shared" si="526"/>
        <v>-0.10961151515151515</v>
      </c>
      <c r="L5599" s="1">
        <f t="shared" si="527"/>
        <v>0.97963969696969699</v>
      </c>
      <c r="M5599" s="1">
        <f t="shared" si="528"/>
        <v>0.97987666666666662</v>
      </c>
    </row>
    <row r="5600" spans="1:13" x14ac:dyDescent="0.2">
      <c r="A5600">
        <v>1.7493799999999999</v>
      </c>
      <c r="B5600">
        <v>-4.6879999999999998E-2</v>
      </c>
      <c r="C5600">
        <v>-3.125E-2</v>
      </c>
      <c r="D5600">
        <v>-0.21093999999999999</v>
      </c>
      <c r="E5600">
        <v>-0.25780999999999998</v>
      </c>
      <c r="F5600">
        <v>0.88280999999999998</v>
      </c>
      <c r="G5600">
        <v>0.99219000000000002</v>
      </c>
      <c r="H5600" s="1">
        <f t="shared" si="523"/>
        <v>1.2311212121212129E-2</v>
      </c>
      <c r="I5600" s="1">
        <f t="shared" si="524"/>
        <v>-5.9186060606060603E-2</v>
      </c>
      <c r="J5600" s="1">
        <f t="shared" si="525"/>
        <v>-9.9668181818181836E-2</v>
      </c>
      <c r="K5600" s="1">
        <f t="shared" si="526"/>
        <v>-0.10369303030303031</v>
      </c>
      <c r="L5600" s="1">
        <f t="shared" si="527"/>
        <v>0.97632515151515153</v>
      </c>
      <c r="M5600" s="1">
        <f t="shared" si="528"/>
        <v>0.97585212121212117</v>
      </c>
    </row>
    <row r="5601" spans="1:13" x14ac:dyDescent="0.2">
      <c r="A5601">
        <v>1.74969</v>
      </c>
      <c r="B5601">
        <v>-8.5940000000000003E-2</v>
      </c>
      <c r="C5601">
        <v>-4.6879999999999998E-2</v>
      </c>
      <c r="D5601">
        <v>-0.13281000000000001</v>
      </c>
      <c r="E5601">
        <v>-0.14843999999999999</v>
      </c>
      <c r="F5601">
        <v>1.1171899999999999</v>
      </c>
      <c r="G5601">
        <v>1.17188</v>
      </c>
      <c r="H5601" s="1">
        <f t="shared" si="523"/>
        <v>-1.0889696969696964E-2</v>
      </c>
      <c r="I5601" s="1">
        <f t="shared" si="524"/>
        <v>-5.3267575757575757E-2</v>
      </c>
      <c r="J5601" s="1">
        <f t="shared" si="525"/>
        <v>-9.8720909090909123E-2</v>
      </c>
      <c r="K5601" s="1">
        <f t="shared" si="526"/>
        <v>-9.4460303030303033E-2</v>
      </c>
      <c r="L5601" s="1">
        <f t="shared" si="527"/>
        <v>0.97585181818181821</v>
      </c>
      <c r="M5601" s="1">
        <f t="shared" si="528"/>
        <v>0.96898666666666655</v>
      </c>
    </row>
    <row r="5602" spans="1:13" x14ac:dyDescent="0.2">
      <c r="A5602">
        <v>1.75</v>
      </c>
      <c r="B5602">
        <v>-5.4690000000000003E-2</v>
      </c>
      <c r="C5602">
        <v>9.375E-2</v>
      </c>
      <c r="D5602">
        <v>-0.125</v>
      </c>
      <c r="E5602">
        <v>-0.1875</v>
      </c>
      <c r="F5602">
        <v>0.99219000000000002</v>
      </c>
      <c r="G5602">
        <v>1.0078100000000001</v>
      </c>
      <c r="H5602" s="1">
        <f t="shared" si="523"/>
        <v>-3.1012727272727265E-2</v>
      </c>
      <c r="I5602" s="1">
        <f t="shared" si="524"/>
        <v>-5.4214545454545453E-2</v>
      </c>
      <c r="J5602" s="1">
        <f t="shared" si="525"/>
        <v>-9.4696363636363662E-2</v>
      </c>
      <c r="K5602" s="1">
        <f t="shared" si="526"/>
        <v>-8.9251818181818182E-2</v>
      </c>
      <c r="L5602" s="1">
        <f t="shared" si="527"/>
        <v>0.97324757575757581</v>
      </c>
      <c r="M5602" s="1">
        <f t="shared" si="528"/>
        <v>0.96732939393939377</v>
      </c>
    </row>
    <row r="5603" spans="1:13" x14ac:dyDescent="0.2">
      <c r="A5603">
        <v>1.75031</v>
      </c>
      <c r="B5603">
        <v>-7.0309999999999997E-2</v>
      </c>
      <c r="C5603">
        <v>3.125E-2</v>
      </c>
      <c r="D5603">
        <v>-0.14061999999999999</v>
      </c>
      <c r="E5603">
        <v>-7.0309999999999997E-2</v>
      </c>
      <c r="F5603">
        <v>1.03125</v>
      </c>
      <c r="G5603">
        <v>1.03125</v>
      </c>
      <c r="H5603" s="1">
        <f t="shared" si="523"/>
        <v>-4.6637878787878777E-2</v>
      </c>
      <c r="I5603" s="1">
        <f t="shared" si="524"/>
        <v>-5.255727272727273E-2</v>
      </c>
      <c r="J5603" s="1">
        <f t="shared" si="525"/>
        <v>-9.8957878787878803E-2</v>
      </c>
      <c r="K5603" s="1">
        <f t="shared" si="526"/>
        <v>-8.6647878787878801E-2</v>
      </c>
      <c r="L5603" s="1">
        <f t="shared" si="527"/>
        <v>0.9668557575757577</v>
      </c>
      <c r="M5603" s="1">
        <f t="shared" si="528"/>
        <v>0.97277454545454523</v>
      </c>
    </row>
    <row r="5604" spans="1:13" x14ac:dyDescent="0.2">
      <c r="A5604">
        <v>1.7506299999999999</v>
      </c>
      <c r="B5604">
        <v>-9.375E-2</v>
      </c>
      <c r="C5604">
        <v>-5.4690000000000003E-2</v>
      </c>
      <c r="D5604">
        <v>-5.4690000000000003E-2</v>
      </c>
      <c r="E5604">
        <v>-0.11719</v>
      </c>
      <c r="F5604">
        <v>1.01562</v>
      </c>
      <c r="G5604">
        <v>1.0078100000000001</v>
      </c>
      <c r="H5604" s="1">
        <f t="shared" si="523"/>
        <v>-6.3683333333333314E-2</v>
      </c>
      <c r="I5604" s="1">
        <f t="shared" si="524"/>
        <v>-5.2794242424242424E-2</v>
      </c>
      <c r="J5604" s="1">
        <f t="shared" si="525"/>
        <v>-0.10132515151515153</v>
      </c>
      <c r="K5604" s="1">
        <f t="shared" si="526"/>
        <v>-7.5520909090909083E-2</v>
      </c>
      <c r="L5604" s="1">
        <f t="shared" si="527"/>
        <v>0.97064363636363649</v>
      </c>
      <c r="M5604" s="1">
        <f t="shared" si="528"/>
        <v>0.97064393939393945</v>
      </c>
    </row>
    <row r="5605" spans="1:13" x14ac:dyDescent="0.2">
      <c r="A5605">
        <v>1.7509399999999999</v>
      </c>
      <c r="B5605">
        <v>-0.13281000000000001</v>
      </c>
      <c r="C5605">
        <v>0</v>
      </c>
      <c r="D5605">
        <v>-0.22656000000000001</v>
      </c>
      <c r="E5605">
        <v>-9.375E-2</v>
      </c>
      <c r="F5605">
        <v>0.97655999999999998</v>
      </c>
      <c r="G5605">
        <v>0.875</v>
      </c>
      <c r="H5605" s="1">
        <f t="shared" si="523"/>
        <v>-7.883484848484848E-2</v>
      </c>
      <c r="I5605" s="1">
        <f t="shared" si="524"/>
        <v>-5.5634848484848488E-2</v>
      </c>
      <c r="J5605" s="1">
        <f t="shared" si="525"/>
        <v>-0.10440272727272729</v>
      </c>
      <c r="K5605" s="1">
        <f t="shared" si="526"/>
        <v>-7.6704545454545456E-2</v>
      </c>
      <c r="L5605" s="1">
        <f t="shared" si="527"/>
        <v>0.97585212121212139</v>
      </c>
      <c r="M5605" s="1">
        <f t="shared" si="528"/>
        <v>0.97040727272727278</v>
      </c>
    </row>
    <row r="5606" spans="1:13" x14ac:dyDescent="0.2">
      <c r="A5606">
        <v>1.75125</v>
      </c>
      <c r="B5606">
        <v>-0.22656000000000001</v>
      </c>
      <c r="C5606">
        <v>1.562E-2</v>
      </c>
      <c r="D5606">
        <v>-4.6879999999999998E-2</v>
      </c>
      <c r="E5606">
        <v>-3.9059999999999997E-2</v>
      </c>
      <c r="F5606">
        <v>1.07812</v>
      </c>
      <c r="G5606">
        <v>0.75780999999999998</v>
      </c>
      <c r="H5606" s="1">
        <f t="shared" si="523"/>
        <v>-9.3749696969696969E-2</v>
      </c>
      <c r="I5606" s="1">
        <f t="shared" si="524"/>
        <v>-6.2973939393939388E-2</v>
      </c>
      <c r="J5606" s="1">
        <f t="shared" si="525"/>
        <v>-0.1091378787878788</v>
      </c>
      <c r="K5606" s="1">
        <f t="shared" si="526"/>
        <v>-7.1733030303030312E-2</v>
      </c>
      <c r="L5606" s="1">
        <f t="shared" si="527"/>
        <v>0.9867424242424242</v>
      </c>
      <c r="M5606" s="1">
        <f t="shared" si="528"/>
        <v>0.97585242424242402</v>
      </c>
    </row>
    <row r="5607" spans="1:13" x14ac:dyDescent="0.2">
      <c r="A5607">
        <v>1.75156</v>
      </c>
      <c r="B5607">
        <v>-0.14061999999999999</v>
      </c>
      <c r="C5607">
        <v>-0.15625</v>
      </c>
      <c r="D5607">
        <v>2.3439999999999999E-2</v>
      </c>
      <c r="E5607">
        <v>-3.9059999999999997E-2</v>
      </c>
      <c r="F5607">
        <v>1.1171899999999999</v>
      </c>
      <c r="G5607">
        <v>0.89061999999999997</v>
      </c>
      <c r="H5607" s="1">
        <f t="shared" si="523"/>
        <v>-0.10677060606060605</v>
      </c>
      <c r="I5607" s="1">
        <f t="shared" si="524"/>
        <v>-6.2027272727272723E-2</v>
      </c>
      <c r="J5607" s="1">
        <f t="shared" si="525"/>
        <v>-0.11268909090909093</v>
      </c>
      <c r="K5607" s="1">
        <f t="shared" si="526"/>
        <v>-7.0075757575757569E-2</v>
      </c>
      <c r="L5607" s="1">
        <f t="shared" si="527"/>
        <v>0.98437515151515154</v>
      </c>
      <c r="M5607" s="1">
        <f t="shared" si="528"/>
        <v>0.97466848484848478</v>
      </c>
    </row>
    <row r="5608" spans="1:13" x14ac:dyDescent="0.2">
      <c r="A5608">
        <v>1.7518800000000001</v>
      </c>
      <c r="B5608">
        <v>-0.20311999999999999</v>
      </c>
      <c r="C5608">
        <v>-8.5940000000000003E-2</v>
      </c>
      <c r="D5608">
        <v>-0.10938000000000001</v>
      </c>
      <c r="E5608">
        <v>0.15625</v>
      </c>
      <c r="F5608">
        <v>1.04688</v>
      </c>
      <c r="G5608">
        <v>0.875</v>
      </c>
      <c r="H5608" s="1">
        <f t="shared" si="523"/>
        <v>-0.12073848484848484</v>
      </c>
      <c r="I5608" s="1">
        <f t="shared" si="524"/>
        <v>-6.226424242424243E-2</v>
      </c>
      <c r="J5608" s="1">
        <f t="shared" si="525"/>
        <v>-0.1164769696969697</v>
      </c>
      <c r="K5608" s="1">
        <f t="shared" si="526"/>
        <v>-7.1259393939393942E-2</v>
      </c>
      <c r="L5608" s="1">
        <f t="shared" si="527"/>
        <v>0.98390181818181832</v>
      </c>
      <c r="M5608" s="1">
        <f t="shared" si="528"/>
        <v>0.9682763636363636</v>
      </c>
    </row>
    <row r="5609" spans="1:13" x14ac:dyDescent="0.2">
      <c r="A5609">
        <v>1.7521899999999999</v>
      </c>
      <c r="B5609">
        <v>-0.16406000000000001</v>
      </c>
      <c r="C5609">
        <v>-5.4690000000000003E-2</v>
      </c>
      <c r="D5609">
        <v>-0.20311999999999999</v>
      </c>
      <c r="E5609">
        <v>7.8119999999999995E-2</v>
      </c>
      <c r="F5609">
        <v>1.01562</v>
      </c>
      <c r="G5609">
        <v>0.94530999999999998</v>
      </c>
      <c r="H5609" s="1">
        <f t="shared" si="523"/>
        <v>-0.13352242424242425</v>
      </c>
      <c r="I5609" s="1">
        <f t="shared" si="524"/>
        <v>-6.2500909090909093E-2</v>
      </c>
      <c r="J5609" s="1">
        <f t="shared" si="525"/>
        <v>-0.11624030303030304</v>
      </c>
      <c r="K5609" s="1">
        <f t="shared" si="526"/>
        <v>-7.0549090909090922E-2</v>
      </c>
      <c r="L5609" s="1">
        <f t="shared" si="527"/>
        <v>0.9841384848484851</v>
      </c>
      <c r="M5609" s="1">
        <f t="shared" si="528"/>
        <v>0.97040696969696982</v>
      </c>
    </row>
    <row r="5610" spans="1:13" x14ac:dyDescent="0.2">
      <c r="A5610">
        <v>1.7524999999999999</v>
      </c>
      <c r="B5610">
        <v>-0.14843999999999999</v>
      </c>
      <c r="C5610">
        <v>-0.14061999999999999</v>
      </c>
      <c r="D5610">
        <v>-3.125E-2</v>
      </c>
      <c r="E5610">
        <v>0</v>
      </c>
      <c r="F5610">
        <v>1.10938</v>
      </c>
      <c r="G5610">
        <v>0.96094000000000002</v>
      </c>
      <c r="H5610" s="1">
        <f t="shared" si="523"/>
        <v>-0.14938424242424242</v>
      </c>
      <c r="I5610" s="1">
        <f t="shared" si="524"/>
        <v>-6.1317272727272727E-2</v>
      </c>
      <c r="J5610" s="1">
        <f t="shared" si="525"/>
        <v>-0.1202648484848485</v>
      </c>
      <c r="K5610" s="1">
        <f t="shared" si="526"/>
        <v>-6.8891818181818207E-2</v>
      </c>
      <c r="L5610" s="1">
        <f t="shared" si="527"/>
        <v>0.98745303030303044</v>
      </c>
      <c r="M5610" s="1">
        <f t="shared" si="528"/>
        <v>0.97514181818181811</v>
      </c>
    </row>
    <row r="5611" spans="1:13" x14ac:dyDescent="0.2">
      <c r="A5611">
        <v>1.75281</v>
      </c>
      <c r="B5611">
        <v>-0.19531000000000001</v>
      </c>
      <c r="C5611">
        <v>-0.11719</v>
      </c>
      <c r="D5611">
        <v>-0.22656000000000001</v>
      </c>
      <c r="E5611">
        <v>-0.10156</v>
      </c>
      <c r="F5611">
        <v>1</v>
      </c>
      <c r="G5611">
        <v>0.96875</v>
      </c>
      <c r="H5611" s="1">
        <f t="shared" si="523"/>
        <v>-0.16524606060606062</v>
      </c>
      <c r="I5611" s="1">
        <f t="shared" si="524"/>
        <v>-6.5105151515151505E-2</v>
      </c>
      <c r="J5611" s="1">
        <f t="shared" si="525"/>
        <v>-0.11695030303030303</v>
      </c>
      <c r="K5611" s="1">
        <f t="shared" si="526"/>
        <v>-7.2206363636363652E-2</v>
      </c>
      <c r="L5611" s="1">
        <f t="shared" si="527"/>
        <v>0.98461212121212138</v>
      </c>
      <c r="M5611" s="1">
        <f t="shared" si="528"/>
        <v>0.97585212121212117</v>
      </c>
    </row>
    <row r="5612" spans="1:13" x14ac:dyDescent="0.2">
      <c r="A5612">
        <v>1.7531300000000001</v>
      </c>
      <c r="B5612">
        <v>-8.5940000000000003E-2</v>
      </c>
      <c r="C5612">
        <v>-0.14843999999999999</v>
      </c>
      <c r="D5612">
        <v>-0.34375</v>
      </c>
      <c r="E5612">
        <v>-9.375E-2</v>
      </c>
      <c r="F5612">
        <v>0.88280999999999998</v>
      </c>
      <c r="G5612">
        <v>1</v>
      </c>
      <c r="H5612" s="1">
        <f t="shared" si="523"/>
        <v>-0.17329545454545456</v>
      </c>
      <c r="I5612" s="1">
        <f t="shared" si="524"/>
        <v>-6.6052121212121215E-2</v>
      </c>
      <c r="J5612" s="1">
        <f t="shared" si="525"/>
        <v>-0.12452606060606063</v>
      </c>
      <c r="K5612" s="1">
        <f t="shared" si="526"/>
        <v>-7.5994242424242422E-2</v>
      </c>
      <c r="L5612" s="1">
        <f t="shared" si="527"/>
        <v>0.98745272727272748</v>
      </c>
      <c r="M5612" s="1">
        <f t="shared" si="528"/>
        <v>0.96448848484848482</v>
      </c>
    </row>
    <row r="5613" spans="1:13" x14ac:dyDescent="0.2">
      <c r="A5613">
        <v>1.7534400000000001</v>
      </c>
      <c r="B5613">
        <v>-0.25</v>
      </c>
      <c r="C5613">
        <v>-0.15625</v>
      </c>
      <c r="D5613">
        <v>-9.375E-2</v>
      </c>
      <c r="E5613">
        <v>-3.9059999999999997E-2</v>
      </c>
      <c r="F5613">
        <v>1.2421899999999999</v>
      </c>
      <c r="G5613">
        <v>0.90625</v>
      </c>
      <c r="H5613" s="1">
        <f t="shared" si="523"/>
        <v>-0.18134454545454545</v>
      </c>
      <c r="I5613" s="1">
        <f t="shared" si="524"/>
        <v>-6.8419393939393933E-2</v>
      </c>
      <c r="J5613" s="1">
        <f t="shared" si="525"/>
        <v>-0.11860757575757576</v>
      </c>
      <c r="K5613" s="1">
        <f t="shared" si="526"/>
        <v>-7.3390000000000011E-2</v>
      </c>
      <c r="L5613" s="1">
        <f t="shared" si="527"/>
        <v>0.99100393939393949</v>
      </c>
      <c r="M5613" s="1">
        <f t="shared" si="528"/>
        <v>0.96022696969696963</v>
      </c>
    </row>
    <row r="5614" spans="1:13" x14ac:dyDescent="0.2">
      <c r="A5614">
        <v>1.7537499999999999</v>
      </c>
      <c r="B5614">
        <v>-0.19531000000000001</v>
      </c>
      <c r="C5614">
        <v>0</v>
      </c>
      <c r="D5614">
        <v>-0.13281000000000001</v>
      </c>
      <c r="E5614">
        <v>-6.25E-2</v>
      </c>
      <c r="F5614">
        <v>1.15625</v>
      </c>
      <c r="G5614">
        <v>0.91405999999999998</v>
      </c>
      <c r="H5614" s="1">
        <f t="shared" si="523"/>
        <v>-0.19247151515151514</v>
      </c>
      <c r="I5614" s="1">
        <f t="shared" si="524"/>
        <v>-7.0550000000000002E-2</v>
      </c>
      <c r="J5614" s="1">
        <f t="shared" si="525"/>
        <v>-0.11268909090909092</v>
      </c>
      <c r="K5614" s="1">
        <f t="shared" si="526"/>
        <v>-7.3390000000000011E-2</v>
      </c>
      <c r="L5614" s="1">
        <f t="shared" si="527"/>
        <v>0.99976333333333334</v>
      </c>
      <c r="M5614" s="1">
        <f t="shared" si="528"/>
        <v>0.95691272727272736</v>
      </c>
    </row>
    <row r="5615" spans="1:13" x14ac:dyDescent="0.2">
      <c r="A5615">
        <v>1.75406</v>
      </c>
      <c r="B5615">
        <v>-3.125E-2</v>
      </c>
      <c r="C5615">
        <v>-0.10938000000000001</v>
      </c>
      <c r="D5615">
        <v>0</v>
      </c>
      <c r="E5615">
        <v>-0.23438000000000001</v>
      </c>
      <c r="F5615">
        <v>0.98438000000000003</v>
      </c>
      <c r="G5615">
        <v>0.91405999999999998</v>
      </c>
      <c r="H5615" s="1">
        <f t="shared" si="523"/>
        <v>-0.20312484848484849</v>
      </c>
      <c r="I5615" s="1">
        <f t="shared" si="524"/>
        <v>-6.4868181818181839E-2</v>
      </c>
      <c r="J5615" s="1">
        <f t="shared" si="525"/>
        <v>-0.11363606060606062</v>
      </c>
      <c r="K5615" s="1">
        <f t="shared" si="526"/>
        <v>-7.7888181818181815E-2</v>
      </c>
      <c r="L5615" s="1">
        <f t="shared" si="527"/>
        <v>1.0092330303030304</v>
      </c>
      <c r="M5615" s="1">
        <f t="shared" si="528"/>
        <v>0.9618845454545456</v>
      </c>
    </row>
    <row r="5616" spans="1:13" x14ac:dyDescent="0.2">
      <c r="A5616">
        <v>1.7543800000000001</v>
      </c>
      <c r="B5616">
        <v>-0.125</v>
      </c>
      <c r="C5616">
        <v>-0.13281000000000001</v>
      </c>
      <c r="D5616">
        <v>-0.19531000000000001</v>
      </c>
      <c r="E5616">
        <v>-0.125</v>
      </c>
      <c r="F5616">
        <v>0.89061999999999997</v>
      </c>
      <c r="G5616">
        <v>1</v>
      </c>
      <c r="H5616" s="1">
        <f t="shared" si="523"/>
        <v>-0.22277424242424243</v>
      </c>
      <c r="I5616" s="1">
        <f t="shared" si="524"/>
        <v>-6.1790606060606067E-2</v>
      </c>
      <c r="J5616" s="1">
        <f t="shared" si="525"/>
        <v>-0.10108878787878788</v>
      </c>
      <c r="K5616" s="1">
        <f t="shared" si="526"/>
        <v>-8.0018787878787884E-2</v>
      </c>
      <c r="L5616" s="1">
        <f t="shared" si="527"/>
        <v>1.0132575757575757</v>
      </c>
      <c r="M5616" s="1">
        <f t="shared" si="528"/>
        <v>0.96543575757575761</v>
      </c>
    </row>
    <row r="5617" spans="1:13" x14ac:dyDescent="0.2">
      <c r="A5617">
        <v>1.7546900000000001</v>
      </c>
      <c r="B5617">
        <v>-0.36719000000000002</v>
      </c>
      <c r="C5617">
        <v>0</v>
      </c>
      <c r="D5617">
        <v>-0.14061999999999999</v>
      </c>
      <c r="E5617">
        <v>1.562E-2</v>
      </c>
      <c r="F5617">
        <v>0.98438000000000003</v>
      </c>
      <c r="G5617">
        <v>0.96094000000000002</v>
      </c>
      <c r="H5617" s="1">
        <f t="shared" si="523"/>
        <v>-0.23271727272727274</v>
      </c>
      <c r="I5617" s="1">
        <f t="shared" si="524"/>
        <v>-6.2500909090909093E-2</v>
      </c>
      <c r="J5617" s="1">
        <f t="shared" si="525"/>
        <v>-9.0908787878787881E-2</v>
      </c>
      <c r="K5617" s="1">
        <f t="shared" si="526"/>
        <v>-7.8361515151515154E-2</v>
      </c>
      <c r="L5617" s="1">
        <f t="shared" si="527"/>
        <v>1.0165721212121213</v>
      </c>
      <c r="M5617" s="1">
        <f t="shared" si="528"/>
        <v>0.9618845454545456</v>
      </c>
    </row>
    <row r="5618" spans="1:13" x14ac:dyDescent="0.2">
      <c r="A5618">
        <v>1.7549999999999999</v>
      </c>
      <c r="B5618">
        <v>-0.28905999999999998</v>
      </c>
      <c r="C5618">
        <v>-8.5940000000000003E-2</v>
      </c>
      <c r="D5618">
        <v>3.125E-2</v>
      </c>
      <c r="E5618">
        <v>-1.562E-2</v>
      </c>
      <c r="F5618">
        <v>0.9375</v>
      </c>
      <c r="G5618">
        <v>0.94530999999999998</v>
      </c>
      <c r="H5618" s="1">
        <f t="shared" si="523"/>
        <v>-0.24360727272727273</v>
      </c>
      <c r="I5618" s="1">
        <f t="shared" si="524"/>
        <v>-6.6998787878787894E-2</v>
      </c>
      <c r="J5618" s="1">
        <f t="shared" si="525"/>
        <v>-8.3096363636363635E-2</v>
      </c>
      <c r="K5618" s="1">
        <f t="shared" si="526"/>
        <v>-7.1496060606060619E-2</v>
      </c>
      <c r="L5618" s="1">
        <f t="shared" si="527"/>
        <v>1.0052084848484848</v>
      </c>
      <c r="M5618" s="1">
        <f t="shared" si="528"/>
        <v>0.9566760606060607</v>
      </c>
    </row>
    <row r="5619" spans="1:13" x14ac:dyDescent="0.2">
      <c r="A5619">
        <v>1.7553099999999999</v>
      </c>
      <c r="B5619">
        <v>-0.24218999999999999</v>
      </c>
      <c r="C5619">
        <v>-3.9059999999999997E-2</v>
      </c>
      <c r="D5619">
        <v>-5.4690000000000003E-2</v>
      </c>
      <c r="E5619">
        <v>0.14061999999999999</v>
      </c>
      <c r="F5619">
        <v>0.80469000000000002</v>
      </c>
      <c r="G5619">
        <v>0.98438000000000003</v>
      </c>
      <c r="H5619" s="1">
        <f t="shared" si="523"/>
        <v>-0.25710151515151514</v>
      </c>
      <c r="I5619" s="1">
        <f t="shared" si="524"/>
        <v>-7.43378787878788E-2</v>
      </c>
      <c r="J5619" s="1">
        <f t="shared" si="525"/>
        <v>-8.3333030303030298E-2</v>
      </c>
      <c r="K5619" s="1">
        <f t="shared" si="526"/>
        <v>-6.4630606060606069E-2</v>
      </c>
      <c r="L5619" s="1">
        <f t="shared" si="527"/>
        <v>1.0068657575757576</v>
      </c>
      <c r="M5619" s="1">
        <f t="shared" si="528"/>
        <v>0.95620272727272726</v>
      </c>
    </row>
    <row r="5620" spans="1:13" x14ac:dyDescent="0.2">
      <c r="A5620">
        <v>1.75562</v>
      </c>
      <c r="B5620">
        <v>-0.28905999999999998</v>
      </c>
      <c r="C5620">
        <v>-4.6879999999999998E-2</v>
      </c>
      <c r="D5620">
        <v>-7.8119999999999995E-2</v>
      </c>
      <c r="E5620">
        <v>-6.25E-2</v>
      </c>
      <c r="F5620">
        <v>0.91405999999999998</v>
      </c>
      <c r="G5620">
        <v>0.96875</v>
      </c>
      <c r="H5620" s="1">
        <f t="shared" si="523"/>
        <v>-0.26633454545454543</v>
      </c>
      <c r="I5620" s="1">
        <f t="shared" si="524"/>
        <v>-8.2623939393939402E-2</v>
      </c>
      <c r="J5620" s="1">
        <f t="shared" si="525"/>
        <v>-7.9071818181818174E-2</v>
      </c>
      <c r="K5620" s="1">
        <f t="shared" si="526"/>
        <v>-6.3920606060606053E-2</v>
      </c>
      <c r="L5620" s="1">
        <f t="shared" si="527"/>
        <v>1.0089963636363635</v>
      </c>
      <c r="M5620" s="1">
        <f t="shared" si="528"/>
        <v>0.95691303030303043</v>
      </c>
    </row>
    <row r="5621" spans="1:13" x14ac:dyDescent="0.2">
      <c r="A5621">
        <v>1.7559400000000001</v>
      </c>
      <c r="B5621">
        <v>-0.25</v>
      </c>
      <c r="C5621">
        <v>-0.14061999999999999</v>
      </c>
      <c r="D5621">
        <v>-0.25</v>
      </c>
      <c r="E5621">
        <v>-0.125</v>
      </c>
      <c r="F5621">
        <v>1.04688</v>
      </c>
      <c r="G5621">
        <v>0.94530999999999998</v>
      </c>
      <c r="H5621" s="1">
        <f t="shared" si="523"/>
        <v>-0.27225303030303027</v>
      </c>
      <c r="I5621" s="1">
        <f t="shared" si="524"/>
        <v>-8.1676969696969706E-2</v>
      </c>
      <c r="J5621" s="1">
        <f t="shared" si="525"/>
        <v>-7.7887878787878784E-2</v>
      </c>
      <c r="K5621" s="1">
        <f t="shared" si="526"/>
        <v>-6.0132727272727282E-2</v>
      </c>
      <c r="L5621" s="1">
        <f t="shared" si="527"/>
        <v>1.0089963636363637</v>
      </c>
      <c r="M5621" s="1">
        <f t="shared" si="528"/>
        <v>0.96093757575757577</v>
      </c>
    </row>
    <row r="5622" spans="1:13" x14ac:dyDescent="0.2">
      <c r="A5622">
        <v>1.7562500000000001</v>
      </c>
      <c r="B5622">
        <v>-0.34375</v>
      </c>
      <c r="C5622">
        <v>-0.21875</v>
      </c>
      <c r="D5622">
        <v>1.562E-2</v>
      </c>
      <c r="E5622">
        <v>-3.9059999999999997E-2</v>
      </c>
      <c r="F5622">
        <v>1</v>
      </c>
      <c r="G5622">
        <v>1.125</v>
      </c>
      <c r="H5622" s="1">
        <f t="shared" si="523"/>
        <v>-0.27225303030303027</v>
      </c>
      <c r="I5622" s="1">
        <f t="shared" si="524"/>
        <v>-8.4517878787878795E-2</v>
      </c>
      <c r="J5622" s="1">
        <f t="shared" si="525"/>
        <v>-7.0785757575757585E-2</v>
      </c>
      <c r="K5622" s="1">
        <f t="shared" si="526"/>
        <v>-4.9952727272727274E-2</v>
      </c>
      <c r="L5622" s="1">
        <f t="shared" si="527"/>
        <v>1.0113639393939395</v>
      </c>
      <c r="M5622" s="1">
        <f t="shared" si="528"/>
        <v>0.96401515151515149</v>
      </c>
    </row>
    <row r="5623" spans="1:13" x14ac:dyDescent="0.2">
      <c r="A5623">
        <v>1.7565599999999999</v>
      </c>
      <c r="B5623">
        <v>-0.29687999999999998</v>
      </c>
      <c r="C5623">
        <v>-4.6879999999999998E-2</v>
      </c>
      <c r="D5623">
        <v>-9.375E-2</v>
      </c>
      <c r="E5623">
        <v>7.8100000000000001E-3</v>
      </c>
      <c r="F5623">
        <v>1</v>
      </c>
      <c r="G5623">
        <v>0.94530999999999998</v>
      </c>
      <c r="H5623" s="1">
        <f t="shared" si="523"/>
        <v>-0.27201636363636356</v>
      </c>
      <c r="I5623" s="1">
        <f t="shared" si="524"/>
        <v>-8.499121212121212E-2</v>
      </c>
      <c r="J5623" s="1">
        <f t="shared" si="525"/>
        <v>-7.8834848484848494E-2</v>
      </c>
      <c r="K5623" s="1">
        <f t="shared" si="526"/>
        <v>-5.776545454545455E-2</v>
      </c>
      <c r="L5623" s="1">
        <f t="shared" si="527"/>
        <v>1.0144418181818182</v>
      </c>
      <c r="M5623" s="1">
        <f t="shared" si="528"/>
        <v>0.97774636363636369</v>
      </c>
    </row>
    <row r="5624" spans="1:13" x14ac:dyDescent="0.2">
      <c r="A5624">
        <v>1.7568699999999999</v>
      </c>
      <c r="B5624">
        <v>-0.29687999999999998</v>
      </c>
      <c r="C5624">
        <v>-0.10938000000000001</v>
      </c>
      <c r="D5624">
        <v>-4.6879999999999998E-2</v>
      </c>
      <c r="E5624">
        <v>-0.16406000000000001</v>
      </c>
      <c r="F5624">
        <v>0.92969000000000002</v>
      </c>
      <c r="G5624">
        <v>0.83594000000000002</v>
      </c>
      <c r="H5624" s="1">
        <f t="shared" si="523"/>
        <v>-0.27367363636363629</v>
      </c>
      <c r="I5624" s="1">
        <f t="shared" si="524"/>
        <v>-7.7415454545454551E-2</v>
      </c>
      <c r="J5624" s="1">
        <f t="shared" si="525"/>
        <v>-8.096575757575758E-2</v>
      </c>
      <c r="K5624" s="1">
        <f t="shared" si="526"/>
        <v>-6.46309090909091E-2</v>
      </c>
      <c r="L5624" s="1">
        <f t="shared" si="527"/>
        <v>1.0092333333333332</v>
      </c>
      <c r="M5624" s="1">
        <f t="shared" si="528"/>
        <v>0.98603242424242432</v>
      </c>
    </row>
    <row r="5625" spans="1:13" x14ac:dyDescent="0.2">
      <c r="A5625">
        <v>1.75719</v>
      </c>
      <c r="B5625">
        <v>-0.25780999999999998</v>
      </c>
      <c r="C5625">
        <v>-0.10156</v>
      </c>
      <c r="D5625">
        <v>-0.125</v>
      </c>
      <c r="E5625">
        <v>-0.14061999999999999</v>
      </c>
      <c r="F5625">
        <v>0.91405999999999998</v>
      </c>
      <c r="G5625">
        <v>1</v>
      </c>
      <c r="H5625" s="1">
        <f t="shared" si="523"/>
        <v>-0.27580454545454547</v>
      </c>
      <c r="I5625" s="1">
        <f t="shared" si="524"/>
        <v>-7.4100909090909092E-2</v>
      </c>
      <c r="J5625" s="1">
        <f t="shared" si="525"/>
        <v>-7.7651212121212135E-2</v>
      </c>
      <c r="K5625" s="1">
        <f t="shared" si="526"/>
        <v>-6.5814545454545459E-2</v>
      </c>
      <c r="L5625" s="1">
        <f t="shared" si="527"/>
        <v>1.003788181818182</v>
      </c>
      <c r="M5625" s="1">
        <f t="shared" si="528"/>
        <v>0.98626909090909098</v>
      </c>
    </row>
    <row r="5626" spans="1:13" x14ac:dyDescent="0.2">
      <c r="A5626">
        <v>1.7575000000000001</v>
      </c>
      <c r="B5626">
        <v>-0.39844000000000002</v>
      </c>
      <c r="C5626">
        <v>1.562E-2</v>
      </c>
      <c r="D5626">
        <v>-5.4690000000000003E-2</v>
      </c>
      <c r="E5626">
        <v>-0.25</v>
      </c>
      <c r="F5626">
        <v>1.0625</v>
      </c>
      <c r="G5626">
        <v>1.0546899999999999</v>
      </c>
      <c r="H5626" s="1">
        <f t="shared" si="523"/>
        <v>-0.27793545454545449</v>
      </c>
      <c r="I5626" s="1">
        <f t="shared" si="524"/>
        <v>-7.4574242424242432E-2</v>
      </c>
      <c r="J5626" s="1">
        <f t="shared" si="525"/>
        <v>-6.7944848484848497E-2</v>
      </c>
      <c r="K5626" s="1">
        <f t="shared" si="526"/>
        <v>-6.5340909090909088E-2</v>
      </c>
      <c r="L5626" s="1">
        <f t="shared" si="527"/>
        <v>1.0026045454545454</v>
      </c>
      <c r="M5626" s="1">
        <f t="shared" si="528"/>
        <v>0.98058727272727275</v>
      </c>
    </row>
    <row r="5627" spans="1:13" x14ac:dyDescent="0.2">
      <c r="A5627">
        <v>1.7578100000000001</v>
      </c>
      <c r="B5627">
        <v>-0.35155999999999998</v>
      </c>
      <c r="C5627">
        <v>7.0309999999999997E-2</v>
      </c>
      <c r="D5627">
        <v>-0.10156</v>
      </c>
      <c r="E5627">
        <v>-0.17968999999999999</v>
      </c>
      <c r="F5627">
        <v>0.99219000000000002</v>
      </c>
      <c r="G5627">
        <v>0.96875</v>
      </c>
      <c r="H5627" s="1">
        <f t="shared" si="523"/>
        <v>-0.28172333333333333</v>
      </c>
      <c r="I5627" s="1">
        <f t="shared" si="524"/>
        <v>-7.1260000000000004E-2</v>
      </c>
      <c r="J5627" s="1">
        <f t="shared" si="525"/>
        <v>-7.1022424242424248E-2</v>
      </c>
      <c r="K5627" s="1">
        <f t="shared" si="526"/>
        <v>-7.2916666666666671E-2</v>
      </c>
      <c r="L5627" s="1">
        <f t="shared" si="527"/>
        <v>0.99668575757575761</v>
      </c>
      <c r="M5627" s="1">
        <f t="shared" si="528"/>
        <v>0.97987696969696969</v>
      </c>
    </row>
    <row r="5628" spans="1:13" x14ac:dyDescent="0.2">
      <c r="A5628">
        <v>1.7581199999999999</v>
      </c>
      <c r="B5628">
        <v>-0.28125</v>
      </c>
      <c r="C5628">
        <v>-7.0309999999999997E-2</v>
      </c>
      <c r="D5628">
        <v>-7.0309999999999997E-2</v>
      </c>
      <c r="E5628">
        <v>-0.21875</v>
      </c>
      <c r="F5628">
        <v>1.01562</v>
      </c>
      <c r="G5628">
        <v>0.80469000000000002</v>
      </c>
      <c r="H5628" s="1">
        <f t="shared" si="523"/>
        <v>-0.28622151515151517</v>
      </c>
      <c r="I5628" s="1">
        <f t="shared" si="524"/>
        <v>-6.8182121212121222E-2</v>
      </c>
      <c r="J5628" s="1">
        <f t="shared" si="525"/>
        <v>-6.4156969696969712E-2</v>
      </c>
      <c r="K5628" s="1">
        <f t="shared" si="526"/>
        <v>-7.3863636363636381E-2</v>
      </c>
      <c r="L5628" s="1">
        <f t="shared" si="527"/>
        <v>0.99692242424242428</v>
      </c>
      <c r="M5628" s="1">
        <f t="shared" si="528"/>
        <v>0.98082393939393941</v>
      </c>
    </row>
    <row r="5629" spans="1:13" x14ac:dyDescent="0.2">
      <c r="A5629">
        <v>1.75844</v>
      </c>
      <c r="B5629">
        <v>-0.25</v>
      </c>
      <c r="C5629">
        <v>-6.25E-2</v>
      </c>
      <c r="D5629">
        <v>-5.4690000000000003E-2</v>
      </c>
      <c r="E5629">
        <v>-7.8100000000000001E-3</v>
      </c>
      <c r="F5629">
        <v>1.0078100000000001</v>
      </c>
      <c r="G5629">
        <v>0.94530999999999998</v>
      </c>
      <c r="H5629" s="1">
        <f t="shared" si="523"/>
        <v>-0.28787848484848488</v>
      </c>
      <c r="I5629" s="1">
        <f t="shared" si="524"/>
        <v>-6.6761515151515169E-2</v>
      </c>
      <c r="J5629" s="1">
        <f t="shared" si="525"/>
        <v>-5.3976969696969711E-2</v>
      </c>
      <c r="K5629" s="1">
        <f t="shared" si="526"/>
        <v>-7.1022727272727293E-2</v>
      </c>
      <c r="L5629" s="1">
        <f t="shared" si="527"/>
        <v>1.0011839393939395</v>
      </c>
      <c r="M5629" s="1">
        <f t="shared" si="528"/>
        <v>0.98129727272727274</v>
      </c>
    </row>
    <row r="5630" spans="1:13" x14ac:dyDescent="0.2">
      <c r="A5630">
        <v>1.75875</v>
      </c>
      <c r="B5630">
        <v>-0.32030999999999998</v>
      </c>
      <c r="C5630">
        <v>-7.0309999999999997E-2</v>
      </c>
      <c r="D5630">
        <v>6.25E-2</v>
      </c>
      <c r="E5630">
        <v>-0.16406000000000001</v>
      </c>
      <c r="F5630">
        <v>1.125</v>
      </c>
      <c r="G5630">
        <v>1.0234399999999999</v>
      </c>
      <c r="H5630" s="1">
        <f t="shared" si="523"/>
        <v>-0.28716818181818188</v>
      </c>
      <c r="I5630" s="1">
        <f t="shared" si="524"/>
        <v>-5.823878787878789E-2</v>
      </c>
      <c r="J5630" s="1">
        <f t="shared" si="525"/>
        <v>-5.3266666666666684E-2</v>
      </c>
      <c r="K5630" s="1">
        <f t="shared" si="526"/>
        <v>-7.8361818181818199E-2</v>
      </c>
      <c r="L5630" s="1">
        <f t="shared" si="527"/>
        <v>0.99905333333333346</v>
      </c>
      <c r="M5630" s="1">
        <f t="shared" si="528"/>
        <v>0.98745272727272726</v>
      </c>
    </row>
    <row r="5631" spans="1:13" x14ac:dyDescent="0.2">
      <c r="A5631">
        <v>1.7590600000000001</v>
      </c>
      <c r="B5631">
        <v>-0.35155999999999998</v>
      </c>
      <c r="C5631">
        <v>-3.9059999999999997E-2</v>
      </c>
      <c r="D5631">
        <v>-0.21875</v>
      </c>
      <c r="E5631">
        <v>0</v>
      </c>
      <c r="F5631">
        <v>1.1875</v>
      </c>
      <c r="G5631">
        <v>1.04688</v>
      </c>
      <c r="H5631" s="1">
        <f t="shared" si="523"/>
        <v>-0.28432727272727271</v>
      </c>
      <c r="I5631" s="1">
        <f t="shared" si="524"/>
        <v>-5.8949090909090916E-2</v>
      </c>
      <c r="J5631" s="1">
        <f t="shared" si="525"/>
        <v>-5.6817878787878806E-2</v>
      </c>
      <c r="K5631" s="1">
        <f t="shared" si="526"/>
        <v>-8.4753939393939395E-2</v>
      </c>
      <c r="L5631" s="1">
        <f t="shared" si="527"/>
        <v>0.99573909090909107</v>
      </c>
      <c r="M5631" s="1">
        <f t="shared" si="528"/>
        <v>0.98934666666666671</v>
      </c>
    </row>
    <row r="5632" spans="1:13" x14ac:dyDescent="0.2">
      <c r="A5632">
        <v>1.7593799999999999</v>
      </c>
      <c r="B5632">
        <v>-0.51561999999999997</v>
      </c>
      <c r="C5632">
        <v>0</v>
      </c>
      <c r="D5632">
        <v>9.375E-2</v>
      </c>
      <c r="E5632">
        <v>-6.25E-2</v>
      </c>
      <c r="F5632">
        <v>0.97655999999999998</v>
      </c>
      <c r="G5632">
        <v>1.0859399999999999</v>
      </c>
      <c r="H5632" s="1">
        <f t="shared" si="523"/>
        <v>-0.28716818181818182</v>
      </c>
      <c r="I5632" s="1">
        <f t="shared" si="524"/>
        <v>-5.3503939393939395E-2</v>
      </c>
      <c r="J5632" s="1">
        <f t="shared" si="525"/>
        <v>-5.563424242424244E-2</v>
      </c>
      <c r="K5632" s="1">
        <f t="shared" si="526"/>
        <v>-8.2859999999999989E-2</v>
      </c>
      <c r="L5632" s="1">
        <f t="shared" si="527"/>
        <v>0.99786969696969707</v>
      </c>
      <c r="M5632" s="1">
        <f t="shared" si="528"/>
        <v>0.9839018181818181</v>
      </c>
    </row>
    <row r="5633" spans="1:13" x14ac:dyDescent="0.2">
      <c r="A5633">
        <v>1.75969</v>
      </c>
      <c r="B5633">
        <v>-0.375</v>
      </c>
      <c r="C5633">
        <v>-5.4690000000000003E-2</v>
      </c>
      <c r="D5633">
        <v>0.125</v>
      </c>
      <c r="E5633">
        <v>-0.20311999999999999</v>
      </c>
      <c r="F5633">
        <v>0.99219000000000002</v>
      </c>
      <c r="G5633">
        <v>0.875</v>
      </c>
      <c r="H5633" s="1">
        <f t="shared" si="523"/>
        <v>-0.28551090909090904</v>
      </c>
      <c r="I5633" s="1">
        <f t="shared" si="524"/>
        <v>-4.9479393939393934E-2</v>
      </c>
      <c r="J5633" s="1">
        <f t="shared" si="525"/>
        <v>-5.1373030303030309E-2</v>
      </c>
      <c r="K5633" s="1">
        <f t="shared" si="526"/>
        <v>-7.9308787878787881E-2</v>
      </c>
      <c r="L5633" s="1">
        <f t="shared" si="527"/>
        <v>1.0014209090909092</v>
      </c>
      <c r="M5633" s="1">
        <f t="shared" si="528"/>
        <v>0.97561575757575769</v>
      </c>
    </row>
    <row r="5634" spans="1:13" x14ac:dyDescent="0.2">
      <c r="A5634">
        <v>1.76</v>
      </c>
      <c r="B5634">
        <v>-0.44530999999999998</v>
      </c>
      <c r="C5634">
        <v>-0.19531000000000001</v>
      </c>
      <c r="D5634">
        <v>0.125</v>
      </c>
      <c r="E5634">
        <v>7.8119999999999995E-2</v>
      </c>
      <c r="F5634">
        <v>0.74219000000000002</v>
      </c>
      <c r="G5634">
        <v>1</v>
      </c>
      <c r="H5634" s="1">
        <f t="shared" si="523"/>
        <v>-0.27604121212121208</v>
      </c>
      <c r="I5634" s="1">
        <f t="shared" si="524"/>
        <v>-5.1373333333333333E-2</v>
      </c>
      <c r="J5634" s="1">
        <f t="shared" si="525"/>
        <v>-5.4687575757575761E-2</v>
      </c>
      <c r="K5634" s="1">
        <f t="shared" si="526"/>
        <v>-8.8778484848484843E-2</v>
      </c>
      <c r="L5634" s="1">
        <f t="shared" si="527"/>
        <v>0.99929000000000012</v>
      </c>
      <c r="M5634" s="1">
        <f t="shared" si="528"/>
        <v>0.97419515151515157</v>
      </c>
    </row>
    <row r="5635" spans="1:13" x14ac:dyDescent="0.2">
      <c r="A5635">
        <v>1.76031</v>
      </c>
      <c r="B5635">
        <v>-0.5</v>
      </c>
      <c r="C5635">
        <v>-0.14843999999999999</v>
      </c>
      <c r="D5635">
        <v>-0.13281000000000001</v>
      </c>
      <c r="E5635">
        <v>3.9059999999999997E-2</v>
      </c>
      <c r="F5635">
        <v>1.04688</v>
      </c>
      <c r="G5635">
        <v>0.99219000000000002</v>
      </c>
      <c r="H5635" s="1">
        <f t="shared" si="523"/>
        <v>-0.27343696969696962</v>
      </c>
      <c r="I5635" s="1">
        <f t="shared" si="524"/>
        <v>-4.7348484848484841E-2</v>
      </c>
      <c r="J5635" s="1">
        <f t="shared" si="525"/>
        <v>-5.4450909090909091E-2</v>
      </c>
      <c r="K5635" s="1">
        <f t="shared" si="526"/>
        <v>-9.3513636363636354E-2</v>
      </c>
      <c r="L5635" s="1">
        <f t="shared" si="527"/>
        <v>0.99905333333333346</v>
      </c>
      <c r="M5635" s="1">
        <f t="shared" si="528"/>
        <v>0.97490545454545441</v>
      </c>
    </row>
    <row r="5636" spans="1:13" x14ac:dyDescent="0.2">
      <c r="A5636">
        <v>1.7606299999999999</v>
      </c>
      <c r="B5636">
        <v>-0.375</v>
      </c>
      <c r="C5636">
        <v>-0.24218999999999999</v>
      </c>
      <c r="D5636">
        <v>0</v>
      </c>
      <c r="E5636">
        <v>-4.6879999999999998E-2</v>
      </c>
      <c r="F5636">
        <v>1.1015600000000001</v>
      </c>
      <c r="G5636">
        <v>1.0546899999999999</v>
      </c>
      <c r="H5636" s="1">
        <f t="shared" si="523"/>
        <v>-0.27296333333333328</v>
      </c>
      <c r="I5636" s="1">
        <f t="shared" si="524"/>
        <v>-4.4034242424242413E-2</v>
      </c>
      <c r="J5636" s="1">
        <f t="shared" si="525"/>
        <v>-4.9716060606060597E-2</v>
      </c>
      <c r="K5636" s="1">
        <f t="shared" si="526"/>
        <v>-9.8011515151515141E-2</v>
      </c>
      <c r="L5636" s="1">
        <f t="shared" si="527"/>
        <v>1.003788181818182</v>
      </c>
      <c r="M5636" s="1">
        <f t="shared" si="528"/>
        <v>0.97608909090909068</v>
      </c>
    </row>
    <row r="5637" spans="1:13" x14ac:dyDescent="0.2">
      <c r="A5637">
        <v>1.7609399999999999</v>
      </c>
      <c r="B5637">
        <v>-0.28905999999999998</v>
      </c>
      <c r="C5637">
        <v>-2.3439999999999999E-2</v>
      </c>
      <c r="D5637">
        <v>-1.562E-2</v>
      </c>
      <c r="E5637">
        <v>7.8100000000000001E-3</v>
      </c>
      <c r="F5637">
        <v>1.01562</v>
      </c>
      <c r="G5637">
        <v>1.14062</v>
      </c>
      <c r="H5637" s="1">
        <f t="shared" si="523"/>
        <v>-0.263730606060606</v>
      </c>
      <c r="I5637" s="1">
        <f t="shared" si="524"/>
        <v>-4.2613636363636354E-2</v>
      </c>
      <c r="J5637" s="1">
        <f t="shared" si="525"/>
        <v>-4.8059090909090899E-2</v>
      </c>
      <c r="K5637" s="1">
        <f t="shared" si="526"/>
        <v>-9.493393939393939E-2</v>
      </c>
      <c r="L5637" s="1">
        <f t="shared" si="527"/>
        <v>1.0056821212121214</v>
      </c>
      <c r="M5637" s="1">
        <f t="shared" si="528"/>
        <v>0.97798303030303013</v>
      </c>
    </row>
    <row r="5638" spans="1:13" x14ac:dyDescent="0.2">
      <c r="A5638">
        <v>1.76125</v>
      </c>
      <c r="B5638">
        <v>-0.13281000000000001</v>
      </c>
      <c r="C5638">
        <v>-9.375E-2</v>
      </c>
      <c r="D5638">
        <v>7.8100000000000001E-3</v>
      </c>
      <c r="E5638">
        <v>0.24218999999999999</v>
      </c>
      <c r="F5638">
        <v>1.0546899999999999</v>
      </c>
      <c r="G5638">
        <v>0.97655999999999998</v>
      </c>
      <c r="H5638" s="1">
        <f t="shared" si="523"/>
        <v>-0.25615484848484849</v>
      </c>
      <c r="I5638" s="1">
        <f t="shared" si="524"/>
        <v>-3.9536060606060595E-2</v>
      </c>
      <c r="J5638" s="1">
        <f t="shared" si="525"/>
        <v>-4.3560909090909081E-2</v>
      </c>
      <c r="K5638" s="1">
        <f t="shared" si="526"/>
        <v>-9.2329696969696964E-2</v>
      </c>
      <c r="L5638" s="1">
        <f t="shared" si="527"/>
        <v>1.0047348484848484</v>
      </c>
      <c r="M5638" s="1">
        <f t="shared" si="528"/>
        <v>0.97774636363636369</v>
      </c>
    </row>
    <row r="5639" spans="1:13" x14ac:dyDescent="0.2">
      <c r="A5639">
        <v>1.76156</v>
      </c>
      <c r="B5639">
        <v>-0.21875</v>
      </c>
      <c r="C5639">
        <v>0</v>
      </c>
      <c r="D5639">
        <v>-0.3125</v>
      </c>
      <c r="E5639">
        <v>-0.29687999999999998</v>
      </c>
      <c r="F5639">
        <v>1.1796899999999999</v>
      </c>
      <c r="G5639">
        <v>1.2109399999999999</v>
      </c>
      <c r="H5639" s="1">
        <f t="shared" si="523"/>
        <v>-0.24384424242424244</v>
      </c>
      <c r="I5639" s="1">
        <f t="shared" si="524"/>
        <v>-3.4327878787878789E-2</v>
      </c>
      <c r="J5639" s="1">
        <f t="shared" si="525"/>
        <v>-4.4034242424242413E-2</v>
      </c>
      <c r="K5639" s="1">
        <f t="shared" si="526"/>
        <v>-9.7301212121212122E-2</v>
      </c>
      <c r="L5639" s="1">
        <f t="shared" si="527"/>
        <v>1.0052081818181817</v>
      </c>
      <c r="M5639" s="1">
        <f t="shared" si="528"/>
        <v>0.97230121212121212</v>
      </c>
    </row>
    <row r="5640" spans="1:13" x14ac:dyDescent="0.2">
      <c r="A5640">
        <v>1.7618799999999999</v>
      </c>
      <c r="B5640">
        <v>-0.19531000000000001</v>
      </c>
      <c r="C5640">
        <v>9.375E-2</v>
      </c>
      <c r="D5640">
        <v>-4.6879999999999998E-2</v>
      </c>
      <c r="E5640">
        <v>-0.26562000000000002</v>
      </c>
      <c r="F5640">
        <v>0.94530999999999998</v>
      </c>
      <c r="G5640">
        <v>1.1640600000000001</v>
      </c>
      <c r="H5640" s="1">
        <f t="shared" si="523"/>
        <v>-0.23532121212121215</v>
      </c>
      <c r="I5640" s="1">
        <f t="shared" si="524"/>
        <v>-3.6695151515151514E-2</v>
      </c>
      <c r="J5640" s="1">
        <f t="shared" si="525"/>
        <v>-4.3797575757575744E-2</v>
      </c>
      <c r="K5640" s="1">
        <f t="shared" si="526"/>
        <v>-9.9431818181818177E-2</v>
      </c>
      <c r="L5640" s="1">
        <f t="shared" si="527"/>
        <v>1.0068654545454545</v>
      </c>
      <c r="M5640" s="1">
        <f t="shared" si="528"/>
        <v>0.97537909090909081</v>
      </c>
    </row>
    <row r="5641" spans="1:13" x14ac:dyDescent="0.2">
      <c r="A5641">
        <v>1.7621899999999999</v>
      </c>
      <c r="B5641">
        <v>-0.27344000000000002</v>
      </c>
      <c r="C5641">
        <v>2.3439999999999999E-2</v>
      </c>
      <c r="D5641">
        <v>0</v>
      </c>
      <c r="E5641">
        <v>0.11719</v>
      </c>
      <c r="F5641">
        <v>0.86719000000000002</v>
      </c>
      <c r="G5641">
        <v>0.88280999999999998</v>
      </c>
      <c r="H5641" s="1">
        <f t="shared" si="523"/>
        <v>-0.2301127272727273</v>
      </c>
      <c r="I5641" s="1">
        <f t="shared" si="524"/>
        <v>-3.3380606060606062E-2</v>
      </c>
      <c r="J5641" s="1">
        <f t="shared" si="525"/>
        <v>-4.356060606060605E-2</v>
      </c>
      <c r="K5641" s="1">
        <f t="shared" si="526"/>
        <v>-9.8958484848484823E-2</v>
      </c>
      <c r="L5641" s="1">
        <f t="shared" si="527"/>
        <v>1.0097063636363637</v>
      </c>
      <c r="M5641" s="1">
        <f t="shared" si="528"/>
        <v>0.98508545454545438</v>
      </c>
    </row>
    <row r="5642" spans="1:13" x14ac:dyDescent="0.2">
      <c r="A5642">
        <v>1.7625</v>
      </c>
      <c r="B5642">
        <v>-0.23438000000000001</v>
      </c>
      <c r="C5642">
        <v>-7.0309999999999997E-2</v>
      </c>
      <c r="D5642">
        <v>0.11719</v>
      </c>
      <c r="E5642">
        <v>9.375E-2</v>
      </c>
      <c r="F5642">
        <v>0.97655999999999998</v>
      </c>
      <c r="G5642">
        <v>0.75780999999999998</v>
      </c>
      <c r="H5642" s="1">
        <f t="shared" si="523"/>
        <v>-0.2256148484848485</v>
      </c>
      <c r="I5642" s="1">
        <f t="shared" si="524"/>
        <v>-2.8172424242424242E-2</v>
      </c>
      <c r="J5642" s="1">
        <f t="shared" si="525"/>
        <v>-3.5748181818181811E-2</v>
      </c>
      <c r="K5642" s="1">
        <f t="shared" si="526"/>
        <v>-9.7774848484848478E-2</v>
      </c>
      <c r="L5642" s="1">
        <f t="shared" si="527"/>
        <v>1.0068654545454545</v>
      </c>
      <c r="M5642" s="1">
        <f t="shared" si="528"/>
        <v>0.98295484848484838</v>
      </c>
    </row>
    <row r="5643" spans="1:13" x14ac:dyDescent="0.2">
      <c r="A5643">
        <v>1.76281</v>
      </c>
      <c r="B5643">
        <v>-0.27344000000000002</v>
      </c>
      <c r="C5643">
        <v>-3.125E-2</v>
      </c>
      <c r="D5643">
        <v>-0.13281000000000001</v>
      </c>
      <c r="E5643">
        <v>-0.25</v>
      </c>
      <c r="F5643">
        <v>0.91405999999999998</v>
      </c>
      <c r="G5643">
        <v>0.9375</v>
      </c>
      <c r="H5643" s="1">
        <f t="shared" si="523"/>
        <v>-0.21496151515151515</v>
      </c>
      <c r="I5643" s="1">
        <f t="shared" si="524"/>
        <v>-2.8409090909090908E-2</v>
      </c>
      <c r="J5643" s="1">
        <f t="shared" si="525"/>
        <v>-3.4327575757575744E-2</v>
      </c>
      <c r="K5643" s="1">
        <f t="shared" si="526"/>
        <v>-8.7358181818181821E-2</v>
      </c>
      <c r="L5643" s="1">
        <f t="shared" si="527"/>
        <v>1.0011836363636364</v>
      </c>
      <c r="M5643" s="1">
        <f t="shared" si="528"/>
        <v>0.97893030303030293</v>
      </c>
    </row>
    <row r="5644" spans="1:13" x14ac:dyDescent="0.2">
      <c r="A5644">
        <v>1.7631300000000001</v>
      </c>
      <c r="B5644">
        <v>-0.34375</v>
      </c>
      <c r="C5644">
        <v>-1.562E-2</v>
      </c>
      <c r="D5644">
        <v>0</v>
      </c>
      <c r="E5644">
        <v>-0.13281000000000001</v>
      </c>
      <c r="F5644">
        <v>1.0078100000000001</v>
      </c>
      <c r="G5644">
        <v>1</v>
      </c>
      <c r="H5644" s="1">
        <f t="shared" si="523"/>
        <v>-0.20501848484848484</v>
      </c>
      <c r="I5644" s="1">
        <f t="shared" si="524"/>
        <v>-2.9119090909090904E-2</v>
      </c>
      <c r="J5644" s="1">
        <f t="shared" si="525"/>
        <v>-3.7405151515151516E-2</v>
      </c>
      <c r="K5644" s="1">
        <f t="shared" si="526"/>
        <v>-8.6884545454545464E-2</v>
      </c>
      <c r="L5644" s="1">
        <f t="shared" si="527"/>
        <v>1.001420303030303</v>
      </c>
      <c r="M5644" s="1">
        <f t="shared" si="528"/>
        <v>0.98366515151515144</v>
      </c>
    </row>
    <row r="5645" spans="1:13" x14ac:dyDescent="0.2">
      <c r="A5645">
        <v>1.7634399999999999</v>
      </c>
      <c r="B5645">
        <v>-0.14061999999999999</v>
      </c>
      <c r="C5645">
        <v>-0.10156</v>
      </c>
      <c r="D5645">
        <v>-7.8100000000000001E-3</v>
      </c>
      <c r="E5645">
        <v>0</v>
      </c>
      <c r="F5645">
        <v>1.0234399999999999</v>
      </c>
      <c r="G5645">
        <v>1.01562</v>
      </c>
      <c r="H5645" s="1">
        <f t="shared" si="523"/>
        <v>-0.19507515151515153</v>
      </c>
      <c r="I5645" s="1">
        <f t="shared" si="524"/>
        <v>-2.8882424242424241E-2</v>
      </c>
      <c r="J5645" s="1">
        <f t="shared" si="525"/>
        <v>-4.0719696969696968E-2</v>
      </c>
      <c r="K5645" s="1">
        <f t="shared" si="526"/>
        <v>-8.2623030303030323E-2</v>
      </c>
      <c r="L5645" s="1">
        <f t="shared" si="527"/>
        <v>1.0040245454545453</v>
      </c>
      <c r="M5645" s="1">
        <f t="shared" si="528"/>
        <v>0.98461212121212116</v>
      </c>
    </row>
    <row r="5646" spans="1:13" x14ac:dyDescent="0.2">
      <c r="A5646">
        <v>1.7637499999999999</v>
      </c>
      <c r="B5646">
        <v>-0.22656000000000001</v>
      </c>
      <c r="C5646">
        <v>0.125</v>
      </c>
      <c r="D5646">
        <v>-7.0309999999999997E-2</v>
      </c>
      <c r="E5646">
        <v>-0.28125</v>
      </c>
      <c r="F5646">
        <v>1.17188</v>
      </c>
      <c r="G5646">
        <v>1.10938</v>
      </c>
      <c r="H5646" s="1">
        <f t="shared" si="523"/>
        <v>-0.1872627272727273</v>
      </c>
      <c r="I5646" s="1">
        <f t="shared" si="524"/>
        <v>-2.9119090909090907E-2</v>
      </c>
      <c r="J5646" s="1">
        <f t="shared" si="525"/>
        <v>-3.9535757575757571E-2</v>
      </c>
      <c r="K5646" s="1">
        <f t="shared" si="526"/>
        <v>-8.2386363636363646E-2</v>
      </c>
      <c r="L5646" s="1">
        <f t="shared" si="527"/>
        <v>0.99952666666666667</v>
      </c>
      <c r="M5646" s="1">
        <f t="shared" si="528"/>
        <v>0.98271818181818194</v>
      </c>
    </row>
    <row r="5647" spans="1:13" x14ac:dyDescent="0.2">
      <c r="A5647">
        <v>1.76406</v>
      </c>
      <c r="B5647">
        <v>-0.10156</v>
      </c>
      <c r="C5647">
        <v>-2.3439999999999999E-2</v>
      </c>
      <c r="D5647">
        <v>-0.25</v>
      </c>
      <c r="E5647">
        <v>-0.27344000000000002</v>
      </c>
      <c r="F5647">
        <v>1.04688</v>
      </c>
      <c r="G5647">
        <v>0.97655999999999998</v>
      </c>
      <c r="H5647" s="1">
        <f t="shared" si="523"/>
        <v>-0.17495212121212123</v>
      </c>
      <c r="I5647" s="1">
        <f t="shared" si="524"/>
        <v>-2.8645757575757574E-2</v>
      </c>
      <c r="J5647" s="1">
        <f t="shared" si="525"/>
        <v>-4.0009090909090904E-2</v>
      </c>
      <c r="K5647" s="1">
        <f t="shared" si="526"/>
        <v>-8.309666666666668E-2</v>
      </c>
      <c r="L5647" s="1">
        <f t="shared" si="527"/>
        <v>0.99266121212121217</v>
      </c>
      <c r="M5647" s="1">
        <f t="shared" si="528"/>
        <v>0.97845666666666675</v>
      </c>
    </row>
    <row r="5648" spans="1:13" x14ac:dyDescent="0.2">
      <c r="A5648">
        <v>1.7643800000000001</v>
      </c>
      <c r="B5648">
        <v>-0.125</v>
      </c>
      <c r="C5648">
        <v>7.0309999999999997E-2</v>
      </c>
      <c r="D5648">
        <v>3.9059999999999997E-2</v>
      </c>
      <c r="E5648">
        <v>-0.17188000000000001</v>
      </c>
      <c r="F5648">
        <v>1.0546899999999999</v>
      </c>
      <c r="G5648">
        <v>0.73438000000000003</v>
      </c>
      <c r="H5648" s="1">
        <f t="shared" si="523"/>
        <v>-0.16145787878787882</v>
      </c>
      <c r="I5648" s="1">
        <f t="shared" si="524"/>
        <v>-2.9119393939393941E-2</v>
      </c>
      <c r="J5648" s="1">
        <f t="shared" si="525"/>
        <v>-4.3323333333333332E-2</v>
      </c>
      <c r="K5648" s="1">
        <f t="shared" si="526"/>
        <v>-8.6411212121212125E-2</v>
      </c>
      <c r="L5648" s="1">
        <f t="shared" si="527"/>
        <v>0.98555878787878792</v>
      </c>
      <c r="M5648" s="1">
        <f t="shared" si="528"/>
        <v>0.97869333333333342</v>
      </c>
    </row>
    <row r="5649" spans="1:13" x14ac:dyDescent="0.2">
      <c r="A5649">
        <v>1.7646900000000001</v>
      </c>
      <c r="B5649">
        <v>-7.0309999999999997E-2</v>
      </c>
      <c r="C5649">
        <v>0</v>
      </c>
      <c r="D5649">
        <v>-5.4690000000000003E-2</v>
      </c>
      <c r="E5649">
        <v>-7.8100000000000001E-3</v>
      </c>
      <c r="F5649">
        <v>1.0078100000000001</v>
      </c>
      <c r="G5649">
        <v>0.72655999999999998</v>
      </c>
      <c r="H5649" s="1">
        <f t="shared" si="523"/>
        <v>-0.14606969696969699</v>
      </c>
      <c r="I5649" s="1">
        <f t="shared" si="524"/>
        <v>-2.5804848484848486E-2</v>
      </c>
      <c r="J5649" s="1">
        <f t="shared" si="525"/>
        <v>-5.3739999999999996E-2</v>
      </c>
      <c r="K5649" s="1">
        <f t="shared" si="526"/>
        <v>-8.9252121212121227E-2</v>
      </c>
      <c r="L5649" s="1">
        <f t="shared" si="527"/>
        <v>0.98982030303030288</v>
      </c>
      <c r="M5649" s="1">
        <f t="shared" si="528"/>
        <v>0.97727272727272729</v>
      </c>
    </row>
    <row r="5650" spans="1:13" x14ac:dyDescent="0.2">
      <c r="A5650">
        <v>1.7649999999999999</v>
      </c>
      <c r="B5650">
        <v>-5.4690000000000003E-2</v>
      </c>
      <c r="C5650">
        <v>-6.25E-2</v>
      </c>
      <c r="D5650">
        <v>-0.25</v>
      </c>
      <c r="E5650">
        <v>-0.29687999999999998</v>
      </c>
      <c r="F5650">
        <v>0.91405999999999998</v>
      </c>
      <c r="G5650">
        <v>0.91405999999999998</v>
      </c>
      <c r="H5650" s="1">
        <f t="shared" si="523"/>
        <v>-0.12878757575757577</v>
      </c>
      <c r="I5650" s="1">
        <f t="shared" si="524"/>
        <v>-1.8465757575757576E-2</v>
      </c>
      <c r="J5650" s="1">
        <f t="shared" si="525"/>
        <v>-5.8474848484848477E-2</v>
      </c>
      <c r="K5650" s="1">
        <f t="shared" si="526"/>
        <v>-8.5937878787878799E-2</v>
      </c>
      <c r="L5650" s="1">
        <f t="shared" si="527"/>
        <v>0.99100393939393949</v>
      </c>
      <c r="M5650" s="1">
        <f t="shared" si="528"/>
        <v>0.98082393939393941</v>
      </c>
    </row>
    <row r="5651" spans="1:13" x14ac:dyDescent="0.2">
      <c r="A5651">
        <v>1.7653099999999999</v>
      </c>
      <c r="B5651">
        <v>-0.20311999999999999</v>
      </c>
      <c r="C5651">
        <v>4.6879999999999998E-2</v>
      </c>
      <c r="D5651">
        <v>3.9059999999999997E-2</v>
      </c>
      <c r="E5651">
        <v>-0.17188000000000001</v>
      </c>
      <c r="F5651">
        <v>0.92969000000000002</v>
      </c>
      <c r="G5651">
        <v>0.96875</v>
      </c>
      <c r="H5651" s="1">
        <f t="shared" ref="H5651:H5714" si="529">AVERAGE(B5635:B5667)</f>
        <v>-0.10961151515151515</v>
      </c>
      <c r="I5651" s="1">
        <f t="shared" ref="I5651:I5714" si="530">AVERAGE(C5635:C5667)</f>
        <v>-8.5227272727272721E-3</v>
      </c>
      <c r="J5651" s="1">
        <f t="shared" ref="J5651:J5714" si="531">AVERAGE(D5635:D5667)</f>
        <v>-6.4866969696969687E-2</v>
      </c>
      <c r="K5651" s="1">
        <f t="shared" ref="K5651:K5714" si="532">AVERAGE(E5635:E5667)</f>
        <v>-9.7064545454545473E-2</v>
      </c>
      <c r="L5651" s="1">
        <f t="shared" ref="L5651:L5714" si="533">AVERAGE(F5635:F5667)</f>
        <v>0.99455515151515139</v>
      </c>
      <c r="M5651" s="1">
        <f t="shared" ref="M5651:M5714" si="534">AVERAGE(G5635:G5667)</f>
        <v>0.97679939393939397</v>
      </c>
    </row>
    <row r="5652" spans="1:13" x14ac:dyDescent="0.2">
      <c r="A5652">
        <v>1.76562</v>
      </c>
      <c r="B5652">
        <v>-0.22656000000000001</v>
      </c>
      <c r="C5652">
        <v>7.0309999999999997E-2</v>
      </c>
      <c r="D5652">
        <v>0.10156</v>
      </c>
      <c r="E5652">
        <v>-7.8100000000000001E-3</v>
      </c>
      <c r="F5652">
        <v>0.96094000000000002</v>
      </c>
      <c r="G5652">
        <v>1.0234399999999999</v>
      </c>
      <c r="H5652" s="1">
        <f t="shared" si="529"/>
        <v>-9.5643636363636389E-2</v>
      </c>
      <c r="I5652" s="1">
        <f t="shared" si="530"/>
        <v>-4.0245454545454569E-3</v>
      </c>
      <c r="J5652" s="1">
        <f t="shared" si="531"/>
        <v>-6.5813939393939397E-2</v>
      </c>
      <c r="K5652" s="1">
        <f t="shared" si="532"/>
        <v>-0.1067709090909091</v>
      </c>
      <c r="L5652" s="1">
        <f t="shared" si="533"/>
        <v>0.99360787878787882</v>
      </c>
      <c r="M5652" s="1">
        <f t="shared" si="534"/>
        <v>0.97940333333333329</v>
      </c>
    </row>
    <row r="5653" spans="1:13" x14ac:dyDescent="0.2">
      <c r="A5653">
        <v>1.7659400000000001</v>
      </c>
      <c r="B5653">
        <v>1.562E-2</v>
      </c>
      <c r="C5653">
        <v>0</v>
      </c>
      <c r="D5653">
        <v>-2.3439999999999999E-2</v>
      </c>
      <c r="E5653">
        <v>3.9059999999999997E-2</v>
      </c>
      <c r="F5653">
        <v>0.97655999999999998</v>
      </c>
      <c r="G5653">
        <v>1.03125</v>
      </c>
      <c r="H5653" s="1">
        <f t="shared" si="529"/>
        <v>-8.4043333333333345E-2</v>
      </c>
      <c r="I5653" s="1">
        <f t="shared" si="530"/>
        <v>6.392121212121211E-3</v>
      </c>
      <c r="J5653" s="1">
        <f t="shared" si="531"/>
        <v>-6.9601818181818181E-2</v>
      </c>
      <c r="K5653" s="1">
        <f t="shared" si="532"/>
        <v>-0.1105587878787879</v>
      </c>
      <c r="L5653" s="1">
        <f t="shared" si="533"/>
        <v>0.99242424242424243</v>
      </c>
      <c r="M5653" s="1">
        <f t="shared" si="534"/>
        <v>0.98011333333333328</v>
      </c>
    </row>
    <row r="5654" spans="1:13" x14ac:dyDescent="0.2">
      <c r="A5654">
        <v>1.7662500000000001</v>
      </c>
      <c r="B5654">
        <v>0</v>
      </c>
      <c r="C5654">
        <v>-3.9059999999999997E-2</v>
      </c>
      <c r="D5654">
        <v>-0.10156</v>
      </c>
      <c r="E5654">
        <v>-3.9059999999999997E-2</v>
      </c>
      <c r="F5654">
        <v>1.01562</v>
      </c>
      <c r="G5654">
        <v>0.9375</v>
      </c>
      <c r="H5654" s="1">
        <f t="shared" si="529"/>
        <v>-6.9602121212121199E-2</v>
      </c>
      <c r="I5654" s="1">
        <f t="shared" si="530"/>
        <v>9.9433333333333318E-3</v>
      </c>
      <c r="J5654" s="1">
        <f t="shared" si="531"/>
        <v>-6.7944848484848483E-2</v>
      </c>
      <c r="K5654" s="1">
        <f t="shared" si="532"/>
        <v>-0.10937484848484851</v>
      </c>
      <c r="L5654" s="1">
        <f t="shared" si="533"/>
        <v>0.98863636363636365</v>
      </c>
      <c r="M5654" s="1">
        <f t="shared" si="534"/>
        <v>0.97395818181818172</v>
      </c>
    </row>
    <row r="5655" spans="1:13" x14ac:dyDescent="0.2">
      <c r="A5655">
        <v>1.7665599999999999</v>
      </c>
      <c r="B5655">
        <v>6.25E-2</v>
      </c>
      <c r="C5655">
        <v>-4.6879999999999998E-2</v>
      </c>
      <c r="D5655">
        <v>0</v>
      </c>
      <c r="E5655">
        <v>-0.20311999999999999</v>
      </c>
      <c r="F5655">
        <v>1.01562</v>
      </c>
      <c r="G5655">
        <v>0.94530999999999998</v>
      </c>
      <c r="H5655" s="1">
        <f t="shared" si="529"/>
        <v>-5.8238484848484852E-2</v>
      </c>
      <c r="I5655" s="1">
        <f t="shared" si="530"/>
        <v>1.4678181818181818E-2</v>
      </c>
      <c r="J5655" s="1">
        <f t="shared" si="531"/>
        <v>-7.1496060606060591E-2</v>
      </c>
      <c r="K5655" s="1">
        <f t="shared" si="532"/>
        <v>-0.11884454545454548</v>
      </c>
      <c r="L5655" s="1">
        <f t="shared" si="533"/>
        <v>0.98697909090909086</v>
      </c>
      <c r="M5655" s="1">
        <f t="shared" si="534"/>
        <v>0.97466848484848478</v>
      </c>
    </row>
    <row r="5656" spans="1:13" x14ac:dyDescent="0.2">
      <c r="A5656">
        <v>1.7668699999999999</v>
      </c>
      <c r="B5656">
        <v>-1.562E-2</v>
      </c>
      <c r="C5656">
        <v>-0.125</v>
      </c>
      <c r="D5656">
        <v>-8.5940000000000003E-2</v>
      </c>
      <c r="E5656">
        <v>-6.25E-2</v>
      </c>
      <c r="F5656">
        <v>1.0546899999999999</v>
      </c>
      <c r="G5656">
        <v>1.04688</v>
      </c>
      <c r="H5656" s="1">
        <f t="shared" si="529"/>
        <v>-4.9005454545454567E-2</v>
      </c>
      <c r="I5656" s="1">
        <f t="shared" si="530"/>
        <v>1.3257575757575758E-2</v>
      </c>
      <c r="J5656" s="1">
        <f t="shared" si="531"/>
        <v>-6.9128787878787859E-2</v>
      </c>
      <c r="K5656" s="1">
        <f t="shared" si="532"/>
        <v>-0.11410939393939397</v>
      </c>
      <c r="L5656" s="1">
        <f t="shared" si="533"/>
        <v>0.98910969696969697</v>
      </c>
      <c r="M5656" s="1">
        <f t="shared" si="534"/>
        <v>0.96590909090909094</v>
      </c>
    </row>
    <row r="5657" spans="1:13" x14ac:dyDescent="0.2">
      <c r="A5657">
        <v>1.76719</v>
      </c>
      <c r="B5657">
        <v>-0.125</v>
      </c>
      <c r="C5657">
        <v>0</v>
      </c>
      <c r="D5657">
        <v>-3.9059999999999997E-2</v>
      </c>
      <c r="E5657">
        <v>-0.14843999999999999</v>
      </c>
      <c r="F5657">
        <v>1.0234399999999999</v>
      </c>
      <c r="G5657">
        <v>1.15625</v>
      </c>
      <c r="H5657" s="1">
        <f t="shared" si="529"/>
        <v>-3.9299090909090915E-2</v>
      </c>
      <c r="I5657" s="1">
        <f t="shared" si="530"/>
        <v>9.7063636363636362E-3</v>
      </c>
      <c r="J5657" s="1">
        <f t="shared" si="531"/>
        <v>-7.2206363636363624E-2</v>
      </c>
      <c r="K5657" s="1">
        <f t="shared" si="532"/>
        <v>-0.11718727272727274</v>
      </c>
      <c r="L5657" s="1">
        <f t="shared" si="533"/>
        <v>0.99313424242424231</v>
      </c>
      <c r="M5657" s="1">
        <f t="shared" si="534"/>
        <v>0.95762303030303031</v>
      </c>
    </row>
    <row r="5658" spans="1:13" x14ac:dyDescent="0.2">
      <c r="A5658">
        <v>1.7675000000000001</v>
      </c>
      <c r="B5658">
        <v>-0.10938000000000001</v>
      </c>
      <c r="C5658">
        <v>7.0309999999999997E-2</v>
      </c>
      <c r="D5658">
        <v>0.13281000000000001</v>
      </c>
      <c r="E5658">
        <v>-0.10156</v>
      </c>
      <c r="F5658">
        <v>0.82030999999999998</v>
      </c>
      <c r="G5658">
        <v>0.92969000000000002</v>
      </c>
      <c r="H5658" s="1">
        <f t="shared" si="529"/>
        <v>-2.2253636363636371E-2</v>
      </c>
      <c r="I5658" s="1">
        <f t="shared" si="530"/>
        <v>8.9960606060606046E-3</v>
      </c>
      <c r="J5658" s="1">
        <f t="shared" si="531"/>
        <v>-7.9782121212121207E-2</v>
      </c>
      <c r="K5658" s="1">
        <f t="shared" si="532"/>
        <v>-0.12926121212121214</v>
      </c>
      <c r="L5658" s="1">
        <f t="shared" si="533"/>
        <v>0.99763212121212108</v>
      </c>
      <c r="M5658" s="1">
        <f t="shared" si="534"/>
        <v>0.96259484848484844</v>
      </c>
    </row>
    <row r="5659" spans="1:13" x14ac:dyDescent="0.2">
      <c r="A5659">
        <v>1.7678100000000001</v>
      </c>
      <c r="B5659">
        <v>-4.6879999999999998E-2</v>
      </c>
      <c r="C5659">
        <v>7.8100000000000001E-3</v>
      </c>
      <c r="D5659">
        <v>-7.8100000000000001E-3</v>
      </c>
      <c r="E5659">
        <v>9.375E-2</v>
      </c>
      <c r="F5659">
        <v>0.875</v>
      </c>
      <c r="G5659">
        <v>0.92188000000000003</v>
      </c>
      <c r="H5659" s="1">
        <f t="shared" si="529"/>
        <v>-5.4448484848484864E-3</v>
      </c>
      <c r="I5659" s="1">
        <f t="shared" si="530"/>
        <v>1.1126666666666665E-2</v>
      </c>
      <c r="J5659" s="1">
        <f t="shared" si="531"/>
        <v>-8.3333333333333301E-2</v>
      </c>
      <c r="K5659" s="1">
        <f t="shared" si="532"/>
        <v>-0.13589000000000004</v>
      </c>
      <c r="L5659" s="1">
        <f t="shared" si="533"/>
        <v>0.99881575757575736</v>
      </c>
      <c r="M5659" s="1">
        <f t="shared" si="534"/>
        <v>0.96732969696969695</v>
      </c>
    </row>
    <row r="5660" spans="1:13" x14ac:dyDescent="0.2">
      <c r="A5660">
        <v>1.7681199999999999</v>
      </c>
      <c r="B5660">
        <v>-2.3439999999999999E-2</v>
      </c>
      <c r="C5660">
        <v>4.6879999999999998E-2</v>
      </c>
      <c r="D5660">
        <v>-0.20311999999999999</v>
      </c>
      <c r="E5660">
        <v>-0.16406000000000001</v>
      </c>
      <c r="F5660">
        <v>1</v>
      </c>
      <c r="G5660">
        <v>1.125</v>
      </c>
      <c r="H5660" s="1">
        <f t="shared" si="529"/>
        <v>8.9963636363636374E-3</v>
      </c>
      <c r="I5660" s="1">
        <f t="shared" si="530"/>
        <v>1.3257272727272727E-2</v>
      </c>
      <c r="J5660" s="1">
        <f t="shared" si="531"/>
        <v>-8.049242424242424E-2</v>
      </c>
      <c r="K5660" s="1">
        <f t="shared" si="532"/>
        <v>-0.13233878787878789</v>
      </c>
      <c r="L5660" s="1">
        <f t="shared" si="533"/>
        <v>1.0030772727272725</v>
      </c>
      <c r="M5660" s="1">
        <f t="shared" si="534"/>
        <v>0.96709303030303029</v>
      </c>
    </row>
    <row r="5661" spans="1:13" x14ac:dyDescent="0.2">
      <c r="A5661">
        <v>1.76844</v>
      </c>
      <c r="B5661">
        <v>4.6879999999999998E-2</v>
      </c>
      <c r="C5661">
        <v>-6.25E-2</v>
      </c>
      <c r="D5661">
        <v>-0.17968999999999999</v>
      </c>
      <c r="E5661">
        <v>-7.8119999999999995E-2</v>
      </c>
      <c r="F5661">
        <v>1.1015600000000001</v>
      </c>
      <c r="G5661">
        <v>0.83594000000000002</v>
      </c>
      <c r="H5661" s="1">
        <f t="shared" si="529"/>
        <v>2.6278484848484846E-2</v>
      </c>
      <c r="I5661" s="1">
        <f t="shared" si="530"/>
        <v>1.2546969696969697E-2</v>
      </c>
      <c r="J5661" s="1">
        <f t="shared" si="531"/>
        <v>-8.688454545454545E-2</v>
      </c>
      <c r="K5661" s="1">
        <f t="shared" si="532"/>
        <v>-0.13589000000000001</v>
      </c>
      <c r="L5661" s="1">
        <f t="shared" si="533"/>
        <v>1.0016569696969695</v>
      </c>
      <c r="M5661" s="1">
        <f t="shared" si="534"/>
        <v>0.97750969696969681</v>
      </c>
    </row>
    <row r="5662" spans="1:13" x14ac:dyDescent="0.2">
      <c r="A5662">
        <v>1.76875</v>
      </c>
      <c r="B5662">
        <v>7.8100000000000001E-3</v>
      </c>
      <c r="C5662">
        <v>-7.0309999999999997E-2</v>
      </c>
      <c r="D5662">
        <v>-1.562E-2</v>
      </c>
      <c r="E5662">
        <v>0</v>
      </c>
      <c r="F5662">
        <v>0.85938000000000003</v>
      </c>
      <c r="G5662">
        <v>0.88280999999999998</v>
      </c>
      <c r="H5662" s="1">
        <f t="shared" si="529"/>
        <v>3.9299090909090902E-2</v>
      </c>
      <c r="I5662" s="1">
        <f t="shared" si="530"/>
        <v>1.278363636363636E-2</v>
      </c>
      <c r="J5662" s="1">
        <f t="shared" si="531"/>
        <v>-9.1856363636363625E-2</v>
      </c>
      <c r="K5662" s="1">
        <f t="shared" si="532"/>
        <v>-0.14062484848484849</v>
      </c>
      <c r="L5662" s="1">
        <f t="shared" si="533"/>
        <v>0.9990527272727272</v>
      </c>
      <c r="M5662" s="1">
        <f t="shared" si="534"/>
        <v>0.98200787878787887</v>
      </c>
    </row>
    <row r="5663" spans="1:13" x14ac:dyDescent="0.2">
      <c r="A5663">
        <v>1.7690600000000001</v>
      </c>
      <c r="B5663">
        <v>8.5940000000000003E-2</v>
      </c>
      <c r="C5663">
        <v>-5.4690000000000003E-2</v>
      </c>
      <c r="D5663">
        <v>4.6879999999999998E-2</v>
      </c>
      <c r="E5663">
        <v>-0.1875</v>
      </c>
      <c r="F5663">
        <v>0.89844000000000002</v>
      </c>
      <c r="G5663">
        <v>0.88280999999999998</v>
      </c>
      <c r="H5663" s="1">
        <f t="shared" si="529"/>
        <v>5.3266969696969708E-2</v>
      </c>
      <c r="I5663" s="1">
        <f t="shared" si="530"/>
        <v>8.2854545454545438E-3</v>
      </c>
      <c r="J5663" s="1">
        <f t="shared" si="531"/>
        <v>-9.5644242424242409E-2</v>
      </c>
      <c r="K5663" s="1">
        <f t="shared" si="532"/>
        <v>-0.13565333333333335</v>
      </c>
      <c r="L5663" s="1">
        <f t="shared" si="533"/>
        <v>0.98934606060606045</v>
      </c>
      <c r="M5663" s="1">
        <f t="shared" si="534"/>
        <v>0.97679939393939397</v>
      </c>
    </row>
    <row r="5664" spans="1:13" x14ac:dyDescent="0.2">
      <c r="A5664">
        <v>1.76938</v>
      </c>
      <c r="B5664">
        <v>9.375E-2</v>
      </c>
      <c r="C5664">
        <v>-5.4690000000000003E-2</v>
      </c>
      <c r="D5664">
        <v>-0.32812000000000002</v>
      </c>
      <c r="E5664">
        <v>-0.10938000000000001</v>
      </c>
      <c r="F5664">
        <v>0.95311999999999997</v>
      </c>
      <c r="G5664">
        <v>1.0546899999999999</v>
      </c>
      <c r="H5664" s="1">
        <f t="shared" si="529"/>
        <v>6.4867272727272732E-2</v>
      </c>
      <c r="I5664" s="1">
        <f t="shared" si="530"/>
        <v>8.9957575757575754E-3</v>
      </c>
      <c r="J5664" s="1">
        <f t="shared" si="531"/>
        <v>-9.6827878787878796E-2</v>
      </c>
      <c r="K5664" s="1">
        <f t="shared" si="532"/>
        <v>-0.13068181818181818</v>
      </c>
      <c r="L5664" s="1">
        <f t="shared" si="533"/>
        <v>0.98129666666666671</v>
      </c>
      <c r="M5664" s="1">
        <f t="shared" si="534"/>
        <v>0.97230121212121212</v>
      </c>
    </row>
    <row r="5665" spans="1:13" x14ac:dyDescent="0.2">
      <c r="A5665">
        <v>1.76969</v>
      </c>
      <c r="B5665">
        <v>-7.8100000000000001E-3</v>
      </c>
      <c r="C5665">
        <v>0.10938000000000001</v>
      </c>
      <c r="D5665">
        <v>-0.25</v>
      </c>
      <c r="E5665">
        <v>-0.15625</v>
      </c>
      <c r="F5665">
        <v>1.1171899999999999</v>
      </c>
      <c r="G5665">
        <v>1.0390600000000001</v>
      </c>
      <c r="H5665" s="1">
        <f t="shared" si="529"/>
        <v>7.7651515151515152E-2</v>
      </c>
      <c r="I5665" s="1">
        <f t="shared" si="530"/>
        <v>4.0242424242424241E-3</v>
      </c>
      <c r="J5665" s="1">
        <f t="shared" si="531"/>
        <v>-0.10156272727272726</v>
      </c>
      <c r="K5665" s="1">
        <f t="shared" si="532"/>
        <v>-0.12144878787878788</v>
      </c>
      <c r="L5665" s="1">
        <f t="shared" si="533"/>
        <v>0.97443090909090901</v>
      </c>
      <c r="M5665" s="1">
        <f t="shared" si="534"/>
        <v>0.98106060606060586</v>
      </c>
    </row>
    <row r="5666" spans="1:13" x14ac:dyDescent="0.2">
      <c r="A5666">
        <v>1.77</v>
      </c>
      <c r="B5666">
        <v>0.19531000000000001</v>
      </c>
      <c r="C5666">
        <v>0.1875</v>
      </c>
      <c r="D5666">
        <v>-3.125E-2</v>
      </c>
      <c r="E5666">
        <v>-9.375E-2</v>
      </c>
      <c r="F5666">
        <v>1.03125</v>
      </c>
      <c r="G5666">
        <v>0.99219000000000002</v>
      </c>
      <c r="H5666" s="1">
        <f t="shared" si="529"/>
        <v>8.9725151515151508E-2</v>
      </c>
      <c r="I5666" s="1">
        <f t="shared" si="530"/>
        <v>2.3636363636363641E-4</v>
      </c>
      <c r="J5666" s="1">
        <f t="shared" si="531"/>
        <v>-0.11055878787878788</v>
      </c>
      <c r="K5666" s="1">
        <f t="shared" si="532"/>
        <v>-0.12476333333333334</v>
      </c>
      <c r="L5666" s="1">
        <f t="shared" si="533"/>
        <v>0.97301060606060585</v>
      </c>
      <c r="M5666" s="1">
        <f t="shared" si="534"/>
        <v>0.99195090909090888</v>
      </c>
    </row>
    <row r="5667" spans="1:13" x14ac:dyDescent="0.2">
      <c r="A5667">
        <v>1.7703100000000001</v>
      </c>
      <c r="B5667">
        <v>0.1875</v>
      </c>
      <c r="C5667">
        <v>0.13281000000000001</v>
      </c>
      <c r="D5667">
        <v>-8.5940000000000003E-2</v>
      </c>
      <c r="E5667">
        <v>-0.28905999999999998</v>
      </c>
      <c r="F5667">
        <v>0.85938000000000003</v>
      </c>
      <c r="G5667">
        <v>0.86719000000000002</v>
      </c>
      <c r="H5667" s="1">
        <f t="shared" si="529"/>
        <v>9.8247878787878787E-2</v>
      </c>
      <c r="I5667" s="1">
        <f t="shared" si="530"/>
        <v>4.734545454545454E-3</v>
      </c>
      <c r="J5667" s="1">
        <f t="shared" si="531"/>
        <v>-0.10677090909090908</v>
      </c>
      <c r="K5667" s="1">
        <f t="shared" si="532"/>
        <v>-0.12334272727272724</v>
      </c>
      <c r="L5667" s="1">
        <f t="shared" si="533"/>
        <v>0.97892939393939382</v>
      </c>
      <c r="M5667" s="1">
        <f t="shared" si="534"/>
        <v>0.99289787878787883</v>
      </c>
    </row>
    <row r="5668" spans="1:13" x14ac:dyDescent="0.2">
      <c r="A5668">
        <v>1.7706299999999999</v>
      </c>
      <c r="B5668">
        <v>-3.9059999999999997E-2</v>
      </c>
      <c r="C5668">
        <v>0</v>
      </c>
      <c r="D5668">
        <v>-0.16406000000000001</v>
      </c>
      <c r="E5668">
        <v>-0.28125</v>
      </c>
      <c r="F5668">
        <v>1.01562</v>
      </c>
      <c r="G5668">
        <v>1.07812</v>
      </c>
      <c r="H5668" s="1">
        <f t="shared" si="529"/>
        <v>0.11955454545454546</v>
      </c>
      <c r="I5668" s="1">
        <f t="shared" si="530"/>
        <v>5.2078787878787865E-3</v>
      </c>
      <c r="J5668" s="1">
        <f t="shared" si="531"/>
        <v>-0.11813454545454545</v>
      </c>
      <c r="K5668" s="1">
        <f t="shared" si="532"/>
        <v>-0.12334272727272727</v>
      </c>
      <c r="L5668" s="1">
        <f t="shared" si="533"/>
        <v>0.9801130303030301</v>
      </c>
      <c r="M5668" s="1">
        <f t="shared" si="534"/>
        <v>0.99502848484848483</v>
      </c>
    </row>
    <row r="5669" spans="1:13" x14ac:dyDescent="0.2">
      <c r="A5669">
        <v>1.77094</v>
      </c>
      <c r="B5669">
        <v>7.8100000000000001E-3</v>
      </c>
      <c r="C5669">
        <v>0.10156</v>
      </c>
      <c r="D5669">
        <v>-0.125</v>
      </c>
      <c r="E5669">
        <v>-0.17188000000000001</v>
      </c>
      <c r="F5669">
        <v>1.0625</v>
      </c>
      <c r="G5669">
        <v>1.07812</v>
      </c>
      <c r="H5669" s="1">
        <f t="shared" si="529"/>
        <v>0.13446909090909093</v>
      </c>
      <c r="I5669" s="1">
        <f t="shared" si="530"/>
        <v>3.0772727272727284E-3</v>
      </c>
      <c r="J5669" s="1">
        <f t="shared" si="531"/>
        <v>-0.12050181818181818</v>
      </c>
      <c r="K5669" s="1">
        <f t="shared" si="532"/>
        <v>-0.12902454545454545</v>
      </c>
      <c r="L5669" s="1">
        <f t="shared" si="533"/>
        <v>0.97821909090909076</v>
      </c>
      <c r="M5669" s="1">
        <f t="shared" si="534"/>
        <v>0.99905303030303028</v>
      </c>
    </row>
    <row r="5670" spans="1:13" x14ac:dyDescent="0.2">
      <c r="A5670">
        <v>1.77125</v>
      </c>
      <c r="B5670">
        <v>0.1875</v>
      </c>
      <c r="C5670">
        <v>9.375E-2</v>
      </c>
      <c r="D5670">
        <v>3.9059999999999997E-2</v>
      </c>
      <c r="E5670">
        <v>4.6879999999999998E-2</v>
      </c>
      <c r="F5670">
        <v>0.89061999999999997</v>
      </c>
      <c r="G5670">
        <v>0.9375</v>
      </c>
      <c r="H5670" s="1">
        <f t="shared" si="529"/>
        <v>0.13896727272727274</v>
      </c>
      <c r="I5670" s="1">
        <f t="shared" si="530"/>
        <v>1.656666666666668E-3</v>
      </c>
      <c r="J5670" s="1">
        <f t="shared" si="531"/>
        <v>-0.12263242424242425</v>
      </c>
      <c r="K5670" s="1">
        <f t="shared" si="532"/>
        <v>-0.13139181818181819</v>
      </c>
      <c r="L5670" s="1">
        <f t="shared" si="533"/>
        <v>0.98129666666666671</v>
      </c>
      <c r="M5670" s="1">
        <f t="shared" si="534"/>
        <v>0.99810606060606055</v>
      </c>
    </row>
    <row r="5671" spans="1:13" x14ac:dyDescent="0.2">
      <c r="A5671">
        <v>1.77156</v>
      </c>
      <c r="B5671">
        <v>0.24218999999999999</v>
      </c>
      <c r="C5671">
        <v>6.25E-2</v>
      </c>
      <c r="D5671">
        <v>-0.10938000000000001</v>
      </c>
      <c r="E5671">
        <v>-7.0309999999999997E-2</v>
      </c>
      <c r="F5671">
        <v>1</v>
      </c>
      <c r="G5671">
        <v>1</v>
      </c>
      <c r="H5671" s="1">
        <f t="shared" si="529"/>
        <v>0.14299181818181819</v>
      </c>
      <c r="I5671" s="1">
        <f t="shared" si="530"/>
        <v>2.8403030303030289E-3</v>
      </c>
      <c r="J5671" s="1">
        <f t="shared" si="531"/>
        <v>-0.12381606060606061</v>
      </c>
      <c r="K5671" s="1">
        <f t="shared" si="532"/>
        <v>-0.13896757575757576</v>
      </c>
      <c r="L5671" s="1">
        <f t="shared" si="533"/>
        <v>0.97466818181818171</v>
      </c>
      <c r="M5671" s="1">
        <f t="shared" si="534"/>
        <v>1</v>
      </c>
    </row>
    <row r="5672" spans="1:13" x14ac:dyDescent="0.2">
      <c r="A5672">
        <v>1.7718799999999999</v>
      </c>
      <c r="B5672">
        <v>8.5940000000000003E-2</v>
      </c>
      <c r="C5672">
        <v>-4.6879999999999998E-2</v>
      </c>
      <c r="D5672">
        <v>-0.23438000000000001</v>
      </c>
      <c r="E5672">
        <v>-0.14061999999999999</v>
      </c>
      <c r="F5672">
        <v>1.25</v>
      </c>
      <c r="G5672">
        <v>0.92188000000000003</v>
      </c>
      <c r="H5672" s="1">
        <f t="shared" si="529"/>
        <v>0.1477266666666667</v>
      </c>
      <c r="I5672" s="1">
        <f t="shared" si="530"/>
        <v>8.5221212121212118E-3</v>
      </c>
      <c r="J5672" s="1">
        <f t="shared" si="531"/>
        <v>-0.12381606060606061</v>
      </c>
      <c r="K5672" s="1">
        <f t="shared" si="532"/>
        <v>-0.13612696969696969</v>
      </c>
      <c r="L5672" s="1">
        <f t="shared" si="533"/>
        <v>0.97206424242424239</v>
      </c>
      <c r="M5672" s="1">
        <f t="shared" si="534"/>
        <v>0.99739606060606067</v>
      </c>
    </row>
    <row r="5673" spans="1:13" x14ac:dyDescent="0.2">
      <c r="A5673">
        <v>1.7721899999999999</v>
      </c>
      <c r="B5673">
        <v>0.125</v>
      </c>
      <c r="C5673">
        <v>-2.3439999999999999E-2</v>
      </c>
      <c r="D5673">
        <v>-0.14843999999999999</v>
      </c>
      <c r="E5673">
        <v>-0.36719000000000002</v>
      </c>
      <c r="F5673">
        <v>1.07812</v>
      </c>
      <c r="G5673">
        <v>0.89061999999999997</v>
      </c>
      <c r="H5673" s="1">
        <f t="shared" si="529"/>
        <v>0.15151454545454546</v>
      </c>
      <c r="I5673" s="1">
        <f t="shared" si="530"/>
        <v>1.1126363636363636E-2</v>
      </c>
      <c r="J5673" s="1">
        <f t="shared" si="531"/>
        <v>-0.11718727272727274</v>
      </c>
      <c r="K5673" s="1">
        <f t="shared" si="532"/>
        <v>-0.13423303030303027</v>
      </c>
      <c r="L5673" s="1">
        <f t="shared" si="533"/>
        <v>0.96377818181818187</v>
      </c>
      <c r="M5673" s="1">
        <f t="shared" si="534"/>
        <v>0.98934666666666671</v>
      </c>
    </row>
    <row r="5674" spans="1:13" x14ac:dyDescent="0.2">
      <c r="A5674">
        <v>1.7725</v>
      </c>
      <c r="B5674">
        <v>0.28905999999999998</v>
      </c>
      <c r="C5674">
        <v>0</v>
      </c>
      <c r="D5674">
        <v>-0.25</v>
      </c>
      <c r="E5674">
        <v>-0.28125</v>
      </c>
      <c r="F5674">
        <v>1.01562</v>
      </c>
      <c r="G5674">
        <v>1.04688</v>
      </c>
      <c r="H5674" s="1">
        <f t="shared" si="529"/>
        <v>0.16193121212121214</v>
      </c>
      <c r="I5674" s="1">
        <f t="shared" si="530"/>
        <v>8.5221212121212118E-3</v>
      </c>
      <c r="J5674" s="1">
        <f t="shared" si="531"/>
        <v>-0.11884454545454547</v>
      </c>
      <c r="K5674" s="1">
        <f t="shared" si="532"/>
        <v>-0.13517999999999997</v>
      </c>
      <c r="L5674" s="1">
        <f t="shared" si="533"/>
        <v>0.96685575757575759</v>
      </c>
      <c r="M5674" s="1">
        <f t="shared" si="534"/>
        <v>0.98058727272727275</v>
      </c>
    </row>
    <row r="5675" spans="1:13" x14ac:dyDescent="0.2">
      <c r="A5675">
        <v>1.77281</v>
      </c>
      <c r="B5675">
        <v>0.32030999999999998</v>
      </c>
      <c r="C5675">
        <v>0</v>
      </c>
      <c r="D5675">
        <v>0</v>
      </c>
      <c r="E5675">
        <v>-0.125</v>
      </c>
      <c r="F5675">
        <v>1.01562</v>
      </c>
      <c r="G5675">
        <v>0.91405999999999998</v>
      </c>
      <c r="H5675" s="1">
        <f t="shared" si="529"/>
        <v>0.17376848484848487</v>
      </c>
      <c r="I5675" s="1">
        <f t="shared" si="530"/>
        <v>4.7303030303030255E-4</v>
      </c>
      <c r="J5675" s="1">
        <f t="shared" si="531"/>
        <v>-0.12452636363636364</v>
      </c>
      <c r="K5675" s="1">
        <f t="shared" si="532"/>
        <v>-0.13825757575757572</v>
      </c>
      <c r="L5675" s="1">
        <f t="shared" si="533"/>
        <v>0.97395818181818172</v>
      </c>
      <c r="M5675" s="1">
        <f t="shared" si="534"/>
        <v>0.98035060606060609</v>
      </c>
    </row>
    <row r="5676" spans="1:13" x14ac:dyDescent="0.2">
      <c r="A5676">
        <v>1.7731300000000001</v>
      </c>
      <c r="B5676">
        <v>0.20311999999999999</v>
      </c>
      <c r="C5676">
        <v>3.9059999999999997E-2</v>
      </c>
      <c r="D5676">
        <v>-3.9059999999999997E-2</v>
      </c>
      <c r="E5676">
        <v>-0.13281000000000001</v>
      </c>
      <c r="F5676">
        <v>1.0546899999999999</v>
      </c>
      <c r="G5676">
        <v>0.92969000000000002</v>
      </c>
      <c r="H5676" s="1">
        <f t="shared" si="529"/>
        <v>0.18536909090909093</v>
      </c>
      <c r="I5676" s="1">
        <f t="shared" si="530"/>
        <v>-7.1060606060606229E-4</v>
      </c>
      <c r="J5676" s="1">
        <f t="shared" si="531"/>
        <v>-0.13020818181818183</v>
      </c>
      <c r="K5676" s="1">
        <f t="shared" si="532"/>
        <v>-0.14109848484848483</v>
      </c>
      <c r="L5676" s="1">
        <f t="shared" si="533"/>
        <v>0.97656242424242423</v>
      </c>
      <c r="M5676" s="1">
        <f t="shared" si="534"/>
        <v>0.97940333333333329</v>
      </c>
    </row>
    <row r="5677" spans="1:13" x14ac:dyDescent="0.2">
      <c r="A5677">
        <v>1.7734399999999999</v>
      </c>
      <c r="B5677">
        <v>0.22656000000000001</v>
      </c>
      <c r="C5677">
        <v>-3.9059999999999997E-2</v>
      </c>
      <c r="D5677">
        <v>-0.21093999999999999</v>
      </c>
      <c r="E5677">
        <v>-0.25</v>
      </c>
      <c r="F5677">
        <v>0.96094000000000002</v>
      </c>
      <c r="G5677">
        <v>1.34375</v>
      </c>
      <c r="H5677" s="1">
        <f t="shared" si="529"/>
        <v>0.19365515151515153</v>
      </c>
      <c r="I5677" s="1">
        <f t="shared" si="530"/>
        <v>-2.1312121212121223E-3</v>
      </c>
      <c r="J5677" s="1">
        <f t="shared" si="531"/>
        <v>-0.12357969696969696</v>
      </c>
      <c r="K5677" s="1">
        <f t="shared" si="532"/>
        <v>-0.13683727272727272</v>
      </c>
      <c r="L5677" s="1">
        <f t="shared" si="533"/>
        <v>0.97608909090909113</v>
      </c>
      <c r="M5677" s="1">
        <f t="shared" si="534"/>
        <v>0.97253787878787878</v>
      </c>
    </row>
    <row r="5678" spans="1:13" x14ac:dyDescent="0.2">
      <c r="A5678">
        <v>1.7737499999999999</v>
      </c>
      <c r="B5678">
        <v>0.28905999999999998</v>
      </c>
      <c r="C5678">
        <v>-9.375E-2</v>
      </c>
      <c r="D5678">
        <v>-0.17188000000000001</v>
      </c>
      <c r="E5678">
        <v>-0.15625</v>
      </c>
      <c r="F5678">
        <v>0.9375</v>
      </c>
      <c r="G5678">
        <v>1.1640600000000001</v>
      </c>
      <c r="H5678" s="1">
        <f t="shared" si="529"/>
        <v>0.19933696969696968</v>
      </c>
      <c r="I5678" s="1">
        <f t="shared" si="530"/>
        <v>-3.7884848484848492E-3</v>
      </c>
      <c r="J5678" s="1">
        <f t="shared" si="531"/>
        <v>-0.12760424242424243</v>
      </c>
      <c r="K5678" s="1">
        <f t="shared" si="532"/>
        <v>-0.13991515151515149</v>
      </c>
      <c r="L5678" s="1">
        <f t="shared" si="533"/>
        <v>0.97111757575757585</v>
      </c>
      <c r="M5678" s="1">
        <f t="shared" si="534"/>
        <v>0.9853218181818183</v>
      </c>
    </row>
    <row r="5679" spans="1:13" x14ac:dyDescent="0.2">
      <c r="A5679">
        <v>1.77406</v>
      </c>
      <c r="B5679">
        <v>0.23438000000000001</v>
      </c>
      <c r="C5679">
        <v>-2.3439999999999999E-2</v>
      </c>
      <c r="D5679">
        <v>-0.19531000000000001</v>
      </c>
      <c r="E5679">
        <v>-0.11719</v>
      </c>
      <c r="F5679">
        <v>0.85155999999999998</v>
      </c>
      <c r="G5679">
        <v>0.9375</v>
      </c>
      <c r="H5679" s="1">
        <f t="shared" si="529"/>
        <v>0.20099424242424244</v>
      </c>
      <c r="I5679" s="1">
        <f t="shared" si="530"/>
        <v>-5.2090909090909106E-3</v>
      </c>
      <c r="J5679" s="1">
        <f t="shared" si="531"/>
        <v>-0.1271309090909091</v>
      </c>
      <c r="K5679" s="1">
        <f t="shared" si="532"/>
        <v>-0.14749090909090909</v>
      </c>
      <c r="L5679" s="1">
        <f t="shared" si="533"/>
        <v>0.97750939393939418</v>
      </c>
      <c r="M5679" s="1">
        <f t="shared" si="534"/>
        <v>0.99076696969696987</v>
      </c>
    </row>
    <row r="5680" spans="1:13" x14ac:dyDescent="0.2">
      <c r="A5680">
        <v>1.7743800000000001</v>
      </c>
      <c r="B5680">
        <v>0.28125</v>
      </c>
      <c r="C5680">
        <v>0</v>
      </c>
      <c r="D5680">
        <v>-0.28905999999999998</v>
      </c>
      <c r="E5680">
        <v>-0.10938000000000001</v>
      </c>
      <c r="F5680">
        <v>0.78125</v>
      </c>
      <c r="G5680">
        <v>0.82811999999999997</v>
      </c>
      <c r="H5680" s="1">
        <f t="shared" si="529"/>
        <v>0.20691272727272725</v>
      </c>
      <c r="I5680" s="1">
        <f t="shared" si="530"/>
        <v>-5.4457575757575769E-3</v>
      </c>
      <c r="J5680" s="1">
        <f t="shared" si="531"/>
        <v>-0.13376000000000002</v>
      </c>
      <c r="K5680" s="1">
        <f t="shared" si="532"/>
        <v>-0.14015181818181818</v>
      </c>
      <c r="L5680" s="1">
        <f t="shared" si="533"/>
        <v>0.98200757575757602</v>
      </c>
      <c r="M5680" s="1">
        <f t="shared" si="534"/>
        <v>0.99550181818181815</v>
      </c>
    </row>
    <row r="5681" spans="1:13" x14ac:dyDescent="0.2">
      <c r="A5681">
        <v>1.7746900000000001</v>
      </c>
      <c r="B5681">
        <v>0.29687999999999998</v>
      </c>
      <c r="C5681">
        <v>-9.375E-2</v>
      </c>
      <c r="D5681">
        <v>-0.11719</v>
      </c>
      <c r="E5681">
        <v>0.13281000000000001</v>
      </c>
      <c r="F5681">
        <v>0.82811999999999997</v>
      </c>
      <c r="G5681">
        <v>1.0234399999999999</v>
      </c>
      <c r="H5681" s="1">
        <f t="shared" si="529"/>
        <v>0.2130681818181818</v>
      </c>
      <c r="I5681" s="1">
        <f t="shared" si="530"/>
        <v>-8.2866666666666679E-3</v>
      </c>
      <c r="J5681" s="1">
        <f t="shared" si="531"/>
        <v>-0.12973545454545454</v>
      </c>
      <c r="K5681" s="1">
        <f t="shared" si="532"/>
        <v>-0.14133545454545451</v>
      </c>
      <c r="L5681" s="1">
        <f t="shared" si="533"/>
        <v>0.98319151515151526</v>
      </c>
      <c r="M5681" s="1">
        <f t="shared" si="534"/>
        <v>0.99384454545454537</v>
      </c>
    </row>
    <row r="5682" spans="1:13" x14ac:dyDescent="0.2">
      <c r="A5682">
        <v>1.7749999999999999</v>
      </c>
      <c r="B5682">
        <v>0.32812000000000002</v>
      </c>
      <c r="C5682">
        <v>-0.125</v>
      </c>
      <c r="D5682">
        <v>-0.35155999999999998</v>
      </c>
      <c r="E5682">
        <v>-0.11719</v>
      </c>
      <c r="F5682">
        <v>0.96094000000000002</v>
      </c>
      <c r="G5682">
        <v>1.0859399999999999</v>
      </c>
      <c r="H5682" s="1">
        <f t="shared" si="529"/>
        <v>0.21803969696969697</v>
      </c>
      <c r="I5682" s="1">
        <f t="shared" si="530"/>
        <v>-1.2311515151515155E-2</v>
      </c>
      <c r="J5682" s="1">
        <f t="shared" si="531"/>
        <v>-0.12665787878787879</v>
      </c>
      <c r="K5682" s="1">
        <f t="shared" si="532"/>
        <v>-0.1425190909090909</v>
      </c>
      <c r="L5682" s="1">
        <f t="shared" si="533"/>
        <v>0.97585242424242447</v>
      </c>
      <c r="M5682" s="1">
        <f t="shared" si="534"/>
        <v>0.99857939393939388</v>
      </c>
    </row>
    <row r="5683" spans="1:13" x14ac:dyDescent="0.2">
      <c r="A5683">
        <v>1.7753099999999999</v>
      </c>
      <c r="B5683">
        <v>0.22656000000000001</v>
      </c>
      <c r="C5683">
        <v>8.5940000000000003E-2</v>
      </c>
      <c r="D5683">
        <v>-0.125</v>
      </c>
      <c r="E5683">
        <v>-0.25</v>
      </c>
      <c r="F5683">
        <v>1.10938</v>
      </c>
      <c r="G5683">
        <v>0.94530999999999998</v>
      </c>
      <c r="H5683" s="1">
        <f t="shared" si="529"/>
        <v>0.21685606060606058</v>
      </c>
      <c r="I5683" s="1">
        <f t="shared" si="530"/>
        <v>-1.9413939393939393E-2</v>
      </c>
      <c r="J5683" s="1">
        <f t="shared" si="531"/>
        <v>-0.12831515151515152</v>
      </c>
      <c r="K5683" s="1">
        <f t="shared" si="532"/>
        <v>-0.14299272727272727</v>
      </c>
      <c r="L5683" s="1">
        <f t="shared" si="533"/>
        <v>0.96946030303030328</v>
      </c>
      <c r="M5683" s="1">
        <f t="shared" si="534"/>
        <v>0.99881606060606076</v>
      </c>
    </row>
    <row r="5684" spans="1:13" x14ac:dyDescent="0.2">
      <c r="A5684">
        <v>1.77563</v>
      </c>
      <c r="B5684">
        <v>0.5</v>
      </c>
      <c r="C5684">
        <v>6.25E-2</v>
      </c>
      <c r="D5684">
        <v>-0.33594000000000002</v>
      </c>
      <c r="E5684">
        <v>-0.17188000000000001</v>
      </c>
      <c r="F5684">
        <v>0.96875</v>
      </c>
      <c r="G5684">
        <v>1.0390600000000001</v>
      </c>
      <c r="H5684" s="1">
        <f t="shared" si="529"/>
        <v>0.21898666666666664</v>
      </c>
      <c r="I5684" s="1">
        <f t="shared" si="530"/>
        <v>-2.2728181818181821E-2</v>
      </c>
      <c r="J5684" s="1">
        <f t="shared" si="531"/>
        <v>-0.13660121212121212</v>
      </c>
      <c r="K5684" s="1">
        <f t="shared" si="532"/>
        <v>-0.14180909090909088</v>
      </c>
      <c r="L5684" s="1">
        <f t="shared" si="533"/>
        <v>0.98011363636363658</v>
      </c>
      <c r="M5684" s="1">
        <f t="shared" si="534"/>
        <v>1.0061551515151514</v>
      </c>
    </row>
    <row r="5685" spans="1:13" x14ac:dyDescent="0.2">
      <c r="A5685">
        <v>1.7759400000000001</v>
      </c>
      <c r="B5685">
        <v>0.26562000000000002</v>
      </c>
      <c r="C5685">
        <v>0</v>
      </c>
      <c r="D5685">
        <v>2.3439999999999999E-2</v>
      </c>
      <c r="E5685">
        <v>-0.19531000000000001</v>
      </c>
      <c r="F5685">
        <v>0.89844000000000002</v>
      </c>
      <c r="G5685">
        <v>1.15625</v>
      </c>
      <c r="H5685" s="1">
        <f t="shared" si="529"/>
        <v>0.22656242424242423</v>
      </c>
      <c r="I5685" s="1">
        <f t="shared" si="530"/>
        <v>-1.9413636363636366E-2</v>
      </c>
      <c r="J5685" s="1">
        <f t="shared" si="531"/>
        <v>-0.14299333333333333</v>
      </c>
      <c r="K5685" s="1">
        <f t="shared" si="532"/>
        <v>-0.13660090909090908</v>
      </c>
      <c r="L5685" s="1">
        <f t="shared" si="533"/>
        <v>0.97774636363636391</v>
      </c>
      <c r="M5685" s="1">
        <f t="shared" si="534"/>
        <v>1.0056818181818181</v>
      </c>
    </row>
    <row r="5686" spans="1:13" x14ac:dyDescent="0.2">
      <c r="A5686">
        <v>1.7762500000000001</v>
      </c>
      <c r="B5686">
        <v>0.16406000000000001</v>
      </c>
      <c r="C5686">
        <v>-4.6879999999999998E-2</v>
      </c>
      <c r="D5686">
        <v>-9.375E-2</v>
      </c>
      <c r="E5686">
        <v>-3.9059999999999997E-2</v>
      </c>
      <c r="F5686">
        <v>1.07812</v>
      </c>
      <c r="G5686">
        <v>1</v>
      </c>
      <c r="H5686" s="1">
        <f t="shared" si="529"/>
        <v>0.23058696969696968</v>
      </c>
      <c r="I5686" s="1">
        <f t="shared" si="530"/>
        <v>-2.1544242424242424E-2</v>
      </c>
      <c r="J5686" s="1">
        <f t="shared" si="531"/>
        <v>-0.14299333333333333</v>
      </c>
      <c r="K5686" s="1">
        <f t="shared" si="532"/>
        <v>-0.13541696969696967</v>
      </c>
      <c r="L5686" s="1">
        <f t="shared" si="533"/>
        <v>0.97466878787878819</v>
      </c>
      <c r="M5686" s="1">
        <f t="shared" si="534"/>
        <v>1.0042615151515153</v>
      </c>
    </row>
    <row r="5687" spans="1:13" x14ac:dyDescent="0.2">
      <c r="A5687">
        <v>1.7765599999999999</v>
      </c>
      <c r="B5687">
        <v>0.13281000000000001</v>
      </c>
      <c r="C5687">
        <v>0</v>
      </c>
      <c r="D5687">
        <v>-0.14061999999999999</v>
      </c>
      <c r="E5687">
        <v>-0.28905999999999998</v>
      </c>
      <c r="F5687">
        <v>0.79688000000000003</v>
      </c>
      <c r="G5687">
        <v>1</v>
      </c>
      <c r="H5687" s="1">
        <f t="shared" si="529"/>
        <v>0.22892969696969695</v>
      </c>
      <c r="I5687" s="1">
        <f t="shared" si="530"/>
        <v>-2.2964545454545456E-2</v>
      </c>
      <c r="J5687" s="1">
        <f t="shared" si="531"/>
        <v>-0.14914848484848484</v>
      </c>
      <c r="K5687" s="1">
        <f t="shared" si="532"/>
        <v>-0.1463072727272727</v>
      </c>
      <c r="L5687" s="1">
        <f t="shared" si="533"/>
        <v>0.9749057575757577</v>
      </c>
      <c r="M5687" s="1">
        <f t="shared" si="534"/>
        <v>1.0047348484848484</v>
      </c>
    </row>
    <row r="5688" spans="1:13" x14ac:dyDescent="0.2">
      <c r="A5688">
        <v>1.7768699999999999</v>
      </c>
      <c r="B5688">
        <v>0.21875</v>
      </c>
      <c r="C5688">
        <v>0.14061999999999999</v>
      </c>
      <c r="D5688">
        <v>0</v>
      </c>
      <c r="E5688">
        <v>-0.10938000000000001</v>
      </c>
      <c r="F5688">
        <v>0.92969000000000002</v>
      </c>
      <c r="G5688">
        <v>0.85938000000000003</v>
      </c>
      <c r="H5688" s="1">
        <f t="shared" si="529"/>
        <v>0.22514181818181819</v>
      </c>
      <c r="I5688" s="1">
        <f t="shared" si="530"/>
        <v>-2.2491212121212124E-2</v>
      </c>
      <c r="J5688" s="1">
        <f t="shared" si="531"/>
        <v>-0.14962181818181819</v>
      </c>
      <c r="K5688" s="1">
        <f t="shared" si="532"/>
        <v>-0.15104212121212118</v>
      </c>
      <c r="L5688" s="1">
        <f t="shared" si="533"/>
        <v>0.97822030303030327</v>
      </c>
      <c r="M5688" s="1">
        <f t="shared" si="534"/>
        <v>1.0042615151515153</v>
      </c>
    </row>
    <row r="5689" spans="1:13" x14ac:dyDescent="0.2">
      <c r="A5689">
        <v>1.77719</v>
      </c>
      <c r="B5689">
        <v>0.10938000000000001</v>
      </c>
      <c r="C5689">
        <v>-3.9059999999999997E-2</v>
      </c>
      <c r="D5689">
        <v>0.13281000000000001</v>
      </c>
      <c r="E5689">
        <v>0</v>
      </c>
      <c r="F5689">
        <v>0.78125</v>
      </c>
      <c r="G5689">
        <v>0.78125</v>
      </c>
      <c r="H5689" s="1">
        <f t="shared" si="529"/>
        <v>0.22774606060606062</v>
      </c>
      <c r="I5689" s="1">
        <f t="shared" si="530"/>
        <v>-1.8466363636363638E-2</v>
      </c>
      <c r="J5689" s="1">
        <f t="shared" si="531"/>
        <v>-0.14962181818181816</v>
      </c>
      <c r="K5689" s="1">
        <f t="shared" si="532"/>
        <v>-0.14891151515151513</v>
      </c>
      <c r="L5689" s="1">
        <f t="shared" si="533"/>
        <v>0.97419575757575783</v>
      </c>
      <c r="M5689" s="1">
        <f t="shared" si="534"/>
        <v>1.001420303030303</v>
      </c>
    </row>
    <row r="5690" spans="1:13" x14ac:dyDescent="0.2">
      <c r="A5690">
        <v>1.7775000000000001</v>
      </c>
      <c r="B5690">
        <v>0.21875</v>
      </c>
      <c r="C5690">
        <v>-8.5940000000000003E-2</v>
      </c>
      <c r="D5690">
        <v>-9.375E-2</v>
      </c>
      <c r="E5690">
        <v>-0.17968999999999999</v>
      </c>
      <c r="F5690">
        <v>1.125</v>
      </c>
      <c r="G5690">
        <v>0.86719000000000002</v>
      </c>
      <c r="H5690" s="1">
        <f t="shared" si="529"/>
        <v>0.22206424242424244</v>
      </c>
      <c r="I5690" s="1">
        <f t="shared" si="530"/>
        <v>-1.7282727272727276E-2</v>
      </c>
      <c r="J5690" s="1">
        <f t="shared" si="531"/>
        <v>-0.15269939393939391</v>
      </c>
      <c r="K5690" s="1">
        <f t="shared" si="532"/>
        <v>-0.14322969696969695</v>
      </c>
      <c r="L5690" s="1">
        <f t="shared" si="533"/>
        <v>0.96709363636363666</v>
      </c>
      <c r="M5690" s="1">
        <f t="shared" si="534"/>
        <v>0.99857969696969706</v>
      </c>
    </row>
    <row r="5691" spans="1:13" x14ac:dyDescent="0.2">
      <c r="A5691">
        <v>1.7778099999999999</v>
      </c>
      <c r="B5691">
        <v>0.28125</v>
      </c>
      <c r="C5691">
        <v>-0.19531000000000001</v>
      </c>
      <c r="D5691">
        <v>-5.4690000000000003E-2</v>
      </c>
      <c r="E5691">
        <v>-0.20311999999999999</v>
      </c>
      <c r="F5691">
        <v>1.0546899999999999</v>
      </c>
      <c r="G5691">
        <v>0.92188000000000003</v>
      </c>
      <c r="H5691" s="1">
        <f t="shared" si="529"/>
        <v>0.20667606060606061</v>
      </c>
      <c r="I5691" s="1">
        <f t="shared" si="530"/>
        <v>-2.3201212121212123E-2</v>
      </c>
      <c r="J5691" s="1">
        <f t="shared" si="531"/>
        <v>-0.1472542424242424</v>
      </c>
      <c r="K5691" s="1">
        <f t="shared" si="532"/>
        <v>-0.14038878787878789</v>
      </c>
      <c r="L5691" s="1">
        <f t="shared" si="533"/>
        <v>0.96164878787878827</v>
      </c>
      <c r="M5691" s="1">
        <f t="shared" si="534"/>
        <v>0.99502848484848461</v>
      </c>
    </row>
    <row r="5692" spans="1:13" x14ac:dyDescent="0.2">
      <c r="A5692">
        <v>1.7781199999999999</v>
      </c>
      <c r="B5692">
        <v>0.33594000000000002</v>
      </c>
      <c r="C5692">
        <v>-3.125E-2</v>
      </c>
      <c r="D5692">
        <v>-0.19531000000000001</v>
      </c>
      <c r="E5692">
        <v>0</v>
      </c>
      <c r="F5692">
        <v>0.96094000000000002</v>
      </c>
      <c r="G5692">
        <v>0.89061999999999997</v>
      </c>
      <c r="H5692" s="1">
        <f t="shared" si="529"/>
        <v>0.19010424242424243</v>
      </c>
      <c r="I5692" s="1">
        <f t="shared" si="530"/>
        <v>-2.864636363636364E-2</v>
      </c>
      <c r="J5692" s="1">
        <f t="shared" si="531"/>
        <v>-0.14772757575757575</v>
      </c>
      <c r="K5692" s="1">
        <f t="shared" si="532"/>
        <v>-0.14157242424242422</v>
      </c>
      <c r="L5692" s="1">
        <f t="shared" si="533"/>
        <v>0.95691424242424272</v>
      </c>
      <c r="M5692" s="1">
        <f t="shared" si="534"/>
        <v>0.99550212121212112</v>
      </c>
    </row>
    <row r="5693" spans="1:13" x14ac:dyDescent="0.2">
      <c r="A5693">
        <v>1.77844</v>
      </c>
      <c r="B5693">
        <v>0.25</v>
      </c>
      <c r="C5693">
        <v>0</v>
      </c>
      <c r="D5693">
        <v>1.562E-2</v>
      </c>
      <c r="E5693">
        <v>-2.3439999999999999E-2</v>
      </c>
      <c r="F5693">
        <v>0.98438000000000003</v>
      </c>
      <c r="G5693">
        <v>0.89844000000000002</v>
      </c>
      <c r="H5693" s="1">
        <f t="shared" si="529"/>
        <v>0.18465939393939393</v>
      </c>
      <c r="I5693" s="1">
        <f t="shared" si="530"/>
        <v>-2.6515454545454547E-2</v>
      </c>
      <c r="J5693" s="1">
        <f t="shared" si="531"/>
        <v>-0.15861787878787878</v>
      </c>
      <c r="K5693" s="1">
        <f t="shared" si="532"/>
        <v>-0.13778454545454544</v>
      </c>
      <c r="L5693" s="1">
        <f t="shared" si="533"/>
        <v>0.95099575757575794</v>
      </c>
      <c r="M5693" s="1">
        <f t="shared" si="534"/>
        <v>0.98768969696969711</v>
      </c>
    </row>
    <row r="5694" spans="1:13" x14ac:dyDescent="0.2">
      <c r="A5694">
        <v>1.7787500000000001</v>
      </c>
      <c r="B5694">
        <v>0.23438000000000001</v>
      </c>
      <c r="C5694">
        <v>-0.11719</v>
      </c>
      <c r="D5694">
        <v>-0.3125</v>
      </c>
      <c r="E5694">
        <v>-0.17968999999999999</v>
      </c>
      <c r="F5694">
        <v>0.9375</v>
      </c>
      <c r="G5694">
        <v>1.2578100000000001</v>
      </c>
      <c r="H5694" s="1">
        <f t="shared" si="529"/>
        <v>0.17305909090909088</v>
      </c>
      <c r="I5694" s="1">
        <f t="shared" si="530"/>
        <v>-2.5095151515151518E-2</v>
      </c>
      <c r="J5694" s="1">
        <f t="shared" si="531"/>
        <v>-0.16571999999999998</v>
      </c>
      <c r="K5694" s="1">
        <f t="shared" si="532"/>
        <v>-0.13565393939393938</v>
      </c>
      <c r="L5694" s="1">
        <f t="shared" si="533"/>
        <v>0.94626090909090943</v>
      </c>
      <c r="M5694" s="1">
        <f t="shared" si="534"/>
        <v>0.97893030303030315</v>
      </c>
    </row>
    <row r="5695" spans="1:13" x14ac:dyDescent="0.2">
      <c r="A5695">
        <v>1.7790600000000001</v>
      </c>
      <c r="B5695">
        <v>6.25E-2</v>
      </c>
      <c r="C5695">
        <v>-0.11719</v>
      </c>
      <c r="D5695">
        <v>0</v>
      </c>
      <c r="E5695">
        <v>-0.25</v>
      </c>
      <c r="F5695">
        <v>1.0703100000000001</v>
      </c>
      <c r="G5695">
        <v>1.0625</v>
      </c>
      <c r="H5695" s="1">
        <f t="shared" si="529"/>
        <v>0.1564872727272727</v>
      </c>
      <c r="I5695" s="1">
        <f t="shared" si="530"/>
        <v>-2.5331818181818185E-2</v>
      </c>
      <c r="J5695" s="1">
        <f t="shared" si="531"/>
        <v>-0.16666666666666666</v>
      </c>
      <c r="K5695" s="1">
        <f t="shared" si="532"/>
        <v>-0.1389681818181818</v>
      </c>
      <c r="L5695" s="1">
        <f t="shared" si="533"/>
        <v>0.95407333333333377</v>
      </c>
      <c r="M5695" s="1">
        <f t="shared" si="534"/>
        <v>0.9749057575757577</v>
      </c>
    </row>
    <row r="5696" spans="1:13" x14ac:dyDescent="0.2">
      <c r="A5696">
        <v>1.7793699999999999</v>
      </c>
      <c r="B5696">
        <v>0.28125</v>
      </c>
      <c r="C5696">
        <v>-6.25E-2</v>
      </c>
      <c r="D5696">
        <v>-0.17188000000000001</v>
      </c>
      <c r="E5696">
        <v>5.4690000000000003E-2</v>
      </c>
      <c r="F5696">
        <v>1.04688</v>
      </c>
      <c r="G5696">
        <v>1.0390600000000001</v>
      </c>
      <c r="H5696" s="1">
        <f t="shared" si="529"/>
        <v>0.14488666666666666</v>
      </c>
      <c r="I5696" s="1">
        <f t="shared" si="530"/>
        <v>-2.4384848484848488E-2</v>
      </c>
      <c r="J5696" s="1">
        <f t="shared" si="531"/>
        <v>-0.16287878787878787</v>
      </c>
      <c r="K5696" s="1">
        <f t="shared" si="532"/>
        <v>-0.13541696969696967</v>
      </c>
      <c r="L5696" s="1">
        <f t="shared" si="533"/>
        <v>0.96046545454545484</v>
      </c>
      <c r="M5696" s="1">
        <f t="shared" si="534"/>
        <v>0.97656303030303049</v>
      </c>
    </row>
    <row r="5697" spans="1:13" x14ac:dyDescent="0.2">
      <c r="A5697">
        <v>1.77969</v>
      </c>
      <c r="B5697">
        <v>0.29687999999999998</v>
      </c>
      <c r="C5697">
        <v>-0.14843999999999999</v>
      </c>
      <c r="D5697">
        <v>-0.19531000000000001</v>
      </c>
      <c r="E5697">
        <v>-0.14843999999999999</v>
      </c>
      <c r="F5697">
        <v>0.99219000000000002</v>
      </c>
      <c r="G5697">
        <v>1</v>
      </c>
      <c r="H5697" s="1">
        <f t="shared" si="529"/>
        <v>0.13636393939393937</v>
      </c>
      <c r="I5697" s="1">
        <f t="shared" si="530"/>
        <v>-2.4148181818181822E-2</v>
      </c>
      <c r="J5697" s="1">
        <f t="shared" si="531"/>
        <v>-0.15577666666666667</v>
      </c>
      <c r="K5697" s="1">
        <f t="shared" si="532"/>
        <v>-0.13470666666666667</v>
      </c>
      <c r="L5697" s="1">
        <f t="shared" si="533"/>
        <v>0.96875151515151536</v>
      </c>
      <c r="M5697" s="1">
        <f t="shared" si="534"/>
        <v>0.98082454545454567</v>
      </c>
    </row>
    <row r="5698" spans="1:13" x14ac:dyDescent="0.2">
      <c r="A5698">
        <v>1.78</v>
      </c>
      <c r="B5698">
        <v>0.15625</v>
      </c>
      <c r="C5698">
        <v>-2.3439999999999999E-2</v>
      </c>
      <c r="D5698">
        <v>-0.14843999999999999</v>
      </c>
      <c r="E5698">
        <v>-0.19531000000000001</v>
      </c>
      <c r="F5698">
        <v>0.875</v>
      </c>
      <c r="G5698">
        <v>1.1953100000000001</v>
      </c>
      <c r="H5698" s="1">
        <f t="shared" si="529"/>
        <v>0.12547363636363637</v>
      </c>
      <c r="I5698" s="1">
        <f t="shared" si="530"/>
        <v>-2.3911515151515156E-2</v>
      </c>
      <c r="J5698" s="1">
        <f t="shared" si="531"/>
        <v>-0.15909090909090912</v>
      </c>
      <c r="K5698" s="1">
        <f t="shared" si="532"/>
        <v>-0.14417636363636363</v>
      </c>
      <c r="L5698" s="1">
        <f t="shared" si="533"/>
        <v>0.97680090909090944</v>
      </c>
      <c r="M5698" s="1">
        <f t="shared" si="534"/>
        <v>0.98058757575757594</v>
      </c>
    </row>
    <row r="5699" spans="1:13" x14ac:dyDescent="0.2">
      <c r="A5699">
        <v>1.7803100000000001</v>
      </c>
      <c r="B5699">
        <v>0.15625</v>
      </c>
      <c r="C5699">
        <v>-4.6879999999999998E-2</v>
      </c>
      <c r="D5699">
        <v>-8.5940000000000003E-2</v>
      </c>
      <c r="E5699">
        <v>-0.10938000000000001</v>
      </c>
      <c r="F5699">
        <v>0.82030999999999998</v>
      </c>
      <c r="G5699">
        <v>1</v>
      </c>
      <c r="H5699" s="1">
        <f t="shared" si="529"/>
        <v>0.11245303030303029</v>
      </c>
      <c r="I5699" s="1">
        <f t="shared" si="530"/>
        <v>-2.0123636363636364E-2</v>
      </c>
      <c r="J5699" s="1">
        <f t="shared" si="531"/>
        <v>-0.14772727272727273</v>
      </c>
      <c r="K5699" s="1">
        <f t="shared" si="532"/>
        <v>-0.14393969696969697</v>
      </c>
      <c r="L5699" s="1">
        <f t="shared" si="533"/>
        <v>0.97585393939393972</v>
      </c>
      <c r="M5699" s="1">
        <f t="shared" si="534"/>
        <v>0.98011393939393954</v>
      </c>
    </row>
    <row r="5700" spans="1:13" x14ac:dyDescent="0.2">
      <c r="A5700">
        <v>1.7806299999999999</v>
      </c>
      <c r="B5700">
        <v>0.25780999999999998</v>
      </c>
      <c r="C5700">
        <v>2.3439999999999999E-2</v>
      </c>
      <c r="D5700">
        <v>-0.35937999999999998</v>
      </c>
      <c r="E5700">
        <v>-0.25</v>
      </c>
      <c r="F5700">
        <v>1.2109399999999999</v>
      </c>
      <c r="G5700">
        <v>1.10938</v>
      </c>
      <c r="H5700" s="1">
        <f t="shared" si="529"/>
        <v>0.10108939393939392</v>
      </c>
      <c r="I5700" s="1">
        <f t="shared" si="530"/>
        <v>-2.3201212121212123E-2</v>
      </c>
      <c r="J5700" s="1">
        <f t="shared" si="531"/>
        <v>-0.14370272727272726</v>
      </c>
      <c r="K5700" s="1">
        <f t="shared" si="532"/>
        <v>-0.13920484848484849</v>
      </c>
      <c r="L5700" s="1">
        <f t="shared" si="533"/>
        <v>0.97111878787878814</v>
      </c>
      <c r="M5700" s="1">
        <f t="shared" si="534"/>
        <v>0.981297878787879</v>
      </c>
    </row>
    <row r="5701" spans="1:13" x14ac:dyDescent="0.2">
      <c r="A5701">
        <v>1.78094</v>
      </c>
      <c r="B5701">
        <v>0.21093999999999999</v>
      </c>
      <c r="C5701">
        <v>0.10938000000000001</v>
      </c>
      <c r="D5701">
        <v>-0.375</v>
      </c>
      <c r="E5701">
        <v>-0.10938000000000001</v>
      </c>
      <c r="F5701">
        <v>0.9375</v>
      </c>
      <c r="G5701">
        <v>1.0625</v>
      </c>
      <c r="H5701" s="1">
        <f t="shared" si="529"/>
        <v>7.717848484848483E-2</v>
      </c>
      <c r="I5701" s="1">
        <f t="shared" si="530"/>
        <v>-2.6752424242424244E-2</v>
      </c>
      <c r="J5701" s="1">
        <f t="shared" si="531"/>
        <v>-0.14015151515151514</v>
      </c>
      <c r="K5701" s="1">
        <f t="shared" si="532"/>
        <v>-0.12997181818181816</v>
      </c>
      <c r="L5701" s="1">
        <f t="shared" si="533"/>
        <v>0.97490666666666692</v>
      </c>
      <c r="M5701" s="1">
        <f t="shared" si="534"/>
        <v>0.97466909090909104</v>
      </c>
    </row>
    <row r="5702" spans="1:13" x14ac:dyDescent="0.2">
      <c r="A5702">
        <v>1.78125</v>
      </c>
      <c r="B5702">
        <v>0.14061999999999999</v>
      </c>
      <c r="C5702">
        <v>3.125E-2</v>
      </c>
      <c r="D5702">
        <v>-0.125</v>
      </c>
      <c r="E5702">
        <v>-0.13281000000000001</v>
      </c>
      <c r="F5702">
        <v>0.96094000000000002</v>
      </c>
      <c r="G5702">
        <v>1.03125</v>
      </c>
      <c r="H5702" s="1">
        <f t="shared" si="529"/>
        <v>6.4157878787878764E-2</v>
      </c>
      <c r="I5702" s="1">
        <f t="shared" si="530"/>
        <v>-2.4385151515151519E-2</v>
      </c>
      <c r="J5702" s="1">
        <f t="shared" si="531"/>
        <v>-0.14086181818181817</v>
      </c>
      <c r="K5702" s="1">
        <f t="shared" si="532"/>
        <v>-0.12594727272727274</v>
      </c>
      <c r="L5702" s="1">
        <f t="shared" si="533"/>
        <v>0.97987818181818198</v>
      </c>
      <c r="M5702" s="1">
        <f t="shared" si="534"/>
        <v>0.96780363636363631</v>
      </c>
    </row>
    <row r="5703" spans="1:13" x14ac:dyDescent="0.2">
      <c r="A5703">
        <v>1.78156</v>
      </c>
      <c r="B5703">
        <v>0.13281000000000001</v>
      </c>
      <c r="C5703">
        <v>4.6879999999999998E-2</v>
      </c>
      <c r="D5703">
        <v>-0.16406000000000001</v>
      </c>
      <c r="E5703">
        <v>-0.3125</v>
      </c>
      <c r="F5703">
        <v>0.89844000000000002</v>
      </c>
      <c r="G5703">
        <v>0.95311999999999997</v>
      </c>
      <c r="H5703" s="1">
        <f t="shared" si="529"/>
        <v>5.3504545454545437E-2</v>
      </c>
      <c r="I5703" s="1">
        <f t="shared" si="530"/>
        <v>-2.7225757575757577E-2</v>
      </c>
      <c r="J5703" s="1">
        <f t="shared" si="531"/>
        <v>-0.14725393939393938</v>
      </c>
      <c r="K5703" s="1">
        <f t="shared" si="532"/>
        <v>-0.1328127272727273</v>
      </c>
      <c r="L5703" s="1">
        <f t="shared" si="533"/>
        <v>0.97987818181818198</v>
      </c>
      <c r="M5703" s="1">
        <f t="shared" si="534"/>
        <v>0.96662000000000015</v>
      </c>
    </row>
    <row r="5704" spans="1:13" x14ac:dyDescent="0.2">
      <c r="A5704">
        <v>1.7818799999999999</v>
      </c>
      <c r="B5704">
        <v>0.11719</v>
      </c>
      <c r="C5704">
        <v>7.8119999999999995E-2</v>
      </c>
      <c r="D5704">
        <v>-0.125</v>
      </c>
      <c r="E5704">
        <v>-0.22656000000000001</v>
      </c>
      <c r="F5704">
        <v>1.10938</v>
      </c>
      <c r="G5704">
        <v>0.98438000000000003</v>
      </c>
      <c r="H5704" s="1">
        <f t="shared" si="529"/>
        <v>4.2614545454545447E-2</v>
      </c>
      <c r="I5704" s="1">
        <f t="shared" si="530"/>
        <v>-2.6515454545454547E-2</v>
      </c>
      <c r="J5704" s="1">
        <f t="shared" si="531"/>
        <v>-0.14607030303030305</v>
      </c>
      <c r="K5704" s="1">
        <f t="shared" si="532"/>
        <v>-0.12405333333333335</v>
      </c>
      <c r="L5704" s="1">
        <f t="shared" si="533"/>
        <v>0.9884006060606062</v>
      </c>
      <c r="M5704" s="1">
        <f t="shared" si="534"/>
        <v>0.96496272727272747</v>
      </c>
    </row>
    <row r="5705" spans="1:13" x14ac:dyDescent="0.2">
      <c r="A5705">
        <v>1.7821899999999999</v>
      </c>
      <c r="B5705">
        <v>0.17188000000000001</v>
      </c>
      <c r="C5705">
        <v>8.5940000000000003E-2</v>
      </c>
      <c r="D5705">
        <v>-0.23438000000000001</v>
      </c>
      <c r="E5705">
        <v>-7.0309999999999997E-2</v>
      </c>
      <c r="F5705">
        <v>1.1171899999999999</v>
      </c>
      <c r="G5705">
        <v>0.82811999999999997</v>
      </c>
      <c r="H5705" s="1">
        <f t="shared" si="529"/>
        <v>3.5985757575757567E-2</v>
      </c>
      <c r="I5705" s="1">
        <f t="shared" si="530"/>
        <v>-2.8882727272727282E-2</v>
      </c>
      <c r="J5705" s="1">
        <f t="shared" si="531"/>
        <v>-0.1574339393939394</v>
      </c>
      <c r="K5705" s="1">
        <f t="shared" si="532"/>
        <v>-0.125</v>
      </c>
      <c r="L5705" s="1">
        <f t="shared" si="533"/>
        <v>0.99479242424242431</v>
      </c>
      <c r="M5705" s="1">
        <f t="shared" si="534"/>
        <v>0.97040757575757586</v>
      </c>
    </row>
    <row r="5706" spans="1:13" x14ac:dyDescent="0.2">
      <c r="A5706">
        <v>1.7825</v>
      </c>
      <c r="B5706">
        <v>-6.25E-2</v>
      </c>
      <c r="C5706">
        <v>1.562E-2</v>
      </c>
      <c r="D5706">
        <v>-0.25</v>
      </c>
      <c r="E5706">
        <v>-0.17968999999999999</v>
      </c>
      <c r="F5706">
        <v>0.84375</v>
      </c>
      <c r="G5706">
        <v>0.79688000000000003</v>
      </c>
      <c r="H5706" s="1">
        <f t="shared" si="529"/>
        <v>2.793636363636362E-2</v>
      </c>
      <c r="I5706" s="1">
        <f t="shared" si="530"/>
        <v>-2.5568484848484851E-2</v>
      </c>
      <c r="J5706" s="1">
        <f t="shared" si="531"/>
        <v>-0.17400575757575759</v>
      </c>
      <c r="K5706" s="1">
        <f t="shared" si="532"/>
        <v>-0.12239575757575757</v>
      </c>
      <c r="L5706" s="1">
        <f t="shared" si="533"/>
        <v>1.0030784848484848</v>
      </c>
      <c r="M5706" s="1">
        <f t="shared" si="534"/>
        <v>0.97608939393939409</v>
      </c>
    </row>
    <row r="5707" spans="1:13" x14ac:dyDescent="0.2">
      <c r="A5707">
        <v>1.78281</v>
      </c>
      <c r="B5707">
        <v>-0.21875</v>
      </c>
      <c r="C5707">
        <v>-0.19531000000000001</v>
      </c>
      <c r="D5707">
        <v>-7.0309999999999997E-2</v>
      </c>
      <c r="E5707">
        <v>-0.1875</v>
      </c>
      <c r="F5707">
        <v>0.83594000000000002</v>
      </c>
      <c r="G5707">
        <v>0.92969000000000002</v>
      </c>
      <c r="H5707" s="1">
        <f t="shared" si="529"/>
        <v>1.2074545454545442E-2</v>
      </c>
      <c r="I5707" s="1">
        <f t="shared" si="530"/>
        <v>-2.2964242424242425E-2</v>
      </c>
      <c r="J5707" s="1">
        <f t="shared" si="531"/>
        <v>-0.17400575757575759</v>
      </c>
      <c r="K5707" s="1">
        <f t="shared" si="532"/>
        <v>-0.11316272727272728</v>
      </c>
      <c r="L5707" s="1">
        <f t="shared" si="533"/>
        <v>0.99597606060606059</v>
      </c>
      <c r="M5707" s="1">
        <f t="shared" si="534"/>
        <v>0.98721636363636378</v>
      </c>
    </row>
    <row r="5708" spans="1:13" x14ac:dyDescent="0.2">
      <c r="A5708">
        <v>1.7831300000000001</v>
      </c>
      <c r="B5708">
        <v>-0.22656000000000001</v>
      </c>
      <c r="C5708">
        <v>-0.17968999999999999</v>
      </c>
      <c r="D5708">
        <v>-1.562E-2</v>
      </c>
      <c r="E5708">
        <v>-0.16406000000000001</v>
      </c>
      <c r="F5708">
        <v>0.85938000000000003</v>
      </c>
      <c r="G5708">
        <v>0.92969000000000002</v>
      </c>
      <c r="H5708" s="1">
        <f t="shared" si="529"/>
        <v>-7.1015151515151599E-3</v>
      </c>
      <c r="I5708" s="1">
        <f t="shared" si="530"/>
        <v>-1.4441515151515153E-2</v>
      </c>
      <c r="J5708" s="1">
        <f t="shared" si="531"/>
        <v>-0.17708333333333334</v>
      </c>
      <c r="K5708" s="1">
        <f t="shared" si="532"/>
        <v>-0.1096118181818182</v>
      </c>
      <c r="L5708" s="1">
        <f t="shared" si="533"/>
        <v>0.99195151515151514</v>
      </c>
      <c r="M5708" s="1">
        <f t="shared" si="534"/>
        <v>0.99100424242424257</v>
      </c>
    </row>
    <row r="5709" spans="1:13" x14ac:dyDescent="0.2">
      <c r="A5709">
        <v>1.7834399999999999</v>
      </c>
      <c r="B5709">
        <v>2.3439999999999999E-2</v>
      </c>
      <c r="C5709">
        <v>0.10938000000000001</v>
      </c>
      <c r="D5709">
        <v>-0.39844000000000002</v>
      </c>
      <c r="E5709">
        <v>-7.8100000000000001E-3</v>
      </c>
      <c r="F5709">
        <v>0.85938000000000003</v>
      </c>
      <c r="G5709">
        <v>0.67188000000000003</v>
      </c>
      <c r="H5709" s="1">
        <f t="shared" si="529"/>
        <v>-2.6277878787878788E-2</v>
      </c>
      <c r="I5709" s="1">
        <f t="shared" si="530"/>
        <v>-6.8657575757575771E-3</v>
      </c>
      <c r="J5709" s="1">
        <f t="shared" si="531"/>
        <v>-0.17897727272727276</v>
      </c>
      <c r="K5709" s="1">
        <f t="shared" si="532"/>
        <v>-0.1150569696969697</v>
      </c>
      <c r="L5709" s="1">
        <f t="shared" si="533"/>
        <v>0.9917145454545454</v>
      </c>
      <c r="M5709" s="1">
        <f t="shared" si="534"/>
        <v>0.99337181818181841</v>
      </c>
    </row>
    <row r="5710" spans="1:13" x14ac:dyDescent="0.2">
      <c r="A5710">
        <v>1.7837499999999999</v>
      </c>
      <c r="B5710">
        <v>-0.15625</v>
      </c>
      <c r="C5710">
        <v>7.8100000000000001E-3</v>
      </c>
      <c r="D5710">
        <v>-0.44530999999999998</v>
      </c>
      <c r="E5710">
        <v>-0.17968999999999999</v>
      </c>
      <c r="F5710">
        <v>0.80469000000000002</v>
      </c>
      <c r="G5710">
        <v>1.0546899999999999</v>
      </c>
      <c r="H5710" s="1">
        <f t="shared" si="529"/>
        <v>-3.9062121212121222E-2</v>
      </c>
      <c r="I5710" s="1">
        <f t="shared" si="530"/>
        <v>-2.3675757575757593E-3</v>
      </c>
      <c r="J5710" s="1">
        <f t="shared" si="531"/>
        <v>-0.18205484848484849</v>
      </c>
      <c r="K5710" s="1">
        <f t="shared" si="532"/>
        <v>-0.1254736363636364</v>
      </c>
      <c r="L5710" s="1">
        <f t="shared" si="533"/>
        <v>0.98982060606060607</v>
      </c>
      <c r="M5710" s="1">
        <f t="shared" si="534"/>
        <v>1.0028415151515151</v>
      </c>
    </row>
    <row r="5711" spans="1:13" x14ac:dyDescent="0.2">
      <c r="A5711">
        <v>1.78406</v>
      </c>
      <c r="B5711">
        <v>-0.25780999999999998</v>
      </c>
      <c r="C5711">
        <v>-0.10156</v>
      </c>
      <c r="D5711">
        <v>-0.20311999999999999</v>
      </c>
      <c r="E5711">
        <v>-0.26562000000000002</v>
      </c>
      <c r="F5711">
        <v>1.1953100000000001</v>
      </c>
      <c r="G5711">
        <v>1.03125</v>
      </c>
      <c r="H5711" s="1">
        <f t="shared" si="529"/>
        <v>-5.3030000000000022E-2</v>
      </c>
      <c r="I5711" s="1">
        <f t="shared" si="530"/>
        <v>-2.3696969696969825E-4</v>
      </c>
      <c r="J5711" s="1">
        <f t="shared" si="531"/>
        <v>-0.17021787878787881</v>
      </c>
      <c r="K5711" s="1">
        <f t="shared" si="532"/>
        <v>-0.12192242424242423</v>
      </c>
      <c r="L5711" s="1">
        <f t="shared" si="533"/>
        <v>0.99029393939393928</v>
      </c>
      <c r="M5711" s="1">
        <f t="shared" si="534"/>
        <v>0.99100454545454553</v>
      </c>
    </row>
    <row r="5712" spans="1:13" x14ac:dyDescent="0.2">
      <c r="A5712">
        <v>1.7843800000000001</v>
      </c>
      <c r="B5712">
        <v>-0.14843999999999999</v>
      </c>
      <c r="C5712">
        <v>7.8100000000000001E-3</v>
      </c>
      <c r="D5712">
        <v>-7.0309999999999997E-2</v>
      </c>
      <c r="E5712">
        <v>0</v>
      </c>
      <c r="F5712">
        <v>1.0625</v>
      </c>
      <c r="G5712">
        <v>0.99219000000000002</v>
      </c>
      <c r="H5712" s="1">
        <f t="shared" si="529"/>
        <v>-5.9658787878787901E-2</v>
      </c>
      <c r="I5712" s="1">
        <f t="shared" si="530"/>
        <v>2.6039393939393963E-3</v>
      </c>
      <c r="J5712" s="1">
        <f t="shared" si="531"/>
        <v>-0.17992424242424246</v>
      </c>
      <c r="K5712" s="1">
        <f t="shared" si="532"/>
        <v>-0.11410999999999999</v>
      </c>
      <c r="L5712" s="1">
        <f t="shared" si="533"/>
        <v>0.98768999999999973</v>
      </c>
      <c r="M5712" s="1">
        <f t="shared" si="534"/>
        <v>0.98887393939393942</v>
      </c>
    </row>
    <row r="5713" spans="1:13" x14ac:dyDescent="0.2">
      <c r="A5713">
        <v>1.7846900000000001</v>
      </c>
      <c r="B5713">
        <v>0</v>
      </c>
      <c r="C5713">
        <v>7.8100000000000001E-3</v>
      </c>
      <c r="D5713">
        <v>-5.4690000000000003E-2</v>
      </c>
      <c r="E5713">
        <v>-8.5940000000000003E-2</v>
      </c>
      <c r="F5713">
        <v>1.0546899999999999</v>
      </c>
      <c r="G5713">
        <v>0.96875</v>
      </c>
      <c r="H5713" s="1">
        <f t="shared" si="529"/>
        <v>-7.6467575757575762E-2</v>
      </c>
      <c r="I5713" s="1">
        <f t="shared" si="530"/>
        <v>5.6815151515151509E-3</v>
      </c>
      <c r="J5713" s="1">
        <f t="shared" si="531"/>
        <v>-0.18371212121212124</v>
      </c>
      <c r="K5713" s="1">
        <f t="shared" si="532"/>
        <v>-0.12050212121212121</v>
      </c>
      <c r="L5713" s="1">
        <f t="shared" si="533"/>
        <v>0.99266151515151513</v>
      </c>
      <c r="M5713" s="1">
        <f t="shared" si="534"/>
        <v>0.98342909090909103</v>
      </c>
    </row>
    <row r="5714" spans="1:13" x14ac:dyDescent="0.2">
      <c r="A5714">
        <v>1.7849999999999999</v>
      </c>
      <c r="B5714">
        <v>-6.25E-2</v>
      </c>
      <c r="C5714">
        <v>-8.5940000000000003E-2</v>
      </c>
      <c r="D5714">
        <v>-0.22656000000000001</v>
      </c>
      <c r="E5714">
        <v>-0.17968999999999999</v>
      </c>
      <c r="F5714">
        <v>1.09375</v>
      </c>
      <c r="G5714">
        <v>1.01562</v>
      </c>
      <c r="H5714" s="1">
        <f t="shared" si="529"/>
        <v>-9.1145757575757574E-2</v>
      </c>
      <c r="I5714" s="1">
        <f t="shared" si="530"/>
        <v>1.7045151515151517E-2</v>
      </c>
      <c r="J5714" s="1">
        <f t="shared" si="531"/>
        <v>-0.18513272727272728</v>
      </c>
      <c r="K5714" s="1">
        <f t="shared" si="532"/>
        <v>-0.11955515151515152</v>
      </c>
      <c r="L5714" s="1">
        <f t="shared" si="533"/>
        <v>0.99195121212121207</v>
      </c>
      <c r="M5714" s="1">
        <f t="shared" si="534"/>
        <v>0.98532303030303059</v>
      </c>
    </row>
    <row r="5715" spans="1:13" x14ac:dyDescent="0.2">
      <c r="A5715">
        <v>1.78531</v>
      </c>
      <c r="B5715">
        <v>-0.10156</v>
      </c>
      <c r="C5715">
        <v>0</v>
      </c>
      <c r="D5715">
        <v>2.3439999999999999E-2</v>
      </c>
      <c r="E5715">
        <v>-0.10938000000000001</v>
      </c>
      <c r="F5715">
        <v>0.92969000000000002</v>
      </c>
      <c r="G5715">
        <v>1.0703100000000001</v>
      </c>
      <c r="H5715" s="1">
        <f t="shared" ref="H5715:H5778" si="535">AVERAGE(B5699:B5731)</f>
        <v>-0.10250939393939393</v>
      </c>
      <c r="I5715" s="1">
        <f t="shared" ref="I5715:I5778" si="536">AVERAGE(C5699:C5731)</f>
        <v>2.3673939393939393E-2</v>
      </c>
      <c r="J5715" s="1">
        <f t="shared" ref="J5715:J5778" si="537">AVERAGE(D5699:D5731)</f>
        <v>-0.1839490909090909</v>
      </c>
      <c r="K5715" s="1">
        <f t="shared" ref="K5715:K5778" si="538">AVERAGE(E5699:E5731)</f>
        <v>-0.11316333333333331</v>
      </c>
      <c r="L5715" s="1">
        <f t="shared" ref="L5715:L5778" si="539">AVERAGE(F5699:F5731)</f>
        <v>0.99147787878787874</v>
      </c>
      <c r="M5715" s="1">
        <f t="shared" ref="M5715:M5778" si="540">AVERAGE(G5699:G5731)</f>
        <v>0.9746696969696973</v>
      </c>
    </row>
    <row r="5716" spans="1:13" x14ac:dyDescent="0.2">
      <c r="A5716">
        <v>1.7856300000000001</v>
      </c>
      <c r="B5716">
        <v>-0.14843999999999999</v>
      </c>
      <c r="C5716">
        <v>-1.562E-2</v>
      </c>
      <c r="D5716">
        <v>7.8100000000000001E-3</v>
      </c>
      <c r="E5716">
        <v>-9.375E-2</v>
      </c>
      <c r="F5716">
        <v>0.95311999999999997</v>
      </c>
      <c r="G5716">
        <v>0.98438000000000003</v>
      </c>
      <c r="H5716" s="1">
        <f t="shared" si="535"/>
        <v>-0.11837121212121211</v>
      </c>
      <c r="I5716" s="1">
        <f t="shared" si="536"/>
        <v>2.5804848484848486E-2</v>
      </c>
      <c r="J5716" s="1">
        <f t="shared" si="537"/>
        <v>-0.1886839393939394</v>
      </c>
      <c r="K5716" s="1">
        <f t="shared" si="538"/>
        <v>-0.11695121212121211</v>
      </c>
      <c r="L5716" s="1">
        <f t="shared" si="539"/>
        <v>0.99550242424242419</v>
      </c>
      <c r="M5716" s="1">
        <f t="shared" si="540"/>
        <v>0.9720654545454549</v>
      </c>
    </row>
    <row r="5717" spans="1:13" x14ac:dyDescent="0.2">
      <c r="A5717">
        <v>1.7859400000000001</v>
      </c>
      <c r="B5717">
        <v>-0.28905999999999998</v>
      </c>
      <c r="C5717">
        <v>-5.4690000000000003E-2</v>
      </c>
      <c r="D5717">
        <v>-0.21875</v>
      </c>
      <c r="E5717">
        <v>0.13281000000000001</v>
      </c>
      <c r="F5717">
        <v>1.09375</v>
      </c>
      <c r="G5717">
        <v>0.82030999999999998</v>
      </c>
      <c r="H5717" s="1">
        <f t="shared" si="535"/>
        <v>-0.13470636363636365</v>
      </c>
      <c r="I5717" s="1">
        <f t="shared" si="536"/>
        <v>2.6988484848484852E-2</v>
      </c>
      <c r="J5717" s="1">
        <f t="shared" si="537"/>
        <v>-0.18394878787878788</v>
      </c>
      <c r="K5717" s="1">
        <f t="shared" si="538"/>
        <v>-0.11766151515151513</v>
      </c>
      <c r="L5717" s="1">
        <f t="shared" si="539"/>
        <v>0.99053090909090902</v>
      </c>
      <c r="M5717" s="1">
        <f t="shared" si="540"/>
        <v>0.97466939393939422</v>
      </c>
    </row>
    <row r="5718" spans="1:13" x14ac:dyDescent="0.2">
      <c r="A5718">
        <v>1.7862499999999999</v>
      </c>
      <c r="B5718">
        <v>-0.16406000000000001</v>
      </c>
      <c r="C5718">
        <v>7.8119999999999995E-2</v>
      </c>
      <c r="D5718">
        <v>0</v>
      </c>
      <c r="E5718">
        <v>-6.25E-2</v>
      </c>
      <c r="F5718">
        <v>1.0625</v>
      </c>
      <c r="G5718">
        <v>0.92969000000000002</v>
      </c>
      <c r="H5718" s="1">
        <f t="shared" si="535"/>
        <v>-0.14606999999999998</v>
      </c>
      <c r="I5718" s="1">
        <f t="shared" si="536"/>
        <v>2.3910606060606063E-2</v>
      </c>
      <c r="J5718" s="1">
        <f t="shared" si="537"/>
        <v>-0.17779363636363635</v>
      </c>
      <c r="K5718" s="1">
        <f t="shared" si="538"/>
        <v>-0.12192272727272724</v>
      </c>
      <c r="L5718" s="1">
        <f t="shared" si="539"/>
        <v>0.99384545454545459</v>
      </c>
      <c r="M5718" s="1">
        <f t="shared" si="540"/>
        <v>0.97751030303030306</v>
      </c>
    </row>
    <row r="5719" spans="1:13" x14ac:dyDescent="0.2">
      <c r="A5719">
        <v>1.7865599999999999</v>
      </c>
      <c r="B5719">
        <v>-0.1875</v>
      </c>
      <c r="C5719">
        <v>-0.14061999999999999</v>
      </c>
      <c r="D5719">
        <v>-0.30469000000000002</v>
      </c>
      <c r="E5719">
        <v>-0.26562000000000002</v>
      </c>
      <c r="F5719">
        <v>1.07812</v>
      </c>
      <c r="G5719">
        <v>0.96094000000000002</v>
      </c>
      <c r="H5719" s="1">
        <f t="shared" si="535"/>
        <v>-0.15435575757575756</v>
      </c>
      <c r="I5719" s="1">
        <f t="shared" si="536"/>
        <v>2.3673939393939396E-2</v>
      </c>
      <c r="J5719" s="1">
        <f t="shared" si="537"/>
        <v>-0.17542636363636363</v>
      </c>
      <c r="K5719" s="1">
        <f t="shared" si="538"/>
        <v>-0.1178981818181818</v>
      </c>
      <c r="L5719" s="1">
        <f t="shared" si="539"/>
        <v>0.99242484848484869</v>
      </c>
      <c r="M5719" s="1">
        <f t="shared" si="540"/>
        <v>0.97466939393939422</v>
      </c>
    </row>
    <row r="5720" spans="1:13" x14ac:dyDescent="0.2">
      <c r="A5720">
        <v>1.78687</v>
      </c>
      <c r="B5720">
        <v>-0.22656000000000001</v>
      </c>
      <c r="C5720">
        <v>2.3439999999999999E-2</v>
      </c>
      <c r="D5720">
        <v>-0.10156</v>
      </c>
      <c r="E5720">
        <v>0</v>
      </c>
      <c r="F5720">
        <v>1.07812</v>
      </c>
      <c r="G5720">
        <v>0.94530999999999998</v>
      </c>
      <c r="H5720" s="1">
        <f t="shared" si="535"/>
        <v>-0.16406212121212121</v>
      </c>
      <c r="I5720" s="1">
        <f t="shared" si="536"/>
        <v>2.6041212121212121E-2</v>
      </c>
      <c r="J5720" s="1">
        <f t="shared" si="537"/>
        <v>-0.17850393939393938</v>
      </c>
      <c r="K5720" s="1">
        <f t="shared" si="538"/>
        <v>-0.10961212121212119</v>
      </c>
      <c r="L5720" s="1">
        <f t="shared" si="539"/>
        <v>0.9981066666666667</v>
      </c>
      <c r="M5720" s="1">
        <f t="shared" si="540"/>
        <v>0.9715918181818185</v>
      </c>
    </row>
    <row r="5721" spans="1:13" x14ac:dyDescent="0.2">
      <c r="A5721">
        <v>1.7871900000000001</v>
      </c>
      <c r="B5721">
        <v>0</v>
      </c>
      <c r="C5721">
        <v>6.25E-2</v>
      </c>
      <c r="D5721">
        <v>-0.375</v>
      </c>
      <c r="E5721">
        <v>-0.14061999999999999</v>
      </c>
      <c r="F5721">
        <v>1.14062</v>
      </c>
      <c r="G5721">
        <v>1.0390600000000001</v>
      </c>
      <c r="H5721" s="1">
        <f t="shared" si="535"/>
        <v>-0.17731969696969696</v>
      </c>
      <c r="I5721" s="1">
        <f t="shared" si="536"/>
        <v>2.9592424242424243E-2</v>
      </c>
      <c r="J5721" s="1">
        <f t="shared" si="537"/>
        <v>-0.18276515151515152</v>
      </c>
      <c r="K5721" s="1">
        <f t="shared" si="538"/>
        <v>-0.10913878787878785</v>
      </c>
      <c r="L5721" s="1">
        <f t="shared" si="539"/>
        <v>0.9992903030303032</v>
      </c>
      <c r="M5721" s="1">
        <f t="shared" si="540"/>
        <v>0.97135484848484865</v>
      </c>
    </row>
    <row r="5722" spans="1:13" x14ac:dyDescent="0.2">
      <c r="A5722">
        <v>1.7875000000000001</v>
      </c>
      <c r="B5722">
        <v>-0.15625</v>
      </c>
      <c r="C5722">
        <v>7.0309999999999997E-2</v>
      </c>
      <c r="D5722">
        <v>-0.41405999999999998</v>
      </c>
      <c r="E5722">
        <v>8.5940000000000003E-2</v>
      </c>
      <c r="F5722">
        <v>1.0546899999999999</v>
      </c>
      <c r="G5722">
        <v>0.96875</v>
      </c>
      <c r="H5722" s="1">
        <f t="shared" si="535"/>
        <v>-0.18252818181818184</v>
      </c>
      <c r="I5722" s="1">
        <f t="shared" si="536"/>
        <v>2.9829090909090909E-2</v>
      </c>
      <c r="J5722" s="1">
        <f t="shared" si="537"/>
        <v>-0.18181787878787881</v>
      </c>
      <c r="K5722" s="1">
        <f t="shared" si="538"/>
        <v>-0.11789848484848481</v>
      </c>
      <c r="L5722" s="1">
        <f t="shared" si="539"/>
        <v>0.99526575757575775</v>
      </c>
      <c r="M5722" s="1">
        <f t="shared" si="540"/>
        <v>0.97514272727272744</v>
      </c>
    </row>
    <row r="5723" spans="1:13" x14ac:dyDescent="0.2">
      <c r="A5723">
        <v>1.7878099999999999</v>
      </c>
      <c r="B5723">
        <v>-0.30469000000000002</v>
      </c>
      <c r="C5723">
        <v>0</v>
      </c>
      <c r="D5723">
        <v>-9.375E-2</v>
      </c>
      <c r="E5723">
        <v>0.125</v>
      </c>
      <c r="F5723">
        <v>0.89061999999999997</v>
      </c>
      <c r="G5723">
        <v>1.23438</v>
      </c>
      <c r="H5723" s="1">
        <f t="shared" si="535"/>
        <v>-0.18063424242424242</v>
      </c>
      <c r="I5723" s="1">
        <f t="shared" si="536"/>
        <v>2.8408787878787881E-2</v>
      </c>
      <c r="J5723" s="1">
        <f t="shared" si="537"/>
        <v>-0.17826666666666668</v>
      </c>
      <c r="K5723" s="1">
        <f t="shared" si="538"/>
        <v>-0.10795515151515149</v>
      </c>
      <c r="L5723" s="1">
        <f t="shared" si="539"/>
        <v>1.0026048484848487</v>
      </c>
      <c r="M5723" s="1">
        <f t="shared" si="540"/>
        <v>0.97443242424242427</v>
      </c>
    </row>
    <row r="5724" spans="1:13" x14ac:dyDescent="0.2">
      <c r="A5724">
        <v>1.7881199999999999</v>
      </c>
      <c r="B5724">
        <v>-0.35155999999999998</v>
      </c>
      <c r="C5724">
        <v>8.5940000000000003E-2</v>
      </c>
      <c r="D5724">
        <v>-0.15625</v>
      </c>
      <c r="E5724">
        <v>-8.5940000000000003E-2</v>
      </c>
      <c r="F5724">
        <v>0.92188000000000003</v>
      </c>
      <c r="G5724">
        <v>1.04688</v>
      </c>
      <c r="H5724" s="1">
        <f t="shared" si="535"/>
        <v>-0.17802999999999999</v>
      </c>
      <c r="I5724" s="1">
        <f t="shared" si="536"/>
        <v>3.0302727272727273E-2</v>
      </c>
      <c r="J5724" s="1">
        <f t="shared" si="537"/>
        <v>-0.1837118181818182</v>
      </c>
      <c r="K5724" s="1">
        <f t="shared" si="538"/>
        <v>-0.10984909090909088</v>
      </c>
      <c r="L5724" s="1">
        <f t="shared" si="539"/>
        <v>1.012547878787879</v>
      </c>
      <c r="M5724" s="1">
        <f t="shared" si="540"/>
        <v>0.97514242424242437</v>
      </c>
    </row>
    <row r="5725" spans="1:13" x14ac:dyDescent="0.2">
      <c r="A5725">
        <v>1.78844</v>
      </c>
      <c r="B5725">
        <v>-0.29687999999999998</v>
      </c>
      <c r="C5725">
        <v>0.21875</v>
      </c>
      <c r="D5725">
        <v>-0.25780999999999998</v>
      </c>
      <c r="E5725">
        <v>-0.17968999999999999</v>
      </c>
      <c r="F5725">
        <v>0.95311999999999997</v>
      </c>
      <c r="G5725">
        <v>0.96875</v>
      </c>
      <c r="H5725" s="1">
        <f t="shared" si="535"/>
        <v>-0.17566272727272728</v>
      </c>
      <c r="I5725" s="1">
        <f t="shared" si="536"/>
        <v>3.2196666666666672E-2</v>
      </c>
      <c r="J5725" s="1">
        <f t="shared" si="537"/>
        <v>-0.1884469696969697</v>
      </c>
      <c r="K5725" s="1">
        <f t="shared" si="538"/>
        <v>-0.10487757575757574</v>
      </c>
      <c r="L5725" s="1">
        <f t="shared" si="539"/>
        <v>1.0194133333333337</v>
      </c>
      <c r="M5725" s="1">
        <f t="shared" si="540"/>
        <v>0.97727303030303037</v>
      </c>
    </row>
    <row r="5726" spans="1:13" x14ac:dyDescent="0.2">
      <c r="A5726">
        <v>1.7887500000000001</v>
      </c>
      <c r="B5726">
        <v>-0.17188000000000001</v>
      </c>
      <c r="C5726">
        <v>0.14843999999999999</v>
      </c>
      <c r="D5726">
        <v>-8.5940000000000003E-2</v>
      </c>
      <c r="E5726">
        <v>-0.36719000000000002</v>
      </c>
      <c r="F5726">
        <v>0.92188000000000003</v>
      </c>
      <c r="G5726">
        <v>1.2109399999999999</v>
      </c>
      <c r="H5726" s="1">
        <f t="shared" si="535"/>
        <v>-0.17779363636363635</v>
      </c>
      <c r="I5726" s="1">
        <f t="shared" si="536"/>
        <v>2.4147272727272729E-2</v>
      </c>
      <c r="J5726" s="1">
        <f t="shared" si="537"/>
        <v>-0.17755666666666667</v>
      </c>
      <c r="K5726" s="1">
        <f t="shared" si="538"/>
        <v>-0.10535121212121211</v>
      </c>
      <c r="L5726" s="1">
        <f t="shared" si="539"/>
        <v>1.0224909090909091</v>
      </c>
      <c r="M5726" s="1">
        <f t="shared" si="540"/>
        <v>0.98839969696969698</v>
      </c>
    </row>
    <row r="5727" spans="1:13" x14ac:dyDescent="0.2">
      <c r="A5727">
        <v>1.7890600000000001</v>
      </c>
      <c r="B5727">
        <v>-0.22656000000000001</v>
      </c>
      <c r="C5727">
        <v>-4.6879999999999998E-2</v>
      </c>
      <c r="D5727">
        <v>7.8119999999999995E-2</v>
      </c>
      <c r="E5727">
        <v>-6.25E-2</v>
      </c>
      <c r="F5727">
        <v>0.95311999999999997</v>
      </c>
      <c r="G5727">
        <v>0.86719000000000002</v>
      </c>
      <c r="H5727" s="1">
        <f t="shared" si="535"/>
        <v>-0.17542606060606061</v>
      </c>
      <c r="I5727" s="1">
        <f t="shared" si="536"/>
        <v>2.1779999999999997E-2</v>
      </c>
      <c r="J5727" s="1">
        <f t="shared" si="537"/>
        <v>-0.17163818181818183</v>
      </c>
      <c r="K5727" s="1">
        <f t="shared" si="538"/>
        <v>-0.10132666666666665</v>
      </c>
      <c r="L5727" s="1">
        <f t="shared" si="539"/>
        <v>1.0286460606060608</v>
      </c>
      <c r="M5727" s="1">
        <f t="shared" si="540"/>
        <v>0.98508515151515152</v>
      </c>
    </row>
    <row r="5728" spans="1:13" x14ac:dyDescent="0.2">
      <c r="A5728">
        <v>1.7893699999999999</v>
      </c>
      <c r="B5728">
        <v>-0.15625</v>
      </c>
      <c r="C5728">
        <v>-2.3439999999999999E-2</v>
      </c>
      <c r="D5728">
        <v>-0.32030999999999998</v>
      </c>
      <c r="E5728">
        <v>7.8100000000000001E-3</v>
      </c>
      <c r="F5728">
        <v>0.98438000000000003</v>
      </c>
      <c r="G5728">
        <v>0.99219000000000002</v>
      </c>
      <c r="H5728" s="1">
        <f t="shared" si="535"/>
        <v>-0.17258515151515152</v>
      </c>
      <c r="I5728" s="1">
        <f t="shared" si="536"/>
        <v>2.4857575757575762E-2</v>
      </c>
      <c r="J5728" s="1">
        <f t="shared" si="537"/>
        <v>-0.17992424242424243</v>
      </c>
      <c r="K5728" s="1">
        <f t="shared" si="538"/>
        <v>-9.4224545454545436E-2</v>
      </c>
      <c r="L5728" s="1">
        <f t="shared" si="539"/>
        <v>1.0208336363636368</v>
      </c>
      <c r="M5728" s="1">
        <f t="shared" si="540"/>
        <v>0.98697909090909064</v>
      </c>
    </row>
    <row r="5729" spans="1:13" x14ac:dyDescent="0.2">
      <c r="A5729">
        <v>1.78969</v>
      </c>
      <c r="B5729">
        <v>-0.27344000000000002</v>
      </c>
      <c r="C5729">
        <v>3.9059999999999997E-2</v>
      </c>
      <c r="D5729">
        <v>-0.29687999999999998</v>
      </c>
      <c r="E5729">
        <v>-0.15625</v>
      </c>
      <c r="F5729">
        <v>1.2109399999999999</v>
      </c>
      <c r="G5729">
        <v>0.85938000000000003</v>
      </c>
      <c r="H5729" s="1">
        <f t="shared" si="535"/>
        <v>-0.1709278787878788</v>
      </c>
      <c r="I5729" s="1">
        <f t="shared" si="536"/>
        <v>2.343727272727273E-2</v>
      </c>
      <c r="J5729" s="1">
        <f t="shared" si="537"/>
        <v>-0.17992424242424243</v>
      </c>
      <c r="K5729" s="1">
        <f t="shared" si="538"/>
        <v>-9.6828787878787861E-2</v>
      </c>
      <c r="L5729" s="1">
        <f t="shared" si="539"/>
        <v>1.021070303030303</v>
      </c>
      <c r="M5729" s="1">
        <f t="shared" si="540"/>
        <v>0.98910969696969697</v>
      </c>
    </row>
    <row r="5730" spans="1:13" x14ac:dyDescent="0.2">
      <c r="A5730">
        <v>1.79</v>
      </c>
      <c r="B5730">
        <v>-0.1875</v>
      </c>
      <c r="C5730">
        <v>0.22656000000000001</v>
      </c>
      <c r="D5730">
        <v>-0.24218999999999999</v>
      </c>
      <c r="E5730">
        <v>-0.11719</v>
      </c>
      <c r="F5730">
        <v>0.96875</v>
      </c>
      <c r="G5730">
        <v>1.0625</v>
      </c>
      <c r="H5730" s="1">
        <f t="shared" si="535"/>
        <v>-0.16879727272727274</v>
      </c>
      <c r="I5730" s="1">
        <f t="shared" si="536"/>
        <v>1.822909090909091E-2</v>
      </c>
      <c r="J5730" s="1">
        <f t="shared" si="537"/>
        <v>-0.18726333333333334</v>
      </c>
      <c r="K5730" s="1">
        <f t="shared" si="538"/>
        <v>-9.7065454545454538E-2</v>
      </c>
      <c r="L5730" s="1">
        <f t="shared" si="539"/>
        <v>1.0208336363636368</v>
      </c>
      <c r="M5730" s="1">
        <f t="shared" si="540"/>
        <v>0.98697909090909064</v>
      </c>
    </row>
    <row r="5731" spans="1:13" x14ac:dyDescent="0.2">
      <c r="A5731">
        <v>1.7903100000000001</v>
      </c>
      <c r="B5731">
        <v>-0.21875</v>
      </c>
      <c r="C5731">
        <v>0.19531000000000001</v>
      </c>
      <c r="D5731">
        <v>-0.10938000000000001</v>
      </c>
      <c r="E5731">
        <v>1.562E-2</v>
      </c>
      <c r="F5731">
        <v>0.85938000000000003</v>
      </c>
      <c r="G5731">
        <v>0.84375</v>
      </c>
      <c r="H5731" s="1">
        <f t="shared" si="535"/>
        <v>-0.16690333333333335</v>
      </c>
      <c r="I5731" s="1">
        <f t="shared" si="536"/>
        <v>1.5624848484848493E-2</v>
      </c>
      <c r="J5731" s="1">
        <f t="shared" si="537"/>
        <v>-0.18513272727272725</v>
      </c>
      <c r="K5731" s="1">
        <f t="shared" si="538"/>
        <v>-9.3987575757575742E-2</v>
      </c>
      <c r="L5731" s="1">
        <f t="shared" si="539"/>
        <v>1.0217806060606061</v>
      </c>
      <c r="M5731" s="1">
        <f t="shared" si="540"/>
        <v>0.99029363636363621</v>
      </c>
    </row>
    <row r="5732" spans="1:13" x14ac:dyDescent="0.2">
      <c r="A5732">
        <v>1.7906299999999999</v>
      </c>
      <c r="B5732">
        <v>-0.36719000000000002</v>
      </c>
      <c r="C5732">
        <v>2.3439999999999999E-2</v>
      </c>
      <c r="D5732">
        <v>-0.24218999999999999</v>
      </c>
      <c r="E5732">
        <v>-0.23438000000000001</v>
      </c>
      <c r="F5732">
        <v>0.95311999999999997</v>
      </c>
      <c r="G5732">
        <v>0.91405999999999998</v>
      </c>
      <c r="H5732" s="1">
        <f t="shared" si="535"/>
        <v>-0.16335242424242424</v>
      </c>
      <c r="I5732" s="1">
        <f t="shared" si="536"/>
        <v>1.5624848484848493E-2</v>
      </c>
      <c r="J5732" s="1">
        <f t="shared" si="537"/>
        <v>-0.19365545454545455</v>
      </c>
      <c r="K5732" s="1">
        <f t="shared" si="538"/>
        <v>-9.6118181818181797E-2</v>
      </c>
      <c r="L5732" s="1">
        <f t="shared" si="539"/>
        <v>1.0213069696969699</v>
      </c>
      <c r="M5732" s="1">
        <f t="shared" si="540"/>
        <v>0.9839018181818181</v>
      </c>
    </row>
    <row r="5733" spans="1:13" x14ac:dyDescent="0.2">
      <c r="A5733">
        <v>1.79094</v>
      </c>
      <c r="B5733">
        <v>-0.28125</v>
      </c>
      <c r="C5733">
        <v>6.25E-2</v>
      </c>
      <c r="D5733">
        <v>-0.20311999999999999</v>
      </c>
      <c r="E5733">
        <v>-0.27344000000000002</v>
      </c>
      <c r="F5733">
        <v>1.04688</v>
      </c>
      <c r="G5733">
        <v>1.1953100000000001</v>
      </c>
      <c r="H5733" s="1">
        <f t="shared" si="535"/>
        <v>-0.16051151515151516</v>
      </c>
      <c r="I5733" s="1">
        <f t="shared" si="536"/>
        <v>1.8465454545454545E-2</v>
      </c>
      <c r="J5733" s="1">
        <f t="shared" si="537"/>
        <v>-0.19507575757575757</v>
      </c>
      <c r="K5733" s="1">
        <f t="shared" si="538"/>
        <v>-0.10085303030303029</v>
      </c>
      <c r="L5733" s="1">
        <f t="shared" si="539"/>
        <v>1.0220172727272729</v>
      </c>
      <c r="M5733" s="1">
        <f t="shared" si="540"/>
        <v>0.98650575757575765</v>
      </c>
    </row>
    <row r="5734" spans="1:13" x14ac:dyDescent="0.2">
      <c r="A5734">
        <v>1.79125</v>
      </c>
      <c r="B5734">
        <v>-0.16406000000000001</v>
      </c>
      <c r="C5734">
        <v>7.8100000000000001E-3</v>
      </c>
      <c r="D5734">
        <v>-0.17188000000000001</v>
      </c>
      <c r="E5734">
        <v>-0.25</v>
      </c>
      <c r="F5734">
        <v>1.04688</v>
      </c>
      <c r="G5734">
        <v>1.15625</v>
      </c>
      <c r="H5734" s="1">
        <f t="shared" si="535"/>
        <v>-0.15033151515151519</v>
      </c>
      <c r="I5734" s="1">
        <f t="shared" si="536"/>
        <v>1.9175757575757572E-2</v>
      </c>
      <c r="J5734" s="1">
        <f t="shared" si="537"/>
        <v>-0.19554939393939394</v>
      </c>
      <c r="K5734" s="1">
        <f t="shared" si="538"/>
        <v>-0.10606121212121211</v>
      </c>
      <c r="L5734" s="1">
        <f t="shared" si="539"/>
        <v>1.0158618181818184</v>
      </c>
      <c r="M5734" s="1">
        <f t="shared" si="540"/>
        <v>0.99360818181818167</v>
      </c>
    </row>
    <row r="5735" spans="1:13" x14ac:dyDescent="0.2">
      <c r="A5735">
        <v>1.79156</v>
      </c>
      <c r="B5735">
        <v>-0.13281000000000001</v>
      </c>
      <c r="C5735">
        <v>2.3439999999999999E-2</v>
      </c>
      <c r="D5735">
        <v>-4.6879999999999998E-2</v>
      </c>
      <c r="E5735">
        <v>0</v>
      </c>
      <c r="F5735">
        <v>0.91405999999999998</v>
      </c>
      <c r="G5735">
        <v>0.9375</v>
      </c>
      <c r="H5735" s="1">
        <f t="shared" si="535"/>
        <v>-0.14393939393939395</v>
      </c>
      <c r="I5735" s="1">
        <f t="shared" si="536"/>
        <v>1.6098181818181824E-2</v>
      </c>
      <c r="J5735" s="1">
        <f t="shared" si="537"/>
        <v>-0.20146787878787878</v>
      </c>
      <c r="K5735" s="1">
        <f t="shared" si="538"/>
        <v>-0.10771848484848484</v>
      </c>
      <c r="L5735" s="1">
        <f t="shared" si="539"/>
        <v>1.0146781818181818</v>
      </c>
      <c r="M5735" s="1">
        <f t="shared" si="540"/>
        <v>0.99455515151515139</v>
      </c>
    </row>
    <row r="5736" spans="1:13" x14ac:dyDescent="0.2">
      <c r="A5736">
        <v>1.7918799999999999</v>
      </c>
      <c r="B5736">
        <v>-0.1875</v>
      </c>
      <c r="C5736">
        <v>0.125</v>
      </c>
      <c r="D5736">
        <v>-0.26562000000000002</v>
      </c>
      <c r="E5736">
        <v>-3.9059999999999997E-2</v>
      </c>
      <c r="F5736">
        <v>1.0859399999999999</v>
      </c>
      <c r="G5736">
        <v>0.85155999999999998</v>
      </c>
      <c r="H5736" s="1">
        <f t="shared" si="535"/>
        <v>-0.13399636363636364</v>
      </c>
      <c r="I5736" s="1">
        <f t="shared" si="536"/>
        <v>1.7518484848484842E-2</v>
      </c>
      <c r="J5736" s="1">
        <f t="shared" si="537"/>
        <v>-0.20004727272727274</v>
      </c>
      <c r="K5736" s="1">
        <f t="shared" si="538"/>
        <v>-0.10416757575757575</v>
      </c>
      <c r="L5736" s="1">
        <f t="shared" si="539"/>
        <v>1.0125475757575757</v>
      </c>
      <c r="M5736" s="1">
        <f t="shared" si="540"/>
        <v>0.99337151515151501</v>
      </c>
    </row>
    <row r="5737" spans="1:13" x14ac:dyDescent="0.2">
      <c r="A5737">
        <v>1.7921899999999999</v>
      </c>
      <c r="B5737">
        <v>-0.32030999999999998</v>
      </c>
      <c r="C5737">
        <v>0.19531000000000001</v>
      </c>
      <c r="D5737">
        <v>-0.26562000000000002</v>
      </c>
      <c r="E5737">
        <v>-0.21093999999999999</v>
      </c>
      <c r="F5737">
        <v>1.1484399999999999</v>
      </c>
      <c r="G5737">
        <v>0.97655999999999998</v>
      </c>
      <c r="H5737" s="1">
        <f t="shared" si="535"/>
        <v>-0.12286969696969698</v>
      </c>
      <c r="I5737" s="1">
        <f t="shared" si="536"/>
        <v>1.4914242424242424E-2</v>
      </c>
      <c r="J5737" s="1">
        <f t="shared" si="537"/>
        <v>-0.20454545454545459</v>
      </c>
      <c r="K5737" s="1">
        <f t="shared" si="538"/>
        <v>-0.11174333333333332</v>
      </c>
      <c r="L5737" s="1">
        <f t="shared" si="539"/>
        <v>0.99763303030303041</v>
      </c>
      <c r="M5737" s="1">
        <f t="shared" si="540"/>
        <v>0.99834333333333325</v>
      </c>
    </row>
    <row r="5738" spans="1:13" x14ac:dyDescent="0.2">
      <c r="A5738">
        <v>1.7925</v>
      </c>
      <c r="B5738">
        <v>0</v>
      </c>
      <c r="C5738">
        <v>9.375E-2</v>
      </c>
      <c r="D5738">
        <v>-0.20311999999999999</v>
      </c>
      <c r="E5738">
        <v>-0.35937999999999998</v>
      </c>
      <c r="F5738">
        <v>0.98438000000000003</v>
      </c>
      <c r="G5738">
        <v>0.95311999999999997</v>
      </c>
      <c r="H5738" s="1">
        <f t="shared" si="535"/>
        <v>-0.12286969696969698</v>
      </c>
      <c r="I5738" s="1">
        <f t="shared" si="536"/>
        <v>1.1836666666666667E-2</v>
      </c>
      <c r="J5738" s="1">
        <f t="shared" si="537"/>
        <v>-0.1967330303030303</v>
      </c>
      <c r="K5738" s="1">
        <f t="shared" si="538"/>
        <v>-0.11908242424242423</v>
      </c>
      <c r="L5738" s="1">
        <f t="shared" si="539"/>
        <v>0.99408212121212125</v>
      </c>
      <c r="M5738" s="1">
        <f t="shared" si="540"/>
        <v>1.0040251515151515</v>
      </c>
    </row>
    <row r="5739" spans="1:13" x14ac:dyDescent="0.2">
      <c r="A5739">
        <v>1.79281</v>
      </c>
      <c r="B5739">
        <v>0</v>
      </c>
      <c r="C5739">
        <v>-3.125E-2</v>
      </c>
      <c r="D5739">
        <v>-0.13281000000000001</v>
      </c>
      <c r="E5739">
        <v>0.14843999999999999</v>
      </c>
      <c r="F5739">
        <v>1.0859399999999999</v>
      </c>
      <c r="G5739">
        <v>0.77344000000000002</v>
      </c>
      <c r="H5739" s="1">
        <f t="shared" si="535"/>
        <v>-0.11647757575757575</v>
      </c>
      <c r="I5739" s="1">
        <f t="shared" si="536"/>
        <v>9.9427272727272767E-3</v>
      </c>
      <c r="J5739" s="1">
        <f t="shared" si="537"/>
        <v>-0.18821030303030303</v>
      </c>
      <c r="K5739" s="1">
        <f t="shared" si="538"/>
        <v>-0.12168666666666665</v>
      </c>
      <c r="L5739" s="1">
        <f t="shared" si="539"/>
        <v>0.99715969696969697</v>
      </c>
      <c r="M5739" s="1">
        <f t="shared" si="540"/>
        <v>1.0044987878787879</v>
      </c>
    </row>
    <row r="5740" spans="1:13" x14ac:dyDescent="0.2">
      <c r="A5740">
        <v>1.7931299999999999</v>
      </c>
      <c r="B5740">
        <v>-0.13281000000000001</v>
      </c>
      <c r="C5740">
        <v>-0.13281000000000001</v>
      </c>
      <c r="D5740">
        <v>-0.25</v>
      </c>
      <c r="E5740">
        <v>-0.25</v>
      </c>
      <c r="F5740">
        <v>1.1640600000000001</v>
      </c>
      <c r="G5740">
        <v>0.95311999999999997</v>
      </c>
      <c r="H5740" s="1">
        <f t="shared" si="535"/>
        <v>-0.1013260606060606</v>
      </c>
      <c r="I5740" s="1">
        <f t="shared" si="536"/>
        <v>1.2073333333333337E-2</v>
      </c>
      <c r="J5740" s="1">
        <f t="shared" si="537"/>
        <v>-0.18489606060606059</v>
      </c>
      <c r="K5740" s="1">
        <f t="shared" si="538"/>
        <v>-0.13233999999999999</v>
      </c>
      <c r="L5740" s="1">
        <f t="shared" si="539"/>
        <v>1.0049724242424241</v>
      </c>
      <c r="M5740" s="1">
        <f t="shared" si="540"/>
        <v>0.99005727272727284</v>
      </c>
    </row>
    <row r="5741" spans="1:13" x14ac:dyDescent="0.2">
      <c r="A5741">
        <v>1.7934399999999999</v>
      </c>
      <c r="B5741">
        <v>-0.14843999999999999</v>
      </c>
      <c r="C5741">
        <v>-0.11719</v>
      </c>
      <c r="D5741">
        <v>-0.17188000000000001</v>
      </c>
      <c r="E5741">
        <v>0</v>
      </c>
      <c r="F5741">
        <v>1.0859399999999999</v>
      </c>
      <c r="G5741">
        <v>1</v>
      </c>
      <c r="H5741" s="1">
        <f t="shared" si="535"/>
        <v>-9.2093333333333333E-2</v>
      </c>
      <c r="I5741" s="1">
        <f t="shared" si="536"/>
        <v>3.7872727272727285E-3</v>
      </c>
      <c r="J5741" s="1">
        <f t="shared" si="537"/>
        <v>-0.18726363636363635</v>
      </c>
      <c r="K5741" s="1">
        <f t="shared" si="538"/>
        <v>-0.12807848484848483</v>
      </c>
      <c r="L5741" s="1">
        <f t="shared" si="539"/>
        <v>1.0118378787878788</v>
      </c>
      <c r="M5741" s="1">
        <f t="shared" si="540"/>
        <v>0.98697939393939405</v>
      </c>
    </row>
    <row r="5742" spans="1:13" x14ac:dyDescent="0.2">
      <c r="A5742">
        <v>1.79375</v>
      </c>
      <c r="B5742">
        <v>-4.6879999999999998E-2</v>
      </c>
      <c r="C5742">
        <v>-0.15625</v>
      </c>
      <c r="D5742">
        <v>-3.9059999999999997E-2</v>
      </c>
      <c r="E5742">
        <v>-2.3439999999999999E-2</v>
      </c>
      <c r="F5742">
        <v>0.96094000000000002</v>
      </c>
      <c r="G5742">
        <v>1.0390600000000001</v>
      </c>
      <c r="H5742" s="1">
        <f t="shared" si="535"/>
        <v>-8.451757575757575E-2</v>
      </c>
      <c r="I5742" s="1">
        <f t="shared" si="536"/>
        <v>-9.9439393939393921E-3</v>
      </c>
      <c r="J5742" s="1">
        <f t="shared" si="537"/>
        <v>-0.18655363636363637</v>
      </c>
      <c r="K5742" s="1">
        <f t="shared" si="538"/>
        <v>-0.12618454545454544</v>
      </c>
      <c r="L5742" s="1">
        <f t="shared" si="539"/>
        <v>1.0177566666666666</v>
      </c>
      <c r="M5742" s="1">
        <f t="shared" si="540"/>
        <v>0.98366515151515166</v>
      </c>
    </row>
    <row r="5743" spans="1:13" x14ac:dyDescent="0.2">
      <c r="A5743">
        <v>1.79406</v>
      </c>
      <c r="B5743">
        <v>-7.8119999999999995E-2</v>
      </c>
      <c r="C5743">
        <v>-7.0309999999999997E-2</v>
      </c>
      <c r="D5743">
        <v>-0.25</v>
      </c>
      <c r="E5743">
        <v>-4.6879999999999998E-2</v>
      </c>
      <c r="F5743">
        <v>1.0078100000000001</v>
      </c>
      <c r="G5743">
        <v>0.94530999999999998</v>
      </c>
      <c r="H5743" s="1">
        <f t="shared" si="535"/>
        <v>-8.1439696969696954E-2</v>
      </c>
      <c r="I5743" s="1">
        <f t="shared" si="536"/>
        <v>-1.7756666666666667E-2</v>
      </c>
      <c r="J5743" s="1">
        <f t="shared" si="537"/>
        <v>-0.18773727272727272</v>
      </c>
      <c r="K5743" s="1">
        <f t="shared" si="538"/>
        <v>-0.1200290909090909</v>
      </c>
      <c r="L5743" s="1">
        <f t="shared" si="539"/>
        <v>1.0243851515151514</v>
      </c>
      <c r="M5743" s="1">
        <f t="shared" si="540"/>
        <v>0.97159121212121224</v>
      </c>
    </row>
    <row r="5744" spans="1:13" x14ac:dyDescent="0.2">
      <c r="A5744">
        <v>1.7943800000000001</v>
      </c>
      <c r="B5744">
        <v>-0.16406000000000001</v>
      </c>
      <c r="C5744">
        <v>0</v>
      </c>
      <c r="D5744">
        <v>-0.47655999999999998</v>
      </c>
      <c r="E5744">
        <v>-3.125E-2</v>
      </c>
      <c r="F5744">
        <v>0.9375</v>
      </c>
      <c r="G5744">
        <v>1.09375</v>
      </c>
      <c r="H5744" s="1">
        <f t="shared" si="535"/>
        <v>-7.3153636363636351E-2</v>
      </c>
      <c r="I5744" s="1">
        <f t="shared" si="536"/>
        <v>-2.320151515151515E-2</v>
      </c>
      <c r="J5744" s="1">
        <f t="shared" si="537"/>
        <v>-0.18892090909090911</v>
      </c>
      <c r="K5744" s="1">
        <f t="shared" si="538"/>
        <v>-0.1238169696969697</v>
      </c>
      <c r="L5744" s="1">
        <f t="shared" si="539"/>
        <v>1.0305406060606062</v>
      </c>
      <c r="M5744" s="1">
        <f t="shared" si="540"/>
        <v>0.97372181818181847</v>
      </c>
    </row>
    <row r="5745" spans="1:13" x14ac:dyDescent="0.2">
      <c r="A5745">
        <v>1.7946899999999999</v>
      </c>
      <c r="B5745">
        <v>-9.375E-2</v>
      </c>
      <c r="C5745">
        <v>-3.9059999999999997E-2</v>
      </c>
      <c r="D5745">
        <v>-7.0309999999999997E-2</v>
      </c>
      <c r="E5745">
        <v>-8.5940000000000003E-2</v>
      </c>
      <c r="F5745">
        <v>1.0703100000000001</v>
      </c>
      <c r="G5745">
        <v>1.0625</v>
      </c>
      <c r="H5745" s="1">
        <f t="shared" si="535"/>
        <v>-6.4157575757575747E-2</v>
      </c>
      <c r="I5745" s="1">
        <f t="shared" si="536"/>
        <v>-2.4148484848484846E-2</v>
      </c>
      <c r="J5745" s="1">
        <f t="shared" si="537"/>
        <v>-0.18300242424242422</v>
      </c>
      <c r="K5745" s="1">
        <f t="shared" si="538"/>
        <v>-0.13115606060606061</v>
      </c>
      <c r="L5745" s="1">
        <f t="shared" si="539"/>
        <v>1.0324345454545456</v>
      </c>
      <c r="M5745" s="1">
        <f t="shared" si="540"/>
        <v>0.97466878787878819</v>
      </c>
    </row>
    <row r="5746" spans="1:13" x14ac:dyDescent="0.2">
      <c r="A5746">
        <v>1.7949999999999999</v>
      </c>
      <c r="B5746">
        <v>7.0309999999999997E-2</v>
      </c>
      <c r="C5746">
        <v>-0.16406000000000001</v>
      </c>
      <c r="D5746">
        <v>-0.29687999999999998</v>
      </c>
      <c r="E5746">
        <v>-9.375E-2</v>
      </c>
      <c r="F5746">
        <v>1.04688</v>
      </c>
      <c r="G5746">
        <v>0.89844000000000002</v>
      </c>
      <c r="H5746" s="1">
        <f t="shared" si="535"/>
        <v>-4.9716363636363642E-2</v>
      </c>
      <c r="I5746" s="1">
        <f t="shared" si="536"/>
        <v>-2.6752727272727272E-2</v>
      </c>
      <c r="J5746" s="1">
        <f t="shared" si="537"/>
        <v>-0.18087151515151514</v>
      </c>
      <c r="K5746" s="1">
        <f t="shared" si="538"/>
        <v>-0.13328666666666666</v>
      </c>
      <c r="L5746" s="1">
        <f t="shared" si="539"/>
        <v>1.0260424242424242</v>
      </c>
      <c r="M5746" s="1">
        <f t="shared" si="540"/>
        <v>0.9815342424242427</v>
      </c>
    </row>
    <row r="5747" spans="1:13" x14ac:dyDescent="0.2">
      <c r="A5747">
        <v>1.79531</v>
      </c>
      <c r="B5747">
        <v>0</v>
      </c>
      <c r="C5747">
        <v>-0.17188000000000001</v>
      </c>
      <c r="D5747">
        <v>-0.15625</v>
      </c>
      <c r="E5747">
        <v>-7.8119999999999995E-2</v>
      </c>
      <c r="F5747">
        <v>1.125</v>
      </c>
      <c r="G5747">
        <v>1.125</v>
      </c>
      <c r="H5747" s="1">
        <f t="shared" si="535"/>
        <v>-3.8589393939393951E-2</v>
      </c>
      <c r="I5747" s="1">
        <f t="shared" si="536"/>
        <v>-3.5985454545454543E-2</v>
      </c>
      <c r="J5747" s="1">
        <f t="shared" si="537"/>
        <v>-0.17566303030303029</v>
      </c>
      <c r="K5747" s="1">
        <f t="shared" si="538"/>
        <v>-0.13589060606060607</v>
      </c>
      <c r="L5747" s="1">
        <f t="shared" si="539"/>
        <v>1.024858787878788</v>
      </c>
      <c r="M5747" s="1">
        <f t="shared" si="540"/>
        <v>0.98058727272727297</v>
      </c>
    </row>
    <row r="5748" spans="1:13" x14ac:dyDescent="0.2">
      <c r="A5748">
        <v>1.7956300000000001</v>
      </c>
      <c r="B5748">
        <v>1.562E-2</v>
      </c>
      <c r="C5748">
        <v>0</v>
      </c>
      <c r="D5748">
        <v>-0.25780999999999998</v>
      </c>
      <c r="E5748">
        <v>-0.17968999999999999</v>
      </c>
      <c r="F5748">
        <v>0.91405999999999998</v>
      </c>
      <c r="G5748">
        <v>0.85938000000000003</v>
      </c>
      <c r="H5748" s="1">
        <f t="shared" si="535"/>
        <v>-2.9593333333333346E-2</v>
      </c>
      <c r="I5748" s="1">
        <f t="shared" si="536"/>
        <v>-4.4271212121212121E-2</v>
      </c>
      <c r="J5748" s="1">
        <f t="shared" si="537"/>
        <v>-0.17566303030303029</v>
      </c>
      <c r="K5748" s="1">
        <f t="shared" si="538"/>
        <v>-0.13967848484848486</v>
      </c>
      <c r="L5748" s="1">
        <f t="shared" si="539"/>
        <v>1.0279363636363636</v>
      </c>
      <c r="M5748" s="1">
        <f t="shared" si="540"/>
        <v>0.9867427272727276</v>
      </c>
    </row>
    <row r="5749" spans="1:13" x14ac:dyDescent="0.2">
      <c r="A5749">
        <v>1.7959400000000001</v>
      </c>
      <c r="B5749">
        <v>-5.4690000000000003E-2</v>
      </c>
      <c r="C5749">
        <v>7.8119999999999995E-2</v>
      </c>
      <c r="D5749">
        <v>-3.9059999999999997E-2</v>
      </c>
      <c r="E5749">
        <v>-0.25</v>
      </c>
      <c r="F5749">
        <v>0.97655999999999998</v>
      </c>
      <c r="G5749">
        <v>1.0703100000000001</v>
      </c>
      <c r="H5749" s="1">
        <f t="shared" si="535"/>
        <v>-1.3257878787878787E-2</v>
      </c>
      <c r="I5749" s="1">
        <f t="shared" si="536"/>
        <v>-4.8769393939393946E-2</v>
      </c>
      <c r="J5749" s="1">
        <f t="shared" si="537"/>
        <v>-0.17755696969696969</v>
      </c>
      <c r="K5749" s="1">
        <f t="shared" si="538"/>
        <v>-0.13612727272727271</v>
      </c>
      <c r="L5749" s="1">
        <f t="shared" si="539"/>
        <v>1.0255690909090909</v>
      </c>
      <c r="M5749" s="1">
        <f t="shared" si="540"/>
        <v>0.98603242424242454</v>
      </c>
    </row>
    <row r="5750" spans="1:13" x14ac:dyDescent="0.2">
      <c r="A5750">
        <v>1.7962499999999999</v>
      </c>
      <c r="B5750">
        <v>4.6879999999999998E-2</v>
      </c>
      <c r="C5750">
        <v>-3.125E-2</v>
      </c>
      <c r="D5750">
        <v>-0.23438000000000001</v>
      </c>
      <c r="E5750">
        <v>-3.9059999999999997E-2</v>
      </c>
      <c r="F5750">
        <v>0.89061999999999997</v>
      </c>
      <c r="G5750">
        <v>1.0546899999999999</v>
      </c>
      <c r="H5750" s="1">
        <f t="shared" si="535"/>
        <v>-2.8412121212121272E-3</v>
      </c>
      <c r="I5750" s="1">
        <f t="shared" si="536"/>
        <v>-5.6581818181818185E-2</v>
      </c>
      <c r="J5750" s="1">
        <f t="shared" si="537"/>
        <v>-0.17589999999999997</v>
      </c>
      <c r="K5750" s="1">
        <f t="shared" si="538"/>
        <v>-0.12429000000000001</v>
      </c>
      <c r="L5750" s="1">
        <f t="shared" si="539"/>
        <v>1.0246218181818183</v>
      </c>
      <c r="M5750" s="1">
        <f t="shared" si="540"/>
        <v>0.97774666666666676</v>
      </c>
    </row>
    <row r="5751" spans="1:13" x14ac:dyDescent="0.2">
      <c r="A5751">
        <v>1.7965599999999999</v>
      </c>
      <c r="B5751">
        <v>4.6879999999999998E-2</v>
      </c>
      <c r="C5751">
        <v>-2.3439999999999999E-2</v>
      </c>
      <c r="D5751">
        <v>-0.19531000000000001</v>
      </c>
      <c r="E5751">
        <v>-0.11719</v>
      </c>
      <c r="F5751">
        <v>1.0234399999999999</v>
      </c>
      <c r="G5751">
        <v>0.96094000000000002</v>
      </c>
      <c r="H5751" s="1">
        <f t="shared" si="535"/>
        <v>7.3387878787878787E-3</v>
      </c>
      <c r="I5751" s="1">
        <f t="shared" si="536"/>
        <v>-6.1553333333333335E-2</v>
      </c>
      <c r="J5751" s="1">
        <f t="shared" si="537"/>
        <v>-0.1754263636363636</v>
      </c>
      <c r="K5751" s="1">
        <f t="shared" si="538"/>
        <v>-0.11411</v>
      </c>
      <c r="L5751" s="1">
        <f t="shared" si="539"/>
        <v>1.0229645454545455</v>
      </c>
      <c r="M5751" s="1">
        <f t="shared" si="540"/>
        <v>0.97159121212121247</v>
      </c>
    </row>
    <row r="5752" spans="1:13" x14ac:dyDescent="0.2">
      <c r="A5752">
        <v>1.79688</v>
      </c>
      <c r="B5752">
        <v>0.14061999999999999</v>
      </c>
      <c r="C5752">
        <v>-9.375E-2</v>
      </c>
      <c r="D5752">
        <v>-0.25780999999999998</v>
      </c>
      <c r="E5752">
        <v>-0.14843999999999999</v>
      </c>
      <c r="F5752">
        <v>1.0078100000000001</v>
      </c>
      <c r="G5752">
        <v>0.92188000000000003</v>
      </c>
      <c r="H5752" s="1">
        <f t="shared" si="535"/>
        <v>1.7281818181818186E-2</v>
      </c>
      <c r="I5752" s="1">
        <f t="shared" si="536"/>
        <v>-6.2500303030303045E-2</v>
      </c>
      <c r="J5752" s="1">
        <f t="shared" si="537"/>
        <v>-0.18205484848484846</v>
      </c>
      <c r="K5752" s="1">
        <f t="shared" si="538"/>
        <v>-0.12310636363636365</v>
      </c>
      <c r="L5752" s="1">
        <f t="shared" si="539"/>
        <v>1.0198869696969697</v>
      </c>
      <c r="M5752" s="1">
        <f t="shared" si="540"/>
        <v>0.9749057575757577</v>
      </c>
    </row>
    <row r="5753" spans="1:13" x14ac:dyDescent="0.2">
      <c r="A5753">
        <v>1.7971900000000001</v>
      </c>
      <c r="B5753">
        <v>0.14061999999999999</v>
      </c>
      <c r="C5753">
        <v>-6.25E-2</v>
      </c>
      <c r="D5753">
        <v>-0.25</v>
      </c>
      <c r="E5753">
        <v>-0.25</v>
      </c>
      <c r="F5753">
        <v>0.58594000000000002</v>
      </c>
      <c r="G5753">
        <v>1.10938</v>
      </c>
      <c r="H5753" s="1">
        <f t="shared" si="535"/>
        <v>2.7224848484848484E-2</v>
      </c>
      <c r="I5753" s="1">
        <f t="shared" si="536"/>
        <v>-6.9365757575757581E-2</v>
      </c>
      <c r="J5753" s="1">
        <f t="shared" si="537"/>
        <v>-0.17684666666666665</v>
      </c>
      <c r="K5753" s="1">
        <f t="shared" si="538"/>
        <v>-0.12523727272727272</v>
      </c>
      <c r="L5753" s="1">
        <f t="shared" si="539"/>
        <v>1.0151521212121213</v>
      </c>
      <c r="M5753" s="1">
        <f t="shared" si="540"/>
        <v>0.97940393939393955</v>
      </c>
    </row>
    <row r="5754" spans="1:13" x14ac:dyDescent="0.2">
      <c r="A5754">
        <v>1.7975000000000001</v>
      </c>
      <c r="B5754">
        <v>0</v>
      </c>
      <c r="C5754">
        <v>-3.9059999999999997E-2</v>
      </c>
      <c r="D5754">
        <v>-0.11719</v>
      </c>
      <c r="E5754">
        <v>-0.38280999999999998</v>
      </c>
      <c r="F5754">
        <v>1.0234399999999999</v>
      </c>
      <c r="G5754">
        <v>1.2265600000000001</v>
      </c>
      <c r="H5754" s="1">
        <f t="shared" si="535"/>
        <v>4.2139696969696973E-2</v>
      </c>
      <c r="I5754" s="1">
        <f t="shared" si="536"/>
        <v>-8.0966060606060625E-2</v>
      </c>
      <c r="J5754" s="1">
        <f t="shared" si="537"/>
        <v>-0.17447939393939393</v>
      </c>
      <c r="K5754" s="1">
        <f t="shared" si="538"/>
        <v>-0.11695121212121212</v>
      </c>
      <c r="L5754" s="1">
        <f t="shared" si="539"/>
        <v>1.0127845454545454</v>
      </c>
      <c r="M5754" s="1">
        <f t="shared" si="540"/>
        <v>0.97987757575757595</v>
      </c>
    </row>
    <row r="5755" spans="1:13" x14ac:dyDescent="0.2">
      <c r="A5755">
        <v>1.7978099999999999</v>
      </c>
      <c r="B5755">
        <v>5.4690000000000003E-2</v>
      </c>
      <c r="C5755">
        <v>7.8100000000000001E-3</v>
      </c>
      <c r="D5755">
        <v>-0.13281000000000001</v>
      </c>
      <c r="E5755">
        <v>0</v>
      </c>
      <c r="F5755">
        <v>1.15625</v>
      </c>
      <c r="G5755">
        <v>0.98438000000000003</v>
      </c>
      <c r="H5755" s="1">
        <f t="shared" si="535"/>
        <v>4.2849999999999999E-2</v>
      </c>
      <c r="I5755" s="1">
        <f t="shared" si="536"/>
        <v>-8.8068181818181851E-2</v>
      </c>
      <c r="J5755" s="1">
        <f t="shared" si="537"/>
        <v>-0.17826727272727272</v>
      </c>
      <c r="K5755" s="1">
        <f t="shared" si="538"/>
        <v>-0.1103221212121212</v>
      </c>
      <c r="L5755" s="1">
        <f t="shared" si="539"/>
        <v>1.0144415151515151</v>
      </c>
      <c r="M5755" s="1">
        <f t="shared" si="540"/>
        <v>0.98792696969696969</v>
      </c>
    </row>
    <row r="5756" spans="1:13" x14ac:dyDescent="0.2">
      <c r="A5756">
        <v>1.7981199999999999</v>
      </c>
      <c r="B5756">
        <v>0.19531000000000001</v>
      </c>
      <c r="C5756">
        <v>7.0309999999999997E-2</v>
      </c>
      <c r="D5756">
        <v>1.562E-2</v>
      </c>
      <c r="E5756">
        <v>-0.22656000000000001</v>
      </c>
      <c r="F5756">
        <v>1.1484399999999999</v>
      </c>
      <c r="G5756">
        <v>0.75780999999999998</v>
      </c>
      <c r="H5756" s="1">
        <f t="shared" si="535"/>
        <v>4.9005151515151515E-2</v>
      </c>
      <c r="I5756" s="1">
        <f t="shared" si="536"/>
        <v>-8.5937575757575782E-2</v>
      </c>
      <c r="J5756" s="1">
        <f t="shared" si="537"/>
        <v>-0.18465939393939393</v>
      </c>
      <c r="K5756" s="1">
        <f t="shared" si="538"/>
        <v>-0.11813484848484848</v>
      </c>
      <c r="L5756" s="1">
        <f t="shared" si="539"/>
        <v>1.0137312121212121</v>
      </c>
      <c r="M5756" s="1">
        <f t="shared" si="540"/>
        <v>0.9971596969696972</v>
      </c>
    </row>
    <row r="5757" spans="1:13" x14ac:dyDescent="0.2">
      <c r="A5757">
        <v>1.79844</v>
      </c>
      <c r="B5757">
        <v>-4.6879999999999998E-2</v>
      </c>
      <c r="C5757">
        <v>-0.1875</v>
      </c>
      <c r="D5757">
        <v>-0.23438000000000001</v>
      </c>
      <c r="E5757">
        <v>5.4690000000000003E-2</v>
      </c>
      <c r="F5757">
        <v>1.1484399999999999</v>
      </c>
      <c r="G5757">
        <v>0.94530999999999998</v>
      </c>
      <c r="H5757" s="1">
        <f t="shared" si="535"/>
        <v>6.0605454545454539E-2</v>
      </c>
      <c r="I5757" s="1">
        <f t="shared" si="536"/>
        <v>-8.1913030303030307E-2</v>
      </c>
      <c r="J5757" s="1">
        <f t="shared" si="537"/>
        <v>-0.17945090909090908</v>
      </c>
      <c r="K5757" s="1">
        <f t="shared" si="538"/>
        <v>-0.10866515151515152</v>
      </c>
      <c r="L5757" s="1">
        <f t="shared" si="539"/>
        <v>1.0066290909090909</v>
      </c>
      <c r="M5757" s="1">
        <f t="shared" si="540"/>
        <v>0.99834363636363643</v>
      </c>
    </row>
    <row r="5758" spans="1:13" x14ac:dyDescent="0.2">
      <c r="A5758">
        <v>1.7987500000000001</v>
      </c>
      <c r="B5758">
        <v>-4.6879999999999998E-2</v>
      </c>
      <c r="C5758">
        <v>-0.23438000000000001</v>
      </c>
      <c r="D5758">
        <v>-0.23438000000000001</v>
      </c>
      <c r="E5758">
        <v>-0.11719</v>
      </c>
      <c r="F5758">
        <v>1.1484399999999999</v>
      </c>
      <c r="G5758">
        <v>0.85938000000000003</v>
      </c>
      <c r="H5758" s="1">
        <f t="shared" si="535"/>
        <v>7.4336666666666662E-2</v>
      </c>
      <c r="I5758" s="1">
        <f t="shared" si="536"/>
        <v>-7.8598484848484862E-2</v>
      </c>
      <c r="J5758" s="1">
        <f t="shared" si="537"/>
        <v>-0.17613636363636365</v>
      </c>
      <c r="K5758" s="1">
        <f t="shared" si="538"/>
        <v>-0.10866515151515152</v>
      </c>
      <c r="L5758" s="1">
        <f t="shared" si="539"/>
        <v>0.99881636363636361</v>
      </c>
      <c r="M5758" s="1">
        <f t="shared" si="540"/>
        <v>0.99171484848484859</v>
      </c>
    </row>
    <row r="5759" spans="1:13" x14ac:dyDescent="0.2">
      <c r="A5759">
        <v>1.7990600000000001</v>
      </c>
      <c r="B5759">
        <v>-7.0309999999999997E-2</v>
      </c>
      <c r="C5759">
        <v>-0.10938000000000001</v>
      </c>
      <c r="D5759">
        <v>-0.125</v>
      </c>
      <c r="E5759">
        <v>-0.16406000000000001</v>
      </c>
      <c r="F5759">
        <v>1.14062</v>
      </c>
      <c r="G5759">
        <v>0.8125</v>
      </c>
      <c r="H5759" s="1">
        <f t="shared" si="535"/>
        <v>7.7887878787878784E-2</v>
      </c>
      <c r="I5759" s="1">
        <f t="shared" si="536"/>
        <v>-7.5994242424242436E-2</v>
      </c>
      <c r="J5759" s="1">
        <f t="shared" si="537"/>
        <v>-0.17353212121212122</v>
      </c>
      <c r="K5759" s="1">
        <f t="shared" si="538"/>
        <v>-0.11553060606060606</v>
      </c>
      <c r="L5759" s="1">
        <f t="shared" si="539"/>
        <v>0.99479151515151532</v>
      </c>
      <c r="M5759" s="1">
        <f t="shared" si="540"/>
        <v>0.98698000000000008</v>
      </c>
    </row>
    <row r="5760" spans="1:13" x14ac:dyDescent="0.2">
      <c r="A5760">
        <v>1.7993699999999999</v>
      </c>
      <c r="B5760">
        <v>4.6879999999999998E-2</v>
      </c>
      <c r="C5760">
        <v>-0.22656000000000001</v>
      </c>
      <c r="D5760">
        <v>3.9059999999999997E-2</v>
      </c>
      <c r="E5760">
        <v>-0.1875</v>
      </c>
      <c r="F5760">
        <v>1.15625</v>
      </c>
      <c r="G5760">
        <v>0.9375</v>
      </c>
      <c r="H5760" s="1">
        <f t="shared" si="535"/>
        <v>8.0491818181818192E-2</v>
      </c>
      <c r="I5760" s="1">
        <f t="shared" si="536"/>
        <v>-7.4810606060606077E-2</v>
      </c>
      <c r="J5760" s="1">
        <f t="shared" si="537"/>
        <v>-0.16737696969696969</v>
      </c>
      <c r="K5760" s="1">
        <f t="shared" si="538"/>
        <v>-0.11837121212121213</v>
      </c>
      <c r="L5760" s="1">
        <f t="shared" si="539"/>
        <v>0.99313424242424253</v>
      </c>
      <c r="M5760" s="1">
        <f t="shared" si="540"/>
        <v>0.98769030303030292</v>
      </c>
    </row>
    <row r="5761" spans="1:13" x14ac:dyDescent="0.2">
      <c r="A5761">
        <v>1.79969</v>
      </c>
      <c r="B5761">
        <v>0.14061999999999999</v>
      </c>
      <c r="C5761">
        <v>-5.4690000000000003E-2</v>
      </c>
      <c r="D5761">
        <v>-0.125</v>
      </c>
      <c r="E5761">
        <v>-0.23438000000000001</v>
      </c>
      <c r="F5761">
        <v>1.04688</v>
      </c>
      <c r="G5761">
        <v>1.0234399999999999</v>
      </c>
      <c r="H5761" s="1">
        <f t="shared" si="535"/>
        <v>8.9014545454545457E-2</v>
      </c>
      <c r="I5761" s="1">
        <f t="shared" si="536"/>
        <v>-7.8835151515151525E-2</v>
      </c>
      <c r="J5761" s="1">
        <f t="shared" si="537"/>
        <v>-0.15743393939393938</v>
      </c>
      <c r="K5761" s="1">
        <f t="shared" si="538"/>
        <v>-0.11742424242424243</v>
      </c>
      <c r="L5761" s="1">
        <f t="shared" si="539"/>
        <v>0.98981969696969707</v>
      </c>
      <c r="M5761" s="1">
        <f t="shared" si="540"/>
        <v>0.97893090909090896</v>
      </c>
    </row>
    <row r="5762" spans="1:13" x14ac:dyDescent="0.2">
      <c r="A5762">
        <v>1.8</v>
      </c>
      <c r="B5762">
        <v>0.20311999999999999</v>
      </c>
      <c r="C5762">
        <v>-4.6879999999999998E-2</v>
      </c>
      <c r="D5762">
        <v>-0.22656000000000001</v>
      </c>
      <c r="E5762">
        <v>-0.22656000000000001</v>
      </c>
      <c r="F5762">
        <v>1</v>
      </c>
      <c r="G5762">
        <v>1.0859399999999999</v>
      </c>
      <c r="H5762" s="1">
        <f t="shared" si="535"/>
        <v>9.2802424242424242E-2</v>
      </c>
      <c r="I5762" s="1">
        <f t="shared" si="536"/>
        <v>-7.6230909090909113E-2</v>
      </c>
      <c r="J5762" s="1">
        <f t="shared" si="537"/>
        <v>-0.15719727272727274</v>
      </c>
      <c r="K5762" s="1">
        <f t="shared" si="538"/>
        <v>-0.11884454545454547</v>
      </c>
      <c r="L5762" s="1">
        <f t="shared" si="539"/>
        <v>0.98153393939393929</v>
      </c>
      <c r="M5762" s="1">
        <f t="shared" si="540"/>
        <v>0.97206545454545445</v>
      </c>
    </row>
    <row r="5763" spans="1:13" x14ac:dyDescent="0.2">
      <c r="A5763">
        <v>1.8003100000000001</v>
      </c>
      <c r="B5763">
        <v>0.17968999999999999</v>
      </c>
      <c r="C5763">
        <v>-7.8119999999999995E-2</v>
      </c>
      <c r="D5763">
        <v>-7.0309999999999997E-2</v>
      </c>
      <c r="E5763">
        <v>-0.20311999999999999</v>
      </c>
      <c r="F5763">
        <v>0.92969000000000002</v>
      </c>
      <c r="G5763">
        <v>1.03125</v>
      </c>
      <c r="H5763" s="1">
        <f t="shared" si="535"/>
        <v>8.7830909090909098E-2</v>
      </c>
      <c r="I5763" s="1">
        <f t="shared" si="536"/>
        <v>-7.125939393939397E-2</v>
      </c>
      <c r="J5763" s="1">
        <f t="shared" si="537"/>
        <v>-0.15033151515151516</v>
      </c>
      <c r="K5763" s="1">
        <f t="shared" si="538"/>
        <v>-0.11908121212121213</v>
      </c>
      <c r="L5763" s="1">
        <f t="shared" si="539"/>
        <v>0.98177060606060595</v>
      </c>
      <c r="M5763" s="1">
        <f t="shared" si="540"/>
        <v>0.97940424242424251</v>
      </c>
    </row>
    <row r="5764" spans="1:13" x14ac:dyDescent="0.2">
      <c r="A5764">
        <v>1.80063</v>
      </c>
      <c r="B5764">
        <v>7.8119999999999995E-2</v>
      </c>
      <c r="C5764">
        <v>-7.8119999999999995E-2</v>
      </c>
      <c r="D5764">
        <v>-0.10938000000000001</v>
      </c>
      <c r="E5764">
        <v>-0.10938000000000001</v>
      </c>
      <c r="F5764">
        <v>0.96094000000000002</v>
      </c>
      <c r="G5764">
        <v>1.04688</v>
      </c>
      <c r="H5764" s="1">
        <f t="shared" si="535"/>
        <v>8.5226666666666673E-2</v>
      </c>
      <c r="I5764" s="1">
        <f t="shared" si="536"/>
        <v>-6.4393636363636389E-2</v>
      </c>
      <c r="J5764" s="1">
        <f t="shared" si="537"/>
        <v>-0.14749060606060604</v>
      </c>
      <c r="K5764" s="1">
        <f t="shared" si="538"/>
        <v>-0.12689393939393939</v>
      </c>
      <c r="L5764" s="1">
        <f t="shared" si="539"/>
        <v>0.97963999999999996</v>
      </c>
      <c r="M5764" s="1">
        <f t="shared" si="540"/>
        <v>0.97561636363636373</v>
      </c>
    </row>
    <row r="5765" spans="1:13" x14ac:dyDescent="0.2">
      <c r="A5765">
        <v>1.80094</v>
      </c>
      <c r="B5765">
        <v>0.17188000000000001</v>
      </c>
      <c r="C5765">
        <v>-0.125</v>
      </c>
      <c r="D5765">
        <v>-0.30469000000000002</v>
      </c>
      <c r="E5765">
        <v>-0.11719</v>
      </c>
      <c r="F5765">
        <v>0.875</v>
      </c>
      <c r="G5765">
        <v>0.89061999999999997</v>
      </c>
      <c r="H5765" s="1">
        <f t="shared" si="535"/>
        <v>8.5463636363636367E-2</v>
      </c>
      <c r="I5765" s="1">
        <f t="shared" si="536"/>
        <v>-6.273636363636366E-2</v>
      </c>
      <c r="J5765" s="1">
        <f t="shared" si="537"/>
        <v>-0.1434660606060606</v>
      </c>
      <c r="K5765" s="1">
        <f t="shared" si="538"/>
        <v>-0.1294978787878788</v>
      </c>
      <c r="L5765" s="1">
        <f t="shared" si="539"/>
        <v>0.98082363636363634</v>
      </c>
      <c r="M5765" s="1">
        <f t="shared" si="540"/>
        <v>0.98295515151515145</v>
      </c>
    </row>
    <row r="5766" spans="1:13" x14ac:dyDescent="0.2">
      <c r="A5766">
        <v>1.80125</v>
      </c>
      <c r="B5766">
        <v>6.25E-2</v>
      </c>
      <c r="C5766">
        <v>-0.19531000000000001</v>
      </c>
      <c r="D5766">
        <v>-0.14843999999999999</v>
      </c>
      <c r="E5766">
        <v>0.11719</v>
      </c>
      <c r="F5766">
        <v>1.01562</v>
      </c>
      <c r="G5766">
        <v>0.92188000000000003</v>
      </c>
      <c r="H5766" s="1">
        <f t="shared" si="535"/>
        <v>9.0908787878787881E-2</v>
      </c>
      <c r="I5766" s="1">
        <f t="shared" si="536"/>
        <v>-6.2499393939393966E-2</v>
      </c>
      <c r="J5766" s="1">
        <f t="shared" si="537"/>
        <v>-0.1455969696969697</v>
      </c>
      <c r="K5766" s="1">
        <f t="shared" si="538"/>
        <v>-0.12784060606060607</v>
      </c>
      <c r="L5766" s="1">
        <f t="shared" si="539"/>
        <v>0.98011333333333328</v>
      </c>
      <c r="M5766" s="1">
        <f t="shared" si="540"/>
        <v>0.98248181818181823</v>
      </c>
    </row>
    <row r="5767" spans="1:13" x14ac:dyDescent="0.2">
      <c r="A5767">
        <v>1.8015600000000001</v>
      </c>
      <c r="B5767">
        <v>0.17188000000000001</v>
      </c>
      <c r="C5767">
        <v>-0.15625</v>
      </c>
      <c r="D5767">
        <v>-0.15625</v>
      </c>
      <c r="E5767">
        <v>8.5940000000000003E-2</v>
      </c>
      <c r="F5767">
        <v>0.99219000000000002</v>
      </c>
      <c r="G5767">
        <v>0.95311999999999997</v>
      </c>
      <c r="H5767" s="1">
        <f t="shared" si="535"/>
        <v>9.0908787878787881E-2</v>
      </c>
      <c r="I5767" s="1">
        <f t="shared" si="536"/>
        <v>-6.1315757575757593E-2</v>
      </c>
      <c r="J5767" s="1">
        <f t="shared" si="537"/>
        <v>-0.14417636363636366</v>
      </c>
      <c r="K5767" s="1">
        <f t="shared" si="538"/>
        <v>-0.13375939393939396</v>
      </c>
      <c r="L5767" s="1">
        <f t="shared" si="539"/>
        <v>0.98390121212121207</v>
      </c>
      <c r="M5767" s="1">
        <f t="shared" si="540"/>
        <v>0.98106121212121233</v>
      </c>
    </row>
    <row r="5768" spans="1:13" x14ac:dyDescent="0.2">
      <c r="A5768">
        <v>1.8018799999999999</v>
      </c>
      <c r="B5768">
        <v>0.19531000000000001</v>
      </c>
      <c r="C5768">
        <v>-7.8100000000000001E-3</v>
      </c>
      <c r="D5768">
        <v>-0.26562000000000002</v>
      </c>
      <c r="E5768">
        <v>-0.29687999999999998</v>
      </c>
      <c r="F5768">
        <v>0.8125</v>
      </c>
      <c r="G5768">
        <v>1.04688</v>
      </c>
      <c r="H5768" s="1">
        <f t="shared" si="535"/>
        <v>9.0435151515151524E-2</v>
      </c>
      <c r="I5768" s="1">
        <f t="shared" si="536"/>
        <v>-6.3209696969696985E-2</v>
      </c>
      <c r="J5768" s="1">
        <f t="shared" si="537"/>
        <v>-0.13825787878787879</v>
      </c>
      <c r="K5768" s="1">
        <f t="shared" si="538"/>
        <v>-0.14228212121212122</v>
      </c>
      <c r="L5768" s="1">
        <f t="shared" si="539"/>
        <v>0.98271757575757546</v>
      </c>
      <c r="M5768" s="1">
        <f t="shared" si="540"/>
        <v>0.9784569696969696</v>
      </c>
    </row>
    <row r="5769" spans="1:13" x14ac:dyDescent="0.2">
      <c r="A5769">
        <v>1.80219</v>
      </c>
      <c r="B5769">
        <v>0.14061999999999999</v>
      </c>
      <c r="C5769">
        <v>-0.10156</v>
      </c>
      <c r="D5769">
        <v>-9.375E-2</v>
      </c>
      <c r="E5769">
        <v>-0.10938000000000001</v>
      </c>
      <c r="F5769">
        <v>0.92969000000000002</v>
      </c>
      <c r="G5769">
        <v>1</v>
      </c>
      <c r="H5769" s="1">
        <f t="shared" si="535"/>
        <v>8.9014848484848488E-2</v>
      </c>
      <c r="I5769" s="1">
        <f t="shared" si="536"/>
        <v>-6.2736060606060629E-2</v>
      </c>
      <c r="J5769" s="1">
        <f t="shared" si="537"/>
        <v>-0.13683757575757577</v>
      </c>
      <c r="K5769" s="1">
        <f t="shared" si="538"/>
        <v>-0.13162878787878787</v>
      </c>
      <c r="L5769" s="1">
        <f t="shared" si="539"/>
        <v>0.97750939393939373</v>
      </c>
      <c r="M5769" s="1">
        <f t="shared" si="540"/>
        <v>0.97324848484848481</v>
      </c>
    </row>
    <row r="5770" spans="1:13" x14ac:dyDescent="0.2">
      <c r="A5770">
        <v>1.8025</v>
      </c>
      <c r="B5770">
        <v>0.17188000000000001</v>
      </c>
      <c r="C5770">
        <v>-0.1875</v>
      </c>
      <c r="D5770">
        <v>-0.1875</v>
      </c>
      <c r="E5770">
        <v>6.25E-2</v>
      </c>
      <c r="F5770">
        <v>1.0703100000000001</v>
      </c>
      <c r="G5770">
        <v>0.99219000000000002</v>
      </c>
      <c r="H5770" s="1">
        <f t="shared" si="535"/>
        <v>8.475363636363635E-2</v>
      </c>
      <c r="I5770" s="1">
        <f t="shared" si="536"/>
        <v>-6.1078787878787906E-2</v>
      </c>
      <c r="J5770" s="1">
        <f t="shared" si="537"/>
        <v>-0.13304969696969698</v>
      </c>
      <c r="K5770" s="1">
        <f t="shared" si="538"/>
        <v>-0.12736757575757576</v>
      </c>
      <c r="L5770" s="1">
        <f t="shared" si="539"/>
        <v>0.98295424242424234</v>
      </c>
      <c r="M5770" s="1">
        <f t="shared" si="540"/>
        <v>0.96993393939393924</v>
      </c>
    </row>
    <row r="5771" spans="1:13" x14ac:dyDescent="0.2">
      <c r="A5771">
        <v>1.80281</v>
      </c>
      <c r="B5771">
        <v>2.3439999999999999E-2</v>
      </c>
      <c r="C5771">
        <v>-0.14061999999999999</v>
      </c>
      <c r="D5771">
        <v>-0.32812000000000002</v>
      </c>
      <c r="E5771">
        <v>-0.14061999999999999</v>
      </c>
      <c r="F5771">
        <v>1.0390600000000001</v>
      </c>
      <c r="G5771">
        <v>1.21875</v>
      </c>
      <c r="H5771" s="1">
        <f t="shared" si="535"/>
        <v>8.0255454545454546E-2</v>
      </c>
      <c r="I5771" s="1">
        <f t="shared" si="536"/>
        <v>-6.060545454545456E-2</v>
      </c>
      <c r="J5771" s="1">
        <f t="shared" si="537"/>
        <v>-0.13186575757575758</v>
      </c>
      <c r="K5771" s="1">
        <f t="shared" si="538"/>
        <v>-0.12381636363636363</v>
      </c>
      <c r="L5771" s="1">
        <f t="shared" si="539"/>
        <v>0.97679878787878771</v>
      </c>
      <c r="M5771" s="1">
        <f t="shared" si="540"/>
        <v>0.96141121212121194</v>
      </c>
    </row>
    <row r="5772" spans="1:13" x14ac:dyDescent="0.2">
      <c r="A5772">
        <v>1.8031299999999999</v>
      </c>
      <c r="B5772">
        <v>0.20311999999999999</v>
      </c>
      <c r="C5772">
        <v>3.9059999999999997E-2</v>
      </c>
      <c r="D5772">
        <v>-0.34375</v>
      </c>
      <c r="E5772">
        <v>-0.10938000000000001</v>
      </c>
      <c r="F5772">
        <v>1.0625</v>
      </c>
      <c r="G5772">
        <v>1.07812</v>
      </c>
      <c r="H5772" s="1">
        <f t="shared" si="535"/>
        <v>7.5757272727272729E-2</v>
      </c>
      <c r="I5772" s="1">
        <f t="shared" si="536"/>
        <v>-6.1552424242424263E-2</v>
      </c>
      <c r="J5772" s="1">
        <f t="shared" si="537"/>
        <v>-0.12855151515151517</v>
      </c>
      <c r="K5772" s="1">
        <f t="shared" si="538"/>
        <v>-0.12452666666666666</v>
      </c>
      <c r="L5772" s="1">
        <f t="shared" si="539"/>
        <v>0.97016999999999987</v>
      </c>
      <c r="M5772" s="1">
        <f t="shared" si="540"/>
        <v>0.96685606060606055</v>
      </c>
    </row>
    <row r="5773" spans="1:13" x14ac:dyDescent="0.2">
      <c r="A5773">
        <v>1.8034399999999999</v>
      </c>
      <c r="B5773">
        <v>0.25</v>
      </c>
      <c r="C5773">
        <v>0</v>
      </c>
      <c r="D5773">
        <v>-7.8119999999999995E-2</v>
      </c>
      <c r="E5773">
        <v>6.25E-2</v>
      </c>
      <c r="F5773">
        <v>0.92969000000000002</v>
      </c>
      <c r="G5773">
        <v>0.99219000000000002</v>
      </c>
      <c r="H5773" s="1">
        <f t="shared" si="535"/>
        <v>6.5577575757575751E-2</v>
      </c>
      <c r="I5773" s="1">
        <f t="shared" si="536"/>
        <v>-6.2025757575757602E-2</v>
      </c>
      <c r="J5773" s="1">
        <f t="shared" si="537"/>
        <v>-0.13565363636363637</v>
      </c>
      <c r="K5773" s="1">
        <f t="shared" si="538"/>
        <v>-0.11979181818181819</v>
      </c>
      <c r="L5773" s="1">
        <f t="shared" si="539"/>
        <v>0.97088030303030293</v>
      </c>
      <c r="M5773" s="1">
        <f t="shared" si="540"/>
        <v>0.97964030303030292</v>
      </c>
    </row>
    <row r="5774" spans="1:13" x14ac:dyDescent="0.2">
      <c r="A5774">
        <v>1.80375</v>
      </c>
      <c r="B5774">
        <v>0.30469000000000002</v>
      </c>
      <c r="C5774">
        <v>-7.8100000000000001E-3</v>
      </c>
      <c r="D5774">
        <v>-6.25E-2</v>
      </c>
      <c r="E5774">
        <v>0</v>
      </c>
      <c r="F5774">
        <v>0.82811999999999997</v>
      </c>
      <c r="G5774">
        <v>0.78125</v>
      </c>
      <c r="H5774" s="1">
        <f t="shared" si="535"/>
        <v>6.4867575757575749E-2</v>
      </c>
      <c r="I5774" s="1">
        <f t="shared" si="536"/>
        <v>-5.5396969696969715E-2</v>
      </c>
      <c r="J5774" s="1">
        <f t="shared" si="537"/>
        <v>-0.13612696969696969</v>
      </c>
      <c r="K5774" s="1">
        <f t="shared" si="538"/>
        <v>-0.12121242424242423</v>
      </c>
      <c r="L5774" s="1">
        <f t="shared" si="539"/>
        <v>0.96354121212121202</v>
      </c>
      <c r="M5774" s="1">
        <f t="shared" si="540"/>
        <v>0.98555878787878792</v>
      </c>
    </row>
    <row r="5775" spans="1:13" x14ac:dyDescent="0.2">
      <c r="A5775">
        <v>1.80406</v>
      </c>
      <c r="B5775">
        <v>7.0309999999999997E-2</v>
      </c>
      <c r="C5775">
        <v>-7.0309999999999997E-2</v>
      </c>
      <c r="D5775">
        <v>4.6879999999999998E-2</v>
      </c>
      <c r="E5775">
        <v>-0.25</v>
      </c>
      <c r="F5775">
        <v>0.82811999999999997</v>
      </c>
      <c r="G5775">
        <v>0.88280999999999998</v>
      </c>
      <c r="H5775" s="1">
        <f t="shared" si="535"/>
        <v>6.6524848484848478E-2</v>
      </c>
      <c r="I5775" s="1">
        <f t="shared" si="536"/>
        <v>-5.3266060606060622E-2</v>
      </c>
      <c r="J5775" s="1">
        <f t="shared" si="537"/>
        <v>-0.13660030303030304</v>
      </c>
      <c r="K5775" s="1">
        <f t="shared" si="538"/>
        <v>-0.12026545454545454</v>
      </c>
      <c r="L5775" s="1">
        <f t="shared" si="539"/>
        <v>0.95620212121212111</v>
      </c>
      <c r="M5775" s="1">
        <f t="shared" si="540"/>
        <v>0.99029333333333325</v>
      </c>
    </row>
    <row r="5776" spans="1:13" x14ac:dyDescent="0.2">
      <c r="A5776">
        <v>1.8043800000000001</v>
      </c>
      <c r="B5776">
        <v>7.8100000000000001E-3</v>
      </c>
      <c r="C5776">
        <v>-3.125E-2</v>
      </c>
      <c r="D5776">
        <v>-4.6879999999999998E-2</v>
      </c>
      <c r="E5776">
        <v>-0.14061999999999999</v>
      </c>
      <c r="F5776">
        <v>0.95311999999999997</v>
      </c>
      <c r="G5776">
        <v>0.96875</v>
      </c>
      <c r="H5776" s="1">
        <f t="shared" si="535"/>
        <v>6.2736969696969694E-2</v>
      </c>
      <c r="I5776" s="1">
        <f t="shared" si="536"/>
        <v>-5.3502727272727278E-2</v>
      </c>
      <c r="J5776" s="1">
        <f t="shared" si="537"/>
        <v>-0.1396778787878788</v>
      </c>
      <c r="K5776" s="1">
        <f t="shared" si="538"/>
        <v>-0.11434696969696968</v>
      </c>
      <c r="L5776" s="1">
        <f t="shared" si="539"/>
        <v>0.954071515151515</v>
      </c>
      <c r="M5776" s="1">
        <f t="shared" si="540"/>
        <v>0.99881606060606054</v>
      </c>
    </row>
    <row r="5777" spans="1:13" x14ac:dyDescent="0.2">
      <c r="A5777">
        <v>1.8046899999999999</v>
      </c>
      <c r="B5777">
        <v>0.11719</v>
      </c>
      <c r="C5777">
        <v>-0.13281000000000001</v>
      </c>
      <c r="D5777">
        <v>-0.14843999999999999</v>
      </c>
      <c r="E5777">
        <v>0</v>
      </c>
      <c r="F5777">
        <v>0.82811999999999997</v>
      </c>
      <c r="G5777">
        <v>0.80469000000000002</v>
      </c>
      <c r="H5777" s="1">
        <f t="shared" si="535"/>
        <v>6.131636363636362E-2</v>
      </c>
      <c r="I5777" s="1">
        <f t="shared" si="536"/>
        <v>-4.9478181818181824E-2</v>
      </c>
      <c r="J5777" s="1">
        <f t="shared" si="537"/>
        <v>-0.15127818181818184</v>
      </c>
      <c r="K5777" s="1">
        <f t="shared" si="538"/>
        <v>-0.11197969696969697</v>
      </c>
      <c r="L5777" s="1">
        <f t="shared" si="539"/>
        <v>0.95265121212121218</v>
      </c>
      <c r="M5777" s="1">
        <f t="shared" si="540"/>
        <v>0.99881606060606032</v>
      </c>
    </row>
    <row r="5778" spans="1:13" x14ac:dyDescent="0.2">
      <c r="A5778">
        <v>1.8049999999999999</v>
      </c>
      <c r="B5778">
        <v>3.125E-2</v>
      </c>
      <c r="C5778">
        <v>4.6879999999999998E-2</v>
      </c>
      <c r="D5778">
        <v>-6.25E-2</v>
      </c>
      <c r="E5778">
        <v>-0.13281000000000001</v>
      </c>
      <c r="F5778">
        <v>0.79688000000000003</v>
      </c>
      <c r="G5778">
        <v>0.83594000000000002</v>
      </c>
      <c r="H5778" s="1">
        <f t="shared" si="535"/>
        <v>5.9422424242424235E-2</v>
      </c>
      <c r="I5778" s="1">
        <f t="shared" si="536"/>
        <v>-4.4506363636363643E-2</v>
      </c>
      <c r="J5778" s="1">
        <f t="shared" si="537"/>
        <v>-0.15222515151515154</v>
      </c>
      <c r="K5778" s="1">
        <f t="shared" si="538"/>
        <v>-0.10795484848484847</v>
      </c>
      <c r="L5778" s="1">
        <f t="shared" si="539"/>
        <v>0.94365484848484849</v>
      </c>
      <c r="M5778" s="1">
        <f t="shared" si="540"/>
        <v>0.99218727272727247</v>
      </c>
    </row>
    <row r="5779" spans="1:13" x14ac:dyDescent="0.2">
      <c r="A5779">
        <v>1.80531</v>
      </c>
      <c r="B5779">
        <v>-9.375E-2</v>
      </c>
      <c r="C5779">
        <v>0</v>
      </c>
      <c r="D5779">
        <v>-7.0309999999999997E-2</v>
      </c>
      <c r="E5779">
        <v>-0.10156</v>
      </c>
      <c r="F5779">
        <v>1.0546899999999999</v>
      </c>
      <c r="G5779">
        <v>1.14062</v>
      </c>
      <c r="H5779" s="1">
        <f t="shared" ref="H5779:H5842" si="541">AVERAGE(B5763:B5795)</f>
        <v>5.3503939393939388E-2</v>
      </c>
      <c r="I5779" s="1">
        <f t="shared" ref="I5779:I5842" si="542">AVERAGE(C5763:C5795)</f>
        <v>-4.2138787878787887E-2</v>
      </c>
      <c r="J5779" s="1">
        <f t="shared" ref="J5779:J5842" si="543">AVERAGE(D5763:D5795)</f>
        <v>-0.14820060606060606</v>
      </c>
      <c r="K5779" s="1">
        <f t="shared" ref="K5779:K5842" si="544">AVERAGE(E5763:E5795)</f>
        <v>-0.10345666666666664</v>
      </c>
      <c r="L5779" s="1">
        <f t="shared" ref="L5779:L5842" si="545">AVERAGE(F5763:F5795)</f>
        <v>0.94270787878787876</v>
      </c>
      <c r="M5779" s="1">
        <f t="shared" ref="M5779:M5842" si="546">AVERAGE(G5763:G5795)</f>
        <v>0.98603181818181806</v>
      </c>
    </row>
    <row r="5780" spans="1:13" x14ac:dyDescent="0.2">
      <c r="A5780">
        <v>1.8056300000000001</v>
      </c>
      <c r="B5780">
        <v>-8.5940000000000003E-2</v>
      </c>
      <c r="C5780">
        <v>5.4690000000000003E-2</v>
      </c>
      <c r="D5780">
        <v>-6.25E-2</v>
      </c>
      <c r="E5780">
        <v>-0.33594000000000002</v>
      </c>
      <c r="F5780">
        <v>1.0546899999999999</v>
      </c>
      <c r="G5780">
        <v>1</v>
      </c>
      <c r="H5780" s="1">
        <f t="shared" si="541"/>
        <v>4.0009696969696966E-2</v>
      </c>
      <c r="I5780" s="1">
        <f t="shared" si="542"/>
        <v>-3.9771515151515155E-2</v>
      </c>
      <c r="J5780" s="1">
        <f t="shared" si="543"/>
        <v>-0.14488636363636365</v>
      </c>
      <c r="K5780" s="1">
        <f t="shared" si="544"/>
        <v>-0.10014242424242424</v>
      </c>
      <c r="L5780" s="1">
        <f t="shared" si="545"/>
        <v>0.9419975757575757</v>
      </c>
      <c r="M5780" s="1">
        <f t="shared" si="546"/>
        <v>0.98034999999999983</v>
      </c>
    </row>
    <row r="5781" spans="1:13" x14ac:dyDescent="0.2">
      <c r="A5781">
        <v>1.8059400000000001</v>
      </c>
      <c r="B5781">
        <v>2.3439999999999999E-2</v>
      </c>
      <c r="C5781">
        <v>5.4690000000000003E-2</v>
      </c>
      <c r="D5781">
        <v>-0.125</v>
      </c>
      <c r="E5781">
        <v>-0.26562000000000002</v>
      </c>
      <c r="F5781">
        <v>0.95311999999999997</v>
      </c>
      <c r="G5781">
        <v>1.1015600000000001</v>
      </c>
      <c r="H5781" s="1">
        <f t="shared" si="541"/>
        <v>2.7936060606060627E-2</v>
      </c>
      <c r="I5781" s="1">
        <f t="shared" si="542"/>
        <v>-3.5510303030303031E-2</v>
      </c>
      <c r="J5781" s="1">
        <f t="shared" si="543"/>
        <v>-0.14157181818181816</v>
      </c>
      <c r="K5781" s="1">
        <f t="shared" si="544"/>
        <v>-0.10653424242424242</v>
      </c>
      <c r="L5781" s="1">
        <f t="shared" si="545"/>
        <v>0.94152393939393941</v>
      </c>
      <c r="M5781" s="1">
        <f t="shared" si="546"/>
        <v>0.97869272727272716</v>
      </c>
    </row>
    <row r="5782" spans="1:13" x14ac:dyDescent="0.2">
      <c r="A5782">
        <v>1.8062499999999999</v>
      </c>
      <c r="B5782">
        <v>0.125</v>
      </c>
      <c r="C5782">
        <v>8.5940000000000003E-2</v>
      </c>
      <c r="D5782">
        <v>-0.10938000000000001</v>
      </c>
      <c r="E5782">
        <v>-0.19531000000000001</v>
      </c>
      <c r="F5782">
        <v>0.95311999999999997</v>
      </c>
      <c r="G5782">
        <v>1.0546899999999999</v>
      </c>
      <c r="H5782" s="1">
        <f t="shared" si="541"/>
        <v>1.7282424242424248E-2</v>
      </c>
      <c r="I5782" s="1">
        <f t="shared" si="542"/>
        <v>-3.101212121212121E-2</v>
      </c>
      <c r="J5782" s="1">
        <f t="shared" si="543"/>
        <v>-0.13375939393939396</v>
      </c>
      <c r="K5782" s="1">
        <f t="shared" si="544"/>
        <v>-0.1122160606060606</v>
      </c>
      <c r="L5782" s="1">
        <f t="shared" si="545"/>
        <v>0.94270757575757569</v>
      </c>
      <c r="M5782" s="1">
        <f t="shared" si="546"/>
        <v>0.98437454545454528</v>
      </c>
    </row>
    <row r="5783" spans="1:13" x14ac:dyDescent="0.2">
      <c r="A5783">
        <v>1.8065599999999999</v>
      </c>
      <c r="B5783">
        <v>4.6879999999999998E-2</v>
      </c>
      <c r="C5783">
        <v>7.8100000000000001E-3</v>
      </c>
      <c r="D5783">
        <v>-0.1875</v>
      </c>
      <c r="E5783">
        <v>-0.23438000000000001</v>
      </c>
      <c r="F5783">
        <v>1.01562</v>
      </c>
      <c r="G5783">
        <v>1.0078100000000001</v>
      </c>
      <c r="H5783" s="1">
        <f t="shared" si="541"/>
        <v>1.2310909090909096E-2</v>
      </c>
      <c r="I5783" s="1">
        <f t="shared" si="542"/>
        <v>-1.9411818181818179E-2</v>
      </c>
      <c r="J5783" s="1">
        <f t="shared" si="543"/>
        <v>-0.13399606060606059</v>
      </c>
      <c r="K5783" s="1">
        <f t="shared" si="544"/>
        <v>-0.1214490909090909</v>
      </c>
      <c r="L5783" s="1">
        <f t="shared" si="545"/>
        <v>0.94341787878787875</v>
      </c>
      <c r="M5783" s="1">
        <f t="shared" si="546"/>
        <v>0.98579484848484833</v>
      </c>
    </row>
    <row r="5784" spans="1:13" x14ac:dyDescent="0.2">
      <c r="A5784">
        <v>1.80688</v>
      </c>
      <c r="B5784">
        <v>3.125E-2</v>
      </c>
      <c r="C5784">
        <v>-8.5940000000000003E-2</v>
      </c>
      <c r="D5784">
        <v>0</v>
      </c>
      <c r="E5784">
        <v>-0.39844000000000002</v>
      </c>
      <c r="F5784">
        <v>0.98438000000000003</v>
      </c>
      <c r="G5784">
        <v>0.875</v>
      </c>
      <c r="H5784" s="1">
        <f t="shared" si="541"/>
        <v>2.1309090909091017E-3</v>
      </c>
      <c r="I5784" s="1">
        <f t="shared" si="542"/>
        <v>-1.3019696969696962E-2</v>
      </c>
      <c r="J5784" s="1">
        <f t="shared" si="543"/>
        <v>-0.13778393939393938</v>
      </c>
      <c r="K5784" s="1">
        <f t="shared" si="544"/>
        <v>-0.13281272727272728</v>
      </c>
      <c r="L5784" s="1">
        <f t="shared" si="545"/>
        <v>0.94862606060606058</v>
      </c>
      <c r="M5784" s="1">
        <f t="shared" si="546"/>
        <v>0.98721545454545445</v>
      </c>
    </row>
    <row r="5785" spans="1:13" x14ac:dyDescent="0.2">
      <c r="A5785">
        <v>1.8071900000000001</v>
      </c>
      <c r="B5785">
        <v>9.375E-2</v>
      </c>
      <c r="C5785">
        <v>-7.8119999999999995E-2</v>
      </c>
      <c r="D5785">
        <v>-0.21093999999999999</v>
      </c>
      <c r="E5785">
        <v>0.20311999999999999</v>
      </c>
      <c r="F5785">
        <v>0.83594000000000002</v>
      </c>
      <c r="G5785">
        <v>0.75</v>
      </c>
      <c r="H5785" s="1">
        <f t="shared" si="541"/>
        <v>-8.5224242424242341E-3</v>
      </c>
      <c r="I5785" s="1">
        <f t="shared" si="542"/>
        <v>-7.5745454545454475E-3</v>
      </c>
      <c r="J5785" s="1">
        <f t="shared" si="543"/>
        <v>-0.13541666666666666</v>
      </c>
      <c r="K5785" s="1">
        <f t="shared" si="544"/>
        <v>-0.13091878787878786</v>
      </c>
      <c r="L5785" s="1">
        <f t="shared" si="545"/>
        <v>0.95998969696969694</v>
      </c>
      <c r="M5785" s="1">
        <f t="shared" si="546"/>
        <v>0.98484787878787861</v>
      </c>
    </row>
    <row r="5786" spans="1:13" x14ac:dyDescent="0.2">
      <c r="A5786">
        <v>1.8075000000000001</v>
      </c>
      <c r="B5786">
        <v>0</v>
      </c>
      <c r="C5786">
        <v>-7.8100000000000001E-3</v>
      </c>
      <c r="D5786">
        <v>-0.125</v>
      </c>
      <c r="E5786">
        <v>-0.10938000000000001</v>
      </c>
      <c r="F5786">
        <v>0.76561999999999997</v>
      </c>
      <c r="G5786">
        <v>1</v>
      </c>
      <c r="H5786" s="1">
        <f t="shared" si="541"/>
        <v>-1.7518484848484839E-2</v>
      </c>
      <c r="I5786" s="1">
        <f t="shared" si="542"/>
        <v>7.1151515151515494E-4</v>
      </c>
      <c r="J5786" s="1">
        <f t="shared" si="543"/>
        <v>-0.1387309090909091</v>
      </c>
      <c r="K5786" s="1">
        <f t="shared" si="544"/>
        <v>-0.13470666666666667</v>
      </c>
      <c r="L5786" s="1">
        <f t="shared" si="545"/>
        <v>0.96235696969696982</v>
      </c>
      <c r="M5786" s="1">
        <f t="shared" si="546"/>
        <v>0.98390090909090888</v>
      </c>
    </row>
    <row r="5787" spans="1:13" x14ac:dyDescent="0.2">
      <c r="A5787">
        <v>1.8078099999999999</v>
      </c>
      <c r="B5787">
        <v>-0.14843999999999999</v>
      </c>
      <c r="C5787">
        <v>-2.3439999999999999E-2</v>
      </c>
      <c r="D5787">
        <v>-7.8119999999999995E-2</v>
      </c>
      <c r="E5787">
        <v>-0.26562000000000002</v>
      </c>
      <c r="F5787">
        <v>0.82030999999999998</v>
      </c>
      <c r="G5787">
        <v>0.94530999999999998</v>
      </c>
      <c r="H5787" s="1">
        <f t="shared" si="541"/>
        <v>-2.7698484848484844E-2</v>
      </c>
      <c r="I5787" s="1">
        <f t="shared" si="542"/>
        <v>6.6300000000000005E-3</v>
      </c>
      <c r="J5787" s="1">
        <f t="shared" si="543"/>
        <v>-0.14275545454545455</v>
      </c>
      <c r="K5787" s="1">
        <f t="shared" si="544"/>
        <v>-0.14180909090909086</v>
      </c>
      <c r="L5787" s="1">
        <f t="shared" si="545"/>
        <v>0.95856909090909082</v>
      </c>
      <c r="M5787" s="1">
        <f t="shared" si="546"/>
        <v>0.98248030303030298</v>
      </c>
    </row>
    <row r="5788" spans="1:13" x14ac:dyDescent="0.2">
      <c r="A5788">
        <v>1.8081199999999999</v>
      </c>
      <c r="B5788">
        <v>-9.375E-2</v>
      </c>
      <c r="C5788">
        <v>-2.3439999999999999E-2</v>
      </c>
      <c r="D5788">
        <v>-2.3439999999999999E-2</v>
      </c>
      <c r="E5788">
        <v>-2.3439999999999999E-2</v>
      </c>
      <c r="F5788">
        <v>0.9375</v>
      </c>
      <c r="G5788">
        <v>1.1640600000000001</v>
      </c>
      <c r="H5788" s="1">
        <f t="shared" si="541"/>
        <v>-3.6457878787878789E-2</v>
      </c>
      <c r="I5788" s="1">
        <f t="shared" si="542"/>
        <v>7.5766666666666656E-3</v>
      </c>
      <c r="J5788" s="1">
        <f t="shared" si="543"/>
        <v>-0.13233909090909091</v>
      </c>
      <c r="K5788" s="1">
        <f t="shared" si="544"/>
        <v>-0.14133575757575759</v>
      </c>
      <c r="L5788" s="1">
        <f t="shared" si="545"/>
        <v>0.95501818181818177</v>
      </c>
      <c r="M5788" s="1">
        <f t="shared" si="546"/>
        <v>0.97632484848484846</v>
      </c>
    </row>
    <row r="5789" spans="1:13" x14ac:dyDescent="0.2">
      <c r="A5789">
        <v>1.80844</v>
      </c>
      <c r="B5789">
        <v>-0.14061999999999999</v>
      </c>
      <c r="C5789">
        <v>5.4690000000000003E-2</v>
      </c>
      <c r="D5789">
        <v>-0.21875</v>
      </c>
      <c r="E5789">
        <v>-7.0309999999999997E-2</v>
      </c>
      <c r="F5789">
        <v>1.17188</v>
      </c>
      <c r="G5789">
        <v>1.1796899999999999</v>
      </c>
      <c r="H5789" s="1">
        <f t="shared" si="541"/>
        <v>-4.9241818181818178E-2</v>
      </c>
      <c r="I5789" s="1">
        <f t="shared" si="542"/>
        <v>5.9196969696969706E-3</v>
      </c>
      <c r="J5789" s="1">
        <f t="shared" si="543"/>
        <v>-0.12618363636363636</v>
      </c>
      <c r="K5789" s="1">
        <f t="shared" si="544"/>
        <v>-0.1429927272727273</v>
      </c>
      <c r="L5789" s="1">
        <f t="shared" si="545"/>
        <v>0.94696909090909098</v>
      </c>
      <c r="M5789" s="1">
        <f t="shared" si="546"/>
        <v>0.97585151515151491</v>
      </c>
    </row>
    <row r="5790" spans="1:13" x14ac:dyDescent="0.2">
      <c r="A5790">
        <v>1.8087500000000001</v>
      </c>
      <c r="B5790">
        <v>-7.0309999999999997E-2</v>
      </c>
      <c r="C5790">
        <v>3.125E-2</v>
      </c>
      <c r="D5790">
        <v>-0.25</v>
      </c>
      <c r="E5790">
        <v>7.8100000000000001E-3</v>
      </c>
      <c r="F5790">
        <v>0.90625</v>
      </c>
      <c r="G5790">
        <v>1.14062</v>
      </c>
      <c r="H5790" s="1">
        <f t="shared" si="541"/>
        <v>-6.5576969696969689E-2</v>
      </c>
      <c r="I5790" s="1">
        <f t="shared" si="542"/>
        <v>4.0257575757575766E-3</v>
      </c>
      <c r="J5790" s="1">
        <f t="shared" si="543"/>
        <v>-0.12831454545454546</v>
      </c>
      <c r="K5790" s="1">
        <f t="shared" si="544"/>
        <v>-0.14820121212121212</v>
      </c>
      <c r="L5790" s="1">
        <f t="shared" si="545"/>
        <v>0.94625878787878792</v>
      </c>
      <c r="M5790" s="1">
        <f t="shared" si="546"/>
        <v>0.97679848484848464</v>
      </c>
    </row>
    <row r="5791" spans="1:13" x14ac:dyDescent="0.2">
      <c r="A5791">
        <v>1.8090599999999999</v>
      </c>
      <c r="B5791">
        <v>7.8100000000000001E-3</v>
      </c>
      <c r="C5791">
        <v>-0.16406000000000001</v>
      </c>
      <c r="D5791">
        <v>-0.25</v>
      </c>
      <c r="E5791">
        <v>-8.5940000000000003E-2</v>
      </c>
      <c r="F5791">
        <v>0.90625</v>
      </c>
      <c r="G5791">
        <v>1.01562</v>
      </c>
      <c r="H5791" s="1">
        <f t="shared" si="541"/>
        <v>-8.0255151515151515E-2</v>
      </c>
      <c r="I5791" s="1">
        <f t="shared" si="542"/>
        <v>6.3930303030303032E-3</v>
      </c>
      <c r="J5791" s="1">
        <f t="shared" si="543"/>
        <v>-0.12642060606060607</v>
      </c>
      <c r="K5791" s="1">
        <f t="shared" si="544"/>
        <v>-0.15364636363636364</v>
      </c>
      <c r="L5791" s="1">
        <f t="shared" si="545"/>
        <v>0.94909999999999994</v>
      </c>
      <c r="M5791" s="1">
        <f t="shared" si="546"/>
        <v>0.98342727272727271</v>
      </c>
    </row>
    <row r="5792" spans="1:13" x14ac:dyDescent="0.2">
      <c r="A5792">
        <v>1.8093699999999999</v>
      </c>
      <c r="B5792">
        <v>-0.19531000000000001</v>
      </c>
      <c r="C5792">
        <v>-0.11719</v>
      </c>
      <c r="D5792">
        <v>-0.22656000000000001</v>
      </c>
      <c r="E5792">
        <v>3.125E-2</v>
      </c>
      <c r="F5792">
        <v>1.0703100000000001</v>
      </c>
      <c r="G5792">
        <v>1.09375</v>
      </c>
      <c r="H5792" s="1">
        <f t="shared" si="541"/>
        <v>-8.3332727272727281E-2</v>
      </c>
      <c r="I5792" s="1">
        <f t="shared" si="542"/>
        <v>6.8663636363636331E-3</v>
      </c>
      <c r="J5792" s="1">
        <f t="shared" si="543"/>
        <v>-0.12642060606060607</v>
      </c>
      <c r="K5792" s="1">
        <f t="shared" si="544"/>
        <v>-0.1467809090909091</v>
      </c>
      <c r="L5792" s="1">
        <f t="shared" si="545"/>
        <v>0.94933696969696979</v>
      </c>
      <c r="M5792" s="1">
        <f t="shared" si="546"/>
        <v>0.98958272727272711</v>
      </c>
    </row>
    <row r="5793" spans="1:13" x14ac:dyDescent="0.2">
      <c r="A5793">
        <v>1.80969</v>
      </c>
      <c r="B5793">
        <v>0</v>
      </c>
      <c r="C5793">
        <v>-9.375E-2</v>
      </c>
      <c r="D5793">
        <v>-0.34375</v>
      </c>
      <c r="E5793">
        <v>-0.10938000000000001</v>
      </c>
      <c r="F5793">
        <v>1.10938</v>
      </c>
      <c r="G5793">
        <v>0.9375</v>
      </c>
      <c r="H5793" s="1">
        <f t="shared" si="541"/>
        <v>-8.7830606060606081E-2</v>
      </c>
      <c r="I5793" s="1">
        <f t="shared" si="542"/>
        <v>8.9969696969696943E-3</v>
      </c>
      <c r="J5793" s="1">
        <f t="shared" si="543"/>
        <v>-0.13162878787878787</v>
      </c>
      <c r="K5793" s="1">
        <f t="shared" si="544"/>
        <v>-0.15009545454545453</v>
      </c>
      <c r="L5793" s="1">
        <f t="shared" si="545"/>
        <v>0.95265151515151525</v>
      </c>
      <c r="M5793" s="1">
        <f t="shared" si="546"/>
        <v>0.99052969696969673</v>
      </c>
    </row>
    <row r="5794" spans="1:13" x14ac:dyDescent="0.2">
      <c r="A5794">
        <v>1.81</v>
      </c>
      <c r="B5794">
        <v>7.8119999999999995E-2</v>
      </c>
      <c r="C5794">
        <v>0.10938000000000001</v>
      </c>
      <c r="D5794">
        <v>-0.15625</v>
      </c>
      <c r="E5794">
        <v>-0.10156</v>
      </c>
      <c r="F5794">
        <v>0.75</v>
      </c>
      <c r="G5794">
        <v>0.80469000000000002</v>
      </c>
      <c r="H5794" s="1">
        <f t="shared" si="541"/>
        <v>-9.4933030303030311E-2</v>
      </c>
      <c r="I5794" s="1">
        <f t="shared" si="542"/>
        <v>1.3731818181818178E-2</v>
      </c>
      <c r="J5794" s="1">
        <f t="shared" si="543"/>
        <v>-0.13825757575757575</v>
      </c>
      <c r="K5794" s="1">
        <f t="shared" si="544"/>
        <v>-0.15672424242424243</v>
      </c>
      <c r="L5794" s="1">
        <f t="shared" si="545"/>
        <v>0.96614606060606067</v>
      </c>
      <c r="M5794" s="1">
        <f t="shared" si="546"/>
        <v>0.99360727272727267</v>
      </c>
    </row>
    <row r="5795" spans="1:13" x14ac:dyDescent="0.2">
      <c r="A5795">
        <v>1.8103100000000001</v>
      </c>
      <c r="B5795">
        <v>7.8100000000000001E-3</v>
      </c>
      <c r="C5795">
        <v>3.125E-2</v>
      </c>
      <c r="D5795">
        <v>-9.375E-2</v>
      </c>
      <c r="E5795">
        <v>-7.8119999999999995E-2</v>
      </c>
      <c r="F5795">
        <v>0.96875</v>
      </c>
      <c r="G5795">
        <v>0.88280999999999998</v>
      </c>
      <c r="H5795" s="1">
        <f t="shared" si="541"/>
        <v>-0.10179848484848486</v>
      </c>
      <c r="I5795" s="1">
        <f t="shared" si="542"/>
        <v>1.1127575757575756E-2</v>
      </c>
      <c r="J5795" s="1">
        <f t="shared" si="543"/>
        <v>-0.13636363636363635</v>
      </c>
      <c r="K5795" s="1">
        <f t="shared" si="544"/>
        <v>-0.15246303030303027</v>
      </c>
      <c r="L5795" s="1">
        <f t="shared" si="545"/>
        <v>0.96946030303030306</v>
      </c>
      <c r="M5795" s="1">
        <f t="shared" si="546"/>
        <v>0.99644818181818184</v>
      </c>
    </row>
    <row r="5796" spans="1:13" x14ac:dyDescent="0.2">
      <c r="A5796">
        <v>1.8106199999999999</v>
      </c>
      <c r="B5796">
        <v>-0.26562000000000002</v>
      </c>
      <c r="C5796">
        <v>0</v>
      </c>
      <c r="D5796">
        <v>3.9059999999999997E-2</v>
      </c>
      <c r="E5796">
        <v>-9.375E-2</v>
      </c>
      <c r="F5796">
        <v>0.90625</v>
      </c>
      <c r="G5796">
        <v>0.84375</v>
      </c>
      <c r="H5796" s="1">
        <f t="shared" si="541"/>
        <v>-0.10937424242424244</v>
      </c>
      <c r="I5796" s="1">
        <f t="shared" si="542"/>
        <v>7.3396969696969691E-3</v>
      </c>
      <c r="J5796" s="1">
        <f t="shared" si="543"/>
        <v>-0.13446969696969696</v>
      </c>
      <c r="K5796" s="1">
        <f t="shared" si="544"/>
        <v>-0.15956545454545451</v>
      </c>
      <c r="L5796" s="1">
        <f t="shared" si="545"/>
        <v>0.96780303030303028</v>
      </c>
      <c r="M5796" s="1">
        <f t="shared" si="546"/>
        <v>0.99076636363636361</v>
      </c>
    </row>
    <row r="5797" spans="1:13" x14ac:dyDescent="0.2">
      <c r="A5797">
        <v>1.81094</v>
      </c>
      <c r="B5797">
        <v>-0.32030999999999998</v>
      </c>
      <c r="C5797">
        <v>6.25E-2</v>
      </c>
      <c r="D5797">
        <v>0</v>
      </c>
      <c r="E5797">
        <v>-0.32030999999999998</v>
      </c>
      <c r="F5797">
        <v>0.94530999999999998</v>
      </c>
      <c r="G5797">
        <v>0.99219000000000002</v>
      </c>
      <c r="H5797" s="1">
        <f t="shared" si="541"/>
        <v>-0.11623969696969699</v>
      </c>
      <c r="I5797" s="1">
        <f t="shared" si="542"/>
        <v>1.8945454545454502E-3</v>
      </c>
      <c r="J5797" s="1">
        <f t="shared" si="543"/>
        <v>-0.13896787878787878</v>
      </c>
      <c r="K5797" s="1">
        <f t="shared" si="544"/>
        <v>-0.14938545454545452</v>
      </c>
      <c r="L5797" s="1">
        <f t="shared" si="545"/>
        <v>0.96590909090909105</v>
      </c>
      <c r="M5797" s="1">
        <f t="shared" si="546"/>
        <v>0.99171333333333334</v>
      </c>
    </row>
    <row r="5798" spans="1:13" x14ac:dyDescent="0.2">
      <c r="A5798">
        <v>1.81125</v>
      </c>
      <c r="B5798">
        <v>-0.17968999999999999</v>
      </c>
      <c r="C5798">
        <v>2.3439999999999999E-2</v>
      </c>
      <c r="D5798">
        <v>-4.6879999999999998E-2</v>
      </c>
      <c r="E5798">
        <v>-0.30469000000000002</v>
      </c>
      <c r="F5798">
        <v>0.91405999999999998</v>
      </c>
      <c r="G5798">
        <v>1.07812</v>
      </c>
      <c r="H5798" s="1">
        <f t="shared" si="541"/>
        <v>-0.12286848484848485</v>
      </c>
      <c r="I5798" s="1">
        <f t="shared" si="542"/>
        <v>2.3727272727272234E-4</v>
      </c>
      <c r="J5798" s="1">
        <f t="shared" si="543"/>
        <v>-0.13944121212121213</v>
      </c>
      <c r="K5798" s="1">
        <f t="shared" si="544"/>
        <v>-0.14559757575757576</v>
      </c>
      <c r="L5798" s="1">
        <f t="shared" si="545"/>
        <v>0.96543575757575772</v>
      </c>
      <c r="M5798" s="1">
        <f t="shared" si="546"/>
        <v>0.99479090909090906</v>
      </c>
    </row>
    <row r="5799" spans="1:13" x14ac:dyDescent="0.2">
      <c r="A5799">
        <v>1.8115600000000001</v>
      </c>
      <c r="B5799">
        <v>-0.10156</v>
      </c>
      <c r="C5799">
        <v>0.1875</v>
      </c>
      <c r="D5799">
        <v>-0.15625</v>
      </c>
      <c r="E5799">
        <v>-0.1875</v>
      </c>
      <c r="F5799">
        <v>1.0390600000000001</v>
      </c>
      <c r="G5799">
        <v>0.96875</v>
      </c>
      <c r="H5799" s="1">
        <f t="shared" si="541"/>
        <v>-0.12855030303030304</v>
      </c>
      <c r="I5799" s="1">
        <f t="shared" si="542"/>
        <v>-4.9712121212121237E-3</v>
      </c>
      <c r="J5799" s="1">
        <f t="shared" si="543"/>
        <v>-0.14370242424242424</v>
      </c>
      <c r="K5799" s="1">
        <f t="shared" si="544"/>
        <v>-0.14465060606060606</v>
      </c>
      <c r="L5799" s="1">
        <f t="shared" si="545"/>
        <v>0.96638303030303041</v>
      </c>
      <c r="M5799" s="1">
        <f t="shared" si="546"/>
        <v>0.99715818181818172</v>
      </c>
    </row>
    <row r="5800" spans="1:13" x14ac:dyDescent="0.2">
      <c r="A5800">
        <v>1.8118799999999999</v>
      </c>
      <c r="B5800">
        <v>-0.16406000000000001</v>
      </c>
      <c r="C5800">
        <v>5.4690000000000003E-2</v>
      </c>
      <c r="D5800">
        <v>-0.28125</v>
      </c>
      <c r="E5800">
        <v>-0.28905999999999998</v>
      </c>
      <c r="F5800">
        <v>1.1640600000000001</v>
      </c>
      <c r="G5800">
        <v>1</v>
      </c>
      <c r="H5800" s="1">
        <f t="shared" si="541"/>
        <v>-0.13754666666666671</v>
      </c>
      <c r="I5800" s="1">
        <f t="shared" si="542"/>
        <v>-5.20787878787879E-3</v>
      </c>
      <c r="J5800" s="1">
        <f t="shared" si="543"/>
        <v>-0.14133515151515152</v>
      </c>
      <c r="K5800" s="1">
        <f t="shared" si="544"/>
        <v>-0.13920545454545455</v>
      </c>
      <c r="L5800" s="1">
        <f t="shared" si="545"/>
        <v>0.96472606060606081</v>
      </c>
      <c r="M5800" s="1">
        <f t="shared" si="546"/>
        <v>0.996211212121212</v>
      </c>
    </row>
    <row r="5801" spans="1:13" x14ac:dyDescent="0.2">
      <c r="A5801">
        <v>1.81219</v>
      </c>
      <c r="B5801">
        <v>-0.15625</v>
      </c>
      <c r="C5801">
        <v>0.17188000000000001</v>
      </c>
      <c r="D5801">
        <v>-0.1875</v>
      </c>
      <c r="E5801">
        <v>-0.23438000000000001</v>
      </c>
      <c r="F5801">
        <v>1.1875</v>
      </c>
      <c r="G5801">
        <v>0.96875</v>
      </c>
      <c r="H5801" s="1">
        <f t="shared" si="541"/>
        <v>-0.14701636363636367</v>
      </c>
      <c r="I5801" s="1">
        <f t="shared" si="542"/>
        <v>-4.4975757575757627E-3</v>
      </c>
      <c r="J5801" s="1">
        <f t="shared" si="543"/>
        <v>-0.14749030303030303</v>
      </c>
      <c r="K5801" s="1">
        <f t="shared" si="544"/>
        <v>-0.12973575757575753</v>
      </c>
      <c r="L5801" s="1">
        <f t="shared" si="545"/>
        <v>0.9680403030303032</v>
      </c>
      <c r="M5801" s="1">
        <f t="shared" si="546"/>
        <v>0.99455393939393932</v>
      </c>
    </row>
    <row r="5802" spans="1:13" x14ac:dyDescent="0.2">
      <c r="A5802">
        <v>1.8125</v>
      </c>
      <c r="B5802">
        <v>-0.15625</v>
      </c>
      <c r="C5802">
        <v>0.17188000000000001</v>
      </c>
      <c r="D5802">
        <v>-0.20311999999999999</v>
      </c>
      <c r="E5802">
        <v>-0.23438000000000001</v>
      </c>
      <c r="F5802">
        <v>1.0078100000000001</v>
      </c>
      <c r="G5802">
        <v>0.96875</v>
      </c>
      <c r="H5802" s="1">
        <f t="shared" si="541"/>
        <v>-0.1557757575757576</v>
      </c>
      <c r="I5802" s="1">
        <f t="shared" si="542"/>
        <v>-4.260909090909093E-3</v>
      </c>
      <c r="J5802" s="1">
        <f t="shared" si="543"/>
        <v>-0.14488606060606063</v>
      </c>
      <c r="K5802" s="1">
        <f t="shared" si="544"/>
        <v>-0.14133606060606058</v>
      </c>
      <c r="L5802" s="1">
        <f t="shared" si="545"/>
        <v>0.97869363636363649</v>
      </c>
      <c r="M5802" s="1">
        <f t="shared" si="546"/>
        <v>0.99644787878787866</v>
      </c>
    </row>
    <row r="5803" spans="1:13" x14ac:dyDescent="0.2">
      <c r="A5803">
        <v>1.81281</v>
      </c>
      <c r="B5803">
        <v>-0.16406000000000001</v>
      </c>
      <c r="C5803">
        <v>7.8100000000000001E-3</v>
      </c>
      <c r="D5803">
        <v>-0.32030999999999998</v>
      </c>
      <c r="E5803">
        <v>-0.17188000000000001</v>
      </c>
      <c r="F5803">
        <v>0.94530999999999998</v>
      </c>
      <c r="G5803">
        <v>0.94530999999999998</v>
      </c>
      <c r="H5803" s="1">
        <f t="shared" si="541"/>
        <v>-0.15624909090909095</v>
      </c>
      <c r="I5803" s="1">
        <f t="shared" si="542"/>
        <v>-8.5224242424242445E-3</v>
      </c>
      <c r="J5803" s="1">
        <f t="shared" si="543"/>
        <v>-0.14867393939393941</v>
      </c>
      <c r="K5803" s="1">
        <f t="shared" si="544"/>
        <v>-0.14512393939393936</v>
      </c>
      <c r="L5803" s="1">
        <f t="shared" si="545"/>
        <v>0.99005727272727284</v>
      </c>
      <c r="M5803" s="1">
        <f t="shared" si="546"/>
        <v>0.99550090909090905</v>
      </c>
    </row>
    <row r="5804" spans="1:13" x14ac:dyDescent="0.2">
      <c r="A5804">
        <v>1.8131299999999999</v>
      </c>
      <c r="B5804">
        <v>-0.26562000000000002</v>
      </c>
      <c r="C5804">
        <v>-0.10938000000000001</v>
      </c>
      <c r="D5804">
        <v>1.562E-2</v>
      </c>
      <c r="E5804">
        <v>-0.125</v>
      </c>
      <c r="F5804">
        <v>0.92188000000000003</v>
      </c>
      <c r="G5804">
        <v>1.01562</v>
      </c>
      <c r="H5804" s="1">
        <f t="shared" si="541"/>
        <v>-0.15317151515151517</v>
      </c>
      <c r="I5804" s="1">
        <f t="shared" si="542"/>
        <v>-1.3493939393939395E-2</v>
      </c>
      <c r="J5804" s="1">
        <f t="shared" si="543"/>
        <v>-0.14867393939393941</v>
      </c>
      <c r="K5804" s="1">
        <f t="shared" si="544"/>
        <v>-0.14062606060606059</v>
      </c>
      <c r="L5804" s="1">
        <f t="shared" si="545"/>
        <v>0.99905363636363631</v>
      </c>
      <c r="M5804" s="1">
        <f t="shared" si="546"/>
        <v>0.9936069696969696</v>
      </c>
    </row>
    <row r="5805" spans="1:13" x14ac:dyDescent="0.2">
      <c r="A5805">
        <v>1.8134399999999999</v>
      </c>
      <c r="B5805">
        <v>-0.21875</v>
      </c>
      <c r="C5805">
        <v>-1.562E-2</v>
      </c>
      <c r="D5805">
        <v>-0.14061999999999999</v>
      </c>
      <c r="E5805">
        <v>-0.16406000000000001</v>
      </c>
      <c r="F5805">
        <v>0.79688000000000003</v>
      </c>
      <c r="G5805">
        <v>1.0625</v>
      </c>
      <c r="H5805" s="1">
        <f t="shared" si="541"/>
        <v>-0.15435515151515153</v>
      </c>
      <c r="I5805" s="1">
        <f t="shared" si="542"/>
        <v>-1.4440909090909091E-2</v>
      </c>
      <c r="J5805" s="1">
        <f t="shared" si="543"/>
        <v>-0.14867393939393941</v>
      </c>
      <c r="K5805" s="1">
        <f t="shared" si="544"/>
        <v>-0.13754848484848484</v>
      </c>
      <c r="L5805" s="1">
        <f t="shared" si="545"/>
        <v>1.0047354545454545</v>
      </c>
      <c r="M5805" s="1">
        <f t="shared" si="546"/>
        <v>0.98603121212121203</v>
      </c>
    </row>
    <row r="5806" spans="1:13" x14ac:dyDescent="0.2">
      <c r="A5806">
        <v>1.81375</v>
      </c>
      <c r="B5806">
        <v>-0.28905999999999998</v>
      </c>
      <c r="C5806">
        <v>-6.25E-2</v>
      </c>
      <c r="D5806">
        <v>-0.14843999999999999</v>
      </c>
      <c r="E5806">
        <v>-0.10938000000000001</v>
      </c>
      <c r="F5806">
        <v>0.90625</v>
      </c>
      <c r="G5806">
        <v>1.0234399999999999</v>
      </c>
      <c r="H5806" s="1">
        <f t="shared" si="541"/>
        <v>-0.15340848484848488</v>
      </c>
      <c r="I5806" s="1">
        <f t="shared" si="542"/>
        <v>-1.5387878787878789E-2</v>
      </c>
      <c r="J5806" s="1">
        <f t="shared" si="543"/>
        <v>-0.1422818181818182</v>
      </c>
      <c r="K5806" s="1">
        <f t="shared" si="544"/>
        <v>-0.14299363636363635</v>
      </c>
      <c r="L5806" s="1">
        <f t="shared" si="545"/>
        <v>0.9988166666666668</v>
      </c>
      <c r="M5806" s="1">
        <f t="shared" si="546"/>
        <v>0.98034939393939358</v>
      </c>
    </row>
    <row r="5807" spans="1:13" x14ac:dyDescent="0.2">
      <c r="A5807">
        <v>1.81406</v>
      </c>
      <c r="B5807">
        <v>-0.17968999999999999</v>
      </c>
      <c r="C5807">
        <v>7.0309999999999997E-2</v>
      </c>
      <c r="D5807">
        <v>0</v>
      </c>
      <c r="E5807">
        <v>-0.17968999999999999</v>
      </c>
      <c r="F5807">
        <v>0.92188000000000003</v>
      </c>
      <c r="G5807">
        <v>1</v>
      </c>
      <c r="H5807" s="1">
        <f t="shared" si="541"/>
        <v>-0.15767</v>
      </c>
      <c r="I5807" s="1">
        <f t="shared" si="542"/>
        <v>-2.2016666666666667E-2</v>
      </c>
      <c r="J5807" s="1">
        <f t="shared" si="543"/>
        <v>-0.13636333333333334</v>
      </c>
      <c r="K5807" s="1">
        <f t="shared" si="544"/>
        <v>-0.14749151515151515</v>
      </c>
      <c r="L5807" s="1">
        <f t="shared" si="545"/>
        <v>1.0049721212121214</v>
      </c>
      <c r="M5807" s="1">
        <f t="shared" si="546"/>
        <v>0.98105969696969686</v>
      </c>
    </row>
    <row r="5808" spans="1:13" x14ac:dyDescent="0.2">
      <c r="A5808">
        <v>1.8143800000000001</v>
      </c>
      <c r="B5808">
        <v>-3.125E-2</v>
      </c>
      <c r="C5808">
        <v>-5.4690000000000003E-2</v>
      </c>
      <c r="D5808">
        <v>4.6879999999999998E-2</v>
      </c>
      <c r="E5808">
        <v>-2.3439999999999999E-2</v>
      </c>
      <c r="F5808">
        <v>0.83594000000000002</v>
      </c>
      <c r="G5808">
        <v>1.0859399999999999</v>
      </c>
      <c r="H5808" s="1">
        <f t="shared" si="541"/>
        <v>-0.16145787878787882</v>
      </c>
      <c r="I5808" s="1">
        <f t="shared" si="542"/>
        <v>-2.1069696969696974E-2</v>
      </c>
      <c r="J5808" s="1">
        <f t="shared" si="543"/>
        <v>-0.13257545454545455</v>
      </c>
      <c r="K5808" s="1">
        <f t="shared" si="544"/>
        <v>-0.14891181818181817</v>
      </c>
      <c r="L5808" s="1">
        <f t="shared" si="545"/>
        <v>1.0085233333333332</v>
      </c>
      <c r="M5808" s="1">
        <f t="shared" si="546"/>
        <v>0.97679848484848464</v>
      </c>
    </row>
    <row r="5809" spans="1:13" x14ac:dyDescent="0.2">
      <c r="A5809">
        <v>1.8146899999999999</v>
      </c>
      <c r="B5809">
        <v>-0.14061999999999999</v>
      </c>
      <c r="C5809">
        <v>3.9059999999999997E-2</v>
      </c>
      <c r="D5809">
        <v>-0.21875</v>
      </c>
      <c r="E5809">
        <v>-0.25</v>
      </c>
      <c r="F5809">
        <v>1.0625</v>
      </c>
      <c r="G5809">
        <v>1</v>
      </c>
      <c r="H5809" s="1">
        <f t="shared" si="541"/>
        <v>-0.15980060606060606</v>
      </c>
      <c r="I5809" s="1">
        <f t="shared" si="542"/>
        <v>-1.9175757575757575E-2</v>
      </c>
      <c r="J5809" s="1">
        <f t="shared" si="543"/>
        <v>-0.12902454545454545</v>
      </c>
      <c r="K5809" s="1">
        <f t="shared" si="544"/>
        <v>-0.15743454545454544</v>
      </c>
      <c r="L5809" s="1">
        <f t="shared" si="545"/>
        <v>1.0066293939393942</v>
      </c>
      <c r="M5809" s="1">
        <f t="shared" si="546"/>
        <v>0.97537818181818159</v>
      </c>
    </row>
    <row r="5810" spans="1:13" x14ac:dyDescent="0.2">
      <c r="A5810">
        <v>1.8149999999999999</v>
      </c>
      <c r="B5810">
        <v>-0.11719</v>
      </c>
      <c r="C5810">
        <v>2.3439999999999999E-2</v>
      </c>
      <c r="D5810">
        <v>-0.36719000000000002</v>
      </c>
      <c r="E5810">
        <v>-0.21875</v>
      </c>
      <c r="F5810">
        <v>1.2734399999999999</v>
      </c>
      <c r="G5810">
        <v>0.90625</v>
      </c>
      <c r="H5810" s="1">
        <f t="shared" si="541"/>
        <v>-0.1612212121212121</v>
      </c>
      <c r="I5810" s="1">
        <f t="shared" si="542"/>
        <v>-2.3200303030303029E-2</v>
      </c>
      <c r="J5810" s="1">
        <f t="shared" si="543"/>
        <v>-0.12310606060606061</v>
      </c>
      <c r="K5810" s="1">
        <f t="shared" si="544"/>
        <v>-0.15838121212121209</v>
      </c>
      <c r="L5810" s="1">
        <f t="shared" si="545"/>
        <v>1.0028415151515153</v>
      </c>
      <c r="M5810" s="1">
        <f t="shared" si="546"/>
        <v>0.98248060606060594</v>
      </c>
    </row>
    <row r="5811" spans="1:13" x14ac:dyDescent="0.2">
      <c r="A5811">
        <v>1.81531</v>
      </c>
      <c r="B5811">
        <v>-0.19531000000000001</v>
      </c>
      <c r="C5811">
        <v>-3.9059999999999997E-2</v>
      </c>
      <c r="D5811">
        <v>0</v>
      </c>
      <c r="E5811">
        <v>7.8100000000000001E-3</v>
      </c>
      <c r="F5811">
        <v>0.90625</v>
      </c>
      <c r="G5811">
        <v>0.92969000000000002</v>
      </c>
      <c r="H5811" s="1">
        <f t="shared" si="541"/>
        <v>-0.16264151515151515</v>
      </c>
      <c r="I5811" s="1">
        <f t="shared" si="542"/>
        <v>-3.3853939393939388E-2</v>
      </c>
      <c r="J5811" s="1">
        <f t="shared" si="543"/>
        <v>-0.12547363636363637</v>
      </c>
      <c r="K5811" s="1">
        <f t="shared" si="544"/>
        <v>-0.15151575757575755</v>
      </c>
      <c r="L5811" s="1">
        <f t="shared" si="545"/>
        <v>1.0139684848484849</v>
      </c>
      <c r="M5811" s="1">
        <f t="shared" si="546"/>
        <v>0.98958272727272734</v>
      </c>
    </row>
    <row r="5812" spans="1:13" x14ac:dyDescent="0.2">
      <c r="A5812">
        <v>1.8156300000000001</v>
      </c>
      <c r="B5812">
        <v>-0.34375</v>
      </c>
      <c r="C5812">
        <v>-0.125</v>
      </c>
      <c r="D5812">
        <v>-7.8100000000000001E-3</v>
      </c>
      <c r="E5812">
        <v>-0.33594000000000002</v>
      </c>
      <c r="F5812">
        <v>1</v>
      </c>
      <c r="G5812">
        <v>0.95311999999999997</v>
      </c>
      <c r="H5812" s="1">
        <f t="shared" si="541"/>
        <v>-0.1614575757575758</v>
      </c>
      <c r="I5812" s="1">
        <f t="shared" si="542"/>
        <v>-3.7641818181818179E-2</v>
      </c>
      <c r="J5812" s="1">
        <f t="shared" si="543"/>
        <v>-0.12689393939393939</v>
      </c>
      <c r="K5812" s="1">
        <f t="shared" si="544"/>
        <v>-0.14630757575757575</v>
      </c>
      <c r="L5812" s="1">
        <f t="shared" si="545"/>
        <v>1.0130215151515154</v>
      </c>
      <c r="M5812" s="1">
        <f t="shared" si="546"/>
        <v>0.98792545454545455</v>
      </c>
    </row>
    <row r="5813" spans="1:13" x14ac:dyDescent="0.2">
      <c r="A5813">
        <v>1.8159400000000001</v>
      </c>
      <c r="B5813">
        <v>-0.3125</v>
      </c>
      <c r="C5813">
        <v>-0.125</v>
      </c>
      <c r="D5813">
        <v>-0.21093999999999999</v>
      </c>
      <c r="E5813">
        <v>0</v>
      </c>
      <c r="F5813">
        <v>0.99219000000000002</v>
      </c>
      <c r="G5813">
        <v>1.03125</v>
      </c>
      <c r="H5813" s="1">
        <f t="shared" si="541"/>
        <v>-0.15766969696969699</v>
      </c>
      <c r="I5813" s="1">
        <f t="shared" si="542"/>
        <v>-4.3560303030303026E-2</v>
      </c>
      <c r="J5813" s="1">
        <f t="shared" si="543"/>
        <v>-0.12902454545454545</v>
      </c>
      <c r="K5813" s="1">
        <f t="shared" si="544"/>
        <v>-0.14820151515151514</v>
      </c>
      <c r="L5813" s="1">
        <f t="shared" si="545"/>
        <v>1.0116012121212123</v>
      </c>
      <c r="M5813" s="1">
        <f t="shared" si="546"/>
        <v>0.99266030303030306</v>
      </c>
    </row>
    <row r="5814" spans="1:13" x14ac:dyDescent="0.2">
      <c r="A5814">
        <v>1.8162499999999999</v>
      </c>
      <c r="B5814">
        <v>-0.19531000000000001</v>
      </c>
      <c r="C5814">
        <v>0</v>
      </c>
      <c r="D5814">
        <v>-0.14061999999999999</v>
      </c>
      <c r="E5814">
        <v>-0.14061999999999999</v>
      </c>
      <c r="F5814">
        <v>0.9375</v>
      </c>
      <c r="G5814">
        <v>1.20312</v>
      </c>
      <c r="H5814" s="1">
        <f t="shared" si="541"/>
        <v>-0.15459212121212121</v>
      </c>
      <c r="I5814" s="1">
        <f t="shared" si="542"/>
        <v>-5.7291212121212125E-2</v>
      </c>
      <c r="J5814" s="1">
        <f t="shared" si="543"/>
        <v>-0.13186545454545454</v>
      </c>
      <c r="K5814" s="1">
        <f t="shared" si="544"/>
        <v>-0.13612787878787877</v>
      </c>
      <c r="L5814" s="1">
        <f t="shared" si="545"/>
        <v>1.0125481818181818</v>
      </c>
      <c r="M5814" s="1">
        <f t="shared" si="546"/>
        <v>0.99597454545454545</v>
      </c>
    </row>
    <row r="5815" spans="1:13" x14ac:dyDescent="0.2">
      <c r="A5815">
        <v>1.81656</v>
      </c>
      <c r="B5815">
        <v>-6.25E-2</v>
      </c>
      <c r="C5815">
        <v>-8.5940000000000003E-2</v>
      </c>
      <c r="D5815">
        <v>-0.25</v>
      </c>
      <c r="E5815">
        <v>-0.16406000000000001</v>
      </c>
      <c r="F5815">
        <v>0.98438000000000003</v>
      </c>
      <c r="G5815">
        <v>1.1328100000000001</v>
      </c>
      <c r="H5815" s="1">
        <f t="shared" si="541"/>
        <v>-0.15364515151515151</v>
      </c>
      <c r="I5815" s="1">
        <f t="shared" si="542"/>
        <v>-6.3209999999999988E-2</v>
      </c>
      <c r="J5815" s="1">
        <f t="shared" si="543"/>
        <v>-0.13896757575757576</v>
      </c>
      <c r="K5815" s="1">
        <f t="shared" si="544"/>
        <v>-0.13162969696969695</v>
      </c>
      <c r="L5815" s="1">
        <f t="shared" si="545"/>
        <v>1.0106542424242426</v>
      </c>
      <c r="M5815" s="1">
        <f t="shared" si="546"/>
        <v>0.99431757575757551</v>
      </c>
    </row>
    <row r="5816" spans="1:13" x14ac:dyDescent="0.2">
      <c r="A5816">
        <v>1.8168800000000001</v>
      </c>
      <c r="B5816">
        <v>-0.25</v>
      </c>
      <c r="C5816">
        <v>0</v>
      </c>
      <c r="D5816">
        <v>-0.10938000000000001</v>
      </c>
      <c r="E5816">
        <v>-5.4690000000000003E-2</v>
      </c>
      <c r="F5816">
        <v>0.96094000000000002</v>
      </c>
      <c r="G5816">
        <v>0.97655999999999998</v>
      </c>
      <c r="H5816" s="1">
        <f t="shared" si="541"/>
        <v>-0.14962060606060607</v>
      </c>
      <c r="I5816" s="1">
        <f t="shared" si="542"/>
        <v>-6.8181515151515146E-2</v>
      </c>
      <c r="J5816" s="1">
        <f t="shared" si="543"/>
        <v>-0.13612666666666665</v>
      </c>
      <c r="K5816" s="1">
        <f t="shared" si="544"/>
        <v>-0.13068272727272726</v>
      </c>
      <c r="L5816" s="1">
        <f t="shared" si="545"/>
        <v>1.0056827272727273</v>
      </c>
      <c r="M5816" s="1">
        <f t="shared" si="546"/>
        <v>0.98934606060606045</v>
      </c>
    </row>
    <row r="5817" spans="1:13" x14ac:dyDescent="0.2">
      <c r="A5817">
        <v>1.8171900000000001</v>
      </c>
      <c r="B5817">
        <v>-0.28125</v>
      </c>
      <c r="C5817">
        <v>-6.25E-2</v>
      </c>
      <c r="D5817">
        <v>-0.20311999999999999</v>
      </c>
      <c r="E5817">
        <v>-8.5940000000000003E-2</v>
      </c>
      <c r="F5817">
        <v>1.09375</v>
      </c>
      <c r="G5817">
        <v>0.82030999999999998</v>
      </c>
      <c r="H5817" s="1">
        <f t="shared" si="541"/>
        <v>-0.1427551515151515</v>
      </c>
      <c r="I5817" s="1">
        <f t="shared" si="542"/>
        <v>-7.2916363636363654E-2</v>
      </c>
      <c r="J5817" s="1">
        <f t="shared" si="543"/>
        <v>-0.12642030303030302</v>
      </c>
      <c r="K5817" s="1">
        <f t="shared" si="544"/>
        <v>-0.12642151515151515</v>
      </c>
      <c r="L5817" s="1">
        <f t="shared" si="545"/>
        <v>0.99384575757575766</v>
      </c>
      <c r="M5817" s="1">
        <f t="shared" si="546"/>
        <v>0.99218696969696973</v>
      </c>
    </row>
    <row r="5818" spans="1:13" x14ac:dyDescent="0.2">
      <c r="A5818">
        <v>1.8174999999999999</v>
      </c>
      <c r="B5818">
        <v>-0.19531000000000001</v>
      </c>
      <c r="C5818">
        <v>-7.0309999999999997E-2</v>
      </c>
      <c r="D5818">
        <v>-0.125</v>
      </c>
      <c r="E5818">
        <v>-0.17968999999999999</v>
      </c>
      <c r="F5818">
        <v>1.1875</v>
      </c>
      <c r="G5818">
        <v>0.8125</v>
      </c>
      <c r="H5818" s="1">
        <f t="shared" si="541"/>
        <v>-0.13873060606060605</v>
      </c>
      <c r="I5818" s="1">
        <f t="shared" si="542"/>
        <v>-7.9782121212121221E-2</v>
      </c>
      <c r="J5818" s="1">
        <f t="shared" si="543"/>
        <v>-0.12831424242424241</v>
      </c>
      <c r="K5818" s="1">
        <f t="shared" si="544"/>
        <v>-0.12239666666666664</v>
      </c>
      <c r="L5818" s="1">
        <f t="shared" si="545"/>
        <v>0.98413939393939409</v>
      </c>
      <c r="M5818" s="1">
        <f t="shared" si="546"/>
        <v>0.99526454545454546</v>
      </c>
    </row>
    <row r="5819" spans="1:13" x14ac:dyDescent="0.2">
      <c r="A5819">
        <v>1.8178099999999999</v>
      </c>
      <c r="B5819">
        <v>-1.562E-2</v>
      </c>
      <c r="C5819">
        <v>-0.14843999999999999</v>
      </c>
      <c r="D5819">
        <v>-0.25</v>
      </c>
      <c r="E5819">
        <v>-0.23438000000000001</v>
      </c>
      <c r="F5819">
        <v>1.14062</v>
      </c>
      <c r="G5819">
        <v>0.96875</v>
      </c>
      <c r="H5819" s="1">
        <f t="shared" si="541"/>
        <v>-0.13683666666666666</v>
      </c>
      <c r="I5819" s="1">
        <f t="shared" si="542"/>
        <v>-8.3333333333333343E-2</v>
      </c>
      <c r="J5819" s="1">
        <f t="shared" si="543"/>
        <v>-0.12831424242424244</v>
      </c>
      <c r="K5819" s="1">
        <f t="shared" si="544"/>
        <v>-0.12097606060606059</v>
      </c>
      <c r="L5819" s="1">
        <f t="shared" si="545"/>
        <v>0.98390272727272743</v>
      </c>
      <c r="M5819" s="1">
        <f t="shared" si="546"/>
        <v>1.00213</v>
      </c>
    </row>
    <row r="5820" spans="1:13" x14ac:dyDescent="0.2">
      <c r="A5820">
        <v>1.81812</v>
      </c>
      <c r="B5820">
        <v>-4.6879999999999998E-2</v>
      </c>
      <c r="C5820">
        <v>-0.1875</v>
      </c>
      <c r="D5820">
        <v>-7.8119999999999995E-2</v>
      </c>
      <c r="E5820">
        <v>-0.11719</v>
      </c>
      <c r="F5820">
        <v>1.1171899999999999</v>
      </c>
      <c r="G5820">
        <v>0.88280999999999998</v>
      </c>
      <c r="H5820" s="1">
        <f t="shared" si="541"/>
        <v>-0.13352242424242425</v>
      </c>
      <c r="I5820" s="1">
        <f t="shared" si="542"/>
        <v>-8.4516969696969702E-2</v>
      </c>
      <c r="J5820" s="1">
        <f t="shared" si="543"/>
        <v>-0.11955484848484849</v>
      </c>
      <c r="K5820" s="1">
        <f t="shared" si="544"/>
        <v>-0.12073909090909091</v>
      </c>
      <c r="L5820" s="1">
        <f t="shared" si="545"/>
        <v>0.98437636363636383</v>
      </c>
      <c r="M5820" s="1">
        <f t="shared" si="546"/>
        <v>0.9976321212121213</v>
      </c>
    </row>
    <row r="5821" spans="1:13" x14ac:dyDescent="0.2">
      <c r="A5821">
        <v>1.8184400000000001</v>
      </c>
      <c r="B5821">
        <v>-0.13281000000000001</v>
      </c>
      <c r="C5821">
        <v>-5.4690000000000003E-2</v>
      </c>
      <c r="D5821">
        <v>-2.3439999999999999E-2</v>
      </c>
      <c r="E5821">
        <v>7.8119999999999995E-2</v>
      </c>
      <c r="F5821">
        <v>1.125</v>
      </c>
      <c r="G5821">
        <v>0.91405999999999998</v>
      </c>
      <c r="H5821" s="1">
        <f t="shared" si="541"/>
        <v>-0.12618363636363636</v>
      </c>
      <c r="I5821" s="1">
        <f t="shared" si="542"/>
        <v>-8.3333030303030312E-2</v>
      </c>
      <c r="J5821" s="1">
        <f t="shared" si="543"/>
        <v>-0.12002818181818181</v>
      </c>
      <c r="K5821" s="1">
        <f t="shared" si="544"/>
        <v>-0.12215969696969697</v>
      </c>
      <c r="L5821" s="1">
        <f t="shared" si="545"/>
        <v>0.98816424242424261</v>
      </c>
      <c r="M5821" s="1">
        <f t="shared" si="546"/>
        <v>0.99621181818181803</v>
      </c>
    </row>
    <row r="5822" spans="1:13" x14ac:dyDescent="0.2">
      <c r="A5822">
        <v>1.8187500000000001</v>
      </c>
      <c r="B5822">
        <v>-0.10938000000000001</v>
      </c>
      <c r="C5822">
        <v>2.3439999999999999E-2</v>
      </c>
      <c r="D5822">
        <v>-7.8100000000000001E-3</v>
      </c>
      <c r="E5822">
        <v>-0.25</v>
      </c>
      <c r="F5822">
        <v>0.97655999999999998</v>
      </c>
      <c r="G5822">
        <v>0.99219000000000002</v>
      </c>
      <c r="H5822" s="1">
        <f t="shared" si="541"/>
        <v>-0.12121212121212122</v>
      </c>
      <c r="I5822" s="1">
        <f t="shared" si="542"/>
        <v>-9.1382424242424251E-2</v>
      </c>
      <c r="J5822" s="1">
        <f t="shared" si="543"/>
        <v>-0.12050181818181817</v>
      </c>
      <c r="K5822" s="1">
        <f t="shared" si="544"/>
        <v>-0.11269</v>
      </c>
      <c r="L5822" s="1">
        <f t="shared" si="545"/>
        <v>0.99147848484848522</v>
      </c>
      <c r="M5822" s="1">
        <f t="shared" si="546"/>
        <v>0.985321515151515</v>
      </c>
    </row>
    <row r="5823" spans="1:13" x14ac:dyDescent="0.2">
      <c r="A5823">
        <v>1.8190599999999999</v>
      </c>
      <c r="B5823">
        <v>-0.21093999999999999</v>
      </c>
      <c r="C5823">
        <v>-0.1875</v>
      </c>
      <c r="D5823">
        <v>-5.4690000000000003E-2</v>
      </c>
      <c r="E5823">
        <v>-0.14061999999999999</v>
      </c>
      <c r="F5823">
        <v>1.10938</v>
      </c>
      <c r="G5823">
        <v>1.1640600000000001</v>
      </c>
      <c r="H5823" s="1">
        <f t="shared" si="541"/>
        <v>-0.11245272727272727</v>
      </c>
      <c r="I5823" s="1">
        <f t="shared" si="542"/>
        <v>-9.6827575757575765E-2</v>
      </c>
      <c r="J5823" s="1">
        <f t="shared" si="543"/>
        <v>-0.12428969696969694</v>
      </c>
      <c r="K5823" s="1">
        <f t="shared" si="544"/>
        <v>-0.10393030303030304</v>
      </c>
      <c r="L5823" s="1">
        <f t="shared" si="545"/>
        <v>0.99692363636363657</v>
      </c>
      <c r="M5823" s="1">
        <f t="shared" si="546"/>
        <v>0.97987636363636366</v>
      </c>
    </row>
    <row r="5824" spans="1:13" x14ac:dyDescent="0.2">
      <c r="A5824">
        <v>1.8193699999999999</v>
      </c>
      <c r="B5824">
        <v>-0.11719</v>
      </c>
      <c r="C5824">
        <v>-0.13281000000000001</v>
      </c>
      <c r="D5824">
        <v>-0.125</v>
      </c>
      <c r="E5824">
        <v>-0.13281000000000001</v>
      </c>
      <c r="F5824">
        <v>1.0234399999999999</v>
      </c>
      <c r="G5824">
        <v>0.875</v>
      </c>
      <c r="H5824" s="1">
        <f t="shared" si="541"/>
        <v>-0.1091381818181818</v>
      </c>
      <c r="I5824" s="1">
        <f t="shared" si="542"/>
        <v>-0.10227272727272728</v>
      </c>
      <c r="J5824" s="1">
        <f t="shared" si="543"/>
        <v>-0.12784090909090906</v>
      </c>
      <c r="K5824" s="1">
        <f t="shared" si="544"/>
        <v>-0.10393030303030303</v>
      </c>
      <c r="L5824" s="1">
        <f t="shared" si="545"/>
        <v>0.99952757575757611</v>
      </c>
      <c r="M5824" s="1">
        <f t="shared" si="546"/>
        <v>0.97561515151515144</v>
      </c>
    </row>
    <row r="5825" spans="1:13" x14ac:dyDescent="0.2">
      <c r="A5825">
        <v>1.81969</v>
      </c>
      <c r="B5825">
        <v>-0.14061999999999999</v>
      </c>
      <c r="C5825">
        <v>-5.4690000000000003E-2</v>
      </c>
      <c r="D5825">
        <v>-0.10938000000000001</v>
      </c>
      <c r="E5825">
        <v>-0.25</v>
      </c>
      <c r="F5825">
        <v>1.0078100000000001</v>
      </c>
      <c r="G5825">
        <v>1.04688</v>
      </c>
      <c r="H5825" s="1">
        <f t="shared" si="541"/>
        <v>-0.10535030303030302</v>
      </c>
      <c r="I5825" s="1">
        <f t="shared" si="542"/>
        <v>-0.10464000000000001</v>
      </c>
      <c r="J5825" s="1">
        <f t="shared" si="543"/>
        <v>-0.13399636363636364</v>
      </c>
      <c r="K5825" s="1">
        <f t="shared" si="544"/>
        <v>-0.11079575757575758</v>
      </c>
      <c r="L5825" s="1">
        <f t="shared" si="545"/>
        <v>1.004499090909091</v>
      </c>
      <c r="M5825" s="1">
        <f t="shared" si="546"/>
        <v>0.97182727272727265</v>
      </c>
    </row>
    <row r="5826" spans="1:13" x14ac:dyDescent="0.2">
      <c r="A5826">
        <v>1.82</v>
      </c>
      <c r="B5826">
        <v>-4.6879999999999998E-2</v>
      </c>
      <c r="C5826">
        <v>-0.22656000000000001</v>
      </c>
      <c r="D5826">
        <v>-0.14843999999999999</v>
      </c>
      <c r="E5826">
        <v>-0.14061999999999999</v>
      </c>
      <c r="F5826">
        <v>0.98438000000000003</v>
      </c>
      <c r="G5826">
        <v>1.17188</v>
      </c>
      <c r="H5826" s="1">
        <f t="shared" si="541"/>
        <v>-9.8484848484848481E-2</v>
      </c>
      <c r="I5826" s="1">
        <f t="shared" si="542"/>
        <v>-0.10535030303030303</v>
      </c>
      <c r="J5826" s="1">
        <f t="shared" si="543"/>
        <v>-0.12949818181818182</v>
      </c>
      <c r="K5826" s="1">
        <f t="shared" si="544"/>
        <v>-0.10866515151515152</v>
      </c>
      <c r="L5826" s="1">
        <f t="shared" si="545"/>
        <v>1.0000009090909092</v>
      </c>
      <c r="M5826" s="1">
        <f t="shared" si="546"/>
        <v>0.97182727272727287</v>
      </c>
    </row>
    <row r="5827" spans="1:13" x14ac:dyDescent="0.2">
      <c r="A5827">
        <v>1.8203100000000001</v>
      </c>
      <c r="B5827">
        <v>3.125E-2</v>
      </c>
      <c r="C5827">
        <v>-0.24218999999999999</v>
      </c>
      <c r="D5827">
        <v>-0.23438000000000001</v>
      </c>
      <c r="E5827">
        <v>0.125</v>
      </c>
      <c r="F5827">
        <v>1.1171899999999999</v>
      </c>
      <c r="G5827">
        <v>1.0390600000000001</v>
      </c>
      <c r="H5827" s="1">
        <f t="shared" si="541"/>
        <v>-9.4933636363636359E-2</v>
      </c>
      <c r="I5827" s="1">
        <f t="shared" si="542"/>
        <v>-0.10677090909090908</v>
      </c>
      <c r="J5827" s="1">
        <f t="shared" si="543"/>
        <v>-0.12192242424242423</v>
      </c>
      <c r="K5827" s="1">
        <f t="shared" si="544"/>
        <v>-0.10487727272727272</v>
      </c>
      <c r="L5827" s="1">
        <f t="shared" si="545"/>
        <v>0.99550272727272737</v>
      </c>
      <c r="M5827" s="1">
        <f t="shared" si="546"/>
        <v>0.97395787878787887</v>
      </c>
    </row>
    <row r="5828" spans="1:13" x14ac:dyDescent="0.2">
      <c r="A5828">
        <v>1.8206199999999999</v>
      </c>
      <c r="B5828">
        <v>4.6879999999999998E-2</v>
      </c>
      <c r="C5828">
        <v>-9.375E-2</v>
      </c>
      <c r="D5828">
        <v>-0.14061999999999999</v>
      </c>
      <c r="E5828">
        <v>9.375E-2</v>
      </c>
      <c r="F5828">
        <v>0.9375</v>
      </c>
      <c r="G5828">
        <v>0.82811999999999997</v>
      </c>
      <c r="H5828" s="1">
        <f t="shared" si="541"/>
        <v>-8.83048484848485E-2</v>
      </c>
      <c r="I5828" s="1">
        <f t="shared" si="542"/>
        <v>-0.10842818181818181</v>
      </c>
      <c r="J5828" s="1">
        <f t="shared" si="543"/>
        <v>-0.13210242424242424</v>
      </c>
      <c r="K5828" s="1">
        <f t="shared" si="544"/>
        <v>-0.11292636363636363</v>
      </c>
      <c r="L5828" s="1">
        <f t="shared" si="545"/>
        <v>0.99929060606060616</v>
      </c>
      <c r="M5828" s="1">
        <f t="shared" si="546"/>
        <v>0.98295393939393938</v>
      </c>
    </row>
    <row r="5829" spans="1:13" x14ac:dyDescent="0.2">
      <c r="A5829">
        <v>1.82094</v>
      </c>
      <c r="B5829">
        <v>-0.14061999999999999</v>
      </c>
      <c r="C5829">
        <v>-0.19531000000000001</v>
      </c>
      <c r="D5829">
        <v>-3.125E-2</v>
      </c>
      <c r="E5829">
        <v>-0.15625</v>
      </c>
      <c r="F5829">
        <v>0.85938000000000003</v>
      </c>
      <c r="G5829">
        <v>1</v>
      </c>
      <c r="H5829" s="1">
        <f t="shared" si="541"/>
        <v>-7.8361515151515154E-2</v>
      </c>
      <c r="I5829" s="1">
        <f t="shared" si="542"/>
        <v>-0.10724454545454544</v>
      </c>
      <c r="J5829" s="1">
        <f t="shared" si="543"/>
        <v>-0.13541696969696967</v>
      </c>
      <c r="K5829" s="1">
        <f t="shared" si="544"/>
        <v>-0.11197939393939395</v>
      </c>
      <c r="L5829" s="1">
        <f t="shared" si="545"/>
        <v>0.99834363636363643</v>
      </c>
      <c r="M5829" s="1">
        <f t="shared" si="546"/>
        <v>0.98532151515151523</v>
      </c>
    </row>
    <row r="5830" spans="1:13" x14ac:dyDescent="0.2">
      <c r="A5830">
        <v>1.82125</v>
      </c>
      <c r="B5830">
        <v>-0.21875</v>
      </c>
      <c r="C5830">
        <v>-0.39062000000000002</v>
      </c>
      <c r="D5830">
        <v>-9.375E-2</v>
      </c>
      <c r="E5830">
        <v>7.8119999999999995E-2</v>
      </c>
      <c r="F5830">
        <v>0.97655999999999998</v>
      </c>
      <c r="G5830">
        <v>1.1015600000000001</v>
      </c>
      <c r="H5830" s="1">
        <f t="shared" si="541"/>
        <v>-7.2206363636363624E-2</v>
      </c>
      <c r="I5830" s="1">
        <f t="shared" si="542"/>
        <v>-0.10345666666666666</v>
      </c>
      <c r="J5830" s="1">
        <f t="shared" si="543"/>
        <v>-0.12547363636363637</v>
      </c>
      <c r="K5830" s="1">
        <f t="shared" si="544"/>
        <v>-0.10866484848484849</v>
      </c>
      <c r="L5830" s="1">
        <f t="shared" si="545"/>
        <v>0.99810696969696977</v>
      </c>
      <c r="M5830" s="1">
        <f t="shared" si="546"/>
        <v>0.9817703030303031</v>
      </c>
    </row>
    <row r="5831" spans="1:13" x14ac:dyDescent="0.2">
      <c r="A5831">
        <v>1.8215600000000001</v>
      </c>
      <c r="B5831">
        <v>-0.14843999999999999</v>
      </c>
      <c r="C5831">
        <v>-0.17188000000000001</v>
      </c>
      <c r="D5831">
        <v>-0.28125</v>
      </c>
      <c r="E5831">
        <v>-0.15625</v>
      </c>
      <c r="F5831">
        <v>0.85155999999999998</v>
      </c>
      <c r="G5831">
        <v>1.0234399999999999</v>
      </c>
      <c r="H5831" s="1">
        <f t="shared" si="541"/>
        <v>-6.4393939393939378E-2</v>
      </c>
      <c r="I5831" s="1">
        <f t="shared" si="542"/>
        <v>-0.10179939393939394</v>
      </c>
      <c r="J5831" s="1">
        <f t="shared" si="543"/>
        <v>-0.12500030303030302</v>
      </c>
      <c r="K5831" s="1">
        <f t="shared" si="544"/>
        <v>-0.10582424242424242</v>
      </c>
      <c r="L5831" s="1">
        <f t="shared" si="545"/>
        <v>0.99668636363636365</v>
      </c>
      <c r="M5831" s="1">
        <f t="shared" si="546"/>
        <v>0.96827606060606053</v>
      </c>
    </row>
    <row r="5832" spans="1:13" x14ac:dyDescent="0.2">
      <c r="A5832">
        <v>1.8218799999999999</v>
      </c>
      <c r="B5832">
        <v>3.125E-2</v>
      </c>
      <c r="C5832">
        <v>2.3439999999999999E-2</v>
      </c>
      <c r="D5832">
        <v>-6.25E-2</v>
      </c>
      <c r="E5832">
        <v>-0.15625</v>
      </c>
      <c r="F5832">
        <v>0.875</v>
      </c>
      <c r="G5832">
        <v>0.80469000000000002</v>
      </c>
      <c r="H5832" s="1">
        <f t="shared" si="541"/>
        <v>-6.2973333333333326E-2</v>
      </c>
      <c r="I5832" s="1">
        <f t="shared" si="542"/>
        <v>-0.10037878787878787</v>
      </c>
      <c r="J5832" s="1">
        <f t="shared" si="543"/>
        <v>-0.12286969696969696</v>
      </c>
      <c r="K5832" s="1">
        <f t="shared" si="544"/>
        <v>-0.1098490909090909</v>
      </c>
      <c r="L5832" s="1">
        <f t="shared" si="545"/>
        <v>0.99739636363636386</v>
      </c>
      <c r="M5832" s="1">
        <f t="shared" si="546"/>
        <v>0.96519848484848481</v>
      </c>
    </row>
    <row r="5833" spans="1:13" x14ac:dyDescent="0.2">
      <c r="A5833">
        <v>1.82219</v>
      </c>
      <c r="B5833">
        <v>6.25E-2</v>
      </c>
      <c r="C5833">
        <v>-0.10156</v>
      </c>
      <c r="D5833">
        <v>3.9059999999999997E-2</v>
      </c>
      <c r="E5833">
        <v>-0.14843999999999999</v>
      </c>
      <c r="F5833">
        <v>0.77344000000000002</v>
      </c>
      <c r="G5833">
        <v>1.09375</v>
      </c>
      <c r="H5833" s="1">
        <f t="shared" si="541"/>
        <v>-5.3266969696969688E-2</v>
      </c>
      <c r="I5833" s="1">
        <f t="shared" si="542"/>
        <v>-0.10416666666666667</v>
      </c>
      <c r="J5833" s="1">
        <f t="shared" si="543"/>
        <v>-0.12665757575757575</v>
      </c>
      <c r="K5833" s="1">
        <f t="shared" si="544"/>
        <v>-0.11032242424242424</v>
      </c>
      <c r="L5833" s="1">
        <f t="shared" si="545"/>
        <v>1.0026045454545454</v>
      </c>
      <c r="M5833" s="1">
        <f t="shared" si="546"/>
        <v>0.96898636363636359</v>
      </c>
    </row>
    <row r="5834" spans="1:13" x14ac:dyDescent="0.2">
      <c r="A5834">
        <v>1.8225</v>
      </c>
      <c r="B5834">
        <v>-2.3439999999999999E-2</v>
      </c>
      <c r="C5834">
        <v>-5.4690000000000003E-2</v>
      </c>
      <c r="D5834">
        <v>-0.25</v>
      </c>
      <c r="E5834">
        <v>-0.10156</v>
      </c>
      <c r="F5834">
        <v>0.86719000000000002</v>
      </c>
      <c r="G5834">
        <v>1.0703100000000001</v>
      </c>
      <c r="H5834" s="1">
        <f t="shared" si="541"/>
        <v>-4.1429696969696957E-2</v>
      </c>
      <c r="I5834" s="1">
        <f t="shared" si="542"/>
        <v>-0.10464000000000001</v>
      </c>
      <c r="J5834" s="1">
        <f t="shared" si="543"/>
        <v>-0.11742484848484847</v>
      </c>
      <c r="K5834" s="1">
        <f t="shared" si="544"/>
        <v>-0.11624090909090908</v>
      </c>
      <c r="L5834" s="1">
        <f t="shared" si="545"/>
        <v>0.99881666666666657</v>
      </c>
      <c r="M5834" s="1">
        <f t="shared" si="546"/>
        <v>0.97017030303030294</v>
      </c>
    </row>
    <row r="5835" spans="1:13" x14ac:dyDescent="0.2">
      <c r="A5835">
        <v>1.82281</v>
      </c>
      <c r="B5835">
        <v>-9.375E-2</v>
      </c>
      <c r="C5835">
        <v>5.4690000000000003E-2</v>
      </c>
      <c r="D5835">
        <v>-0.20311999999999999</v>
      </c>
      <c r="E5835">
        <v>-0.1875</v>
      </c>
      <c r="F5835">
        <v>1</v>
      </c>
      <c r="G5835">
        <v>1.1953100000000001</v>
      </c>
      <c r="H5835" s="1">
        <f t="shared" si="541"/>
        <v>-3.1486666666666656E-2</v>
      </c>
      <c r="I5835" s="1">
        <f t="shared" si="542"/>
        <v>-0.10535030303030303</v>
      </c>
      <c r="J5835" s="1">
        <f t="shared" si="543"/>
        <v>-0.1178981818181818</v>
      </c>
      <c r="K5835" s="1">
        <f t="shared" si="544"/>
        <v>-0.11695090909090909</v>
      </c>
      <c r="L5835" s="1">
        <f t="shared" si="545"/>
        <v>0.98911030303030301</v>
      </c>
      <c r="M5835" s="1">
        <f t="shared" si="546"/>
        <v>0.97632545454545472</v>
      </c>
    </row>
    <row r="5836" spans="1:13" x14ac:dyDescent="0.2">
      <c r="A5836">
        <v>1.8231299999999999</v>
      </c>
      <c r="B5836">
        <v>-5.4690000000000003E-2</v>
      </c>
      <c r="C5836">
        <v>-3.125E-2</v>
      </c>
      <c r="D5836">
        <v>-3.125E-2</v>
      </c>
      <c r="E5836">
        <v>-0.16406000000000001</v>
      </c>
      <c r="F5836">
        <v>0.96094000000000002</v>
      </c>
      <c r="G5836">
        <v>0.79688000000000003</v>
      </c>
      <c r="H5836" s="1">
        <f t="shared" si="541"/>
        <v>-3.4564545454545438E-2</v>
      </c>
      <c r="I5836" s="1">
        <f t="shared" si="542"/>
        <v>-0.10321939393939394</v>
      </c>
      <c r="J5836" s="1">
        <f t="shared" si="543"/>
        <v>-0.11032242424242422</v>
      </c>
      <c r="K5836" s="1">
        <f t="shared" si="544"/>
        <v>-0.12050181818181818</v>
      </c>
      <c r="L5836" s="1">
        <f t="shared" si="545"/>
        <v>0.98248181818181823</v>
      </c>
      <c r="M5836" s="1">
        <f t="shared" si="546"/>
        <v>0.97940303030303044</v>
      </c>
    </row>
    <row r="5837" spans="1:13" x14ac:dyDescent="0.2">
      <c r="A5837">
        <v>1.8234399999999999</v>
      </c>
      <c r="B5837">
        <v>-2.3439999999999999E-2</v>
      </c>
      <c r="C5837">
        <v>-7.0309999999999997E-2</v>
      </c>
      <c r="D5837">
        <v>0</v>
      </c>
      <c r="E5837">
        <v>-0.17188000000000001</v>
      </c>
      <c r="F5837">
        <v>1.04688</v>
      </c>
      <c r="G5837">
        <v>0.96875</v>
      </c>
      <c r="H5837" s="1">
        <f t="shared" si="541"/>
        <v>-2.9356060606060601E-2</v>
      </c>
      <c r="I5837" s="1">
        <f t="shared" si="542"/>
        <v>-9.9904848484848499E-2</v>
      </c>
      <c r="J5837" s="1">
        <f t="shared" si="543"/>
        <v>-0.11316363636363636</v>
      </c>
      <c r="K5837" s="1">
        <f t="shared" si="544"/>
        <v>-0.12760393939393941</v>
      </c>
      <c r="L5837" s="1">
        <f t="shared" si="545"/>
        <v>0.97727333333333333</v>
      </c>
      <c r="M5837" s="1">
        <f t="shared" si="546"/>
        <v>0.98508484848484834</v>
      </c>
    </row>
    <row r="5838" spans="1:13" x14ac:dyDescent="0.2">
      <c r="A5838">
        <v>1.82375</v>
      </c>
      <c r="B5838">
        <v>-5.4690000000000003E-2</v>
      </c>
      <c r="C5838">
        <v>-0.28125</v>
      </c>
      <c r="D5838">
        <v>-0.15625</v>
      </c>
      <c r="E5838">
        <v>0.14843999999999999</v>
      </c>
      <c r="F5838">
        <v>0.90625</v>
      </c>
      <c r="G5838">
        <v>0.70311999999999997</v>
      </c>
      <c r="H5838" s="1">
        <f t="shared" si="541"/>
        <v>-2.2490606060606051E-2</v>
      </c>
      <c r="I5838" s="1">
        <f t="shared" si="542"/>
        <v>-9.6826969696969717E-2</v>
      </c>
      <c r="J5838" s="1">
        <f t="shared" si="543"/>
        <v>-0.11529424242424241</v>
      </c>
      <c r="K5838" s="1">
        <f t="shared" si="544"/>
        <v>-0.13304878787878791</v>
      </c>
      <c r="L5838" s="1">
        <f t="shared" si="545"/>
        <v>0.9689872727272727</v>
      </c>
      <c r="M5838" s="1">
        <f t="shared" si="546"/>
        <v>0.98697878787878779</v>
      </c>
    </row>
    <row r="5839" spans="1:13" x14ac:dyDescent="0.2">
      <c r="A5839">
        <v>1.82406</v>
      </c>
      <c r="B5839">
        <v>0</v>
      </c>
      <c r="C5839">
        <v>-0.24218999999999999</v>
      </c>
      <c r="D5839">
        <v>-0.27344000000000002</v>
      </c>
      <c r="E5839">
        <v>0.17968999999999999</v>
      </c>
      <c r="F5839">
        <v>1.0859399999999999</v>
      </c>
      <c r="G5839">
        <v>0.84375</v>
      </c>
      <c r="H5839" s="1">
        <f t="shared" si="541"/>
        <v>-1.8465757575757576E-2</v>
      </c>
      <c r="I5839" s="1">
        <f t="shared" si="542"/>
        <v>-0.10250878787878791</v>
      </c>
      <c r="J5839" s="1">
        <f t="shared" si="543"/>
        <v>-0.11695151515151514</v>
      </c>
      <c r="K5839" s="1">
        <f t="shared" si="544"/>
        <v>-0.13257545454545455</v>
      </c>
      <c r="L5839" s="1">
        <f t="shared" si="545"/>
        <v>0.96756696969696965</v>
      </c>
      <c r="M5839" s="1">
        <f t="shared" si="546"/>
        <v>0.987452121212121</v>
      </c>
    </row>
    <row r="5840" spans="1:13" x14ac:dyDescent="0.2">
      <c r="A5840">
        <v>1.8243799999999999</v>
      </c>
      <c r="B5840">
        <v>-7.0309999999999997E-2</v>
      </c>
      <c r="C5840">
        <v>-0.10938000000000001</v>
      </c>
      <c r="D5840">
        <v>-0.11719</v>
      </c>
      <c r="E5840">
        <v>-0.17968999999999999</v>
      </c>
      <c r="F5840">
        <v>1.0078100000000001</v>
      </c>
      <c r="G5840">
        <v>0.85938000000000003</v>
      </c>
      <c r="H5840" s="1">
        <f t="shared" si="541"/>
        <v>-1.1600303030303028E-2</v>
      </c>
      <c r="I5840" s="1">
        <f t="shared" si="542"/>
        <v>-9.8720909090909123E-2</v>
      </c>
      <c r="J5840" s="1">
        <f t="shared" si="543"/>
        <v>-0.11505757575757573</v>
      </c>
      <c r="K5840" s="1">
        <f t="shared" si="544"/>
        <v>-0.13304909090909092</v>
      </c>
      <c r="L5840" s="1">
        <f t="shared" si="545"/>
        <v>0.96283181818181807</v>
      </c>
      <c r="M5840" s="1">
        <f t="shared" si="546"/>
        <v>0.97963969696969677</v>
      </c>
    </row>
    <row r="5841" spans="1:13" x14ac:dyDescent="0.2">
      <c r="A5841">
        <v>1.8246899999999999</v>
      </c>
      <c r="B5841">
        <v>9.375E-2</v>
      </c>
      <c r="C5841">
        <v>-0.13281000000000001</v>
      </c>
      <c r="D5841">
        <v>-0.15625</v>
      </c>
      <c r="E5841">
        <v>-0.25</v>
      </c>
      <c r="F5841">
        <v>1</v>
      </c>
      <c r="G5841">
        <v>0.96094000000000002</v>
      </c>
      <c r="H5841" s="1">
        <f t="shared" si="541"/>
        <v>-8.5224242424242411E-3</v>
      </c>
      <c r="I5841" s="1">
        <f t="shared" si="542"/>
        <v>-9.3749393939393966E-2</v>
      </c>
      <c r="J5841" s="1">
        <f t="shared" si="543"/>
        <v>-0.11884545454545452</v>
      </c>
      <c r="K5841" s="1">
        <f t="shared" si="544"/>
        <v>-0.13541666666666666</v>
      </c>
      <c r="L5841" s="1">
        <f t="shared" si="545"/>
        <v>0.96519909090909084</v>
      </c>
      <c r="M5841" s="1">
        <f t="shared" si="546"/>
        <v>0.97703545454545437</v>
      </c>
    </row>
    <row r="5842" spans="1:13" x14ac:dyDescent="0.2">
      <c r="A5842">
        <v>1.825</v>
      </c>
      <c r="B5842">
        <v>8.5940000000000003E-2</v>
      </c>
      <c r="C5842">
        <v>1.562E-2</v>
      </c>
      <c r="D5842">
        <v>-7.0309999999999997E-2</v>
      </c>
      <c r="E5842">
        <v>-0.17968999999999999</v>
      </c>
      <c r="F5842">
        <v>0.91405999999999998</v>
      </c>
      <c r="G5842">
        <v>1</v>
      </c>
      <c r="H5842" s="1">
        <f t="shared" si="541"/>
        <v>-6.3918181818181817E-3</v>
      </c>
      <c r="I5842" s="1">
        <f t="shared" si="542"/>
        <v>-9.4222727272727305E-2</v>
      </c>
      <c r="J5842" s="1">
        <f t="shared" si="543"/>
        <v>-0.12357999999999998</v>
      </c>
      <c r="K5842" s="1">
        <f t="shared" si="544"/>
        <v>-0.13494333333333333</v>
      </c>
      <c r="L5842" s="1">
        <f t="shared" si="545"/>
        <v>0.96306848484848473</v>
      </c>
      <c r="M5842" s="1">
        <f t="shared" si="546"/>
        <v>0.97561484848484825</v>
      </c>
    </row>
    <row r="5843" spans="1:13" x14ac:dyDescent="0.2">
      <c r="A5843">
        <v>1.82531</v>
      </c>
      <c r="B5843">
        <v>0</v>
      </c>
      <c r="C5843">
        <v>-2.3439999999999999E-2</v>
      </c>
      <c r="D5843">
        <v>-0.11719</v>
      </c>
      <c r="E5843">
        <v>-9.375E-2</v>
      </c>
      <c r="F5843">
        <v>1.125</v>
      </c>
      <c r="G5843">
        <v>0.97655999999999998</v>
      </c>
      <c r="H5843" s="1">
        <f t="shared" ref="H5843:H5906" si="547">AVERAGE(B5827:B5859)</f>
        <v>-4.9712121212121176E-3</v>
      </c>
      <c r="I5843" s="1">
        <f t="shared" ref="I5843:I5906" si="548">AVERAGE(C5827:C5859)</f>
        <v>-9.0671818181818201E-2</v>
      </c>
      <c r="J5843" s="1">
        <f t="shared" ref="J5843:J5906" si="549">AVERAGE(D5827:D5859)</f>
        <v>-0.1214490909090909</v>
      </c>
      <c r="K5843" s="1">
        <f t="shared" ref="K5843:K5906" si="550">AVERAGE(E5827:E5859)</f>
        <v>-0.13683727272727272</v>
      </c>
      <c r="L5843" s="1">
        <f t="shared" ref="L5843:L5906" si="551">AVERAGE(F5827:F5859)</f>
        <v>0.96472545454545433</v>
      </c>
      <c r="M5843" s="1">
        <f t="shared" ref="M5843:M5906" si="552">AVERAGE(G5827:G5859)</f>
        <v>0.96803909090909079</v>
      </c>
    </row>
    <row r="5844" spans="1:13" x14ac:dyDescent="0.2">
      <c r="A5844">
        <v>1.8256300000000001</v>
      </c>
      <c r="B5844">
        <v>2.3439999999999999E-2</v>
      </c>
      <c r="C5844">
        <v>-9.375E-2</v>
      </c>
      <c r="D5844">
        <v>-0.33594000000000002</v>
      </c>
      <c r="E5844">
        <v>-0.25780999999999998</v>
      </c>
      <c r="F5844">
        <v>1.03125</v>
      </c>
      <c r="G5844">
        <v>1.2265600000000001</v>
      </c>
      <c r="H5844" s="1">
        <f t="shared" si="547"/>
        <v>-6.6284848484848445E-3</v>
      </c>
      <c r="I5844" s="1">
        <f t="shared" si="548"/>
        <v>-8.6883939393939416E-2</v>
      </c>
      <c r="J5844" s="1">
        <f t="shared" si="549"/>
        <v>-0.11837121212121213</v>
      </c>
      <c r="K5844" s="1">
        <f t="shared" si="550"/>
        <v>-0.13896787878787878</v>
      </c>
      <c r="L5844" s="1">
        <f t="shared" si="551"/>
        <v>0.95951696969696953</v>
      </c>
      <c r="M5844" s="1">
        <f t="shared" si="552"/>
        <v>0.96188393939393935</v>
      </c>
    </row>
    <row r="5845" spans="1:13" x14ac:dyDescent="0.2">
      <c r="A5845">
        <v>1.8259399999999999</v>
      </c>
      <c r="B5845">
        <v>-1.562E-2</v>
      </c>
      <c r="C5845">
        <v>-8.5940000000000003E-2</v>
      </c>
      <c r="D5845">
        <v>-0.11719</v>
      </c>
      <c r="E5845">
        <v>-0.30469000000000002</v>
      </c>
      <c r="F5845">
        <v>0.96875</v>
      </c>
      <c r="G5845">
        <v>1.03125</v>
      </c>
      <c r="H5845" s="1">
        <f t="shared" si="547"/>
        <v>-9.9430303030303042E-3</v>
      </c>
      <c r="I5845" s="1">
        <f t="shared" si="548"/>
        <v>-8.6410303030303059E-2</v>
      </c>
      <c r="J5845" s="1">
        <f t="shared" si="549"/>
        <v>-0.12073878787878788</v>
      </c>
      <c r="K5845" s="1">
        <f t="shared" si="550"/>
        <v>-0.14772727272727273</v>
      </c>
      <c r="L5845" s="1">
        <f t="shared" si="551"/>
        <v>0.95999030303030286</v>
      </c>
      <c r="M5845" s="1">
        <f t="shared" si="552"/>
        <v>0.96496181818181803</v>
      </c>
    </row>
    <row r="5846" spans="1:13" x14ac:dyDescent="0.2">
      <c r="A5846">
        <v>1.8262499999999999</v>
      </c>
      <c r="B5846">
        <v>-0.10938000000000001</v>
      </c>
      <c r="C5846">
        <v>0</v>
      </c>
      <c r="D5846">
        <v>0.11719</v>
      </c>
      <c r="E5846">
        <v>0.10938000000000001</v>
      </c>
      <c r="F5846">
        <v>0.98438000000000003</v>
      </c>
      <c r="G5846">
        <v>0.91405999999999998</v>
      </c>
      <c r="H5846" s="1">
        <f t="shared" si="547"/>
        <v>-1.0890303030303031E-2</v>
      </c>
      <c r="I5846" s="1">
        <f t="shared" si="548"/>
        <v>-8.6883939393939402E-2</v>
      </c>
      <c r="J5846" s="1">
        <f t="shared" si="549"/>
        <v>-0.12689424242424241</v>
      </c>
      <c r="K5846" s="1">
        <f t="shared" si="550"/>
        <v>-0.14843757575757577</v>
      </c>
      <c r="L5846" s="1">
        <f t="shared" si="551"/>
        <v>0.95691242424242395</v>
      </c>
      <c r="M5846" s="1">
        <f t="shared" si="552"/>
        <v>0.96212090909090897</v>
      </c>
    </row>
    <row r="5847" spans="1:13" x14ac:dyDescent="0.2">
      <c r="A5847">
        <v>1.82656</v>
      </c>
      <c r="B5847">
        <v>6.25E-2</v>
      </c>
      <c r="C5847">
        <v>5.4690000000000003E-2</v>
      </c>
      <c r="D5847">
        <v>-0.125</v>
      </c>
      <c r="E5847">
        <v>-4.6879999999999998E-2</v>
      </c>
      <c r="F5847">
        <v>0.89061999999999997</v>
      </c>
      <c r="G5847">
        <v>0.75780999999999998</v>
      </c>
      <c r="H5847" s="1">
        <f t="shared" si="547"/>
        <v>-1.2547575757575761E-2</v>
      </c>
      <c r="I5847" s="1">
        <f t="shared" si="548"/>
        <v>-8.0018484848484853E-2</v>
      </c>
      <c r="J5847" s="1">
        <f t="shared" si="549"/>
        <v>-0.12571060606060605</v>
      </c>
      <c r="K5847" s="1">
        <f t="shared" si="550"/>
        <v>-0.15625</v>
      </c>
      <c r="L5847" s="1">
        <f t="shared" si="551"/>
        <v>0.95241424242424211</v>
      </c>
      <c r="M5847" s="1">
        <f t="shared" si="552"/>
        <v>0.95738606060606046</v>
      </c>
    </row>
    <row r="5848" spans="1:13" x14ac:dyDescent="0.2">
      <c r="A5848">
        <v>1.8268800000000001</v>
      </c>
      <c r="B5848">
        <v>-1.562E-2</v>
      </c>
      <c r="C5848">
        <v>-3.9059999999999997E-2</v>
      </c>
      <c r="D5848">
        <v>-0.17968999999999999</v>
      </c>
      <c r="E5848">
        <v>-0.29687999999999998</v>
      </c>
      <c r="F5848">
        <v>1.0078100000000001</v>
      </c>
      <c r="G5848">
        <v>1.03125</v>
      </c>
      <c r="H5848" s="1">
        <f t="shared" si="547"/>
        <v>-1.7282424242424241E-2</v>
      </c>
      <c r="I5848" s="1">
        <f t="shared" si="548"/>
        <v>-7.9308181818181819E-2</v>
      </c>
      <c r="J5848" s="1">
        <f t="shared" si="549"/>
        <v>-0.1195551515151515</v>
      </c>
      <c r="K5848" s="1">
        <f t="shared" si="550"/>
        <v>-0.15885424242424243</v>
      </c>
      <c r="L5848" s="1">
        <f t="shared" si="551"/>
        <v>0.95525515151515128</v>
      </c>
      <c r="M5848" s="1">
        <f t="shared" si="552"/>
        <v>0.9566757575757574</v>
      </c>
    </row>
    <row r="5849" spans="1:13" x14ac:dyDescent="0.2">
      <c r="A5849">
        <v>1.8271900000000001</v>
      </c>
      <c r="B5849">
        <v>7.0309999999999997E-2</v>
      </c>
      <c r="C5849">
        <v>-0.125</v>
      </c>
      <c r="D5849">
        <v>-0.23438000000000001</v>
      </c>
      <c r="E5849">
        <v>-7.0309999999999997E-2</v>
      </c>
      <c r="F5849">
        <v>1.1328100000000001</v>
      </c>
      <c r="G5849">
        <v>1.1015600000000001</v>
      </c>
      <c r="H5849" s="1">
        <f t="shared" si="547"/>
        <v>-2.3200909090909088E-2</v>
      </c>
      <c r="I5849" s="1">
        <f t="shared" si="548"/>
        <v>-8.593696969696972E-2</v>
      </c>
      <c r="J5849" s="1">
        <f t="shared" si="549"/>
        <v>-0.12689424242424241</v>
      </c>
      <c r="K5849" s="1">
        <f t="shared" si="550"/>
        <v>-0.15648666666666666</v>
      </c>
      <c r="L5849" s="1">
        <f t="shared" si="551"/>
        <v>0.96283090909090885</v>
      </c>
      <c r="M5849" s="1">
        <f t="shared" si="552"/>
        <v>0.96022696969696963</v>
      </c>
    </row>
    <row r="5850" spans="1:13" x14ac:dyDescent="0.2">
      <c r="A5850">
        <v>1.8274999999999999</v>
      </c>
      <c r="B5850">
        <v>0.10938000000000001</v>
      </c>
      <c r="C5850">
        <v>-7.8119999999999995E-2</v>
      </c>
      <c r="D5850">
        <v>0.10156</v>
      </c>
      <c r="E5850">
        <v>-0.28125</v>
      </c>
      <c r="F5850">
        <v>0.96875</v>
      </c>
      <c r="G5850">
        <v>0.85938000000000003</v>
      </c>
      <c r="H5850" s="1">
        <f t="shared" si="547"/>
        <v>-3.0539999999999998E-2</v>
      </c>
      <c r="I5850" s="1">
        <f t="shared" si="548"/>
        <v>-9.0435151515151524E-2</v>
      </c>
      <c r="J5850" s="1">
        <f t="shared" si="549"/>
        <v>-0.13115545454545455</v>
      </c>
      <c r="K5850" s="1">
        <f t="shared" si="550"/>
        <v>-0.15790696969696971</v>
      </c>
      <c r="L5850" s="1">
        <f t="shared" si="551"/>
        <v>0.96922303030303003</v>
      </c>
      <c r="M5850" s="1">
        <f t="shared" si="552"/>
        <v>0.95430848484848474</v>
      </c>
    </row>
    <row r="5851" spans="1:13" x14ac:dyDescent="0.2">
      <c r="A5851">
        <v>1.8278099999999999</v>
      </c>
      <c r="B5851">
        <v>0.13281000000000001</v>
      </c>
      <c r="C5851">
        <v>-9.375E-2</v>
      </c>
      <c r="D5851">
        <v>-0.14061999999999999</v>
      </c>
      <c r="E5851">
        <v>-0.20311999999999999</v>
      </c>
      <c r="F5851">
        <v>0.86719000000000002</v>
      </c>
      <c r="G5851">
        <v>1.01562</v>
      </c>
      <c r="H5851" s="1">
        <f t="shared" si="547"/>
        <v>-3.5274848484848485E-2</v>
      </c>
      <c r="I5851" s="1">
        <f t="shared" si="548"/>
        <v>-9.6353636363636364E-2</v>
      </c>
      <c r="J5851" s="1">
        <f t="shared" si="549"/>
        <v>-0.13139212121212121</v>
      </c>
      <c r="K5851" s="1">
        <f t="shared" si="550"/>
        <v>-0.15364575757575757</v>
      </c>
      <c r="L5851" s="1">
        <f t="shared" si="551"/>
        <v>0.97537818181818159</v>
      </c>
      <c r="M5851" s="1">
        <f t="shared" si="552"/>
        <v>0.94389181818181811</v>
      </c>
    </row>
    <row r="5852" spans="1:13" x14ac:dyDescent="0.2">
      <c r="A5852">
        <v>1.82812</v>
      </c>
      <c r="B5852">
        <v>-0.11719</v>
      </c>
      <c r="C5852">
        <v>-7.8119999999999995E-2</v>
      </c>
      <c r="D5852">
        <v>0</v>
      </c>
      <c r="E5852">
        <v>-0.35155999999999998</v>
      </c>
      <c r="F5852">
        <v>0.92188000000000003</v>
      </c>
      <c r="G5852">
        <v>1.0703100000000001</v>
      </c>
      <c r="H5852" s="1">
        <f t="shared" si="547"/>
        <v>-4.6401818181818183E-2</v>
      </c>
      <c r="I5852" s="1">
        <f t="shared" si="548"/>
        <v>-0.10416606060606061</v>
      </c>
      <c r="J5852" s="1">
        <f t="shared" si="549"/>
        <v>-0.13115545454545455</v>
      </c>
      <c r="K5852" s="1">
        <f t="shared" si="550"/>
        <v>-0.14914757575757576</v>
      </c>
      <c r="L5852" s="1">
        <f t="shared" si="551"/>
        <v>0.97537818181818159</v>
      </c>
      <c r="M5852" s="1">
        <f t="shared" si="552"/>
        <v>0.93607939393939388</v>
      </c>
    </row>
    <row r="5853" spans="1:13" x14ac:dyDescent="0.2">
      <c r="A5853">
        <v>1.8284400000000001</v>
      </c>
      <c r="B5853">
        <v>0.125</v>
      </c>
      <c r="C5853">
        <v>-7.8119999999999995E-2</v>
      </c>
      <c r="D5853">
        <v>-0.17188000000000001</v>
      </c>
      <c r="E5853">
        <v>-0.35155999999999998</v>
      </c>
      <c r="F5853">
        <v>0.94530999999999998</v>
      </c>
      <c r="G5853">
        <v>1.0703100000000001</v>
      </c>
      <c r="H5853" s="1">
        <f t="shared" si="547"/>
        <v>-5.6581515151515153E-2</v>
      </c>
      <c r="I5853" s="1">
        <f t="shared" si="548"/>
        <v>-0.1107948484848485</v>
      </c>
      <c r="J5853" s="1">
        <f t="shared" si="549"/>
        <v>-0.133759696969697</v>
      </c>
      <c r="K5853" s="1">
        <f t="shared" si="550"/>
        <v>-0.15151515151515152</v>
      </c>
      <c r="L5853" s="1">
        <f t="shared" si="551"/>
        <v>0.97514121212121185</v>
      </c>
      <c r="M5853" s="1">
        <f t="shared" si="552"/>
        <v>0.93939363636363626</v>
      </c>
    </row>
    <row r="5854" spans="1:13" x14ac:dyDescent="0.2">
      <c r="A5854">
        <v>1.8287500000000001</v>
      </c>
      <c r="B5854">
        <v>9.375E-2</v>
      </c>
      <c r="C5854">
        <v>4.6879999999999998E-2</v>
      </c>
      <c r="D5854">
        <v>-9.375E-2</v>
      </c>
      <c r="E5854">
        <v>-0.10156</v>
      </c>
      <c r="F5854">
        <v>0.85155999999999998</v>
      </c>
      <c r="G5854">
        <v>0.97655999999999998</v>
      </c>
      <c r="H5854" s="1">
        <f t="shared" si="547"/>
        <v>-6.9128787878787873E-2</v>
      </c>
      <c r="I5854" s="1">
        <f t="shared" si="548"/>
        <v>-0.11647666666666667</v>
      </c>
      <c r="J5854" s="1">
        <f t="shared" si="549"/>
        <v>-0.13967818181818184</v>
      </c>
      <c r="K5854" s="1">
        <f t="shared" si="550"/>
        <v>-0.14843727272727272</v>
      </c>
      <c r="L5854" s="1">
        <f t="shared" si="551"/>
        <v>0.96969606060606028</v>
      </c>
      <c r="M5854" s="1">
        <f t="shared" si="552"/>
        <v>0.94176121212121222</v>
      </c>
    </row>
    <row r="5855" spans="1:13" x14ac:dyDescent="0.2">
      <c r="A5855">
        <v>1.8290599999999999</v>
      </c>
      <c r="B5855">
        <v>2.3439999999999999E-2</v>
      </c>
      <c r="C5855">
        <v>-0.16406000000000001</v>
      </c>
      <c r="D5855">
        <v>-6.25E-2</v>
      </c>
      <c r="E5855">
        <v>-0.23438000000000001</v>
      </c>
      <c r="F5855">
        <v>0.92969000000000002</v>
      </c>
      <c r="G5855">
        <v>1.0078100000000001</v>
      </c>
      <c r="H5855" s="1">
        <f t="shared" si="547"/>
        <v>-8.1439393939393936E-2</v>
      </c>
      <c r="I5855" s="1">
        <f t="shared" si="548"/>
        <v>-0.11387242424242426</v>
      </c>
      <c r="J5855" s="1">
        <f t="shared" si="549"/>
        <v>-0.14299242424242428</v>
      </c>
      <c r="K5855" s="1">
        <f t="shared" si="550"/>
        <v>-0.15246212121212122</v>
      </c>
      <c r="L5855" s="1">
        <f t="shared" si="551"/>
        <v>0.97064303030303001</v>
      </c>
      <c r="M5855" s="1">
        <f t="shared" si="552"/>
        <v>0.95194121212121208</v>
      </c>
    </row>
    <row r="5856" spans="1:13" x14ac:dyDescent="0.2">
      <c r="A5856">
        <v>1.8293699999999999</v>
      </c>
      <c r="B5856">
        <v>1.562E-2</v>
      </c>
      <c r="C5856">
        <v>-6.25E-2</v>
      </c>
      <c r="D5856">
        <v>7.8100000000000001E-3</v>
      </c>
      <c r="E5856">
        <v>-0.15625</v>
      </c>
      <c r="F5856">
        <v>0.95311999999999997</v>
      </c>
      <c r="G5856">
        <v>0.90625</v>
      </c>
      <c r="H5856" s="1">
        <f t="shared" si="547"/>
        <v>-9.5643939393939392E-2</v>
      </c>
      <c r="I5856" s="1">
        <f t="shared" si="548"/>
        <v>-0.11221515151515152</v>
      </c>
      <c r="J5856" s="1">
        <f t="shared" si="549"/>
        <v>-0.13920454545454544</v>
      </c>
      <c r="K5856" s="1">
        <f t="shared" si="550"/>
        <v>-0.16429939393939394</v>
      </c>
      <c r="L5856" s="1">
        <f t="shared" si="551"/>
        <v>0.96590818181818161</v>
      </c>
      <c r="M5856" s="1">
        <f t="shared" si="552"/>
        <v>0.95170454545454553</v>
      </c>
    </row>
    <row r="5857" spans="1:13" x14ac:dyDescent="0.2">
      <c r="A5857">
        <v>1.82969</v>
      </c>
      <c r="B5857">
        <v>-1.562E-2</v>
      </c>
      <c r="C5857">
        <v>3.125E-2</v>
      </c>
      <c r="D5857">
        <v>-0.25</v>
      </c>
      <c r="E5857">
        <v>-0.21093999999999999</v>
      </c>
      <c r="F5857">
        <v>1.1015600000000001</v>
      </c>
      <c r="G5857">
        <v>0.78905999999999998</v>
      </c>
      <c r="H5857" s="1">
        <f t="shared" si="547"/>
        <v>-0.10392999999999999</v>
      </c>
      <c r="I5857" s="1">
        <f t="shared" si="548"/>
        <v>-0.1223948484848485</v>
      </c>
      <c r="J5857" s="1">
        <f t="shared" si="549"/>
        <v>-0.14535969696969697</v>
      </c>
      <c r="K5857" s="1">
        <f t="shared" si="550"/>
        <v>-0.16074818181818182</v>
      </c>
      <c r="L5857" s="1">
        <f t="shared" si="551"/>
        <v>0.96496121212121189</v>
      </c>
      <c r="M5857" s="1">
        <f t="shared" si="552"/>
        <v>0.95975363636363642</v>
      </c>
    </row>
    <row r="5858" spans="1:13" x14ac:dyDescent="0.2">
      <c r="A5858">
        <v>1.83</v>
      </c>
      <c r="B5858">
        <v>-7.0309999999999997E-2</v>
      </c>
      <c r="C5858">
        <v>-7.0309999999999997E-2</v>
      </c>
      <c r="D5858">
        <v>-0.26562000000000002</v>
      </c>
      <c r="E5858">
        <v>-0.23438000000000001</v>
      </c>
      <c r="F5858">
        <v>0.9375</v>
      </c>
      <c r="G5858">
        <v>1</v>
      </c>
      <c r="H5858" s="1">
        <f t="shared" si="547"/>
        <v>-0.12121212121212122</v>
      </c>
      <c r="I5858" s="1">
        <f t="shared" si="548"/>
        <v>-0.12902363636363637</v>
      </c>
      <c r="J5858" s="1">
        <f t="shared" si="549"/>
        <v>-0.14346575757575758</v>
      </c>
      <c r="K5858" s="1">
        <f t="shared" si="550"/>
        <v>-0.15482969696969695</v>
      </c>
      <c r="L5858" s="1">
        <f t="shared" si="551"/>
        <v>0.96567151515151495</v>
      </c>
      <c r="M5858" s="1">
        <f t="shared" si="552"/>
        <v>0.96377818181818187</v>
      </c>
    </row>
    <row r="5859" spans="1:13" x14ac:dyDescent="0.2">
      <c r="A5859">
        <v>1.8303100000000001</v>
      </c>
      <c r="B5859">
        <v>0</v>
      </c>
      <c r="C5859">
        <v>-0.10938000000000001</v>
      </c>
      <c r="D5859">
        <v>-7.8119999999999995E-2</v>
      </c>
      <c r="E5859">
        <v>-0.20311999999999999</v>
      </c>
      <c r="F5859">
        <v>1.0390600000000001</v>
      </c>
      <c r="G5859">
        <v>0.92188000000000003</v>
      </c>
      <c r="H5859" s="1">
        <f t="shared" si="547"/>
        <v>-0.13352272727272727</v>
      </c>
      <c r="I5859" s="1">
        <f t="shared" si="548"/>
        <v>-0.13896666666666668</v>
      </c>
      <c r="J5859" s="1">
        <f t="shared" si="549"/>
        <v>-0.15364575757575757</v>
      </c>
      <c r="K5859" s="1">
        <f t="shared" si="550"/>
        <v>-0.14820090909090908</v>
      </c>
      <c r="L5859" s="1">
        <f t="shared" si="551"/>
        <v>0.97419424242424235</v>
      </c>
      <c r="M5859" s="1">
        <f t="shared" si="552"/>
        <v>0.9583330303030303</v>
      </c>
    </row>
    <row r="5860" spans="1:13" x14ac:dyDescent="0.2">
      <c r="A5860">
        <v>1.8306199999999999</v>
      </c>
      <c r="B5860">
        <v>-2.3439999999999999E-2</v>
      </c>
      <c r="C5860">
        <v>-0.11719</v>
      </c>
      <c r="D5860">
        <v>-0.13281000000000001</v>
      </c>
      <c r="E5860">
        <v>5.4690000000000003E-2</v>
      </c>
      <c r="F5860">
        <v>0.94530999999999998</v>
      </c>
      <c r="G5860">
        <v>0.83594000000000002</v>
      </c>
      <c r="H5860" s="1">
        <f t="shared" si="547"/>
        <v>-0.14630696969696969</v>
      </c>
      <c r="I5860" s="1">
        <f t="shared" si="548"/>
        <v>-0.14559545454545456</v>
      </c>
      <c r="J5860" s="1">
        <f t="shared" si="549"/>
        <v>-0.1598009090909091</v>
      </c>
      <c r="K5860" s="1">
        <f t="shared" si="550"/>
        <v>-0.15625030303030299</v>
      </c>
      <c r="L5860" s="1">
        <f t="shared" si="551"/>
        <v>0.967091818181818</v>
      </c>
      <c r="M5860" s="1">
        <f t="shared" si="552"/>
        <v>0.9609372727272727</v>
      </c>
    </row>
    <row r="5861" spans="1:13" x14ac:dyDescent="0.2">
      <c r="A5861">
        <v>1.83094</v>
      </c>
      <c r="B5861">
        <v>-6.25E-2</v>
      </c>
      <c r="C5861">
        <v>-7.8119999999999995E-2</v>
      </c>
      <c r="D5861">
        <v>-0.21875</v>
      </c>
      <c r="E5861">
        <v>-0.19531000000000001</v>
      </c>
      <c r="F5861">
        <v>0.95311999999999997</v>
      </c>
      <c r="G5861">
        <v>0.92969000000000002</v>
      </c>
      <c r="H5861" s="1">
        <f t="shared" si="547"/>
        <v>-0.16193212121212119</v>
      </c>
      <c r="I5861" s="1">
        <f t="shared" si="548"/>
        <v>-0.15269757575757578</v>
      </c>
      <c r="J5861" s="1">
        <f t="shared" si="549"/>
        <v>-0.15790696969696971</v>
      </c>
      <c r="K5861" s="1">
        <f t="shared" si="550"/>
        <v>-0.15411969696969696</v>
      </c>
      <c r="L5861" s="1">
        <f t="shared" si="551"/>
        <v>0.96354060606060588</v>
      </c>
      <c r="M5861" s="1">
        <f t="shared" si="552"/>
        <v>0.95312484848484846</v>
      </c>
    </row>
    <row r="5862" spans="1:13" x14ac:dyDescent="0.2">
      <c r="A5862">
        <v>1.83125</v>
      </c>
      <c r="B5862">
        <v>-0.17188000000000001</v>
      </c>
      <c r="C5862">
        <v>-0.21093999999999999</v>
      </c>
      <c r="D5862">
        <v>-0.23438000000000001</v>
      </c>
      <c r="E5862">
        <v>-0.17968999999999999</v>
      </c>
      <c r="F5862">
        <v>0.75780999999999998</v>
      </c>
      <c r="G5862">
        <v>0.90625</v>
      </c>
      <c r="H5862" s="1">
        <f t="shared" si="547"/>
        <v>-0.17874090909090909</v>
      </c>
      <c r="I5862" s="1">
        <f t="shared" si="548"/>
        <v>-0.15766909090909093</v>
      </c>
      <c r="J5862" s="1">
        <f t="shared" si="549"/>
        <v>-0.15909060606060607</v>
      </c>
      <c r="K5862" s="1">
        <f t="shared" si="550"/>
        <v>-0.14843787878787879</v>
      </c>
      <c r="L5862" s="1">
        <f t="shared" si="551"/>
        <v>0.95454454545454537</v>
      </c>
      <c r="M5862" s="1">
        <f t="shared" si="552"/>
        <v>0.95004727272727296</v>
      </c>
    </row>
    <row r="5863" spans="1:13" x14ac:dyDescent="0.2">
      <c r="A5863">
        <v>1.8315600000000001</v>
      </c>
      <c r="B5863">
        <v>-0.27344000000000002</v>
      </c>
      <c r="C5863">
        <v>-0.16406000000000001</v>
      </c>
      <c r="D5863">
        <v>-5.4690000000000003E-2</v>
      </c>
      <c r="E5863">
        <v>-0.17968999999999999</v>
      </c>
      <c r="F5863">
        <v>0.82811999999999997</v>
      </c>
      <c r="G5863">
        <v>0.94530999999999998</v>
      </c>
      <c r="H5863" s="1">
        <f t="shared" si="547"/>
        <v>-0.19720666666666667</v>
      </c>
      <c r="I5863" s="1">
        <f t="shared" si="548"/>
        <v>-0.16642848484848488</v>
      </c>
      <c r="J5863" s="1">
        <f t="shared" si="549"/>
        <v>-0.16950727272727273</v>
      </c>
      <c r="K5863" s="1">
        <f t="shared" si="550"/>
        <v>-0.15767090909090908</v>
      </c>
      <c r="L5863" s="1">
        <f t="shared" si="551"/>
        <v>0.94720545454545446</v>
      </c>
      <c r="M5863" s="1">
        <f t="shared" si="552"/>
        <v>0.95288818181818191</v>
      </c>
    </row>
    <row r="5864" spans="1:13" x14ac:dyDescent="0.2">
      <c r="A5864">
        <v>1.83188</v>
      </c>
      <c r="B5864">
        <v>-0.30469000000000002</v>
      </c>
      <c r="C5864">
        <v>-0.14843999999999999</v>
      </c>
      <c r="D5864">
        <v>-7.8119999999999995E-2</v>
      </c>
      <c r="E5864">
        <v>-0.24218999999999999</v>
      </c>
      <c r="F5864">
        <v>0.94530999999999998</v>
      </c>
      <c r="G5864">
        <v>1</v>
      </c>
      <c r="H5864" s="1">
        <f t="shared" si="547"/>
        <v>-0.22324848484848483</v>
      </c>
      <c r="I5864" s="1">
        <f t="shared" si="548"/>
        <v>-0.17589818181818184</v>
      </c>
      <c r="J5864" s="1">
        <f t="shared" si="549"/>
        <v>-0.17092787878787882</v>
      </c>
      <c r="K5864" s="1">
        <f t="shared" si="550"/>
        <v>-0.17092848484848483</v>
      </c>
      <c r="L5864" s="1">
        <f t="shared" si="551"/>
        <v>0.94128696969696968</v>
      </c>
      <c r="M5864" s="1">
        <f t="shared" si="552"/>
        <v>0.96022727272727271</v>
      </c>
    </row>
    <row r="5865" spans="1:13" x14ac:dyDescent="0.2">
      <c r="A5865">
        <v>1.83219</v>
      </c>
      <c r="B5865">
        <v>-0.16406000000000001</v>
      </c>
      <c r="C5865">
        <v>-0.19531000000000001</v>
      </c>
      <c r="D5865">
        <v>-0.30469000000000002</v>
      </c>
      <c r="E5865">
        <v>-7.8119999999999995E-2</v>
      </c>
      <c r="F5865">
        <v>1.125</v>
      </c>
      <c r="G5865">
        <v>0.92188000000000003</v>
      </c>
      <c r="H5865" s="1">
        <f t="shared" si="547"/>
        <v>-0.24668606060606058</v>
      </c>
      <c r="I5865" s="1">
        <f t="shared" si="548"/>
        <v>-0.18134333333333336</v>
      </c>
      <c r="J5865" s="1">
        <f t="shared" si="549"/>
        <v>-0.16737666666666667</v>
      </c>
      <c r="K5865" s="1">
        <f t="shared" si="550"/>
        <v>-0.16477303030303028</v>
      </c>
      <c r="L5865" s="1">
        <f t="shared" si="551"/>
        <v>0.93536848484848478</v>
      </c>
      <c r="M5865" s="1">
        <f t="shared" si="552"/>
        <v>0.95856999999999992</v>
      </c>
    </row>
    <row r="5866" spans="1:13" x14ac:dyDescent="0.2">
      <c r="A5866">
        <v>1.8325</v>
      </c>
      <c r="B5866">
        <v>-0.17968999999999999</v>
      </c>
      <c r="C5866">
        <v>-0.25</v>
      </c>
      <c r="D5866">
        <v>-0.10156</v>
      </c>
      <c r="E5866">
        <v>-0.19531000000000001</v>
      </c>
      <c r="F5866">
        <v>0.98438000000000003</v>
      </c>
      <c r="G5866">
        <v>0.89844000000000002</v>
      </c>
      <c r="H5866" s="1">
        <f t="shared" si="547"/>
        <v>-0.271780606060606</v>
      </c>
      <c r="I5866" s="1">
        <f t="shared" si="548"/>
        <v>-0.18678848484848487</v>
      </c>
      <c r="J5866" s="1">
        <f t="shared" si="549"/>
        <v>-0.16074757575757578</v>
      </c>
      <c r="K5866" s="1">
        <f t="shared" si="550"/>
        <v>-0.16287909090909089</v>
      </c>
      <c r="L5866" s="1">
        <f t="shared" si="551"/>
        <v>0.9299233333333331</v>
      </c>
      <c r="M5866" s="1">
        <f t="shared" si="552"/>
        <v>0.95265151515151514</v>
      </c>
    </row>
    <row r="5867" spans="1:13" x14ac:dyDescent="0.2">
      <c r="A5867">
        <v>1.8328100000000001</v>
      </c>
      <c r="B5867">
        <v>-0.17968999999999999</v>
      </c>
      <c r="C5867">
        <v>-0.25</v>
      </c>
      <c r="D5867">
        <v>-0.25780999999999998</v>
      </c>
      <c r="E5867">
        <v>3.9059999999999997E-2</v>
      </c>
      <c r="F5867">
        <v>1.0703100000000001</v>
      </c>
      <c r="G5867">
        <v>0.72655999999999998</v>
      </c>
      <c r="H5867" s="1">
        <f t="shared" si="547"/>
        <v>-0.2975857575757575</v>
      </c>
      <c r="I5867" s="1">
        <f t="shared" si="548"/>
        <v>-0.19199696969696972</v>
      </c>
      <c r="J5867" s="1">
        <f t="shared" si="549"/>
        <v>-0.17163757575757579</v>
      </c>
      <c r="K5867" s="1">
        <f t="shared" si="550"/>
        <v>-0.16287909090909089</v>
      </c>
      <c r="L5867" s="1">
        <f t="shared" si="551"/>
        <v>0.93276424242424238</v>
      </c>
      <c r="M5867" s="1">
        <f t="shared" si="552"/>
        <v>0.95643939393939403</v>
      </c>
    </row>
    <row r="5868" spans="1:13" x14ac:dyDescent="0.2">
      <c r="A5868">
        <v>1.8331299999999999</v>
      </c>
      <c r="B5868">
        <v>-0.46094000000000002</v>
      </c>
      <c r="C5868">
        <v>-0.20311999999999999</v>
      </c>
      <c r="D5868">
        <v>-0.19531000000000001</v>
      </c>
      <c r="E5868">
        <v>-3.9059999999999997E-2</v>
      </c>
      <c r="F5868">
        <v>1</v>
      </c>
      <c r="G5868">
        <v>0.9375</v>
      </c>
      <c r="H5868" s="1">
        <f t="shared" si="547"/>
        <v>-0.32054969696969693</v>
      </c>
      <c r="I5868" s="1">
        <f t="shared" si="548"/>
        <v>-0.20004636363636363</v>
      </c>
      <c r="J5868" s="1">
        <f t="shared" si="549"/>
        <v>-0.17305818181818183</v>
      </c>
      <c r="K5868" s="1">
        <f t="shared" si="550"/>
        <v>-0.165720303030303</v>
      </c>
      <c r="L5868" s="1">
        <f t="shared" si="551"/>
        <v>0.93773575757575744</v>
      </c>
      <c r="M5868" s="1">
        <f t="shared" si="552"/>
        <v>0.95430878787878792</v>
      </c>
    </row>
    <row r="5869" spans="1:13" x14ac:dyDescent="0.2">
      <c r="A5869">
        <v>1.83344</v>
      </c>
      <c r="B5869">
        <v>-0.39062000000000002</v>
      </c>
      <c r="C5869">
        <v>-0.25</v>
      </c>
      <c r="D5869">
        <v>-0.11719</v>
      </c>
      <c r="E5869">
        <v>-0.24218999999999999</v>
      </c>
      <c r="F5869">
        <v>0.95311999999999997</v>
      </c>
      <c r="G5869">
        <v>0.90625</v>
      </c>
      <c r="H5869" s="1">
        <f t="shared" si="547"/>
        <v>-0.33806848484848478</v>
      </c>
      <c r="I5869" s="1">
        <f t="shared" si="548"/>
        <v>-0.21022636363636366</v>
      </c>
      <c r="J5869" s="1">
        <f t="shared" si="549"/>
        <v>-0.1806339393939394</v>
      </c>
      <c r="K5869" s="1">
        <f t="shared" si="550"/>
        <v>-0.16264272727272724</v>
      </c>
      <c r="L5869" s="1">
        <f t="shared" si="551"/>
        <v>0.94104999999999983</v>
      </c>
      <c r="M5869" s="1">
        <f t="shared" si="552"/>
        <v>0.9474433333333333</v>
      </c>
    </row>
    <row r="5870" spans="1:13" x14ac:dyDescent="0.2">
      <c r="A5870">
        <v>1.83375</v>
      </c>
      <c r="B5870">
        <v>-0.4375</v>
      </c>
      <c r="C5870">
        <v>-0.25780999999999998</v>
      </c>
      <c r="D5870">
        <v>-0.19531000000000001</v>
      </c>
      <c r="E5870">
        <v>-7.0309999999999997E-2</v>
      </c>
      <c r="F5870">
        <v>0.86719000000000002</v>
      </c>
      <c r="G5870">
        <v>1.04688</v>
      </c>
      <c r="H5870" s="1">
        <f t="shared" si="547"/>
        <v>-0.36505696969696966</v>
      </c>
      <c r="I5870" s="1">
        <f t="shared" si="548"/>
        <v>-0.22040636363636368</v>
      </c>
      <c r="J5870" s="1">
        <f t="shared" si="549"/>
        <v>-0.17921333333333334</v>
      </c>
      <c r="K5870" s="1">
        <f t="shared" si="550"/>
        <v>-0.15222606060606059</v>
      </c>
      <c r="L5870" s="1">
        <f t="shared" si="551"/>
        <v>0.94318060606060594</v>
      </c>
      <c r="M5870" s="1">
        <f t="shared" si="552"/>
        <v>0.94767999999999997</v>
      </c>
    </row>
    <row r="5871" spans="1:13" x14ac:dyDescent="0.2">
      <c r="A5871">
        <v>1.83406</v>
      </c>
      <c r="B5871">
        <v>-0.46094000000000002</v>
      </c>
      <c r="C5871">
        <v>-0.19531000000000001</v>
      </c>
      <c r="D5871">
        <v>-0.26562000000000002</v>
      </c>
      <c r="E5871">
        <v>1.562E-2</v>
      </c>
      <c r="F5871">
        <v>0.9375</v>
      </c>
      <c r="G5871">
        <v>1.0390600000000001</v>
      </c>
      <c r="H5871" s="1">
        <f t="shared" si="547"/>
        <v>-0.39251909090909087</v>
      </c>
      <c r="I5871" s="1">
        <f t="shared" si="548"/>
        <v>-0.23271727272727274</v>
      </c>
      <c r="J5871" s="1">
        <f t="shared" si="549"/>
        <v>-0.18063363636363636</v>
      </c>
      <c r="K5871" s="1">
        <f t="shared" si="550"/>
        <v>-0.15696090909090907</v>
      </c>
      <c r="L5871" s="1">
        <f t="shared" si="551"/>
        <v>0.94531151515151501</v>
      </c>
      <c r="M5871" s="1">
        <f t="shared" si="552"/>
        <v>0.94815363636363637</v>
      </c>
    </row>
    <row r="5872" spans="1:13" x14ac:dyDescent="0.2">
      <c r="A5872">
        <v>1.8343799999999999</v>
      </c>
      <c r="B5872">
        <v>-0.46875</v>
      </c>
      <c r="C5872">
        <v>-0.1875</v>
      </c>
      <c r="D5872">
        <v>-0.14843999999999999</v>
      </c>
      <c r="E5872">
        <v>-0.21093999999999999</v>
      </c>
      <c r="F5872">
        <v>0.92969000000000002</v>
      </c>
      <c r="G5872">
        <v>0.83594000000000002</v>
      </c>
      <c r="H5872" s="1">
        <f t="shared" si="547"/>
        <v>-0.42305909090909088</v>
      </c>
      <c r="I5872" s="1">
        <f t="shared" si="548"/>
        <v>-0.23981969696969699</v>
      </c>
      <c r="J5872" s="1">
        <f t="shared" si="549"/>
        <v>-0.1848948484848485</v>
      </c>
      <c r="K5872" s="1">
        <f t="shared" si="550"/>
        <v>-0.1538830303030303</v>
      </c>
      <c r="L5872" s="1">
        <f t="shared" si="551"/>
        <v>0.94365424242424234</v>
      </c>
      <c r="M5872" s="1">
        <f t="shared" si="552"/>
        <v>0.95028424242424236</v>
      </c>
    </row>
    <row r="5873" spans="1:13" x14ac:dyDescent="0.2">
      <c r="A5873">
        <v>1.8346899999999999</v>
      </c>
      <c r="B5873">
        <v>-0.34375</v>
      </c>
      <c r="C5873">
        <v>-0.44530999999999998</v>
      </c>
      <c r="D5873">
        <v>-0.32030999999999998</v>
      </c>
      <c r="E5873">
        <v>-6.25E-2</v>
      </c>
      <c r="F5873">
        <v>0.97655999999999998</v>
      </c>
      <c r="G5873">
        <v>1.125</v>
      </c>
      <c r="H5873" s="1">
        <f t="shared" si="547"/>
        <v>-0.45194151515151509</v>
      </c>
      <c r="I5873" s="1">
        <f t="shared" si="548"/>
        <v>-0.24739545454545453</v>
      </c>
      <c r="J5873" s="1">
        <f t="shared" si="549"/>
        <v>-0.18797242424242425</v>
      </c>
      <c r="K5873" s="1">
        <f t="shared" si="550"/>
        <v>-0.15293606060606058</v>
      </c>
      <c r="L5873" s="1">
        <f t="shared" si="551"/>
        <v>0.94128696969696968</v>
      </c>
      <c r="M5873" s="1">
        <f t="shared" si="552"/>
        <v>0.95217818181818181</v>
      </c>
    </row>
    <row r="5874" spans="1:13" x14ac:dyDescent="0.2">
      <c r="A5874">
        <v>1.835</v>
      </c>
      <c r="B5874">
        <v>-0.47655999999999998</v>
      </c>
      <c r="C5874">
        <v>-0.35155999999999998</v>
      </c>
      <c r="D5874">
        <v>-9.375E-2</v>
      </c>
      <c r="E5874">
        <v>-5.4690000000000003E-2</v>
      </c>
      <c r="F5874">
        <v>1.0234399999999999</v>
      </c>
      <c r="G5874">
        <v>1.09375</v>
      </c>
      <c r="H5874" s="1">
        <f t="shared" si="547"/>
        <v>-0.47656272727272725</v>
      </c>
      <c r="I5874" s="1">
        <f t="shared" si="548"/>
        <v>-0.25804878787878782</v>
      </c>
      <c r="J5874" s="1">
        <f t="shared" si="549"/>
        <v>-0.18868272727272731</v>
      </c>
      <c r="K5874" s="1">
        <f t="shared" si="550"/>
        <v>-0.15056848484848484</v>
      </c>
      <c r="L5874" s="1">
        <f t="shared" si="551"/>
        <v>0.93252757575757572</v>
      </c>
      <c r="M5874" s="1">
        <f t="shared" si="552"/>
        <v>0.95928060606060594</v>
      </c>
    </row>
    <row r="5875" spans="1:13" x14ac:dyDescent="0.2">
      <c r="A5875">
        <v>1.83531</v>
      </c>
      <c r="B5875">
        <v>-0.32030999999999998</v>
      </c>
      <c r="C5875">
        <v>-0.3125</v>
      </c>
      <c r="D5875">
        <v>-0.40625</v>
      </c>
      <c r="E5875">
        <v>3.9059999999999997E-2</v>
      </c>
      <c r="F5875">
        <v>1.1953100000000001</v>
      </c>
      <c r="G5875">
        <v>0.82030999999999998</v>
      </c>
      <c r="H5875" s="1">
        <f t="shared" si="547"/>
        <v>-0.50402484848484841</v>
      </c>
      <c r="I5875" s="1">
        <f t="shared" si="548"/>
        <v>-0.26964909090909089</v>
      </c>
      <c r="J5875" s="1">
        <f t="shared" si="549"/>
        <v>-0.19128696969696973</v>
      </c>
      <c r="K5875" s="1">
        <f t="shared" si="550"/>
        <v>-0.14725393939393938</v>
      </c>
      <c r="L5875" s="1">
        <f t="shared" si="551"/>
        <v>0.9289763636363636</v>
      </c>
      <c r="M5875" s="1">
        <f t="shared" si="552"/>
        <v>0.96330515151515139</v>
      </c>
    </row>
    <row r="5876" spans="1:13" x14ac:dyDescent="0.2">
      <c r="A5876">
        <v>1.8356300000000001</v>
      </c>
      <c r="B5876">
        <v>-0.42187999999999998</v>
      </c>
      <c r="C5876">
        <v>-0.24218999999999999</v>
      </c>
      <c r="D5876">
        <v>-0.32030999999999998</v>
      </c>
      <c r="E5876">
        <v>-0.35937999999999998</v>
      </c>
      <c r="F5876">
        <v>0.89061999999999997</v>
      </c>
      <c r="G5876">
        <v>1.0625</v>
      </c>
      <c r="H5876" s="1">
        <f t="shared" si="547"/>
        <v>-0.53267060606060601</v>
      </c>
      <c r="I5876" s="1">
        <f t="shared" si="548"/>
        <v>-0.27864515151515146</v>
      </c>
      <c r="J5876" s="1">
        <f t="shared" si="549"/>
        <v>-0.19815272727272729</v>
      </c>
      <c r="K5876" s="1">
        <f t="shared" si="550"/>
        <v>-0.14583363636363636</v>
      </c>
      <c r="L5876" s="1">
        <f t="shared" si="551"/>
        <v>0.92353151515151499</v>
      </c>
      <c r="M5876" s="1">
        <f t="shared" si="552"/>
        <v>0.96590909090909083</v>
      </c>
    </row>
    <row r="5877" spans="1:13" x14ac:dyDescent="0.2">
      <c r="A5877">
        <v>1.8359399999999999</v>
      </c>
      <c r="B5877">
        <v>-0.49219000000000002</v>
      </c>
      <c r="C5877">
        <v>-0.32812000000000002</v>
      </c>
      <c r="D5877">
        <v>-0.27344000000000002</v>
      </c>
      <c r="E5877">
        <v>-0.1875</v>
      </c>
      <c r="F5877">
        <v>0.91405999999999998</v>
      </c>
      <c r="G5877">
        <v>0.96875</v>
      </c>
      <c r="H5877" s="1">
        <f t="shared" si="547"/>
        <v>-0.56510424242424229</v>
      </c>
      <c r="I5877" s="1">
        <f t="shared" si="548"/>
        <v>-0.28858818181818174</v>
      </c>
      <c r="J5877" s="1">
        <f t="shared" si="549"/>
        <v>-0.19957333333333335</v>
      </c>
      <c r="K5877" s="1">
        <f t="shared" si="550"/>
        <v>-0.14985818181818181</v>
      </c>
      <c r="L5877" s="1">
        <f t="shared" si="551"/>
        <v>0.92163757575757577</v>
      </c>
      <c r="M5877" s="1">
        <f t="shared" si="552"/>
        <v>0.96874999999999989</v>
      </c>
    </row>
    <row r="5878" spans="1:13" x14ac:dyDescent="0.2">
      <c r="A5878">
        <v>1.8362499999999999</v>
      </c>
      <c r="B5878">
        <v>-0.57030999999999998</v>
      </c>
      <c r="C5878">
        <v>-0.25</v>
      </c>
      <c r="D5878">
        <v>-0.15625</v>
      </c>
      <c r="E5878">
        <v>-0.11719</v>
      </c>
      <c r="F5878">
        <v>0.67188000000000003</v>
      </c>
      <c r="G5878">
        <v>0.92969000000000002</v>
      </c>
      <c r="H5878" s="1">
        <f t="shared" si="547"/>
        <v>-0.59753787878787867</v>
      </c>
      <c r="I5878" s="1">
        <f t="shared" si="548"/>
        <v>-0.30089909090909084</v>
      </c>
      <c r="J5878" s="1">
        <f t="shared" si="549"/>
        <v>-0.20194090909090909</v>
      </c>
      <c r="K5878" s="1">
        <f t="shared" si="550"/>
        <v>-0.14678060606060606</v>
      </c>
      <c r="L5878" s="1">
        <f t="shared" si="551"/>
        <v>0.91998060606060605</v>
      </c>
      <c r="M5878" s="1">
        <f t="shared" si="552"/>
        <v>0.96945999999999988</v>
      </c>
    </row>
    <row r="5879" spans="1:13" x14ac:dyDescent="0.2">
      <c r="A5879">
        <v>1.83656</v>
      </c>
      <c r="B5879">
        <v>-0.71875</v>
      </c>
      <c r="C5879">
        <v>-0.28905999999999998</v>
      </c>
      <c r="D5879">
        <v>-0.22656000000000001</v>
      </c>
      <c r="E5879">
        <v>-0.19531000000000001</v>
      </c>
      <c r="F5879">
        <v>0.74219000000000002</v>
      </c>
      <c r="G5879">
        <v>1.0078100000000001</v>
      </c>
      <c r="H5879" s="1">
        <f t="shared" si="547"/>
        <v>-0.62570999999999988</v>
      </c>
      <c r="I5879" s="1">
        <f t="shared" si="548"/>
        <v>-0.30942181818181819</v>
      </c>
      <c r="J5879" s="1">
        <f t="shared" si="549"/>
        <v>-0.2052551515151515</v>
      </c>
      <c r="K5879" s="1">
        <f t="shared" si="550"/>
        <v>-0.14701727272727272</v>
      </c>
      <c r="L5879" s="1">
        <f t="shared" si="551"/>
        <v>0.92637272727272724</v>
      </c>
      <c r="M5879" s="1">
        <f t="shared" si="552"/>
        <v>0.96993363636363639</v>
      </c>
    </row>
    <row r="5880" spans="1:13" x14ac:dyDescent="0.2">
      <c r="A5880">
        <v>1.8368800000000001</v>
      </c>
      <c r="B5880">
        <v>-0.79688000000000003</v>
      </c>
      <c r="C5880">
        <v>-0.25780999999999998</v>
      </c>
      <c r="D5880">
        <v>-0.17188000000000001</v>
      </c>
      <c r="E5880">
        <v>-0.48437999999999998</v>
      </c>
      <c r="F5880">
        <v>0.69530999999999998</v>
      </c>
      <c r="G5880">
        <v>1</v>
      </c>
      <c r="H5880" s="1">
        <f t="shared" si="547"/>
        <v>-0.65198818181818163</v>
      </c>
      <c r="I5880" s="1">
        <f t="shared" si="548"/>
        <v>-0.3174712121212121</v>
      </c>
      <c r="J5880" s="1">
        <f t="shared" si="549"/>
        <v>-0.2097530303030303</v>
      </c>
      <c r="K5880" s="1">
        <f t="shared" si="550"/>
        <v>-0.14678060606060606</v>
      </c>
      <c r="L5880" s="1">
        <f t="shared" si="551"/>
        <v>0.92684636363636352</v>
      </c>
      <c r="M5880" s="1">
        <f t="shared" si="552"/>
        <v>0.97017030303030294</v>
      </c>
    </row>
    <row r="5881" spans="1:13" x14ac:dyDescent="0.2">
      <c r="A5881">
        <v>1.8371900000000001</v>
      </c>
      <c r="B5881">
        <v>-0.78905999999999998</v>
      </c>
      <c r="C5881">
        <v>-0.21875</v>
      </c>
      <c r="D5881">
        <v>-6.25E-2</v>
      </c>
      <c r="E5881">
        <v>-9.375E-2</v>
      </c>
      <c r="F5881">
        <v>0.8125</v>
      </c>
      <c r="G5881">
        <v>0.97655999999999998</v>
      </c>
      <c r="H5881" s="1">
        <f t="shared" si="547"/>
        <v>-0.67542545454545433</v>
      </c>
      <c r="I5881" s="1">
        <f t="shared" si="548"/>
        <v>-0.32930818181818183</v>
      </c>
      <c r="J5881" s="1">
        <f t="shared" si="549"/>
        <v>-0.21093696969696971</v>
      </c>
      <c r="K5881" s="1">
        <f t="shared" si="550"/>
        <v>-0.1418087878787879</v>
      </c>
      <c r="L5881" s="1">
        <f t="shared" si="551"/>
        <v>0.92518909090909085</v>
      </c>
      <c r="M5881" s="1">
        <f t="shared" si="552"/>
        <v>0.97135393939393933</v>
      </c>
    </row>
    <row r="5882" spans="1:13" x14ac:dyDescent="0.2">
      <c r="A5882">
        <v>1.8374999999999999</v>
      </c>
      <c r="B5882">
        <v>-0.75780999999999998</v>
      </c>
      <c r="C5882">
        <v>-0.30469000000000002</v>
      </c>
      <c r="D5882">
        <v>-1.562E-2</v>
      </c>
      <c r="E5882">
        <v>-7.8100000000000001E-3</v>
      </c>
      <c r="F5882">
        <v>0.95311999999999997</v>
      </c>
      <c r="G5882">
        <v>0.90625</v>
      </c>
      <c r="H5882" s="1">
        <f t="shared" si="547"/>
        <v>-0.70336121212121194</v>
      </c>
      <c r="I5882" s="1">
        <f t="shared" si="548"/>
        <v>-0.34090848484848485</v>
      </c>
      <c r="J5882" s="1">
        <f t="shared" si="549"/>
        <v>-0.20667545454545455</v>
      </c>
      <c r="K5882" s="1">
        <f t="shared" si="550"/>
        <v>-0.14583363636363636</v>
      </c>
      <c r="L5882" s="1">
        <f t="shared" si="551"/>
        <v>0.91761333333333328</v>
      </c>
      <c r="M5882" s="1">
        <f t="shared" si="552"/>
        <v>0.97514181818181811</v>
      </c>
    </row>
    <row r="5883" spans="1:13" x14ac:dyDescent="0.2">
      <c r="A5883">
        <v>1.8378099999999999</v>
      </c>
      <c r="B5883">
        <v>-0.74219000000000002</v>
      </c>
      <c r="C5883">
        <v>-0.25</v>
      </c>
      <c r="D5883">
        <v>-0.25780999999999998</v>
      </c>
      <c r="E5883">
        <v>-0.28125</v>
      </c>
      <c r="F5883">
        <v>1.0625</v>
      </c>
      <c r="G5883">
        <v>0.98438000000000003</v>
      </c>
      <c r="H5883" s="1">
        <f t="shared" si="547"/>
        <v>-0.72987636363636343</v>
      </c>
      <c r="I5883" s="1">
        <f t="shared" si="548"/>
        <v>-0.3520354545454546</v>
      </c>
      <c r="J5883" s="1">
        <f t="shared" si="549"/>
        <v>-0.20762242424242427</v>
      </c>
      <c r="K5883" s="1">
        <f t="shared" si="550"/>
        <v>-0.14938484848484851</v>
      </c>
      <c r="L5883" s="1">
        <f t="shared" si="551"/>
        <v>0.91642939393939393</v>
      </c>
      <c r="M5883" s="1">
        <f t="shared" si="552"/>
        <v>0.97419484848484839</v>
      </c>
    </row>
    <row r="5884" spans="1:13" x14ac:dyDescent="0.2">
      <c r="A5884">
        <v>1.83813</v>
      </c>
      <c r="B5884">
        <v>-0.625</v>
      </c>
      <c r="C5884">
        <v>-0.35937999999999998</v>
      </c>
      <c r="D5884">
        <v>-0.1875</v>
      </c>
      <c r="E5884">
        <v>-0.29687999999999998</v>
      </c>
      <c r="F5884">
        <v>1.03125</v>
      </c>
      <c r="G5884">
        <v>0.94530999999999998</v>
      </c>
      <c r="H5884" s="1">
        <f t="shared" si="547"/>
        <v>-0.75544454545454542</v>
      </c>
      <c r="I5884" s="1">
        <f t="shared" si="548"/>
        <v>-0.35795393939393944</v>
      </c>
      <c r="J5884" s="1">
        <f t="shared" si="549"/>
        <v>-0.21022666666666667</v>
      </c>
      <c r="K5884" s="1">
        <f t="shared" si="550"/>
        <v>-0.15767090909090911</v>
      </c>
      <c r="L5884" s="1">
        <f t="shared" si="551"/>
        <v>0.91571939393939383</v>
      </c>
      <c r="M5884" s="1">
        <f t="shared" si="552"/>
        <v>0.97916636363636356</v>
      </c>
    </row>
    <row r="5885" spans="1:13" x14ac:dyDescent="0.2">
      <c r="A5885">
        <v>1.8384400000000001</v>
      </c>
      <c r="B5885">
        <v>-0.69530999999999998</v>
      </c>
      <c r="C5885">
        <v>-0.41405999999999998</v>
      </c>
      <c r="D5885">
        <v>-0.25</v>
      </c>
      <c r="E5885">
        <v>-0.25</v>
      </c>
      <c r="F5885">
        <v>1.03125</v>
      </c>
      <c r="G5885">
        <v>0.84375</v>
      </c>
      <c r="H5885" s="1">
        <f t="shared" si="547"/>
        <v>-0.77817181818181802</v>
      </c>
      <c r="I5885" s="1">
        <f t="shared" si="548"/>
        <v>-0.36647696969696969</v>
      </c>
      <c r="J5885" s="1">
        <f t="shared" si="549"/>
        <v>-0.20904303030303031</v>
      </c>
      <c r="K5885" s="1">
        <f t="shared" si="550"/>
        <v>-0.1605118181818182</v>
      </c>
      <c r="L5885" s="1">
        <f t="shared" si="551"/>
        <v>0.91145818181818183</v>
      </c>
      <c r="M5885" s="1">
        <f t="shared" si="552"/>
        <v>0.97798272727272717</v>
      </c>
    </row>
    <row r="5886" spans="1:13" x14ac:dyDescent="0.2">
      <c r="A5886">
        <v>1.8387500000000001</v>
      </c>
      <c r="B5886">
        <v>-0.76561999999999997</v>
      </c>
      <c r="C5886">
        <v>-0.41405999999999998</v>
      </c>
      <c r="D5886">
        <v>-0.125</v>
      </c>
      <c r="E5886">
        <v>-7.8100000000000001E-3</v>
      </c>
      <c r="F5886">
        <v>1.01562</v>
      </c>
      <c r="G5886">
        <v>1.07812</v>
      </c>
      <c r="H5886" s="1">
        <f t="shared" si="547"/>
        <v>-0.8042136363636363</v>
      </c>
      <c r="I5886" s="1">
        <f t="shared" si="548"/>
        <v>-0.37121181818181825</v>
      </c>
      <c r="J5886" s="1">
        <f t="shared" si="549"/>
        <v>-0.20572848484848488</v>
      </c>
      <c r="K5886" s="1">
        <f t="shared" si="550"/>
        <v>-0.16003818181818183</v>
      </c>
      <c r="L5886" s="1">
        <f t="shared" si="551"/>
        <v>0.90980121212121223</v>
      </c>
      <c r="M5886" s="1">
        <f t="shared" si="552"/>
        <v>0.97869303030303023</v>
      </c>
    </row>
    <row r="5887" spans="1:13" x14ac:dyDescent="0.2">
      <c r="A5887">
        <v>1.8390599999999999</v>
      </c>
      <c r="B5887">
        <v>-0.8125</v>
      </c>
      <c r="C5887">
        <v>-0.35937999999999998</v>
      </c>
      <c r="D5887">
        <v>-0.14061999999999999</v>
      </c>
      <c r="E5887">
        <v>-0.25780999999999998</v>
      </c>
      <c r="F5887">
        <v>0.92188000000000003</v>
      </c>
      <c r="G5887">
        <v>0.99219000000000002</v>
      </c>
      <c r="H5887" s="1">
        <f t="shared" si="547"/>
        <v>-0.83096545454545445</v>
      </c>
      <c r="I5887" s="1">
        <f t="shared" si="548"/>
        <v>-0.37665696969696966</v>
      </c>
      <c r="J5887" s="1">
        <f t="shared" si="549"/>
        <v>-0.20643878787878789</v>
      </c>
      <c r="K5887" s="1">
        <f t="shared" si="550"/>
        <v>-0.16737727272727274</v>
      </c>
      <c r="L5887" s="1">
        <f t="shared" si="551"/>
        <v>0.90956454545454546</v>
      </c>
      <c r="M5887" s="1">
        <f t="shared" si="552"/>
        <v>0.98153363636363622</v>
      </c>
    </row>
    <row r="5888" spans="1:13" x14ac:dyDescent="0.2">
      <c r="A5888">
        <v>1.8393699999999999</v>
      </c>
      <c r="B5888">
        <v>-0.98438000000000003</v>
      </c>
      <c r="C5888">
        <v>-0.39844000000000002</v>
      </c>
      <c r="D5888">
        <v>-0.20311999999999999</v>
      </c>
      <c r="E5888">
        <v>-0.13281000000000001</v>
      </c>
      <c r="F5888">
        <v>0.875</v>
      </c>
      <c r="G5888">
        <v>1.07812</v>
      </c>
      <c r="H5888" s="1">
        <f t="shared" si="547"/>
        <v>-0.85771727272727272</v>
      </c>
      <c r="I5888" s="1">
        <f t="shared" si="548"/>
        <v>-0.38399606060606062</v>
      </c>
      <c r="J5888" s="1">
        <f t="shared" si="549"/>
        <v>-0.20312454545454547</v>
      </c>
      <c r="K5888" s="1">
        <f t="shared" si="550"/>
        <v>-0.1732957575757576</v>
      </c>
      <c r="L5888" s="1">
        <f t="shared" si="551"/>
        <v>0.9088542424242424</v>
      </c>
      <c r="M5888" s="1">
        <f t="shared" si="552"/>
        <v>0.97774575757575743</v>
      </c>
    </row>
    <row r="5889" spans="1:13" x14ac:dyDescent="0.2">
      <c r="A5889">
        <v>1.83969</v>
      </c>
      <c r="B5889">
        <v>-0.9375</v>
      </c>
      <c r="C5889">
        <v>-0.3125</v>
      </c>
      <c r="D5889">
        <v>-9.375E-2</v>
      </c>
      <c r="E5889">
        <v>-0.125</v>
      </c>
      <c r="F5889">
        <v>0.875</v>
      </c>
      <c r="G5889">
        <v>0.96875</v>
      </c>
      <c r="H5889" s="1">
        <f t="shared" si="547"/>
        <v>-0.88707333333333327</v>
      </c>
      <c r="I5889" s="1">
        <f t="shared" si="548"/>
        <v>-0.39275545454545452</v>
      </c>
      <c r="J5889" s="1">
        <f t="shared" si="549"/>
        <v>-0.19909969696969698</v>
      </c>
      <c r="K5889" s="1">
        <f t="shared" si="550"/>
        <v>-0.17234878787878791</v>
      </c>
      <c r="L5889" s="1">
        <f t="shared" si="551"/>
        <v>0.91074818181818196</v>
      </c>
      <c r="M5889" s="1">
        <f t="shared" si="552"/>
        <v>0.97703545454545437</v>
      </c>
    </row>
    <row r="5890" spans="1:13" x14ac:dyDescent="0.2">
      <c r="A5890">
        <v>1.84</v>
      </c>
      <c r="B5890">
        <v>-0.82811999999999997</v>
      </c>
      <c r="C5890">
        <v>-0.32030999999999998</v>
      </c>
      <c r="D5890">
        <v>-0.27344000000000002</v>
      </c>
      <c r="E5890">
        <v>-0.13281000000000001</v>
      </c>
      <c r="F5890">
        <v>0.8125</v>
      </c>
      <c r="G5890">
        <v>1.0234399999999999</v>
      </c>
      <c r="H5890" s="1">
        <f t="shared" si="547"/>
        <v>-0.92140090909090899</v>
      </c>
      <c r="I5890" s="1">
        <f t="shared" si="548"/>
        <v>-0.39725363636363631</v>
      </c>
      <c r="J5890" s="1">
        <f t="shared" si="549"/>
        <v>-0.18631575757575761</v>
      </c>
      <c r="K5890" s="1">
        <f t="shared" si="550"/>
        <v>-0.17803060606060608</v>
      </c>
      <c r="L5890" s="1">
        <f t="shared" si="551"/>
        <v>0.91145848484848502</v>
      </c>
      <c r="M5890" s="1">
        <f t="shared" si="552"/>
        <v>0.97182696969696969</v>
      </c>
    </row>
    <row r="5891" spans="1:13" x14ac:dyDescent="0.2">
      <c r="A5891">
        <v>1.8403099999999999</v>
      </c>
      <c r="B5891">
        <v>-0.97655999999999998</v>
      </c>
      <c r="C5891">
        <v>-0.45312000000000002</v>
      </c>
      <c r="D5891">
        <v>-0.35155999999999998</v>
      </c>
      <c r="E5891">
        <v>-0.125</v>
      </c>
      <c r="F5891">
        <v>0.82030999999999998</v>
      </c>
      <c r="G5891">
        <v>1.1328100000000001</v>
      </c>
      <c r="H5891" s="1">
        <f t="shared" si="547"/>
        <v>-0.94696909090909076</v>
      </c>
      <c r="I5891" s="1">
        <f t="shared" si="548"/>
        <v>-0.40435606060606061</v>
      </c>
      <c r="J5891" s="1">
        <f t="shared" si="549"/>
        <v>-0.18276454545454549</v>
      </c>
      <c r="K5891" s="1">
        <f t="shared" si="550"/>
        <v>-0.1803978787878788</v>
      </c>
      <c r="L5891" s="1">
        <f t="shared" si="551"/>
        <v>0.91358909090909102</v>
      </c>
      <c r="M5891" s="1">
        <f t="shared" si="552"/>
        <v>0.96401454545454535</v>
      </c>
    </row>
    <row r="5892" spans="1:13" x14ac:dyDescent="0.2">
      <c r="A5892">
        <v>1.8406199999999999</v>
      </c>
      <c r="B5892">
        <v>-0.94530999999999998</v>
      </c>
      <c r="C5892">
        <v>-0.40625</v>
      </c>
      <c r="D5892">
        <v>-0.30469000000000002</v>
      </c>
      <c r="E5892">
        <v>-0.15625</v>
      </c>
      <c r="F5892">
        <v>0.85938000000000003</v>
      </c>
      <c r="G5892">
        <v>1.0078100000000001</v>
      </c>
      <c r="H5892" s="1">
        <f t="shared" si="547"/>
        <v>-0.97774575757575743</v>
      </c>
      <c r="I5892" s="1">
        <f t="shared" si="548"/>
        <v>-0.4128787878787879</v>
      </c>
      <c r="J5892" s="1">
        <f t="shared" si="549"/>
        <v>-0.17542545454545458</v>
      </c>
      <c r="K5892" s="1">
        <f t="shared" si="550"/>
        <v>-0.18679000000000001</v>
      </c>
      <c r="L5892" s="1">
        <f t="shared" si="551"/>
        <v>0.91264212121212118</v>
      </c>
      <c r="M5892" s="1">
        <f t="shared" si="552"/>
        <v>0.96803909090909079</v>
      </c>
    </row>
    <row r="5893" spans="1:13" x14ac:dyDescent="0.2">
      <c r="A5893">
        <v>1.84094</v>
      </c>
      <c r="B5893">
        <v>-1.09375</v>
      </c>
      <c r="C5893">
        <v>-0.44530999999999998</v>
      </c>
      <c r="D5893">
        <v>-0.17968999999999999</v>
      </c>
      <c r="E5893">
        <v>-7.8119999999999995E-2</v>
      </c>
      <c r="F5893">
        <v>0.88280999999999998</v>
      </c>
      <c r="G5893">
        <v>0.92969000000000002</v>
      </c>
      <c r="H5893" s="1">
        <f t="shared" si="547"/>
        <v>-1.0037872727272725</v>
      </c>
      <c r="I5893" s="1">
        <f t="shared" si="548"/>
        <v>-0.42305848484848485</v>
      </c>
      <c r="J5893" s="1">
        <f t="shared" si="549"/>
        <v>-0.16832333333333332</v>
      </c>
      <c r="K5893" s="1">
        <f t="shared" si="550"/>
        <v>-0.18489606060606062</v>
      </c>
      <c r="L5893" s="1">
        <f t="shared" si="551"/>
        <v>0.92447939393939405</v>
      </c>
      <c r="M5893" s="1">
        <f t="shared" si="552"/>
        <v>0.96448787878787867</v>
      </c>
    </row>
    <row r="5894" spans="1:13" x14ac:dyDescent="0.2">
      <c r="A5894">
        <v>1.8412500000000001</v>
      </c>
      <c r="B5894">
        <v>-1.1328100000000001</v>
      </c>
      <c r="C5894">
        <v>-0.48437999999999998</v>
      </c>
      <c r="D5894">
        <v>-0.29687999999999998</v>
      </c>
      <c r="E5894">
        <v>-9.375E-2</v>
      </c>
      <c r="F5894">
        <v>0.89844000000000002</v>
      </c>
      <c r="G5894">
        <v>0.95311999999999997</v>
      </c>
      <c r="H5894" s="1">
        <f t="shared" si="547"/>
        <v>-1.0227266666666668</v>
      </c>
      <c r="I5894" s="1">
        <f t="shared" si="548"/>
        <v>-0.43560606060606061</v>
      </c>
      <c r="J5894" s="1">
        <f t="shared" si="549"/>
        <v>-0.16524575757575757</v>
      </c>
      <c r="K5894" s="1">
        <f t="shared" si="550"/>
        <v>-0.18678999999999998</v>
      </c>
      <c r="L5894" s="1">
        <f t="shared" si="551"/>
        <v>0.93797393939393958</v>
      </c>
      <c r="M5894" s="1">
        <f t="shared" si="552"/>
        <v>0.96212030303030283</v>
      </c>
    </row>
    <row r="5895" spans="1:13" x14ac:dyDescent="0.2">
      <c r="A5895">
        <v>1.8415600000000001</v>
      </c>
      <c r="B5895">
        <v>-1.1015600000000001</v>
      </c>
      <c r="C5895">
        <v>-0.49219000000000002</v>
      </c>
      <c r="D5895">
        <v>-0.34375</v>
      </c>
      <c r="E5895">
        <v>-0.1875</v>
      </c>
      <c r="F5895">
        <v>0.96875</v>
      </c>
      <c r="G5895">
        <v>0.92188000000000003</v>
      </c>
      <c r="H5895" s="1">
        <f t="shared" si="547"/>
        <v>-1.0449806060606062</v>
      </c>
      <c r="I5895" s="1">
        <f t="shared" si="548"/>
        <v>-0.44839030303030303</v>
      </c>
      <c r="J5895" s="1">
        <f t="shared" si="549"/>
        <v>-0.16406212121212119</v>
      </c>
      <c r="K5895" s="1">
        <f t="shared" si="550"/>
        <v>-0.18560606060606061</v>
      </c>
      <c r="L5895" s="1">
        <f t="shared" si="551"/>
        <v>0.95359878787878793</v>
      </c>
      <c r="M5895" s="1">
        <f t="shared" si="552"/>
        <v>0.96614484848484827</v>
      </c>
    </row>
    <row r="5896" spans="1:13" x14ac:dyDescent="0.2">
      <c r="A5896">
        <v>1.8418699999999999</v>
      </c>
      <c r="B5896">
        <v>-1.14062</v>
      </c>
      <c r="C5896">
        <v>-0.42969000000000002</v>
      </c>
      <c r="D5896">
        <v>-0.20311999999999999</v>
      </c>
      <c r="E5896">
        <v>-0.17188000000000001</v>
      </c>
      <c r="F5896">
        <v>0.84375</v>
      </c>
      <c r="G5896">
        <v>0.95311999999999997</v>
      </c>
      <c r="H5896" s="1">
        <f t="shared" si="547"/>
        <v>-1.0641566666666666</v>
      </c>
      <c r="I5896" s="1">
        <f t="shared" si="548"/>
        <v>-0.45478242424242427</v>
      </c>
      <c r="J5896" s="1">
        <f t="shared" si="549"/>
        <v>-0.1598009090909091</v>
      </c>
      <c r="K5896" s="1">
        <f t="shared" si="550"/>
        <v>-0.1875</v>
      </c>
      <c r="L5896" s="1">
        <f t="shared" si="551"/>
        <v>0.97135424242424262</v>
      </c>
      <c r="M5896" s="1">
        <f t="shared" si="552"/>
        <v>0.96614484848484816</v>
      </c>
    </row>
    <row r="5897" spans="1:13" x14ac:dyDescent="0.2">
      <c r="A5897">
        <v>1.84219</v>
      </c>
      <c r="B5897">
        <v>-1.07812</v>
      </c>
      <c r="C5897">
        <v>-0.53905999999999998</v>
      </c>
      <c r="D5897">
        <v>-0.11719</v>
      </c>
      <c r="E5897">
        <v>-7.8119999999999995E-2</v>
      </c>
      <c r="F5897">
        <v>0.89061999999999997</v>
      </c>
      <c r="G5897">
        <v>1.0390600000000001</v>
      </c>
      <c r="H5897" s="1">
        <f t="shared" si="547"/>
        <v>-1.0776509090909092</v>
      </c>
      <c r="I5897" s="1">
        <f t="shared" si="548"/>
        <v>-0.46141121212121211</v>
      </c>
      <c r="J5897" s="1">
        <f t="shared" si="549"/>
        <v>-0.16074757575757578</v>
      </c>
      <c r="K5897" s="1">
        <f t="shared" si="550"/>
        <v>-0.18205484848484849</v>
      </c>
      <c r="L5897" s="1">
        <f t="shared" si="551"/>
        <v>0.98650575757575765</v>
      </c>
      <c r="M5897" s="1">
        <f t="shared" si="552"/>
        <v>0.96945939393939384</v>
      </c>
    </row>
    <row r="5898" spans="1:13" x14ac:dyDescent="0.2">
      <c r="A5898">
        <v>1.8425</v>
      </c>
      <c r="B5898">
        <v>-1.0859399999999999</v>
      </c>
      <c r="C5898">
        <v>-0.57811999999999997</v>
      </c>
      <c r="D5898">
        <v>-0.16406000000000001</v>
      </c>
      <c r="E5898">
        <v>-0.21093999999999999</v>
      </c>
      <c r="F5898">
        <v>0.875</v>
      </c>
      <c r="G5898">
        <v>1.04688</v>
      </c>
      <c r="H5898" s="1">
        <f t="shared" si="547"/>
        <v>-1.0918554545454546</v>
      </c>
      <c r="I5898" s="1">
        <f t="shared" si="548"/>
        <v>-0.46993393939393935</v>
      </c>
      <c r="J5898" s="1">
        <f t="shared" si="549"/>
        <v>-0.16500878787878789</v>
      </c>
      <c r="K5898" s="1">
        <f t="shared" si="550"/>
        <v>-0.1875</v>
      </c>
      <c r="L5898" s="1">
        <f t="shared" si="551"/>
        <v>0.99550212121212134</v>
      </c>
      <c r="M5898" s="1">
        <f t="shared" si="552"/>
        <v>0.97395757575757547</v>
      </c>
    </row>
    <row r="5899" spans="1:13" x14ac:dyDescent="0.2">
      <c r="A5899">
        <v>1.8428100000000001</v>
      </c>
      <c r="B5899">
        <v>-1.0546899999999999</v>
      </c>
      <c r="C5899">
        <v>-0.61719000000000002</v>
      </c>
      <c r="D5899">
        <v>-0.13281000000000001</v>
      </c>
      <c r="E5899">
        <v>-0.3125</v>
      </c>
      <c r="F5899">
        <v>0.94530999999999998</v>
      </c>
      <c r="G5899">
        <v>0.86719000000000002</v>
      </c>
      <c r="H5899" s="1">
        <f t="shared" si="547"/>
        <v>-1.104639696969697</v>
      </c>
      <c r="I5899" s="1">
        <f t="shared" si="548"/>
        <v>-0.47892999999999997</v>
      </c>
      <c r="J5899" s="1">
        <f t="shared" si="549"/>
        <v>-0.17305818181818183</v>
      </c>
      <c r="K5899" s="1">
        <f t="shared" si="550"/>
        <v>-0.19034090909090909</v>
      </c>
      <c r="L5899" s="1">
        <f t="shared" si="551"/>
        <v>1.0026045454545456</v>
      </c>
      <c r="M5899" s="1">
        <f t="shared" si="552"/>
        <v>0.97632515151515131</v>
      </c>
    </row>
    <row r="5900" spans="1:13" x14ac:dyDescent="0.2">
      <c r="A5900">
        <v>1.8431299999999999</v>
      </c>
      <c r="B5900">
        <v>-1.0234399999999999</v>
      </c>
      <c r="C5900">
        <v>-0.44530999999999998</v>
      </c>
      <c r="D5900">
        <v>-0.34375</v>
      </c>
      <c r="E5900">
        <v>-0.23438000000000001</v>
      </c>
      <c r="F5900">
        <v>1.04688</v>
      </c>
      <c r="G5900">
        <v>0.89061999999999997</v>
      </c>
      <c r="H5900" s="1">
        <f t="shared" si="547"/>
        <v>-1.114819393939394</v>
      </c>
      <c r="I5900" s="1">
        <f t="shared" si="548"/>
        <v>-0.48768939393939392</v>
      </c>
      <c r="J5900" s="1">
        <f t="shared" si="549"/>
        <v>-0.17069090909090912</v>
      </c>
      <c r="K5900" s="1">
        <f t="shared" si="550"/>
        <v>-0.18442242424242425</v>
      </c>
      <c r="L5900" s="1">
        <f t="shared" si="551"/>
        <v>1.0018942424242425</v>
      </c>
      <c r="M5900" s="1">
        <f t="shared" si="552"/>
        <v>0.97348393939393929</v>
      </c>
    </row>
    <row r="5901" spans="1:13" x14ac:dyDescent="0.2">
      <c r="A5901">
        <v>1.84344</v>
      </c>
      <c r="B5901">
        <v>-1.2109399999999999</v>
      </c>
      <c r="C5901">
        <v>-0.48437999999999998</v>
      </c>
      <c r="D5901">
        <v>-0.15625</v>
      </c>
      <c r="E5901">
        <v>-0.13281000000000001</v>
      </c>
      <c r="F5901">
        <v>0.85938000000000003</v>
      </c>
      <c r="G5901">
        <v>0.89844000000000002</v>
      </c>
      <c r="H5901" s="1">
        <f t="shared" si="547"/>
        <v>-1.128550303030303</v>
      </c>
      <c r="I5901" s="1">
        <f t="shared" si="548"/>
        <v>-0.49644878787878788</v>
      </c>
      <c r="J5901" s="1">
        <f t="shared" si="549"/>
        <v>-0.17684606060606062</v>
      </c>
      <c r="K5901" s="1">
        <f t="shared" si="550"/>
        <v>-0.18110787878787879</v>
      </c>
      <c r="L5901" s="1">
        <f t="shared" si="551"/>
        <v>1.0014206060606061</v>
      </c>
      <c r="M5901" s="1">
        <f t="shared" si="552"/>
        <v>0.96993272727272717</v>
      </c>
    </row>
    <row r="5902" spans="1:13" x14ac:dyDescent="0.2">
      <c r="A5902">
        <v>1.84375</v>
      </c>
      <c r="B5902">
        <v>-1.25</v>
      </c>
      <c r="C5902">
        <v>-0.40625</v>
      </c>
      <c r="D5902">
        <v>-7.8100000000000001E-3</v>
      </c>
      <c r="E5902">
        <v>-0.22656000000000001</v>
      </c>
      <c r="F5902">
        <v>0.89844000000000002</v>
      </c>
      <c r="G5902">
        <v>0.92969000000000002</v>
      </c>
      <c r="H5902" s="1">
        <f t="shared" si="547"/>
        <v>-1.1399139393939393</v>
      </c>
      <c r="I5902" s="1">
        <f t="shared" si="548"/>
        <v>-0.50804939393939397</v>
      </c>
      <c r="J5902" s="1">
        <f t="shared" si="549"/>
        <v>-0.17826666666666668</v>
      </c>
      <c r="K5902" s="1">
        <f t="shared" si="550"/>
        <v>-0.17945060606060603</v>
      </c>
      <c r="L5902" s="1">
        <f t="shared" si="551"/>
        <v>1.0033145454545456</v>
      </c>
      <c r="M5902" s="1">
        <f t="shared" si="552"/>
        <v>0.97466757575757568</v>
      </c>
    </row>
    <row r="5903" spans="1:13" x14ac:dyDescent="0.2">
      <c r="A5903">
        <v>1.84406</v>
      </c>
      <c r="B5903">
        <v>-1.3203100000000001</v>
      </c>
      <c r="C5903">
        <v>-0.4375</v>
      </c>
      <c r="D5903">
        <v>-0.21875</v>
      </c>
      <c r="E5903">
        <v>-0.3125</v>
      </c>
      <c r="F5903">
        <v>0.85938000000000003</v>
      </c>
      <c r="G5903">
        <v>1.14062</v>
      </c>
      <c r="H5903" s="1">
        <f t="shared" si="547"/>
        <v>-1.1484369696969698</v>
      </c>
      <c r="I5903" s="1">
        <f t="shared" si="548"/>
        <v>-0.52130696969696966</v>
      </c>
      <c r="J5903" s="1">
        <f t="shared" si="549"/>
        <v>-0.18702606060606061</v>
      </c>
      <c r="K5903" s="1">
        <f t="shared" si="550"/>
        <v>-0.17992424242424243</v>
      </c>
      <c r="L5903" s="1">
        <f t="shared" si="551"/>
        <v>1.0026045454545454</v>
      </c>
      <c r="M5903" s="1">
        <f t="shared" si="552"/>
        <v>0.96898575757575733</v>
      </c>
    </row>
    <row r="5904" spans="1:13" x14ac:dyDescent="0.2">
      <c r="A5904">
        <v>1.8443799999999999</v>
      </c>
      <c r="B5904">
        <v>-1.34375</v>
      </c>
      <c r="C5904">
        <v>-0.4375</v>
      </c>
      <c r="D5904">
        <v>-0.15625</v>
      </c>
      <c r="E5904">
        <v>-0.17968999999999999</v>
      </c>
      <c r="F5904">
        <v>0.91405999999999998</v>
      </c>
      <c r="G5904">
        <v>0.91405999999999998</v>
      </c>
      <c r="H5904" s="1">
        <f t="shared" si="547"/>
        <v>-1.1557760606060608</v>
      </c>
      <c r="I5904" s="1">
        <f t="shared" si="548"/>
        <v>-0.53053969696969694</v>
      </c>
      <c r="J5904" s="1">
        <f t="shared" si="549"/>
        <v>-0.18844666666666668</v>
      </c>
      <c r="K5904" s="1">
        <f t="shared" si="550"/>
        <v>-0.1747160606060606</v>
      </c>
      <c r="L5904" s="1">
        <f t="shared" si="551"/>
        <v>1.0033145454545453</v>
      </c>
      <c r="M5904" s="1">
        <f t="shared" si="552"/>
        <v>0.96851212121212105</v>
      </c>
    </row>
    <row r="5905" spans="1:13" x14ac:dyDescent="0.2">
      <c r="A5905">
        <v>1.8446899999999999</v>
      </c>
      <c r="B5905">
        <v>-1.4375</v>
      </c>
      <c r="C5905">
        <v>-0.47655999999999998</v>
      </c>
      <c r="D5905">
        <v>-1.562E-2</v>
      </c>
      <c r="E5905">
        <v>-0.17968999999999999</v>
      </c>
      <c r="F5905">
        <v>0.99219000000000002</v>
      </c>
      <c r="G5905">
        <v>0.8125</v>
      </c>
      <c r="H5905" s="1">
        <f t="shared" si="547"/>
        <v>-1.1543554545454546</v>
      </c>
      <c r="I5905" s="1">
        <f t="shared" si="548"/>
        <v>-0.53716848484848478</v>
      </c>
      <c r="J5905" s="1">
        <f t="shared" si="549"/>
        <v>-0.18915696969696971</v>
      </c>
      <c r="K5905" s="1">
        <f t="shared" si="550"/>
        <v>-0.17495272727272723</v>
      </c>
      <c r="L5905" s="1">
        <f t="shared" si="551"/>
        <v>1.0080493939393937</v>
      </c>
      <c r="M5905" s="1">
        <f t="shared" si="552"/>
        <v>0.96614484848484838</v>
      </c>
    </row>
    <row r="5906" spans="1:13" x14ac:dyDescent="0.2">
      <c r="A5906">
        <v>1.845</v>
      </c>
      <c r="B5906">
        <v>-1.4765600000000001</v>
      </c>
      <c r="C5906">
        <v>-0.59375</v>
      </c>
      <c r="D5906">
        <v>0.10156</v>
      </c>
      <c r="E5906">
        <v>-0.25</v>
      </c>
      <c r="F5906">
        <v>1</v>
      </c>
      <c r="G5906">
        <v>0.95311999999999997</v>
      </c>
      <c r="H5906" s="1">
        <f t="shared" si="547"/>
        <v>-1.1564860606060605</v>
      </c>
      <c r="I5906" s="1">
        <f t="shared" si="548"/>
        <v>-0.54853212121212114</v>
      </c>
      <c r="J5906" s="1">
        <f t="shared" si="549"/>
        <v>-0.1929448484848485</v>
      </c>
      <c r="K5906" s="1">
        <f t="shared" si="550"/>
        <v>-0.17968757575757577</v>
      </c>
      <c r="L5906" s="1">
        <f t="shared" si="551"/>
        <v>1.0137312121212121</v>
      </c>
      <c r="M5906" s="1">
        <f t="shared" si="552"/>
        <v>0.97040636363636357</v>
      </c>
    </row>
    <row r="5907" spans="1:13" x14ac:dyDescent="0.2">
      <c r="A5907">
        <v>1.84531</v>
      </c>
      <c r="B5907">
        <v>-1.3203100000000001</v>
      </c>
      <c r="C5907">
        <v>-0.58594000000000002</v>
      </c>
      <c r="D5907">
        <v>2.3439999999999999E-2</v>
      </c>
      <c r="E5907">
        <v>-0.13281000000000001</v>
      </c>
      <c r="F5907">
        <v>1.09375</v>
      </c>
      <c r="G5907">
        <v>0.83594000000000002</v>
      </c>
      <c r="H5907" s="1">
        <f t="shared" ref="H5907:H5970" si="553">AVERAGE(B5891:B5923)</f>
        <v>-1.1614578787878789</v>
      </c>
      <c r="I5907" s="1">
        <f t="shared" ref="I5907:I5970" si="554">AVERAGE(C5891:C5923)</f>
        <v>-0.55729181818181828</v>
      </c>
      <c r="J5907" s="1">
        <f t="shared" ref="J5907:J5970" si="555">AVERAGE(D5891:D5923)</f>
        <v>-0.18702606060606061</v>
      </c>
      <c r="K5907" s="1">
        <f t="shared" ref="K5907:K5970" si="556">AVERAGE(E5891:E5923)</f>
        <v>-0.17945090909090908</v>
      </c>
      <c r="L5907" s="1">
        <f t="shared" ref="L5907:L5970" si="557">AVERAGE(F5891:F5923)</f>
        <v>1.021780303030303</v>
      </c>
      <c r="M5907" s="1">
        <f t="shared" ref="M5907:M5970" si="558">AVERAGE(G5891:G5923)</f>
        <v>0.97419424242424235</v>
      </c>
    </row>
    <row r="5908" spans="1:13" x14ac:dyDescent="0.2">
      <c r="A5908">
        <v>1.8456300000000001</v>
      </c>
      <c r="B5908">
        <v>-1.3359399999999999</v>
      </c>
      <c r="C5908">
        <v>-0.59375</v>
      </c>
      <c r="D5908">
        <v>-0.16406000000000001</v>
      </c>
      <c r="E5908">
        <v>-0.17188000000000001</v>
      </c>
      <c r="F5908">
        <v>1.1640600000000001</v>
      </c>
      <c r="G5908">
        <v>0.95311999999999997</v>
      </c>
      <c r="H5908" s="1">
        <f t="shared" si="553"/>
        <v>-1.1612212121212122</v>
      </c>
      <c r="I5908" s="1">
        <f t="shared" si="554"/>
        <v>-0.56107969696969695</v>
      </c>
      <c r="J5908" s="1">
        <f t="shared" si="555"/>
        <v>-0.17779333333333333</v>
      </c>
      <c r="K5908" s="1">
        <f t="shared" si="556"/>
        <v>-0.17968757575757577</v>
      </c>
      <c r="L5908" s="1">
        <f t="shared" si="557"/>
        <v>1.026988787878788</v>
      </c>
      <c r="M5908" s="1">
        <f t="shared" si="558"/>
        <v>0.97277393939393941</v>
      </c>
    </row>
    <row r="5909" spans="1:13" x14ac:dyDescent="0.2">
      <c r="A5909">
        <v>1.8459399999999999</v>
      </c>
      <c r="B5909">
        <v>-1.28125</v>
      </c>
      <c r="C5909">
        <v>-0.57811999999999997</v>
      </c>
      <c r="D5909">
        <v>-8.5940000000000003E-2</v>
      </c>
      <c r="E5909">
        <v>-0.29687999999999998</v>
      </c>
      <c r="F5909">
        <v>1.28125</v>
      </c>
      <c r="G5909">
        <v>0.94530999999999998</v>
      </c>
      <c r="H5909" s="1">
        <f t="shared" si="553"/>
        <v>-1.161221212121212</v>
      </c>
      <c r="I5909" s="1">
        <f t="shared" si="554"/>
        <v>-0.57054939393939386</v>
      </c>
      <c r="J5909" s="1">
        <f t="shared" si="555"/>
        <v>-0.17021757575757576</v>
      </c>
      <c r="K5909" s="1">
        <f t="shared" si="556"/>
        <v>-0.17637333333333333</v>
      </c>
      <c r="L5909" s="1">
        <f t="shared" si="557"/>
        <v>1.0255681818181819</v>
      </c>
      <c r="M5909" s="1">
        <f t="shared" si="558"/>
        <v>0.97324757575757581</v>
      </c>
    </row>
    <row r="5910" spans="1:13" x14ac:dyDescent="0.2">
      <c r="A5910">
        <v>1.8462499999999999</v>
      </c>
      <c r="B5910">
        <v>-1.1171899999999999</v>
      </c>
      <c r="C5910">
        <v>-0.74219000000000002</v>
      </c>
      <c r="D5910">
        <v>-0.17188000000000001</v>
      </c>
      <c r="E5910">
        <v>-0.25</v>
      </c>
      <c r="F5910">
        <v>1.35938</v>
      </c>
      <c r="G5910">
        <v>0.89061999999999997</v>
      </c>
      <c r="H5910" s="1">
        <f t="shared" si="553"/>
        <v>-1.1569596969696967</v>
      </c>
      <c r="I5910" s="1">
        <f t="shared" si="554"/>
        <v>-0.57386393939393932</v>
      </c>
      <c r="J5910" s="1">
        <f t="shared" si="555"/>
        <v>-0.16477242424242425</v>
      </c>
      <c r="K5910" s="1">
        <f t="shared" si="556"/>
        <v>-0.17779393939393939</v>
      </c>
      <c r="L5910" s="1">
        <f t="shared" si="557"/>
        <v>1.0274621212121211</v>
      </c>
      <c r="M5910" s="1">
        <f t="shared" si="558"/>
        <v>0.97632515151515153</v>
      </c>
    </row>
    <row r="5911" spans="1:13" x14ac:dyDescent="0.2">
      <c r="A5911">
        <v>1.84656</v>
      </c>
      <c r="B5911">
        <v>-1.3046899999999999</v>
      </c>
      <c r="C5911">
        <v>-0.67188000000000003</v>
      </c>
      <c r="D5911">
        <v>-0.11719</v>
      </c>
      <c r="E5911">
        <v>-7.8119999999999995E-2</v>
      </c>
      <c r="F5911">
        <v>1.1875</v>
      </c>
      <c r="G5911">
        <v>1.0625</v>
      </c>
      <c r="H5911" s="1">
        <f t="shared" si="553"/>
        <v>-1.1526984848484847</v>
      </c>
      <c r="I5911" s="1">
        <f t="shared" si="554"/>
        <v>-0.5809660606060606</v>
      </c>
      <c r="J5911" s="1">
        <f t="shared" si="555"/>
        <v>-0.15601272727272728</v>
      </c>
      <c r="K5911" s="1">
        <f t="shared" si="556"/>
        <v>-0.17282242424242425</v>
      </c>
      <c r="L5911" s="1">
        <f t="shared" si="557"/>
        <v>1.0303030303030301</v>
      </c>
      <c r="M5911" s="1">
        <f t="shared" si="558"/>
        <v>0.97230060606060609</v>
      </c>
    </row>
    <row r="5912" spans="1:13" x14ac:dyDescent="0.2">
      <c r="A5912">
        <v>1.8468800000000001</v>
      </c>
      <c r="B5912">
        <v>-1.3515600000000001</v>
      </c>
      <c r="C5912">
        <v>-0.5</v>
      </c>
      <c r="D5912">
        <v>-8.5940000000000003E-2</v>
      </c>
      <c r="E5912">
        <v>-0.25780999999999998</v>
      </c>
      <c r="F5912">
        <v>1.32812</v>
      </c>
      <c r="G5912">
        <v>1.0078100000000001</v>
      </c>
      <c r="H5912" s="1">
        <f t="shared" si="553"/>
        <v>-1.1496209090909091</v>
      </c>
      <c r="I5912" s="1">
        <f t="shared" si="554"/>
        <v>-0.5899621212121211</v>
      </c>
      <c r="J5912" s="1">
        <f t="shared" si="555"/>
        <v>-0.14749000000000001</v>
      </c>
      <c r="K5912" s="1">
        <f t="shared" si="556"/>
        <v>-0.1697448484848485</v>
      </c>
      <c r="L5912" s="1">
        <f t="shared" si="557"/>
        <v>1.0338542424242423</v>
      </c>
      <c r="M5912" s="1">
        <f t="shared" si="558"/>
        <v>0.9685127272727273</v>
      </c>
    </row>
    <row r="5913" spans="1:13" x14ac:dyDescent="0.2">
      <c r="A5913">
        <v>1.8471900000000001</v>
      </c>
      <c r="B5913">
        <v>-1.2421899999999999</v>
      </c>
      <c r="C5913">
        <v>-0.47655999999999998</v>
      </c>
      <c r="D5913">
        <v>-0.20311999999999999</v>
      </c>
      <c r="E5913">
        <v>-0.30469000000000002</v>
      </c>
      <c r="F5913">
        <v>1.1953100000000001</v>
      </c>
      <c r="G5913">
        <v>1.10938</v>
      </c>
      <c r="H5913" s="1">
        <f t="shared" si="553"/>
        <v>-1.1422821212121212</v>
      </c>
      <c r="I5913" s="1">
        <f t="shared" si="554"/>
        <v>-0.60321969696969691</v>
      </c>
      <c r="J5913" s="1">
        <f t="shared" si="555"/>
        <v>-0.14228181818181818</v>
      </c>
      <c r="K5913" s="1">
        <f t="shared" si="556"/>
        <v>-0.16643030303030301</v>
      </c>
      <c r="L5913" s="1">
        <f t="shared" si="557"/>
        <v>1.037642121212121</v>
      </c>
      <c r="M5913" s="1">
        <f t="shared" si="558"/>
        <v>0.96756606060606076</v>
      </c>
    </row>
    <row r="5914" spans="1:13" x14ac:dyDescent="0.2">
      <c r="A5914">
        <v>1.8474999999999999</v>
      </c>
      <c r="B5914">
        <v>-1.2578100000000001</v>
      </c>
      <c r="C5914">
        <v>-0.5</v>
      </c>
      <c r="D5914">
        <v>-0.20311999999999999</v>
      </c>
      <c r="E5914">
        <v>-0.27344000000000002</v>
      </c>
      <c r="F5914">
        <v>1.10938</v>
      </c>
      <c r="G5914">
        <v>1.125</v>
      </c>
      <c r="H5914" s="1">
        <f t="shared" si="553"/>
        <v>-1.1351800000000001</v>
      </c>
      <c r="I5914" s="1">
        <f t="shared" si="554"/>
        <v>-0.61197909090909086</v>
      </c>
      <c r="J5914" s="1">
        <f t="shared" si="555"/>
        <v>-0.13873060606060605</v>
      </c>
      <c r="K5914" s="1">
        <f t="shared" si="556"/>
        <v>-0.16666727272727269</v>
      </c>
      <c r="L5914" s="1">
        <f t="shared" si="557"/>
        <v>1.0407199999999999</v>
      </c>
      <c r="M5914" s="1">
        <f t="shared" si="558"/>
        <v>0.96141090909090932</v>
      </c>
    </row>
    <row r="5915" spans="1:13" x14ac:dyDescent="0.2">
      <c r="A5915">
        <v>1.84781</v>
      </c>
      <c r="B5915">
        <v>-1.1796899999999999</v>
      </c>
      <c r="C5915">
        <v>-0.60155999999999998</v>
      </c>
      <c r="D5915">
        <v>-0.28125</v>
      </c>
      <c r="E5915">
        <v>-0.10156</v>
      </c>
      <c r="F5915">
        <v>1.1875</v>
      </c>
      <c r="G5915">
        <v>0.98438000000000003</v>
      </c>
      <c r="H5915" s="1">
        <f t="shared" si="553"/>
        <v>-1.1261836363636364</v>
      </c>
      <c r="I5915" s="1">
        <f t="shared" si="554"/>
        <v>-0.61837121212121204</v>
      </c>
      <c r="J5915" s="1">
        <f t="shared" si="555"/>
        <v>-0.13707363636363634</v>
      </c>
      <c r="K5915" s="1">
        <f t="shared" si="556"/>
        <v>-0.16548363636363633</v>
      </c>
      <c r="L5915" s="1">
        <f t="shared" si="557"/>
        <v>1.0454548484848483</v>
      </c>
      <c r="M5915" s="1">
        <f t="shared" si="558"/>
        <v>0.95999030303030308</v>
      </c>
    </row>
    <row r="5916" spans="1:13" x14ac:dyDescent="0.2">
      <c r="A5916">
        <v>1.8481300000000001</v>
      </c>
      <c r="B5916">
        <v>-1.07812</v>
      </c>
      <c r="C5916">
        <v>-0.53905999999999998</v>
      </c>
      <c r="D5916">
        <v>-0.17968999999999999</v>
      </c>
      <c r="E5916">
        <v>-8.5940000000000003E-2</v>
      </c>
      <c r="F5916">
        <v>1.0390600000000001</v>
      </c>
      <c r="G5916">
        <v>0.89061999999999997</v>
      </c>
      <c r="H5916" s="1">
        <f t="shared" si="553"/>
        <v>-1.1167139393939394</v>
      </c>
      <c r="I5916" s="1">
        <f t="shared" si="554"/>
        <v>-0.62334272727272722</v>
      </c>
      <c r="J5916" s="1">
        <f t="shared" si="555"/>
        <v>-0.13446969696969693</v>
      </c>
      <c r="K5916" s="1">
        <f t="shared" si="556"/>
        <v>-0.16287939393939391</v>
      </c>
      <c r="L5916" s="1">
        <f t="shared" si="557"/>
        <v>1.0497163636363636</v>
      </c>
      <c r="M5916" s="1">
        <f t="shared" si="558"/>
        <v>0.96472515151515159</v>
      </c>
    </row>
    <row r="5917" spans="1:13" x14ac:dyDescent="0.2">
      <c r="A5917">
        <v>1.8484400000000001</v>
      </c>
      <c r="B5917">
        <v>-1.07812</v>
      </c>
      <c r="C5917">
        <v>-0.64844000000000002</v>
      </c>
      <c r="D5917">
        <v>-0.39062000000000002</v>
      </c>
      <c r="E5917">
        <v>-0.1875</v>
      </c>
      <c r="F5917">
        <v>1.01562</v>
      </c>
      <c r="G5917">
        <v>0.82811999999999997</v>
      </c>
      <c r="H5917" s="1">
        <f t="shared" si="553"/>
        <v>-1.1084278787878787</v>
      </c>
      <c r="I5917" s="1">
        <f t="shared" si="554"/>
        <v>-0.62949818181818173</v>
      </c>
      <c r="J5917" s="1">
        <f t="shared" si="555"/>
        <v>-0.12263242424242425</v>
      </c>
      <c r="K5917" s="1">
        <f t="shared" si="556"/>
        <v>-0.16358939393939395</v>
      </c>
      <c r="L5917" s="1">
        <f t="shared" si="557"/>
        <v>1.0508999999999999</v>
      </c>
      <c r="M5917" s="1">
        <f t="shared" si="558"/>
        <v>0.97017030303030316</v>
      </c>
    </row>
    <row r="5918" spans="1:13" x14ac:dyDescent="0.2">
      <c r="A5918">
        <v>1.8487499999999999</v>
      </c>
      <c r="B5918">
        <v>-1.0703100000000001</v>
      </c>
      <c r="C5918">
        <v>-0.79688000000000003</v>
      </c>
      <c r="D5918">
        <v>-0.29687999999999998</v>
      </c>
      <c r="E5918">
        <v>-0.19531000000000001</v>
      </c>
      <c r="F5918">
        <v>1.09375</v>
      </c>
      <c r="G5918">
        <v>1</v>
      </c>
      <c r="H5918" s="1">
        <f t="shared" si="553"/>
        <v>-1.0904354545454544</v>
      </c>
      <c r="I5918" s="1">
        <f t="shared" si="554"/>
        <v>-0.63541666666666663</v>
      </c>
      <c r="J5918" s="1">
        <f t="shared" si="555"/>
        <v>-0.11363636363636362</v>
      </c>
      <c r="K5918" s="1">
        <f t="shared" si="556"/>
        <v>-0.16714060606060605</v>
      </c>
      <c r="L5918" s="1">
        <f t="shared" si="557"/>
        <v>1.0525569696969697</v>
      </c>
      <c r="M5918" s="1">
        <f t="shared" si="558"/>
        <v>0.97372121212121221</v>
      </c>
    </row>
    <row r="5919" spans="1:13" x14ac:dyDescent="0.2">
      <c r="A5919">
        <v>1.8490599999999999</v>
      </c>
      <c r="B5919">
        <v>-1.04688</v>
      </c>
      <c r="C5919">
        <v>-0.85155999999999998</v>
      </c>
      <c r="D5919">
        <v>-0.41405999999999998</v>
      </c>
      <c r="E5919">
        <v>-2.3439999999999999E-2</v>
      </c>
      <c r="F5919">
        <v>0.99219000000000002</v>
      </c>
      <c r="G5919">
        <v>0.89061999999999997</v>
      </c>
      <c r="H5919" s="1">
        <f t="shared" si="553"/>
        <v>-1.0714960606060606</v>
      </c>
      <c r="I5919" s="1">
        <f t="shared" si="554"/>
        <v>-0.64370272727272726</v>
      </c>
      <c r="J5919" s="1">
        <f t="shared" si="555"/>
        <v>-0.11339969696969697</v>
      </c>
      <c r="K5919" s="1">
        <f t="shared" si="556"/>
        <v>-0.16453636363636362</v>
      </c>
      <c r="L5919" s="1">
        <f t="shared" si="557"/>
        <v>1.0556345454545455</v>
      </c>
      <c r="M5919" s="1">
        <f t="shared" si="558"/>
        <v>0.97916636363636378</v>
      </c>
    </row>
    <row r="5920" spans="1:13" x14ac:dyDescent="0.2">
      <c r="A5920">
        <v>1.84937</v>
      </c>
      <c r="B5920">
        <v>-1.0546899999999999</v>
      </c>
      <c r="C5920">
        <v>-0.66405999999999998</v>
      </c>
      <c r="D5920">
        <v>-0.1875</v>
      </c>
      <c r="E5920">
        <v>-8.5940000000000003E-2</v>
      </c>
      <c r="F5920">
        <v>0.94530999999999998</v>
      </c>
      <c r="G5920">
        <v>0.97655999999999998</v>
      </c>
      <c r="H5920" s="1">
        <f t="shared" si="553"/>
        <v>-1.0513730303030302</v>
      </c>
      <c r="I5920" s="1">
        <f t="shared" si="554"/>
        <v>-0.64749060606060604</v>
      </c>
      <c r="J5920" s="1">
        <f t="shared" si="555"/>
        <v>-0.11032212121212119</v>
      </c>
      <c r="K5920" s="1">
        <f t="shared" si="556"/>
        <v>-0.16264242424242423</v>
      </c>
      <c r="L5920" s="1">
        <f t="shared" si="557"/>
        <v>1.0596590909090911</v>
      </c>
      <c r="M5920" s="1">
        <f t="shared" si="558"/>
        <v>0.97230090909090949</v>
      </c>
    </row>
    <row r="5921" spans="1:13" x14ac:dyDescent="0.2">
      <c r="A5921">
        <v>1.8496900000000001</v>
      </c>
      <c r="B5921">
        <v>-0.9375</v>
      </c>
      <c r="C5921">
        <v>-0.61719000000000002</v>
      </c>
      <c r="D5921">
        <v>-0.22656000000000001</v>
      </c>
      <c r="E5921">
        <v>-0.14061999999999999</v>
      </c>
      <c r="F5921">
        <v>1.03125</v>
      </c>
      <c r="G5921">
        <v>1</v>
      </c>
      <c r="H5921" s="1">
        <f t="shared" si="553"/>
        <v>-1.0333806060606061</v>
      </c>
      <c r="I5921" s="1">
        <f t="shared" si="554"/>
        <v>-0.6567236363636364</v>
      </c>
      <c r="J5921" s="1">
        <f t="shared" si="555"/>
        <v>-0.10606060606060605</v>
      </c>
      <c r="K5921" s="1">
        <f t="shared" si="556"/>
        <v>-0.15980151515151514</v>
      </c>
      <c r="L5921" s="1">
        <f t="shared" si="557"/>
        <v>1.0622633333333333</v>
      </c>
      <c r="M5921" s="1">
        <f t="shared" si="558"/>
        <v>0.97372151515151539</v>
      </c>
    </row>
    <row r="5922" spans="1:13" x14ac:dyDescent="0.2">
      <c r="A5922">
        <v>1.85</v>
      </c>
      <c r="B5922">
        <v>-1.0078100000000001</v>
      </c>
      <c r="C5922">
        <v>-0.6875</v>
      </c>
      <c r="D5922">
        <v>-0.21875</v>
      </c>
      <c r="E5922">
        <v>-0.28125</v>
      </c>
      <c r="F5922">
        <v>1.0625</v>
      </c>
      <c r="G5922">
        <v>1.10938</v>
      </c>
      <c r="H5922" s="1">
        <f t="shared" si="553"/>
        <v>-1.0099430303030306</v>
      </c>
      <c r="I5922" s="1">
        <f t="shared" si="554"/>
        <v>-0.66500969696969703</v>
      </c>
      <c r="J5922" s="1">
        <f t="shared" si="555"/>
        <v>-0.10392999999999999</v>
      </c>
      <c r="K5922" s="1">
        <f t="shared" si="556"/>
        <v>-0.15364606060606059</v>
      </c>
      <c r="L5922" s="1">
        <f t="shared" si="557"/>
        <v>1.0610793939393939</v>
      </c>
      <c r="M5922" s="1">
        <f t="shared" si="558"/>
        <v>0.97821969696969724</v>
      </c>
    </row>
    <row r="5923" spans="1:13" x14ac:dyDescent="0.2">
      <c r="A5923">
        <v>1.8503099999999999</v>
      </c>
      <c r="B5923">
        <v>-0.99219000000000002</v>
      </c>
      <c r="C5923">
        <v>-0.60938000000000003</v>
      </c>
      <c r="D5923">
        <v>-7.8119999999999995E-2</v>
      </c>
      <c r="E5923">
        <v>-0.125</v>
      </c>
      <c r="F5923">
        <v>1.07812</v>
      </c>
      <c r="G5923">
        <v>1.1484399999999999</v>
      </c>
      <c r="H5923" s="1">
        <f t="shared" si="553"/>
        <v>-0.98603212121212114</v>
      </c>
      <c r="I5923" s="1">
        <f t="shared" si="554"/>
        <v>-0.66832393939393941</v>
      </c>
      <c r="J5923" s="1">
        <f t="shared" si="555"/>
        <v>-0.10629727272727273</v>
      </c>
      <c r="K5923" s="1">
        <f t="shared" si="556"/>
        <v>-0.14867454545454545</v>
      </c>
      <c r="L5923" s="1">
        <f t="shared" si="557"/>
        <v>1.0589487878787878</v>
      </c>
      <c r="M5923" s="1">
        <f t="shared" si="558"/>
        <v>0.97372181818181824</v>
      </c>
    </row>
    <row r="5924" spans="1:13" x14ac:dyDescent="0.2">
      <c r="A5924">
        <v>1.8506199999999999</v>
      </c>
      <c r="B5924">
        <v>-0.96875</v>
      </c>
      <c r="C5924">
        <v>-0.57811999999999997</v>
      </c>
      <c r="D5924">
        <v>-4.6879999999999998E-2</v>
      </c>
      <c r="E5924">
        <v>-0.13281000000000001</v>
      </c>
      <c r="F5924">
        <v>0.99219000000000002</v>
      </c>
      <c r="G5924">
        <v>1.0859399999999999</v>
      </c>
      <c r="H5924" s="1">
        <f t="shared" si="553"/>
        <v>-0.96661939393939389</v>
      </c>
      <c r="I5924" s="1">
        <f t="shared" si="554"/>
        <v>-0.67258515151515152</v>
      </c>
      <c r="J5924" s="1">
        <f t="shared" si="555"/>
        <v>-0.10677090909090908</v>
      </c>
      <c r="K5924" s="1">
        <f t="shared" si="556"/>
        <v>-0.14938484848484848</v>
      </c>
      <c r="L5924" s="1">
        <f t="shared" si="557"/>
        <v>1.0577651515151516</v>
      </c>
      <c r="M5924" s="1">
        <f t="shared" si="558"/>
        <v>0.97893000000000019</v>
      </c>
    </row>
    <row r="5925" spans="1:13" x14ac:dyDescent="0.2">
      <c r="A5925">
        <v>1.85094</v>
      </c>
      <c r="B5925">
        <v>-0.94530999999999998</v>
      </c>
      <c r="C5925">
        <v>-0.71875</v>
      </c>
      <c r="D5925">
        <v>-5.4690000000000003E-2</v>
      </c>
      <c r="E5925">
        <v>-4.6879999999999998E-2</v>
      </c>
      <c r="F5925">
        <v>0.8125</v>
      </c>
      <c r="G5925">
        <v>1.0234399999999999</v>
      </c>
      <c r="H5925" s="1">
        <f t="shared" si="553"/>
        <v>-0.94744303030303023</v>
      </c>
      <c r="I5925" s="1">
        <f t="shared" si="554"/>
        <v>-0.67803030303030298</v>
      </c>
      <c r="J5925" s="1">
        <f t="shared" si="555"/>
        <v>-0.10037878787878787</v>
      </c>
      <c r="K5925" s="1">
        <f t="shared" si="556"/>
        <v>-0.14512333333333333</v>
      </c>
      <c r="L5925" s="1">
        <f t="shared" si="557"/>
        <v>1.0527936363636363</v>
      </c>
      <c r="M5925" s="1">
        <f t="shared" si="558"/>
        <v>0.98011393939393954</v>
      </c>
    </row>
    <row r="5926" spans="1:13" x14ac:dyDescent="0.2">
      <c r="A5926">
        <v>1.8512500000000001</v>
      </c>
      <c r="B5926">
        <v>-0.95311999999999997</v>
      </c>
      <c r="C5926">
        <v>-0.55469000000000002</v>
      </c>
      <c r="D5926">
        <v>0</v>
      </c>
      <c r="E5926">
        <v>-0.125</v>
      </c>
      <c r="F5926">
        <v>0.94530999999999998</v>
      </c>
      <c r="G5926">
        <v>1.03125</v>
      </c>
      <c r="H5926" s="1">
        <f t="shared" si="553"/>
        <v>-0.92566272727272725</v>
      </c>
      <c r="I5926" s="1">
        <f t="shared" si="554"/>
        <v>-0.68702666666666667</v>
      </c>
      <c r="J5926" s="1">
        <f t="shared" si="555"/>
        <v>-9.5170303030303036E-2</v>
      </c>
      <c r="K5926" s="1">
        <f t="shared" si="556"/>
        <v>-0.13731060606060605</v>
      </c>
      <c r="L5926" s="1">
        <f t="shared" si="557"/>
        <v>1.0416666666666667</v>
      </c>
      <c r="M5926" s="1">
        <f t="shared" si="558"/>
        <v>0.98224454545454576</v>
      </c>
    </row>
    <row r="5927" spans="1:13" x14ac:dyDescent="0.2">
      <c r="A5927">
        <v>1.8515600000000001</v>
      </c>
      <c r="B5927">
        <v>-0.99219000000000002</v>
      </c>
      <c r="C5927">
        <v>-0.71875</v>
      </c>
      <c r="D5927">
        <v>-7.8100000000000001E-3</v>
      </c>
      <c r="E5927">
        <v>7.0309999999999997E-2</v>
      </c>
      <c r="F5927">
        <v>0.99219000000000002</v>
      </c>
      <c r="G5927">
        <v>0.82030999999999998</v>
      </c>
      <c r="H5927" s="1">
        <f t="shared" si="553"/>
        <v>-0.91193151515151505</v>
      </c>
      <c r="I5927" s="1">
        <f t="shared" si="554"/>
        <v>-0.689630606060606</v>
      </c>
      <c r="J5927" s="1">
        <f t="shared" si="555"/>
        <v>-8.9961818181818184E-2</v>
      </c>
      <c r="K5927" s="1">
        <f t="shared" si="556"/>
        <v>-0.13612696969696969</v>
      </c>
      <c r="L5927" s="1">
        <f t="shared" si="557"/>
        <v>1.0300660606060608</v>
      </c>
      <c r="M5927" s="1">
        <f t="shared" si="558"/>
        <v>0.98319181818181833</v>
      </c>
    </row>
    <row r="5928" spans="1:13" x14ac:dyDescent="0.2">
      <c r="A5928">
        <v>1.8518699999999999</v>
      </c>
      <c r="B5928">
        <v>-1</v>
      </c>
      <c r="C5928">
        <v>-0.78905999999999998</v>
      </c>
      <c r="D5928">
        <v>-6.25E-2</v>
      </c>
      <c r="E5928">
        <v>-8.5940000000000003E-2</v>
      </c>
      <c r="F5928">
        <v>1.0859399999999999</v>
      </c>
      <c r="G5928">
        <v>0.79688000000000003</v>
      </c>
      <c r="H5928" s="1">
        <f t="shared" si="553"/>
        <v>-0.89015121212121207</v>
      </c>
      <c r="I5928" s="1">
        <f t="shared" si="554"/>
        <v>-0.69341848484848478</v>
      </c>
      <c r="J5928" s="1">
        <f t="shared" si="555"/>
        <v>-8.6410606060606063E-2</v>
      </c>
      <c r="K5928" s="1">
        <f t="shared" si="556"/>
        <v>-0.14133545454545454</v>
      </c>
      <c r="L5928" s="1">
        <f t="shared" si="557"/>
        <v>1.0250945454545457</v>
      </c>
      <c r="M5928" s="1">
        <f t="shared" si="558"/>
        <v>0.98224484848484861</v>
      </c>
    </row>
    <row r="5929" spans="1:13" x14ac:dyDescent="0.2">
      <c r="A5929">
        <v>1.85219</v>
      </c>
      <c r="B5929">
        <v>-0.89844000000000002</v>
      </c>
      <c r="C5929">
        <v>-0.86719000000000002</v>
      </c>
      <c r="D5929">
        <v>-3.125E-2</v>
      </c>
      <c r="E5929">
        <v>-6.25E-2</v>
      </c>
      <c r="F5929">
        <v>0.96875</v>
      </c>
      <c r="G5929">
        <v>0.92188000000000003</v>
      </c>
      <c r="H5929" s="1">
        <f t="shared" si="553"/>
        <v>-0.86505666666666658</v>
      </c>
      <c r="I5929" s="1">
        <f t="shared" si="554"/>
        <v>-0.70336151515151513</v>
      </c>
      <c r="J5929" s="1">
        <f t="shared" si="555"/>
        <v>-8.4043030303030314E-2</v>
      </c>
      <c r="K5929" s="1">
        <f t="shared" si="556"/>
        <v>-0.13683757575757574</v>
      </c>
      <c r="L5929" s="1">
        <f t="shared" si="557"/>
        <v>1.0158618181818182</v>
      </c>
      <c r="M5929" s="1">
        <f t="shared" si="558"/>
        <v>0.98200818181818206</v>
      </c>
    </row>
    <row r="5930" spans="1:13" x14ac:dyDescent="0.2">
      <c r="A5930">
        <v>1.8525</v>
      </c>
      <c r="B5930">
        <v>-0.84375</v>
      </c>
      <c r="C5930">
        <v>-0.82811999999999997</v>
      </c>
      <c r="D5930">
        <v>0</v>
      </c>
      <c r="E5930">
        <v>-8.5940000000000003E-2</v>
      </c>
      <c r="F5930">
        <v>0.99219000000000002</v>
      </c>
      <c r="G5930">
        <v>0.83594000000000002</v>
      </c>
      <c r="H5930" s="1">
        <f t="shared" si="553"/>
        <v>-0.84327636363636371</v>
      </c>
      <c r="I5930" s="1">
        <f t="shared" si="554"/>
        <v>-0.7178027272727272</v>
      </c>
      <c r="J5930" s="1">
        <f t="shared" si="555"/>
        <v>-7.7414545454545458E-2</v>
      </c>
      <c r="K5930" s="1">
        <f t="shared" si="556"/>
        <v>-0.13210272727272729</v>
      </c>
      <c r="L5930" s="1">
        <f t="shared" si="557"/>
        <v>1.0082860606060606</v>
      </c>
      <c r="M5930" s="1">
        <f t="shared" si="558"/>
        <v>0.97751000000000021</v>
      </c>
    </row>
    <row r="5931" spans="1:13" x14ac:dyDescent="0.2">
      <c r="A5931">
        <v>1.8528100000000001</v>
      </c>
      <c r="B5931">
        <v>-0.78905999999999998</v>
      </c>
      <c r="C5931">
        <v>-0.78905999999999998</v>
      </c>
      <c r="D5931">
        <v>-0.10938000000000001</v>
      </c>
      <c r="E5931">
        <v>-0.17188000000000001</v>
      </c>
      <c r="F5931">
        <v>1.03125</v>
      </c>
      <c r="G5931">
        <v>1</v>
      </c>
      <c r="H5931" s="1">
        <f t="shared" si="553"/>
        <v>-0.81818181818181834</v>
      </c>
      <c r="I5931" s="1">
        <f t="shared" si="554"/>
        <v>-0.72537848484848477</v>
      </c>
      <c r="J5931" s="1">
        <f t="shared" si="555"/>
        <v>-7.3153333333333334E-2</v>
      </c>
      <c r="K5931" s="1">
        <f t="shared" si="556"/>
        <v>-0.12949848484848486</v>
      </c>
      <c r="L5931" s="1">
        <f t="shared" si="557"/>
        <v>1.0078124242424245</v>
      </c>
      <c r="M5931" s="1">
        <f t="shared" si="558"/>
        <v>0.97253848484848482</v>
      </c>
    </row>
    <row r="5932" spans="1:13" x14ac:dyDescent="0.2">
      <c r="A5932">
        <v>1.8531299999999999</v>
      </c>
      <c r="B5932">
        <v>-0.74219000000000002</v>
      </c>
      <c r="C5932">
        <v>-0.78125</v>
      </c>
      <c r="D5932">
        <v>-4.6879999999999998E-2</v>
      </c>
      <c r="E5932">
        <v>-0.22656000000000001</v>
      </c>
      <c r="F5932">
        <v>1.0859399999999999</v>
      </c>
      <c r="G5932">
        <v>1.0234399999999999</v>
      </c>
      <c r="H5932" s="1">
        <f t="shared" si="553"/>
        <v>-0.79663818181818191</v>
      </c>
      <c r="I5932" s="1">
        <f t="shared" si="554"/>
        <v>-0.72940333333333329</v>
      </c>
      <c r="J5932" s="1">
        <f t="shared" si="555"/>
        <v>-6.2026363636363643E-2</v>
      </c>
      <c r="K5932" s="1">
        <f t="shared" si="556"/>
        <v>-0.12926181818181817</v>
      </c>
      <c r="L5932" s="1">
        <f t="shared" si="557"/>
        <v>1.0014203030303033</v>
      </c>
      <c r="M5932" s="1">
        <f t="shared" si="558"/>
        <v>0.96898727272727281</v>
      </c>
    </row>
    <row r="5933" spans="1:13" x14ac:dyDescent="0.2">
      <c r="A5933">
        <v>1.85344</v>
      </c>
      <c r="B5933">
        <v>-0.75</v>
      </c>
      <c r="C5933">
        <v>-0.64844000000000002</v>
      </c>
      <c r="D5933">
        <v>4.6879999999999998E-2</v>
      </c>
      <c r="E5933">
        <v>-0.25780999999999998</v>
      </c>
      <c r="F5933">
        <v>1.0859399999999999</v>
      </c>
      <c r="G5933">
        <v>1.0703100000000001</v>
      </c>
      <c r="H5933" s="1">
        <f t="shared" si="553"/>
        <v>-0.77722545454545455</v>
      </c>
      <c r="I5933" s="1">
        <f t="shared" si="554"/>
        <v>-0.73887303030303031</v>
      </c>
      <c r="J5933" s="1">
        <f t="shared" si="555"/>
        <v>-5.8001818181818203E-2</v>
      </c>
      <c r="K5933" s="1">
        <f t="shared" si="556"/>
        <v>-0.12878818181818183</v>
      </c>
      <c r="L5933" s="1">
        <f t="shared" si="557"/>
        <v>0.99976333333333356</v>
      </c>
      <c r="M5933" s="1">
        <f t="shared" si="558"/>
        <v>0.96898727272727281</v>
      </c>
    </row>
    <row r="5934" spans="1:13" x14ac:dyDescent="0.2">
      <c r="A5934">
        <v>1.85375</v>
      </c>
      <c r="B5934">
        <v>-0.61719000000000002</v>
      </c>
      <c r="C5934">
        <v>-0.67969000000000002</v>
      </c>
      <c r="D5934">
        <v>0.14061999999999999</v>
      </c>
      <c r="E5934">
        <v>-0.25</v>
      </c>
      <c r="F5934">
        <v>0.91405999999999998</v>
      </c>
      <c r="G5934">
        <v>1.01562</v>
      </c>
      <c r="H5934" s="1">
        <f t="shared" si="553"/>
        <v>-0.76018000000000008</v>
      </c>
      <c r="I5934" s="1">
        <f t="shared" si="554"/>
        <v>-0.74337121212121227</v>
      </c>
      <c r="J5934" s="1">
        <f t="shared" si="555"/>
        <v>-4.6164848484848496E-2</v>
      </c>
      <c r="K5934" s="1">
        <f t="shared" si="556"/>
        <v>-0.12547363636363637</v>
      </c>
      <c r="L5934" s="1">
        <f t="shared" si="557"/>
        <v>0.99929000000000012</v>
      </c>
      <c r="M5934" s="1">
        <f t="shared" si="558"/>
        <v>0.97111818181818188</v>
      </c>
    </row>
    <row r="5935" spans="1:13" x14ac:dyDescent="0.2">
      <c r="A5935">
        <v>1.85406</v>
      </c>
      <c r="B5935">
        <v>-0.625</v>
      </c>
      <c r="C5935">
        <v>-0.67969000000000002</v>
      </c>
      <c r="D5935">
        <v>0</v>
      </c>
      <c r="E5935">
        <v>-0.14061999999999999</v>
      </c>
      <c r="F5935">
        <v>1</v>
      </c>
      <c r="G5935">
        <v>1.10938</v>
      </c>
      <c r="H5935" s="1">
        <f t="shared" si="553"/>
        <v>-0.7424245454545455</v>
      </c>
      <c r="I5935" s="1">
        <f t="shared" si="554"/>
        <v>-0.74218727272727281</v>
      </c>
      <c r="J5935" s="1">
        <f t="shared" si="555"/>
        <v>-3.9772727272727279E-2</v>
      </c>
      <c r="K5935" s="1">
        <f t="shared" si="556"/>
        <v>-0.12500030303030304</v>
      </c>
      <c r="L5935" s="1">
        <f t="shared" si="557"/>
        <v>0.99573878787878789</v>
      </c>
      <c r="M5935" s="1">
        <f t="shared" si="558"/>
        <v>0.97111818181818188</v>
      </c>
    </row>
    <row r="5936" spans="1:13" x14ac:dyDescent="0.2">
      <c r="A5936">
        <v>1.8543799999999999</v>
      </c>
      <c r="B5936">
        <v>-0.65625</v>
      </c>
      <c r="C5936">
        <v>-0.5625</v>
      </c>
      <c r="D5936">
        <v>-0.11719</v>
      </c>
      <c r="E5936">
        <v>-0.25</v>
      </c>
      <c r="F5936">
        <v>0.99219000000000002</v>
      </c>
      <c r="G5936">
        <v>0.91405999999999998</v>
      </c>
      <c r="H5936" s="1">
        <f t="shared" si="553"/>
        <v>-0.72821969696969702</v>
      </c>
      <c r="I5936" s="1">
        <f t="shared" si="554"/>
        <v>-0.74218727272727281</v>
      </c>
      <c r="J5936" s="1">
        <f t="shared" si="555"/>
        <v>-2.7225454545454539E-2</v>
      </c>
      <c r="K5936" s="1">
        <f t="shared" si="556"/>
        <v>-0.12997181818181819</v>
      </c>
      <c r="L5936" s="1">
        <f t="shared" si="557"/>
        <v>0.99597545454545455</v>
      </c>
      <c r="M5936" s="1">
        <f t="shared" si="558"/>
        <v>0.9751430303030304</v>
      </c>
    </row>
    <row r="5937" spans="1:13" x14ac:dyDescent="0.2">
      <c r="A5937">
        <v>1.8546899999999999</v>
      </c>
      <c r="B5937">
        <v>-0.75</v>
      </c>
      <c r="C5937">
        <v>-0.74219000000000002</v>
      </c>
      <c r="D5937">
        <v>-1.562E-2</v>
      </c>
      <c r="E5937">
        <v>-8.5940000000000003E-2</v>
      </c>
      <c r="F5937">
        <v>1</v>
      </c>
      <c r="G5937">
        <v>0.96094000000000002</v>
      </c>
      <c r="H5937" s="1">
        <f t="shared" si="553"/>
        <v>-0.71259454545454537</v>
      </c>
      <c r="I5937" s="1">
        <f t="shared" si="554"/>
        <v>-0.74834272727272733</v>
      </c>
      <c r="J5937" s="1">
        <f t="shared" si="555"/>
        <v>-2.2964242424242425E-2</v>
      </c>
      <c r="K5937" s="1">
        <f t="shared" si="556"/>
        <v>-0.12902484848484849</v>
      </c>
      <c r="L5937" s="1">
        <f t="shared" si="557"/>
        <v>0.99881636363636361</v>
      </c>
      <c r="M5937" s="1">
        <f t="shared" si="558"/>
        <v>0.97751060606060625</v>
      </c>
    </row>
    <row r="5938" spans="1:13" x14ac:dyDescent="0.2">
      <c r="A5938">
        <v>1.855</v>
      </c>
      <c r="B5938">
        <v>-0.66405999999999998</v>
      </c>
      <c r="C5938">
        <v>-0.75</v>
      </c>
      <c r="D5938">
        <v>5.4690000000000003E-2</v>
      </c>
      <c r="E5938">
        <v>2.3439999999999999E-2</v>
      </c>
      <c r="F5938">
        <v>0.95311999999999997</v>
      </c>
      <c r="G5938">
        <v>0.96094000000000002</v>
      </c>
      <c r="H5938" s="1">
        <f t="shared" si="553"/>
        <v>-0.69554909090909089</v>
      </c>
      <c r="I5938" s="1">
        <f t="shared" si="554"/>
        <v>-0.75639181818181822</v>
      </c>
      <c r="J5938" s="1">
        <f t="shared" si="555"/>
        <v>-2.0123333333333326E-2</v>
      </c>
      <c r="K5938" s="1">
        <f t="shared" si="556"/>
        <v>-0.12689424242424241</v>
      </c>
      <c r="L5938" s="1">
        <f t="shared" si="557"/>
        <v>0.99408151515151522</v>
      </c>
      <c r="M5938" s="1">
        <f t="shared" si="558"/>
        <v>0.97822090909090931</v>
      </c>
    </row>
    <row r="5939" spans="1:13" x14ac:dyDescent="0.2">
      <c r="A5939">
        <v>1.85531</v>
      </c>
      <c r="B5939">
        <v>-0.6875</v>
      </c>
      <c r="C5939">
        <v>-0.70311999999999997</v>
      </c>
      <c r="D5939">
        <v>2.3439999999999999E-2</v>
      </c>
      <c r="E5939">
        <v>-8.5940000000000003E-2</v>
      </c>
      <c r="F5939">
        <v>0.92969000000000002</v>
      </c>
      <c r="G5939">
        <v>0.80469000000000002</v>
      </c>
      <c r="H5939" s="1">
        <f t="shared" si="553"/>
        <v>-0.67779363636363654</v>
      </c>
      <c r="I5939" s="1">
        <f t="shared" si="554"/>
        <v>-0.76207363636363645</v>
      </c>
      <c r="J5939" s="1">
        <f t="shared" si="555"/>
        <v>-1.8703030303030305E-2</v>
      </c>
      <c r="K5939" s="1">
        <f t="shared" si="556"/>
        <v>-0.12381666666666669</v>
      </c>
      <c r="L5939" s="1">
        <f t="shared" si="557"/>
        <v>0.99218757575757577</v>
      </c>
      <c r="M5939" s="1">
        <f t="shared" si="558"/>
        <v>0.97585333333333346</v>
      </c>
    </row>
    <row r="5940" spans="1:13" x14ac:dyDescent="0.2">
      <c r="A5940">
        <v>1.8556299999999999</v>
      </c>
      <c r="B5940">
        <v>-0.67969000000000002</v>
      </c>
      <c r="C5940">
        <v>-0.72655999999999998</v>
      </c>
      <c r="D5940">
        <v>7.8100000000000001E-3</v>
      </c>
      <c r="E5940">
        <v>-0.15625</v>
      </c>
      <c r="F5940">
        <v>1.0546899999999999</v>
      </c>
      <c r="G5940">
        <v>1.0078100000000001</v>
      </c>
      <c r="H5940" s="1">
        <f t="shared" si="553"/>
        <v>-0.65719696969696983</v>
      </c>
      <c r="I5940" s="1">
        <f t="shared" si="554"/>
        <v>-0.77178000000000002</v>
      </c>
      <c r="J5940" s="1">
        <f t="shared" si="555"/>
        <v>-2.2964545454545456E-2</v>
      </c>
      <c r="K5940" s="1">
        <f t="shared" si="556"/>
        <v>-0.1205021212121212</v>
      </c>
      <c r="L5940" s="1">
        <f t="shared" si="557"/>
        <v>0.99147757575757567</v>
      </c>
      <c r="M5940" s="1">
        <f t="shared" si="558"/>
        <v>0.97111848484848495</v>
      </c>
    </row>
    <row r="5941" spans="1:13" x14ac:dyDescent="0.2">
      <c r="A5941">
        <v>1.8559399999999999</v>
      </c>
      <c r="B5941">
        <v>-0.70311999999999997</v>
      </c>
      <c r="C5941">
        <v>-0.77344000000000002</v>
      </c>
      <c r="D5941">
        <v>4.6879999999999998E-2</v>
      </c>
      <c r="E5941">
        <v>-3.125E-2</v>
      </c>
      <c r="F5941">
        <v>1</v>
      </c>
      <c r="G5941">
        <v>0.99219000000000002</v>
      </c>
      <c r="H5941" s="1">
        <f t="shared" si="553"/>
        <v>-0.64322909090909086</v>
      </c>
      <c r="I5941" s="1">
        <f t="shared" si="554"/>
        <v>-0.77935575757575759</v>
      </c>
      <c r="J5941" s="1">
        <f t="shared" si="555"/>
        <v>-2.4858484848484852E-2</v>
      </c>
      <c r="K5941" s="1">
        <f t="shared" si="556"/>
        <v>-0.12073878787878788</v>
      </c>
      <c r="L5941" s="1">
        <f t="shared" si="557"/>
        <v>0.98674272727272716</v>
      </c>
      <c r="M5941" s="1">
        <f t="shared" si="558"/>
        <v>0.96875090909090922</v>
      </c>
    </row>
    <row r="5942" spans="1:13" x14ac:dyDescent="0.2">
      <c r="A5942">
        <v>1.85625</v>
      </c>
      <c r="B5942">
        <v>-0.5625</v>
      </c>
      <c r="C5942">
        <v>-0.875</v>
      </c>
      <c r="D5942">
        <v>8.5940000000000003E-2</v>
      </c>
      <c r="E5942">
        <v>-3.9059999999999997E-2</v>
      </c>
      <c r="F5942">
        <v>0.91405999999999998</v>
      </c>
      <c r="G5942">
        <v>1.01562</v>
      </c>
      <c r="H5942" s="1">
        <f t="shared" si="553"/>
        <v>-0.63115545454545463</v>
      </c>
      <c r="I5942" s="1">
        <f t="shared" si="554"/>
        <v>-0.78338030303030304</v>
      </c>
      <c r="J5942" s="1">
        <f t="shared" si="555"/>
        <v>-2.296454545454546E-2</v>
      </c>
      <c r="K5942" s="1">
        <f t="shared" si="556"/>
        <v>-0.12334272727272727</v>
      </c>
      <c r="L5942" s="1">
        <f t="shared" si="557"/>
        <v>0.98626939393939383</v>
      </c>
      <c r="M5942" s="1">
        <f t="shared" si="558"/>
        <v>0.96756727272727294</v>
      </c>
    </row>
    <row r="5943" spans="1:13" x14ac:dyDescent="0.2">
      <c r="A5943">
        <v>1.85656</v>
      </c>
      <c r="B5943">
        <v>-0.66405999999999998</v>
      </c>
      <c r="C5943">
        <v>-0.82811999999999997</v>
      </c>
      <c r="D5943">
        <v>0</v>
      </c>
      <c r="E5943">
        <v>-0.21093999999999999</v>
      </c>
      <c r="F5943">
        <v>0.97655999999999998</v>
      </c>
      <c r="G5943">
        <v>0.92188000000000003</v>
      </c>
      <c r="H5943" s="1">
        <f t="shared" si="553"/>
        <v>-0.61884515151515163</v>
      </c>
      <c r="I5943" s="1">
        <f t="shared" si="554"/>
        <v>-0.7895354545454546</v>
      </c>
      <c r="J5943" s="1">
        <f t="shared" si="555"/>
        <v>-2.3201212121212123E-2</v>
      </c>
      <c r="K5943" s="1">
        <f t="shared" si="556"/>
        <v>-0.12736727272727275</v>
      </c>
      <c r="L5943" s="1">
        <f t="shared" si="557"/>
        <v>0.9808242424242426</v>
      </c>
      <c r="M5943" s="1">
        <f t="shared" si="558"/>
        <v>0.96662030303030322</v>
      </c>
    </row>
    <row r="5944" spans="1:13" x14ac:dyDescent="0.2">
      <c r="A5944">
        <v>1.8568800000000001</v>
      </c>
      <c r="B5944">
        <v>-0.58594000000000002</v>
      </c>
      <c r="C5944">
        <v>-0.79688000000000003</v>
      </c>
      <c r="D5944">
        <v>0</v>
      </c>
      <c r="E5944">
        <v>-0.25</v>
      </c>
      <c r="F5944">
        <v>1.0234399999999999</v>
      </c>
      <c r="G5944">
        <v>1.03125</v>
      </c>
      <c r="H5944" s="1">
        <f t="shared" si="553"/>
        <v>-0.60345696969696982</v>
      </c>
      <c r="I5944" s="1">
        <f t="shared" si="554"/>
        <v>-0.79213969696969688</v>
      </c>
      <c r="J5944" s="1">
        <f t="shared" si="555"/>
        <v>-2.6042121212121214E-2</v>
      </c>
      <c r="K5944" s="1">
        <f t="shared" si="556"/>
        <v>-0.13589000000000001</v>
      </c>
      <c r="L5944" s="1">
        <f t="shared" si="557"/>
        <v>0.97419545454545442</v>
      </c>
      <c r="M5944" s="1">
        <f t="shared" si="558"/>
        <v>0.97253878787878811</v>
      </c>
    </row>
    <row r="5945" spans="1:13" x14ac:dyDescent="0.2">
      <c r="A5945">
        <v>1.8571899999999999</v>
      </c>
      <c r="B5945">
        <v>-0.52344000000000002</v>
      </c>
      <c r="C5945">
        <v>-0.82811999999999997</v>
      </c>
      <c r="D5945">
        <v>-7.8100000000000001E-3</v>
      </c>
      <c r="E5945">
        <v>-0.10938000000000001</v>
      </c>
      <c r="F5945">
        <v>1.0234399999999999</v>
      </c>
      <c r="G5945">
        <v>1</v>
      </c>
      <c r="H5945" s="1">
        <f t="shared" si="553"/>
        <v>-0.58925242424242452</v>
      </c>
      <c r="I5945" s="1">
        <f t="shared" si="554"/>
        <v>-0.79474393939393939</v>
      </c>
      <c r="J5945" s="1">
        <f t="shared" si="555"/>
        <v>-2.7936060606060607E-2</v>
      </c>
      <c r="K5945" s="1">
        <f t="shared" si="556"/>
        <v>-0.13920424242424242</v>
      </c>
      <c r="L5945" s="1">
        <f t="shared" si="557"/>
        <v>0.96638272727272734</v>
      </c>
      <c r="M5945" s="1">
        <f t="shared" si="558"/>
        <v>0.98035121212121235</v>
      </c>
    </row>
    <row r="5946" spans="1:13" x14ac:dyDescent="0.2">
      <c r="A5946">
        <v>1.8574999999999999</v>
      </c>
      <c r="B5946">
        <v>-0.52344000000000002</v>
      </c>
      <c r="C5946">
        <v>-0.95311999999999997</v>
      </c>
      <c r="D5946">
        <v>1.562E-2</v>
      </c>
      <c r="E5946">
        <v>-0.14843999999999999</v>
      </c>
      <c r="F5946">
        <v>0.94530999999999998</v>
      </c>
      <c r="G5946">
        <v>0.96094000000000002</v>
      </c>
      <c r="H5946" s="1">
        <f t="shared" si="553"/>
        <v>-0.57481121212121233</v>
      </c>
      <c r="I5946" s="1">
        <f t="shared" si="554"/>
        <v>-0.79427030303030299</v>
      </c>
      <c r="J5946" s="1">
        <f t="shared" si="555"/>
        <v>-2.9593333333333333E-2</v>
      </c>
      <c r="K5946" s="1">
        <f t="shared" si="556"/>
        <v>-0.14062484848484849</v>
      </c>
      <c r="L5946" s="1">
        <f t="shared" si="557"/>
        <v>0.9633051515151515</v>
      </c>
      <c r="M5946" s="1">
        <f t="shared" si="558"/>
        <v>0.98603303030303058</v>
      </c>
    </row>
    <row r="5947" spans="1:13" x14ac:dyDescent="0.2">
      <c r="A5947">
        <v>1.85781</v>
      </c>
      <c r="B5947">
        <v>-0.42969000000000002</v>
      </c>
      <c r="C5947">
        <v>-0.75</v>
      </c>
      <c r="D5947">
        <v>-6.25E-2</v>
      </c>
      <c r="E5947">
        <v>-0.1875</v>
      </c>
      <c r="F5947">
        <v>1.09375</v>
      </c>
      <c r="G5947">
        <v>0.96094000000000002</v>
      </c>
      <c r="H5947" s="1">
        <f t="shared" si="553"/>
        <v>-0.56392121212121238</v>
      </c>
      <c r="I5947" s="1">
        <f t="shared" si="554"/>
        <v>-0.7909560606060605</v>
      </c>
      <c r="J5947" s="1">
        <f t="shared" si="555"/>
        <v>-3.1250606060606055E-2</v>
      </c>
      <c r="K5947" s="1">
        <f t="shared" si="556"/>
        <v>-0.14275545454545455</v>
      </c>
      <c r="L5947" s="1">
        <f t="shared" si="557"/>
        <v>0.96070090909090911</v>
      </c>
      <c r="M5947" s="1">
        <f t="shared" si="558"/>
        <v>0.99100454545454575</v>
      </c>
    </row>
    <row r="5948" spans="1:13" x14ac:dyDescent="0.2">
      <c r="A5948">
        <v>1.8581300000000001</v>
      </c>
      <c r="B5948">
        <v>-0.46875</v>
      </c>
      <c r="C5948">
        <v>-0.73438000000000003</v>
      </c>
      <c r="D5948">
        <v>8.5940000000000003E-2</v>
      </c>
      <c r="E5948">
        <v>-9.375E-2</v>
      </c>
      <c r="F5948">
        <v>0.97655999999999998</v>
      </c>
      <c r="G5948">
        <v>0.86719000000000002</v>
      </c>
      <c r="H5948" s="1">
        <f t="shared" si="553"/>
        <v>-0.5563454545454547</v>
      </c>
      <c r="I5948" s="1">
        <f t="shared" si="554"/>
        <v>-0.79356030303030289</v>
      </c>
      <c r="J5948" s="1">
        <f t="shared" si="555"/>
        <v>-3.1487272727272725E-2</v>
      </c>
      <c r="K5948" s="1">
        <f t="shared" si="556"/>
        <v>-0.13802030303030305</v>
      </c>
      <c r="L5948" s="1">
        <f t="shared" si="557"/>
        <v>0.95975393939393938</v>
      </c>
      <c r="M5948" s="1">
        <f t="shared" si="558"/>
        <v>0.98887393939393964</v>
      </c>
    </row>
    <row r="5949" spans="1:13" x14ac:dyDescent="0.2">
      <c r="A5949">
        <v>1.8584400000000001</v>
      </c>
      <c r="B5949">
        <v>-0.4375</v>
      </c>
      <c r="C5949">
        <v>-0.85155999999999998</v>
      </c>
      <c r="D5949">
        <v>-4.6879999999999998E-2</v>
      </c>
      <c r="E5949">
        <v>-7.0309999999999997E-2</v>
      </c>
      <c r="F5949">
        <v>0.98438000000000003</v>
      </c>
      <c r="G5949">
        <v>0.89061999999999997</v>
      </c>
      <c r="H5949" s="1">
        <f t="shared" si="553"/>
        <v>-0.54758575757575756</v>
      </c>
      <c r="I5949" s="1">
        <f t="shared" si="554"/>
        <v>-0.79734818181818157</v>
      </c>
      <c r="J5949" s="1">
        <f t="shared" si="555"/>
        <v>-3.3854545454545457E-2</v>
      </c>
      <c r="K5949" s="1">
        <f t="shared" si="556"/>
        <v>-0.13446939393939394</v>
      </c>
      <c r="L5949" s="1">
        <f t="shared" si="557"/>
        <v>0.95786000000000004</v>
      </c>
      <c r="M5949" s="1">
        <f t="shared" si="558"/>
        <v>0.98982090909090936</v>
      </c>
    </row>
    <row r="5950" spans="1:13" x14ac:dyDescent="0.2">
      <c r="A5950">
        <v>1.8587499999999999</v>
      </c>
      <c r="B5950">
        <v>-0.51561999999999997</v>
      </c>
      <c r="C5950">
        <v>-0.79688000000000003</v>
      </c>
      <c r="D5950">
        <v>0</v>
      </c>
      <c r="E5950">
        <v>-7.8119999999999995E-2</v>
      </c>
      <c r="F5950">
        <v>1</v>
      </c>
      <c r="G5950">
        <v>0.89844000000000002</v>
      </c>
      <c r="H5950" s="1">
        <f t="shared" si="553"/>
        <v>-0.53835272727272721</v>
      </c>
      <c r="I5950" s="1">
        <f t="shared" si="554"/>
        <v>-0.80113606060606046</v>
      </c>
      <c r="J5950" s="1">
        <f t="shared" si="555"/>
        <v>-3.9536363636363633E-2</v>
      </c>
      <c r="K5950" s="1">
        <f t="shared" si="556"/>
        <v>-0.12973454545454546</v>
      </c>
      <c r="L5950" s="1">
        <f t="shared" si="557"/>
        <v>0.95478242424242432</v>
      </c>
      <c r="M5950" s="1">
        <f t="shared" si="558"/>
        <v>0.98840060606060642</v>
      </c>
    </row>
    <row r="5951" spans="1:13" x14ac:dyDescent="0.2">
      <c r="A5951">
        <v>1.8590599999999999</v>
      </c>
      <c r="B5951">
        <v>-0.48437999999999998</v>
      </c>
      <c r="C5951">
        <v>-0.75780999999999998</v>
      </c>
      <c r="D5951">
        <v>-8.5940000000000003E-2</v>
      </c>
      <c r="E5951">
        <v>-0.17968999999999999</v>
      </c>
      <c r="F5951">
        <v>0.97655999999999998</v>
      </c>
      <c r="G5951">
        <v>1</v>
      </c>
      <c r="H5951" s="1">
        <f t="shared" si="553"/>
        <v>-0.53669545454545442</v>
      </c>
      <c r="I5951" s="1">
        <f t="shared" si="554"/>
        <v>-0.80516060606060591</v>
      </c>
      <c r="J5951" s="1">
        <f t="shared" si="555"/>
        <v>-4.403424242424242E-2</v>
      </c>
      <c r="K5951" s="1">
        <f t="shared" si="556"/>
        <v>-0.12523636363636365</v>
      </c>
      <c r="L5951" s="1">
        <f t="shared" si="557"/>
        <v>0.954309090909091</v>
      </c>
      <c r="M5951" s="1">
        <f t="shared" si="558"/>
        <v>0.98863757575757616</v>
      </c>
    </row>
    <row r="5952" spans="1:13" x14ac:dyDescent="0.2">
      <c r="A5952">
        <v>1.85938</v>
      </c>
      <c r="B5952">
        <v>-0.57811999999999997</v>
      </c>
      <c r="C5952">
        <v>-0.85155999999999998</v>
      </c>
      <c r="D5952">
        <v>0</v>
      </c>
      <c r="E5952">
        <v>-0.1875</v>
      </c>
      <c r="F5952">
        <v>1</v>
      </c>
      <c r="G5952">
        <v>1.0234399999999999</v>
      </c>
      <c r="H5952" s="1">
        <f t="shared" si="553"/>
        <v>-0.53835272727272721</v>
      </c>
      <c r="I5952" s="1">
        <f t="shared" si="554"/>
        <v>-0.81084242424242414</v>
      </c>
      <c r="J5952" s="1">
        <f t="shared" si="555"/>
        <v>-4.6638484848484839E-2</v>
      </c>
      <c r="K5952" s="1">
        <f t="shared" si="556"/>
        <v>-0.12239575757575757</v>
      </c>
      <c r="L5952" s="1">
        <f t="shared" si="557"/>
        <v>0.94981090909090915</v>
      </c>
      <c r="M5952" s="1">
        <f t="shared" si="558"/>
        <v>0.98342909090909125</v>
      </c>
    </row>
    <row r="5953" spans="1:13" x14ac:dyDescent="0.2">
      <c r="A5953">
        <v>1.8596900000000001</v>
      </c>
      <c r="B5953">
        <v>-0.53905999999999998</v>
      </c>
      <c r="C5953">
        <v>-0.86719000000000002</v>
      </c>
      <c r="D5953">
        <v>-4.6879999999999998E-2</v>
      </c>
      <c r="E5953">
        <v>-5.4690000000000003E-2</v>
      </c>
      <c r="F5953">
        <v>1.0390600000000001</v>
      </c>
      <c r="G5953">
        <v>1.0546899999999999</v>
      </c>
      <c r="H5953" s="1">
        <f t="shared" si="553"/>
        <v>-0.53906303030303027</v>
      </c>
      <c r="I5953" s="1">
        <f t="shared" si="554"/>
        <v>-0.81912848484848477</v>
      </c>
      <c r="J5953" s="1">
        <f t="shared" si="555"/>
        <v>-4.5454545454545456E-2</v>
      </c>
      <c r="K5953" s="1">
        <f t="shared" si="556"/>
        <v>-0.1157669696969697</v>
      </c>
      <c r="L5953" s="1">
        <f t="shared" si="557"/>
        <v>0.94744333333333342</v>
      </c>
      <c r="M5953" s="1">
        <f t="shared" si="558"/>
        <v>0.98556000000000044</v>
      </c>
    </row>
    <row r="5954" spans="1:13" x14ac:dyDescent="0.2">
      <c r="A5954">
        <v>1.86</v>
      </c>
      <c r="B5954">
        <v>-0.375</v>
      </c>
      <c r="C5954">
        <v>-0.88280999999999998</v>
      </c>
      <c r="D5954">
        <v>-0.13281000000000001</v>
      </c>
      <c r="E5954">
        <v>-7.0309999999999997E-2</v>
      </c>
      <c r="F5954">
        <v>0.875</v>
      </c>
      <c r="G5954">
        <v>1.0234399999999999</v>
      </c>
      <c r="H5954" s="1">
        <f t="shared" si="553"/>
        <v>-0.53432818181818165</v>
      </c>
      <c r="I5954" s="1">
        <f t="shared" si="554"/>
        <v>-0.82125909090909088</v>
      </c>
      <c r="J5954" s="1">
        <f t="shared" si="555"/>
        <v>-4.9952727272727274E-2</v>
      </c>
      <c r="K5954" s="1">
        <f t="shared" si="556"/>
        <v>-0.11387303030303031</v>
      </c>
      <c r="L5954" s="1">
        <f t="shared" si="557"/>
        <v>0.94436575757575769</v>
      </c>
      <c r="M5954" s="1">
        <f t="shared" si="558"/>
        <v>0.98319242424242459</v>
      </c>
    </row>
    <row r="5955" spans="1:13" x14ac:dyDescent="0.2">
      <c r="A5955">
        <v>1.8603099999999999</v>
      </c>
      <c r="B5955">
        <v>-0.42187999999999998</v>
      </c>
      <c r="C5955">
        <v>-0.875</v>
      </c>
      <c r="D5955">
        <v>-0.17188000000000001</v>
      </c>
      <c r="E5955">
        <v>-0.17968999999999999</v>
      </c>
      <c r="F5955">
        <v>1</v>
      </c>
      <c r="G5955">
        <v>1.03125</v>
      </c>
      <c r="H5955" s="1">
        <f t="shared" si="553"/>
        <v>-0.53385484848484843</v>
      </c>
      <c r="I5955" s="1">
        <f t="shared" si="554"/>
        <v>-0.82338969696969688</v>
      </c>
      <c r="J5955" s="1">
        <f t="shared" si="555"/>
        <v>-5.3977272727272728E-2</v>
      </c>
      <c r="K5955" s="1">
        <f t="shared" si="556"/>
        <v>-0.11647727272727273</v>
      </c>
      <c r="L5955" s="1">
        <f t="shared" si="557"/>
        <v>0.94483939393939409</v>
      </c>
      <c r="M5955" s="1">
        <f t="shared" si="558"/>
        <v>0.98129848484848525</v>
      </c>
    </row>
    <row r="5956" spans="1:13" x14ac:dyDescent="0.2">
      <c r="A5956">
        <v>1.8606199999999999</v>
      </c>
      <c r="B5956">
        <v>-0.3125</v>
      </c>
      <c r="C5956">
        <v>-0.92969000000000002</v>
      </c>
      <c r="D5956">
        <v>-0.21875</v>
      </c>
      <c r="E5956">
        <v>-1.562E-2</v>
      </c>
      <c r="F5956">
        <v>1.0546899999999999</v>
      </c>
      <c r="G5956">
        <v>0.99219000000000002</v>
      </c>
      <c r="H5956" s="1">
        <f t="shared" si="553"/>
        <v>-0.52793636363636365</v>
      </c>
      <c r="I5956" s="1">
        <f t="shared" si="554"/>
        <v>-0.82836151515151524</v>
      </c>
      <c r="J5956" s="1">
        <f t="shared" si="555"/>
        <v>-5.9896060606060605E-2</v>
      </c>
      <c r="K5956" s="1">
        <f t="shared" si="556"/>
        <v>-0.11529363636363638</v>
      </c>
      <c r="L5956" s="1">
        <f t="shared" si="557"/>
        <v>0.94744333333333342</v>
      </c>
      <c r="M5956" s="1">
        <f t="shared" si="558"/>
        <v>0.98248212121212153</v>
      </c>
    </row>
    <row r="5957" spans="1:13" x14ac:dyDescent="0.2">
      <c r="A5957">
        <v>1.86094</v>
      </c>
      <c r="B5957">
        <v>-0.50780999999999998</v>
      </c>
      <c r="C5957">
        <v>-0.82811999999999997</v>
      </c>
      <c r="D5957">
        <v>-0.10938000000000001</v>
      </c>
      <c r="E5957">
        <v>-0.14061999999999999</v>
      </c>
      <c r="F5957">
        <v>0.83594000000000002</v>
      </c>
      <c r="G5957">
        <v>1.0078100000000001</v>
      </c>
      <c r="H5957" s="1">
        <f t="shared" si="553"/>
        <v>-0.5234381818181818</v>
      </c>
      <c r="I5957" s="1">
        <f t="shared" si="554"/>
        <v>-0.83333303030303019</v>
      </c>
      <c r="J5957" s="1">
        <f t="shared" si="555"/>
        <v>-6.4393939393939392E-2</v>
      </c>
      <c r="K5957" s="1">
        <f t="shared" si="556"/>
        <v>-0.11316303030303029</v>
      </c>
      <c r="L5957" s="1">
        <f t="shared" si="557"/>
        <v>0.94815333333333329</v>
      </c>
      <c r="M5957" s="1">
        <f t="shared" si="558"/>
        <v>0.97680030303030341</v>
      </c>
    </row>
    <row r="5958" spans="1:13" x14ac:dyDescent="0.2">
      <c r="A5958">
        <v>1.8612500000000001</v>
      </c>
      <c r="B5958">
        <v>-0.54688000000000003</v>
      </c>
      <c r="C5958">
        <v>-0.85155999999999998</v>
      </c>
      <c r="D5958">
        <v>7.8100000000000001E-3</v>
      </c>
      <c r="E5958">
        <v>-0.13281000000000001</v>
      </c>
      <c r="F5958">
        <v>0.79688000000000003</v>
      </c>
      <c r="G5958">
        <v>0.98438000000000003</v>
      </c>
      <c r="H5958" s="1">
        <f t="shared" si="553"/>
        <v>-0.52083424242424248</v>
      </c>
      <c r="I5958" s="1">
        <f t="shared" si="554"/>
        <v>-0.83948818181818174</v>
      </c>
      <c r="J5958" s="1">
        <f t="shared" si="555"/>
        <v>-7.0312727272727263E-2</v>
      </c>
      <c r="K5958" s="1">
        <f t="shared" si="556"/>
        <v>-0.11387333333333333</v>
      </c>
      <c r="L5958" s="1">
        <f t="shared" si="557"/>
        <v>0.94933696969696968</v>
      </c>
      <c r="M5958" s="1">
        <f t="shared" si="558"/>
        <v>0.97111848484848495</v>
      </c>
    </row>
    <row r="5959" spans="1:13" x14ac:dyDescent="0.2">
      <c r="A5959">
        <v>1.8615600000000001</v>
      </c>
      <c r="B5959">
        <v>-0.54688000000000003</v>
      </c>
      <c r="C5959">
        <v>-0.75780999999999998</v>
      </c>
      <c r="D5959">
        <v>-7.8100000000000001E-3</v>
      </c>
      <c r="E5959">
        <v>-0.25780999999999998</v>
      </c>
      <c r="F5959">
        <v>0.76561999999999997</v>
      </c>
      <c r="G5959">
        <v>1</v>
      </c>
      <c r="H5959" s="1">
        <f t="shared" si="553"/>
        <v>-0.51894030303030314</v>
      </c>
      <c r="I5959" s="1">
        <f t="shared" si="554"/>
        <v>-0.83783090909090907</v>
      </c>
      <c r="J5959" s="1">
        <f t="shared" si="555"/>
        <v>-7.7178181818181812E-2</v>
      </c>
      <c r="K5959" s="1">
        <f t="shared" si="556"/>
        <v>-0.11742454545454543</v>
      </c>
      <c r="L5959" s="1">
        <f t="shared" si="557"/>
        <v>0.95454545454545459</v>
      </c>
      <c r="M5959" s="1">
        <f t="shared" si="558"/>
        <v>0.96780424242424257</v>
      </c>
    </row>
    <row r="5960" spans="1:13" x14ac:dyDescent="0.2">
      <c r="A5960">
        <v>1.8618699999999999</v>
      </c>
      <c r="B5960">
        <v>-0.48437999999999998</v>
      </c>
      <c r="C5960">
        <v>-0.80469000000000002</v>
      </c>
      <c r="D5960">
        <v>-0.10156</v>
      </c>
      <c r="E5960">
        <v>-0.21093999999999999</v>
      </c>
      <c r="F5960">
        <v>0.77344000000000002</v>
      </c>
      <c r="G5960">
        <v>1.01562</v>
      </c>
      <c r="H5960" s="1">
        <f t="shared" si="553"/>
        <v>-0.51467909090909103</v>
      </c>
      <c r="I5960" s="1">
        <f t="shared" si="554"/>
        <v>-0.83925151515151508</v>
      </c>
      <c r="J5960" s="1">
        <f t="shared" si="555"/>
        <v>-8.1439393939393936E-2</v>
      </c>
      <c r="K5960" s="1">
        <f t="shared" si="556"/>
        <v>-0.11458363636363633</v>
      </c>
      <c r="L5960" s="1">
        <f t="shared" si="557"/>
        <v>0.95312515151515154</v>
      </c>
      <c r="M5960" s="1">
        <f t="shared" si="558"/>
        <v>0.96472636363636388</v>
      </c>
    </row>
    <row r="5961" spans="1:13" x14ac:dyDescent="0.2">
      <c r="A5961">
        <v>1.86219</v>
      </c>
      <c r="B5961">
        <v>-0.53125</v>
      </c>
      <c r="C5961">
        <v>-0.875</v>
      </c>
      <c r="D5961">
        <v>-0.125</v>
      </c>
      <c r="E5961">
        <v>-0.19531000000000001</v>
      </c>
      <c r="F5961">
        <v>0.82811999999999997</v>
      </c>
      <c r="G5961">
        <v>1.0546899999999999</v>
      </c>
      <c r="H5961" s="1">
        <f t="shared" si="553"/>
        <v>-0.51444212121212118</v>
      </c>
      <c r="I5961" s="1">
        <f t="shared" si="554"/>
        <v>-0.84067181818181813</v>
      </c>
      <c r="J5961" s="1">
        <f t="shared" si="555"/>
        <v>-8.4516969696969702E-2</v>
      </c>
      <c r="K5961" s="1">
        <f t="shared" si="556"/>
        <v>-0.11268969696969694</v>
      </c>
      <c r="L5961" s="1">
        <f t="shared" si="557"/>
        <v>0.95241484848484848</v>
      </c>
      <c r="M5961" s="1">
        <f t="shared" si="558"/>
        <v>0.96448969696969722</v>
      </c>
    </row>
    <row r="5962" spans="1:13" x14ac:dyDescent="0.2">
      <c r="A5962">
        <v>1.8625</v>
      </c>
      <c r="B5962">
        <v>-0.42187999999999998</v>
      </c>
      <c r="C5962">
        <v>-0.85155999999999998</v>
      </c>
      <c r="D5962">
        <v>-8.5940000000000003E-2</v>
      </c>
      <c r="E5962">
        <v>-0.10938000000000001</v>
      </c>
      <c r="F5962">
        <v>0.86719000000000002</v>
      </c>
      <c r="G5962">
        <v>1.10938</v>
      </c>
      <c r="H5962" s="1">
        <f t="shared" si="553"/>
        <v>-0.5160990909090909</v>
      </c>
      <c r="I5962" s="1">
        <f t="shared" si="554"/>
        <v>-0.84114545454545442</v>
      </c>
      <c r="J5962" s="1">
        <f t="shared" si="555"/>
        <v>-8.5700909090909105E-2</v>
      </c>
      <c r="K5962" s="1">
        <f t="shared" si="556"/>
        <v>-0.11410999999999998</v>
      </c>
      <c r="L5962" s="1">
        <f t="shared" si="557"/>
        <v>0.94696969696969702</v>
      </c>
      <c r="M5962" s="1">
        <f t="shared" si="558"/>
        <v>0.96448969696969722</v>
      </c>
    </row>
    <row r="5963" spans="1:13" x14ac:dyDescent="0.2">
      <c r="A5963">
        <v>1.8628100000000001</v>
      </c>
      <c r="B5963">
        <v>-0.48437999999999998</v>
      </c>
      <c r="C5963">
        <v>-0.71875</v>
      </c>
      <c r="D5963">
        <v>-5.4690000000000003E-2</v>
      </c>
      <c r="E5963">
        <v>-0.15625</v>
      </c>
      <c r="F5963">
        <v>0.90625</v>
      </c>
      <c r="G5963">
        <v>1</v>
      </c>
      <c r="H5963" s="1">
        <f t="shared" si="553"/>
        <v>-0.52012363636363645</v>
      </c>
      <c r="I5963" s="1">
        <f t="shared" si="554"/>
        <v>-0.8359372727272727</v>
      </c>
      <c r="J5963" s="1">
        <f t="shared" si="555"/>
        <v>-8.8304848484848486E-2</v>
      </c>
      <c r="K5963" s="1">
        <f t="shared" si="556"/>
        <v>-0.11221606060606057</v>
      </c>
      <c r="L5963" s="1">
        <f t="shared" si="557"/>
        <v>0.94507575757575757</v>
      </c>
      <c r="M5963" s="1">
        <f t="shared" si="558"/>
        <v>0.96330606060606072</v>
      </c>
    </row>
    <row r="5964" spans="1:13" x14ac:dyDescent="0.2">
      <c r="A5964">
        <v>1.86313</v>
      </c>
      <c r="B5964">
        <v>-0.53905999999999998</v>
      </c>
      <c r="C5964">
        <v>-0.875</v>
      </c>
      <c r="D5964">
        <v>-0.11719</v>
      </c>
      <c r="E5964">
        <v>-1.562E-2</v>
      </c>
      <c r="F5964">
        <v>1</v>
      </c>
      <c r="G5964">
        <v>0.92969000000000002</v>
      </c>
      <c r="H5964" s="1">
        <f t="shared" si="553"/>
        <v>-0.52746272727272736</v>
      </c>
      <c r="I5964" s="1">
        <f t="shared" si="554"/>
        <v>-0.83712090909090897</v>
      </c>
      <c r="J5964" s="1">
        <f t="shared" si="555"/>
        <v>-9.2329393939393947E-2</v>
      </c>
      <c r="K5964" s="1">
        <f t="shared" si="556"/>
        <v>-0.10842818181818181</v>
      </c>
      <c r="L5964" s="1">
        <f t="shared" si="557"/>
        <v>0.94223484848484851</v>
      </c>
      <c r="M5964" s="1">
        <f t="shared" si="558"/>
        <v>0.96306909090909099</v>
      </c>
    </row>
    <row r="5965" spans="1:13" x14ac:dyDescent="0.2">
      <c r="A5965">
        <v>1.86344</v>
      </c>
      <c r="B5965">
        <v>-0.45312000000000002</v>
      </c>
      <c r="C5965">
        <v>-0.90625</v>
      </c>
      <c r="D5965">
        <v>-0.125</v>
      </c>
      <c r="E5965">
        <v>-0.10938000000000001</v>
      </c>
      <c r="F5965">
        <v>1.0234399999999999</v>
      </c>
      <c r="G5965">
        <v>1.0546899999999999</v>
      </c>
      <c r="H5965" s="1">
        <f t="shared" si="553"/>
        <v>-0.53196090909090932</v>
      </c>
      <c r="I5965" s="1">
        <f t="shared" si="554"/>
        <v>-0.8375942424242423</v>
      </c>
      <c r="J5965" s="1">
        <f t="shared" si="555"/>
        <v>-0.10132575757575757</v>
      </c>
      <c r="K5965" s="1">
        <f t="shared" si="556"/>
        <v>-0.10890181818181814</v>
      </c>
      <c r="L5965" s="1">
        <f t="shared" si="557"/>
        <v>0.94199818181818185</v>
      </c>
      <c r="M5965" s="1">
        <f t="shared" si="558"/>
        <v>0.96591000000000005</v>
      </c>
    </row>
    <row r="5966" spans="1:13" x14ac:dyDescent="0.2">
      <c r="A5966">
        <v>1.86375</v>
      </c>
      <c r="B5966">
        <v>-0.44530999999999998</v>
      </c>
      <c r="C5966">
        <v>-0.77344000000000002</v>
      </c>
      <c r="D5966">
        <v>-0.14061999999999999</v>
      </c>
      <c r="E5966">
        <v>-0.10156</v>
      </c>
      <c r="F5966">
        <v>0.98438000000000003</v>
      </c>
      <c r="G5966">
        <v>1.0234399999999999</v>
      </c>
      <c r="H5966" s="1">
        <f t="shared" si="553"/>
        <v>-0.54001000000000021</v>
      </c>
      <c r="I5966" s="1">
        <f t="shared" si="554"/>
        <v>-0.83404333333333325</v>
      </c>
      <c r="J5966" s="1">
        <f t="shared" si="555"/>
        <v>-0.10487666666666667</v>
      </c>
      <c r="K5966" s="1">
        <f t="shared" si="556"/>
        <v>-0.10890181818181816</v>
      </c>
      <c r="L5966" s="1">
        <f t="shared" si="557"/>
        <v>0.941761212121212</v>
      </c>
      <c r="M5966" s="1">
        <f t="shared" si="558"/>
        <v>0.96448969696969711</v>
      </c>
    </row>
    <row r="5967" spans="1:13" x14ac:dyDescent="0.2">
      <c r="A5967">
        <v>1.8640600000000001</v>
      </c>
      <c r="B5967">
        <v>-0.5625</v>
      </c>
      <c r="C5967">
        <v>-0.8125</v>
      </c>
      <c r="D5967">
        <v>-7.8100000000000001E-3</v>
      </c>
      <c r="E5967">
        <v>-0.10156</v>
      </c>
      <c r="F5967">
        <v>0.89844000000000002</v>
      </c>
      <c r="G5967">
        <v>1.0234399999999999</v>
      </c>
      <c r="H5967" s="1">
        <f t="shared" si="553"/>
        <v>-0.54640212121212128</v>
      </c>
      <c r="I5967" s="1">
        <f t="shared" si="554"/>
        <v>-0.83522696969696975</v>
      </c>
      <c r="J5967" s="1">
        <f t="shared" si="555"/>
        <v>-0.10890121212121213</v>
      </c>
      <c r="K5967" s="1">
        <f t="shared" si="556"/>
        <v>-0.10653454545454542</v>
      </c>
      <c r="L5967" s="1">
        <f t="shared" si="557"/>
        <v>0.94389181818181811</v>
      </c>
      <c r="M5967" s="1">
        <f t="shared" si="558"/>
        <v>0.96330606060606072</v>
      </c>
    </row>
    <row r="5968" spans="1:13" x14ac:dyDescent="0.2">
      <c r="A5968">
        <v>1.8643799999999999</v>
      </c>
      <c r="B5968">
        <v>-0.67969000000000002</v>
      </c>
      <c r="C5968">
        <v>-0.86719000000000002</v>
      </c>
      <c r="D5968">
        <v>-8.5940000000000003E-2</v>
      </c>
      <c r="E5968">
        <v>-4.6879999999999998E-2</v>
      </c>
      <c r="F5968">
        <v>0.85155999999999998</v>
      </c>
      <c r="G5968">
        <v>0.9375</v>
      </c>
      <c r="H5968" s="1">
        <f t="shared" si="553"/>
        <v>-0.54947969696969701</v>
      </c>
      <c r="I5968" s="1">
        <f t="shared" si="554"/>
        <v>-0.83570060606060614</v>
      </c>
      <c r="J5968" s="1">
        <f t="shared" si="555"/>
        <v>-0.11245212121212123</v>
      </c>
      <c r="K5968" s="1">
        <f t="shared" si="556"/>
        <v>-0.1029833333333333</v>
      </c>
      <c r="L5968" s="1">
        <f t="shared" si="557"/>
        <v>0.94554909090909089</v>
      </c>
      <c r="M5968" s="1">
        <f t="shared" si="558"/>
        <v>0.95951818181818194</v>
      </c>
    </row>
    <row r="5969" spans="1:13" x14ac:dyDescent="0.2">
      <c r="A5969">
        <v>1.86469</v>
      </c>
      <c r="B5969">
        <v>-0.67969000000000002</v>
      </c>
      <c r="C5969">
        <v>-0.83594000000000002</v>
      </c>
      <c r="D5969">
        <v>-7.8119999999999995E-2</v>
      </c>
      <c r="E5969">
        <v>-3.125E-2</v>
      </c>
      <c r="F5969">
        <v>0.91405999999999998</v>
      </c>
      <c r="G5969">
        <v>0.98438000000000003</v>
      </c>
      <c r="H5969" s="1">
        <f t="shared" si="553"/>
        <v>-0.55090030303030313</v>
      </c>
      <c r="I5969" s="1">
        <f t="shared" si="554"/>
        <v>-0.83356999999999992</v>
      </c>
      <c r="J5969" s="1">
        <f t="shared" si="555"/>
        <v>-0.11695030303030304</v>
      </c>
      <c r="K5969" s="1">
        <f t="shared" si="556"/>
        <v>-0.10321999999999999</v>
      </c>
      <c r="L5969" s="1">
        <f t="shared" si="557"/>
        <v>0.94554909090909078</v>
      </c>
      <c r="M5969" s="1">
        <f t="shared" si="558"/>
        <v>0.95288939393939409</v>
      </c>
    </row>
    <row r="5970" spans="1:13" x14ac:dyDescent="0.2">
      <c r="A5970">
        <v>1.865</v>
      </c>
      <c r="B5970">
        <v>-0.59375</v>
      </c>
      <c r="C5970">
        <v>-0.8125</v>
      </c>
      <c r="D5970">
        <v>-0.16406000000000001</v>
      </c>
      <c r="E5970">
        <v>-2.3439999999999999E-2</v>
      </c>
      <c r="F5970">
        <v>0.89844000000000002</v>
      </c>
      <c r="G5970">
        <v>0.88280999999999998</v>
      </c>
      <c r="H5970" s="1">
        <f t="shared" si="553"/>
        <v>-0.55468818181818191</v>
      </c>
      <c r="I5970" s="1">
        <f t="shared" si="554"/>
        <v>-0.83475363636363642</v>
      </c>
      <c r="J5970" s="1">
        <f t="shared" si="555"/>
        <v>-0.12310545454545457</v>
      </c>
      <c r="K5970" s="1">
        <f t="shared" si="556"/>
        <v>-0.10582393939393939</v>
      </c>
      <c r="L5970" s="1">
        <f t="shared" si="557"/>
        <v>0.94412878787878762</v>
      </c>
      <c r="M5970" s="1">
        <f t="shared" si="558"/>
        <v>0.94744424242424263</v>
      </c>
    </row>
    <row r="5971" spans="1:13" x14ac:dyDescent="0.2">
      <c r="A5971">
        <v>1.86531</v>
      </c>
      <c r="B5971">
        <v>-0.64844000000000002</v>
      </c>
      <c r="C5971">
        <v>-0.82030999999999998</v>
      </c>
      <c r="D5971">
        <v>-7.8119999999999995E-2</v>
      </c>
      <c r="E5971">
        <v>-6.25E-2</v>
      </c>
      <c r="F5971">
        <v>0.96875</v>
      </c>
      <c r="G5971">
        <v>0.89844000000000002</v>
      </c>
      <c r="H5971" s="1">
        <f t="shared" ref="H5971:H6034" si="559">AVERAGE(B5955:B5987)</f>
        <v>-0.56486818181818199</v>
      </c>
      <c r="I5971" s="1">
        <f t="shared" ref="I5971:I6034" si="560">AVERAGE(C5955:C5987)</f>
        <v>-0.83641090909090932</v>
      </c>
      <c r="J5971" s="1">
        <f t="shared" ref="J5971:J6034" si="561">AVERAGE(D5955:D5987)</f>
        <v>-0.12263212121212123</v>
      </c>
      <c r="K5971" s="1">
        <f t="shared" ref="K5971:K6034" si="562">AVERAGE(E5955:E5987)</f>
        <v>-0.10890181818181818</v>
      </c>
      <c r="L5971" s="1">
        <f t="shared" ref="L5971:L6034" si="563">AVERAGE(F5955:F5987)</f>
        <v>0.94507575757575746</v>
      </c>
      <c r="M5971" s="1">
        <f t="shared" ref="M5971:M6034" si="564">AVERAGE(G5955:G5987)</f>
        <v>0.94649727272727291</v>
      </c>
    </row>
    <row r="5972" spans="1:13" x14ac:dyDescent="0.2">
      <c r="A5972">
        <v>1.8656299999999999</v>
      </c>
      <c r="B5972">
        <v>-0.49219000000000002</v>
      </c>
      <c r="C5972">
        <v>-0.86719000000000002</v>
      </c>
      <c r="D5972">
        <v>-0.17188000000000001</v>
      </c>
      <c r="E5972">
        <v>-4.6879999999999998E-2</v>
      </c>
      <c r="F5972">
        <v>1.01562</v>
      </c>
      <c r="G5972">
        <v>0.84375</v>
      </c>
      <c r="H5972" s="1">
        <f t="shared" si="559"/>
        <v>-0.56936606060606065</v>
      </c>
      <c r="I5972" s="1">
        <f t="shared" si="560"/>
        <v>-0.83593757575757599</v>
      </c>
      <c r="J5972" s="1">
        <f t="shared" si="561"/>
        <v>-0.12144818181818182</v>
      </c>
      <c r="K5972" s="1">
        <f t="shared" si="562"/>
        <v>-0.1105590909090909</v>
      </c>
      <c r="L5972" s="1">
        <f t="shared" si="563"/>
        <v>0.93868363636363628</v>
      </c>
      <c r="M5972" s="1">
        <f t="shared" si="564"/>
        <v>0.9417624242424244</v>
      </c>
    </row>
    <row r="5973" spans="1:13" x14ac:dyDescent="0.2">
      <c r="A5973">
        <v>1.8659399999999999</v>
      </c>
      <c r="B5973">
        <v>-0.53125</v>
      </c>
      <c r="C5973">
        <v>-0.89061999999999997</v>
      </c>
      <c r="D5973">
        <v>-0.14061999999999999</v>
      </c>
      <c r="E5973">
        <v>-8.5940000000000003E-2</v>
      </c>
      <c r="F5973">
        <v>1.07812</v>
      </c>
      <c r="G5973">
        <v>0.82030999999999998</v>
      </c>
      <c r="H5973" s="1">
        <f t="shared" si="559"/>
        <v>-0.58238696969696979</v>
      </c>
      <c r="I5973" s="1">
        <f t="shared" si="560"/>
        <v>-0.83309666666666682</v>
      </c>
      <c r="J5973" s="1">
        <f t="shared" si="561"/>
        <v>-0.12050121212121213</v>
      </c>
      <c r="K5973" s="1">
        <f t="shared" si="562"/>
        <v>-0.11600424242424241</v>
      </c>
      <c r="L5973" s="1">
        <f t="shared" si="563"/>
        <v>0.93678969696969694</v>
      </c>
      <c r="M5973" s="1">
        <f t="shared" si="564"/>
        <v>0.94412969696969717</v>
      </c>
    </row>
    <row r="5974" spans="1:13" x14ac:dyDescent="0.2">
      <c r="A5974">
        <v>1.86625</v>
      </c>
      <c r="B5974">
        <v>-0.61719000000000002</v>
      </c>
      <c r="C5974">
        <v>-0.97655999999999998</v>
      </c>
      <c r="D5974">
        <v>-0.14843999999999999</v>
      </c>
      <c r="E5974">
        <v>-5.4690000000000003E-2</v>
      </c>
      <c r="F5974">
        <v>1.0390600000000001</v>
      </c>
      <c r="G5974">
        <v>0.80469000000000002</v>
      </c>
      <c r="H5974" s="1">
        <f t="shared" si="559"/>
        <v>-0.58641151515151524</v>
      </c>
      <c r="I5974" s="1">
        <f t="shared" si="560"/>
        <v>-0.83025606060606072</v>
      </c>
      <c r="J5974" s="1">
        <f t="shared" si="561"/>
        <v>-0.12168484848484849</v>
      </c>
      <c r="K5974" s="1">
        <f t="shared" si="562"/>
        <v>-0.12026575757575757</v>
      </c>
      <c r="L5974" s="1">
        <f t="shared" si="563"/>
        <v>0.93986727272727266</v>
      </c>
      <c r="M5974" s="1">
        <f t="shared" si="564"/>
        <v>0.94578696969696985</v>
      </c>
    </row>
    <row r="5975" spans="1:13" x14ac:dyDescent="0.2">
      <c r="A5975">
        <v>1.86656</v>
      </c>
      <c r="B5975">
        <v>-0.5</v>
      </c>
      <c r="C5975">
        <v>-0.82030999999999998</v>
      </c>
      <c r="D5975">
        <v>-0.14061999999999999</v>
      </c>
      <c r="E5975">
        <v>-0.15625</v>
      </c>
      <c r="F5975">
        <v>1.0859399999999999</v>
      </c>
      <c r="G5975">
        <v>0.90625</v>
      </c>
      <c r="H5975" s="1">
        <f t="shared" si="559"/>
        <v>-0.59067272727272724</v>
      </c>
      <c r="I5975" s="1">
        <f t="shared" si="560"/>
        <v>-0.82812545454545472</v>
      </c>
      <c r="J5975" s="1">
        <f t="shared" si="561"/>
        <v>-0.12689303030303031</v>
      </c>
      <c r="K5975" s="1">
        <f t="shared" si="562"/>
        <v>-0.12215969696969695</v>
      </c>
      <c r="L5975" s="1">
        <f t="shared" si="563"/>
        <v>0.94602242424242422</v>
      </c>
      <c r="M5975" s="1">
        <f t="shared" si="564"/>
        <v>0.94649696969696973</v>
      </c>
    </row>
    <row r="5976" spans="1:13" x14ac:dyDescent="0.2">
      <c r="A5976">
        <v>1.8668800000000001</v>
      </c>
      <c r="B5976">
        <v>-0.52344000000000002</v>
      </c>
      <c r="C5976">
        <v>-0.875</v>
      </c>
      <c r="D5976">
        <v>-0.14061999999999999</v>
      </c>
      <c r="E5976">
        <v>-0.11719</v>
      </c>
      <c r="F5976">
        <v>0.92969000000000002</v>
      </c>
      <c r="G5976">
        <v>0.82030999999999998</v>
      </c>
      <c r="H5976" s="1">
        <f t="shared" si="559"/>
        <v>-0.5968278787878788</v>
      </c>
      <c r="I5976" s="1">
        <f t="shared" si="560"/>
        <v>-0.82599484848484861</v>
      </c>
      <c r="J5976" s="1">
        <f t="shared" si="561"/>
        <v>-0.13304848484848486</v>
      </c>
      <c r="K5976" s="1">
        <f t="shared" si="562"/>
        <v>-0.11766181818181816</v>
      </c>
      <c r="L5976" s="1">
        <f t="shared" si="563"/>
        <v>0.95359818181818168</v>
      </c>
      <c r="M5976" s="1">
        <f t="shared" si="564"/>
        <v>0.94460303030303039</v>
      </c>
    </row>
    <row r="5977" spans="1:13" x14ac:dyDescent="0.2">
      <c r="A5977">
        <v>1.8671899999999999</v>
      </c>
      <c r="B5977">
        <v>-0.57811999999999997</v>
      </c>
      <c r="C5977">
        <v>-0.84375</v>
      </c>
      <c r="D5977">
        <v>-0.10156</v>
      </c>
      <c r="E5977">
        <v>-0.1875</v>
      </c>
      <c r="F5977">
        <v>1</v>
      </c>
      <c r="G5977">
        <v>1.0234399999999999</v>
      </c>
      <c r="H5977" s="1">
        <f t="shared" si="559"/>
        <v>-0.60724424242424235</v>
      </c>
      <c r="I5977" s="1">
        <f t="shared" si="560"/>
        <v>-0.82339060606060621</v>
      </c>
      <c r="J5977" s="1">
        <f t="shared" si="561"/>
        <v>-0.1335221212121212</v>
      </c>
      <c r="K5977" s="1">
        <f t="shared" si="562"/>
        <v>-0.11411060606060605</v>
      </c>
      <c r="L5977" s="1">
        <f t="shared" si="563"/>
        <v>0.95951666666666668</v>
      </c>
      <c r="M5977" s="1">
        <f t="shared" si="564"/>
        <v>0.94176242424242429</v>
      </c>
    </row>
    <row r="5978" spans="1:13" x14ac:dyDescent="0.2">
      <c r="A5978">
        <v>1.8674999999999999</v>
      </c>
      <c r="B5978">
        <v>-0.57811999999999997</v>
      </c>
      <c r="C5978">
        <v>-0.84375</v>
      </c>
      <c r="D5978">
        <v>-4.6879999999999998E-2</v>
      </c>
      <c r="E5978">
        <v>-0.15625</v>
      </c>
      <c r="F5978">
        <v>0.84375</v>
      </c>
      <c r="G5978">
        <v>1</v>
      </c>
      <c r="H5978" s="1">
        <f t="shared" si="559"/>
        <v>-0.61860787878787871</v>
      </c>
      <c r="I5978" s="1">
        <f t="shared" si="560"/>
        <v>-0.81628818181818197</v>
      </c>
      <c r="J5978" s="1">
        <f t="shared" si="561"/>
        <v>-0.1354160606060606</v>
      </c>
      <c r="K5978" s="1">
        <f t="shared" si="562"/>
        <v>-0.11363727272727273</v>
      </c>
      <c r="L5978" s="1">
        <f t="shared" si="563"/>
        <v>0.96330454545454536</v>
      </c>
      <c r="M5978" s="1">
        <f t="shared" si="564"/>
        <v>0.93371303030303032</v>
      </c>
    </row>
    <row r="5979" spans="1:13" x14ac:dyDescent="0.2">
      <c r="A5979">
        <v>1.86781</v>
      </c>
      <c r="B5979">
        <v>-0.65625</v>
      </c>
      <c r="C5979">
        <v>-0.78125</v>
      </c>
      <c r="D5979">
        <v>-7.0309999999999997E-2</v>
      </c>
      <c r="E5979">
        <v>-8.5940000000000003E-2</v>
      </c>
      <c r="F5979">
        <v>0.88280999999999998</v>
      </c>
      <c r="G5979">
        <v>0.92188000000000003</v>
      </c>
      <c r="H5979" s="1">
        <f t="shared" si="559"/>
        <v>-0.62855090909090905</v>
      </c>
      <c r="I5979" s="1">
        <f t="shared" si="560"/>
        <v>-0.81202696969696986</v>
      </c>
      <c r="J5979" s="1">
        <f t="shared" si="561"/>
        <v>-0.13991424242424241</v>
      </c>
      <c r="K5979" s="1">
        <f t="shared" si="562"/>
        <v>-0.11363727272727273</v>
      </c>
      <c r="L5979" s="1">
        <f t="shared" si="563"/>
        <v>0.97016999999999987</v>
      </c>
      <c r="M5979" s="1">
        <f t="shared" si="564"/>
        <v>0.92850454545454553</v>
      </c>
    </row>
    <row r="5980" spans="1:13" x14ac:dyDescent="0.2">
      <c r="A5980">
        <v>1.8681300000000001</v>
      </c>
      <c r="B5980">
        <v>-0.67188000000000003</v>
      </c>
      <c r="C5980">
        <v>-0.78905999999999998</v>
      </c>
      <c r="D5980">
        <v>-0.19531000000000001</v>
      </c>
      <c r="E5980">
        <v>-6.25E-2</v>
      </c>
      <c r="F5980">
        <v>1</v>
      </c>
      <c r="G5980">
        <v>0.95311999999999997</v>
      </c>
      <c r="H5980" s="1">
        <f t="shared" si="559"/>
        <v>-0.63565303030303033</v>
      </c>
      <c r="I5980" s="1">
        <f t="shared" si="560"/>
        <v>-0.81250060606060615</v>
      </c>
      <c r="J5980" s="1">
        <f t="shared" si="561"/>
        <v>-0.14441212121212121</v>
      </c>
      <c r="K5980" s="1">
        <f t="shared" si="562"/>
        <v>-0.11269030303030302</v>
      </c>
      <c r="L5980" s="1">
        <f t="shared" si="563"/>
        <v>0.97395787878787865</v>
      </c>
      <c r="M5980" s="1">
        <f t="shared" si="564"/>
        <v>0.92826787878787886</v>
      </c>
    </row>
    <row r="5981" spans="1:13" x14ac:dyDescent="0.2">
      <c r="A5981">
        <v>1.8684400000000001</v>
      </c>
      <c r="B5981">
        <v>-0.61719000000000002</v>
      </c>
      <c r="C5981">
        <v>-0.75</v>
      </c>
      <c r="D5981">
        <v>-0.21093999999999999</v>
      </c>
      <c r="E5981">
        <v>-0.10938000000000001</v>
      </c>
      <c r="F5981">
        <v>0.96875</v>
      </c>
      <c r="G5981">
        <v>0.96094000000000002</v>
      </c>
      <c r="H5981" s="1">
        <f t="shared" si="559"/>
        <v>-0.63967787878787874</v>
      </c>
      <c r="I5981" s="1">
        <f t="shared" si="560"/>
        <v>-0.81155363636363642</v>
      </c>
      <c r="J5981" s="1">
        <f t="shared" si="561"/>
        <v>-0.1472530303030303</v>
      </c>
      <c r="K5981" s="1">
        <f t="shared" si="562"/>
        <v>-0.11624151515151514</v>
      </c>
      <c r="L5981" s="1">
        <f t="shared" si="563"/>
        <v>0.97466818181818171</v>
      </c>
      <c r="M5981" s="1">
        <f t="shared" si="564"/>
        <v>0.92897787878787885</v>
      </c>
    </row>
    <row r="5982" spans="1:13" x14ac:dyDescent="0.2">
      <c r="A5982">
        <v>1.8687499999999999</v>
      </c>
      <c r="B5982">
        <v>-0.70311999999999997</v>
      </c>
      <c r="C5982">
        <v>-0.73438000000000003</v>
      </c>
      <c r="D5982">
        <v>-0.16406000000000001</v>
      </c>
      <c r="E5982">
        <v>-7.0309999999999997E-2</v>
      </c>
      <c r="F5982">
        <v>0.97655999999999998</v>
      </c>
      <c r="G5982">
        <v>0.84375</v>
      </c>
      <c r="H5982" s="1">
        <f t="shared" si="559"/>
        <v>-0.64393939393939392</v>
      </c>
      <c r="I5982" s="1">
        <f t="shared" si="560"/>
        <v>-0.80681878787878802</v>
      </c>
      <c r="J5982" s="1">
        <f t="shared" si="561"/>
        <v>-0.14962030303030305</v>
      </c>
      <c r="K5982" s="1">
        <f t="shared" si="562"/>
        <v>-0.11979242424242423</v>
      </c>
      <c r="L5982" s="1">
        <f t="shared" si="563"/>
        <v>0.97466818181818171</v>
      </c>
      <c r="M5982" s="1">
        <f t="shared" si="564"/>
        <v>0.92613696969696979</v>
      </c>
    </row>
    <row r="5983" spans="1:13" x14ac:dyDescent="0.2">
      <c r="A5983">
        <v>1.8690599999999999</v>
      </c>
      <c r="B5983">
        <v>-0.72655999999999998</v>
      </c>
      <c r="C5983">
        <v>-0.83594000000000002</v>
      </c>
      <c r="D5983">
        <v>-0.13281000000000001</v>
      </c>
      <c r="E5983">
        <v>0</v>
      </c>
      <c r="F5983">
        <v>1.0703100000000001</v>
      </c>
      <c r="G5983">
        <v>0.85938000000000003</v>
      </c>
      <c r="H5983" s="1">
        <f t="shared" si="559"/>
        <v>-0.64938454545454549</v>
      </c>
      <c r="I5983" s="1">
        <f t="shared" si="560"/>
        <v>-0.80492484848484869</v>
      </c>
      <c r="J5983" s="1">
        <f t="shared" si="561"/>
        <v>-0.15104090909090911</v>
      </c>
      <c r="K5983" s="1">
        <f t="shared" si="562"/>
        <v>-0.12500090909090908</v>
      </c>
      <c r="L5983" s="1">
        <f t="shared" si="563"/>
        <v>0.97111696969696959</v>
      </c>
      <c r="M5983" s="1">
        <f t="shared" si="564"/>
        <v>0.92732060606060607</v>
      </c>
    </row>
    <row r="5984" spans="1:13" x14ac:dyDescent="0.2">
      <c r="A5984">
        <v>1.86938</v>
      </c>
      <c r="B5984">
        <v>-0.58594000000000002</v>
      </c>
      <c r="C5984">
        <v>-0.77344000000000002</v>
      </c>
      <c r="D5984">
        <v>-0.20311999999999999</v>
      </c>
      <c r="E5984">
        <v>-6.25E-2</v>
      </c>
      <c r="F5984">
        <v>1.03125</v>
      </c>
      <c r="G5984">
        <v>0.875</v>
      </c>
      <c r="H5984" s="1">
        <f t="shared" si="559"/>
        <v>-0.64891121212121217</v>
      </c>
      <c r="I5984" s="1">
        <f t="shared" si="560"/>
        <v>-0.79947969696969712</v>
      </c>
      <c r="J5984" s="1">
        <f t="shared" si="561"/>
        <v>-0.15624939393939397</v>
      </c>
      <c r="K5984" s="1">
        <f t="shared" si="562"/>
        <v>-0.13707484848484849</v>
      </c>
      <c r="L5984" s="1">
        <f t="shared" si="563"/>
        <v>0.96780242424242413</v>
      </c>
      <c r="M5984" s="1">
        <f t="shared" si="564"/>
        <v>0.92850424242424245</v>
      </c>
    </row>
    <row r="5985" spans="1:13" x14ac:dyDescent="0.2">
      <c r="A5985">
        <v>1.8696900000000001</v>
      </c>
      <c r="B5985">
        <v>-0.625</v>
      </c>
      <c r="C5985">
        <v>-0.78125</v>
      </c>
      <c r="D5985">
        <v>-0.14843999999999999</v>
      </c>
      <c r="E5985">
        <v>-0.19531000000000001</v>
      </c>
      <c r="F5985">
        <v>1</v>
      </c>
      <c r="G5985">
        <v>0.80469000000000002</v>
      </c>
      <c r="H5985" s="1">
        <f t="shared" si="559"/>
        <v>-0.64796424242424244</v>
      </c>
      <c r="I5985" s="1">
        <f t="shared" si="560"/>
        <v>-0.7933242424242426</v>
      </c>
      <c r="J5985" s="1">
        <f t="shared" si="561"/>
        <v>-0.15909030303030305</v>
      </c>
      <c r="K5985" s="1">
        <f t="shared" si="562"/>
        <v>-0.14488727272727273</v>
      </c>
      <c r="L5985" s="1">
        <f t="shared" si="563"/>
        <v>0.96614545454545453</v>
      </c>
      <c r="M5985" s="1">
        <f t="shared" si="564"/>
        <v>0.93229212121212124</v>
      </c>
    </row>
    <row r="5986" spans="1:13" x14ac:dyDescent="0.2">
      <c r="A5986">
        <v>1.87</v>
      </c>
      <c r="B5986">
        <v>-0.66405999999999998</v>
      </c>
      <c r="C5986">
        <v>-0.90625</v>
      </c>
      <c r="D5986">
        <v>-0.25</v>
      </c>
      <c r="E5986">
        <v>-0.14061999999999999</v>
      </c>
      <c r="F5986">
        <v>0.99219000000000002</v>
      </c>
      <c r="G5986">
        <v>0.875</v>
      </c>
      <c r="H5986" s="1">
        <f t="shared" si="559"/>
        <v>-0.64607030303030322</v>
      </c>
      <c r="I5986" s="1">
        <f t="shared" si="560"/>
        <v>-0.78385454545454558</v>
      </c>
      <c r="J5986" s="1">
        <f t="shared" si="561"/>
        <v>-0.16145787878787882</v>
      </c>
      <c r="K5986" s="1">
        <f t="shared" si="562"/>
        <v>-0.15198939393939392</v>
      </c>
      <c r="L5986" s="1">
        <f t="shared" si="563"/>
        <v>0.96425151515151519</v>
      </c>
      <c r="M5986" s="1">
        <f t="shared" si="564"/>
        <v>0.93323878787878778</v>
      </c>
    </row>
    <row r="5987" spans="1:13" x14ac:dyDescent="0.2">
      <c r="A5987">
        <v>1.8703099999999999</v>
      </c>
      <c r="B5987">
        <v>-0.71094000000000002</v>
      </c>
      <c r="C5987">
        <v>-0.9375</v>
      </c>
      <c r="D5987">
        <v>-0.11719</v>
      </c>
      <c r="E5987">
        <v>-0.17188000000000001</v>
      </c>
      <c r="F5987">
        <v>0.90625</v>
      </c>
      <c r="G5987">
        <v>0.99219000000000002</v>
      </c>
      <c r="H5987" s="1">
        <f t="shared" si="559"/>
        <v>-0.6493845454545456</v>
      </c>
      <c r="I5987" s="1">
        <f t="shared" si="560"/>
        <v>-0.77533181818181829</v>
      </c>
      <c r="J5987" s="1">
        <f t="shared" si="561"/>
        <v>-0.16240484848484849</v>
      </c>
      <c r="K5987" s="1">
        <f t="shared" si="562"/>
        <v>-0.16169575757575758</v>
      </c>
      <c r="L5987" s="1">
        <f t="shared" si="563"/>
        <v>0.96448818181818174</v>
      </c>
      <c r="M5987" s="1">
        <f t="shared" si="564"/>
        <v>0.93371242424242429</v>
      </c>
    </row>
    <row r="5988" spans="1:13" x14ac:dyDescent="0.2">
      <c r="A5988">
        <v>1.8706199999999999</v>
      </c>
      <c r="B5988">
        <v>-0.57030999999999998</v>
      </c>
      <c r="C5988">
        <v>-0.85938000000000003</v>
      </c>
      <c r="D5988">
        <v>-0.13281000000000001</v>
      </c>
      <c r="E5988">
        <v>-0.23438000000000001</v>
      </c>
      <c r="F5988">
        <v>0.78905999999999998</v>
      </c>
      <c r="G5988">
        <v>0.875</v>
      </c>
      <c r="H5988" s="1">
        <f t="shared" si="559"/>
        <v>-0.64796393939393948</v>
      </c>
      <c r="I5988" s="1">
        <f t="shared" si="560"/>
        <v>-0.76870303030303044</v>
      </c>
      <c r="J5988" s="1">
        <f t="shared" si="561"/>
        <v>-0.16548272727272728</v>
      </c>
      <c r="K5988" s="1">
        <f t="shared" si="562"/>
        <v>-0.16927151515151515</v>
      </c>
      <c r="L5988" s="1">
        <f t="shared" si="563"/>
        <v>0.96235757575757575</v>
      </c>
      <c r="M5988" s="1">
        <f t="shared" si="564"/>
        <v>0.9363166666666668</v>
      </c>
    </row>
    <row r="5989" spans="1:13" x14ac:dyDescent="0.2">
      <c r="A5989">
        <v>1.87094</v>
      </c>
      <c r="B5989">
        <v>-0.74219000000000002</v>
      </c>
      <c r="C5989">
        <v>-0.83594000000000002</v>
      </c>
      <c r="D5989">
        <v>-0.1875</v>
      </c>
      <c r="E5989">
        <v>-0.19531000000000001</v>
      </c>
      <c r="F5989">
        <v>0.99219000000000002</v>
      </c>
      <c r="G5989">
        <v>1.0703100000000001</v>
      </c>
      <c r="H5989" s="1">
        <f t="shared" si="559"/>
        <v>-0.65127818181818187</v>
      </c>
      <c r="I5989" s="1">
        <f t="shared" si="560"/>
        <v>-0.76089060606060621</v>
      </c>
      <c r="J5989" s="1">
        <f t="shared" si="561"/>
        <v>-0.16737666666666665</v>
      </c>
      <c r="K5989" s="1">
        <f t="shared" si="562"/>
        <v>-0.17400606060606061</v>
      </c>
      <c r="L5989" s="1">
        <f t="shared" si="563"/>
        <v>0.96235757575757575</v>
      </c>
      <c r="M5989" s="1">
        <f t="shared" si="564"/>
        <v>0.93750030303030307</v>
      </c>
    </row>
    <row r="5990" spans="1:13" x14ac:dyDescent="0.2">
      <c r="A5990">
        <v>1.8712500000000001</v>
      </c>
      <c r="B5990">
        <v>-0.64061999999999997</v>
      </c>
      <c r="C5990">
        <v>-0.73438000000000003</v>
      </c>
      <c r="D5990">
        <v>-0.14843999999999999</v>
      </c>
      <c r="E5990">
        <v>-0.28125</v>
      </c>
      <c r="F5990">
        <v>0.9375</v>
      </c>
      <c r="G5990">
        <v>1.0625</v>
      </c>
      <c r="H5990" s="1">
        <f t="shared" si="559"/>
        <v>-0.65175181818181827</v>
      </c>
      <c r="I5990" s="1">
        <f t="shared" si="560"/>
        <v>-0.75307818181818187</v>
      </c>
      <c r="J5990" s="1">
        <f t="shared" si="561"/>
        <v>-0.17495242424242421</v>
      </c>
      <c r="K5990" s="1">
        <f t="shared" si="562"/>
        <v>-0.17921424242424244</v>
      </c>
      <c r="L5990" s="1">
        <f t="shared" si="563"/>
        <v>0.96188424242424231</v>
      </c>
      <c r="M5990" s="1">
        <f t="shared" si="564"/>
        <v>0.93939424242424241</v>
      </c>
    </row>
    <row r="5991" spans="1:13" x14ac:dyDescent="0.2">
      <c r="A5991">
        <v>1.8715599999999999</v>
      </c>
      <c r="B5991">
        <v>-0.6875</v>
      </c>
      <c r="C5991">
        <v>-0.78125</v>
      </c>
      <c r="D5991">
        <v>-0.16406000000000001</v>
      </c>
      <c r="E5991">
        <v>-0.19531000000000001</v>
      </c>
      <c r="F5991">
        <v>1</v>
      </c>
      <c r="G5991">
        <v>1.0078100000000001</v>
      </c>
      <c r="H5991" s="1">
        <f t="shared" si="559"/>
        <v>-0.64938424242424242</v>
      </c>
      <c r="I5991" s="1">
        <f t="shared" si="560"/>
        <v>-0.74100424242424245</v>
      </c>
      <c r="J5991" s="1">
        <f t="shared" si="561"/>
        <v>-0.18181787878787878</v>
      </c>
      <c r="K5991" s="1">
        <f t="shared" si="562"/>
        <v>-0.18655333333333335</v>
      </c>
      <c r="L5991" s="1">
        <f t="shared" si="563"/>
        <v>0.96330484848484843</v>
      </c>
      <c r="M5991" s="1">
        <f t="shared" si="564"/>
        <v>0.94152484848484852</v>
      </c>
    </row>
    <row r="5992" spans="1:13" x14ac:dyDescent="0.2">
      <c r="A5992">
        <v>1.8718699999999999</v>
      </c>
      <c r="B5992">
        <v>-0.75</v>
      </c>
      <c r="C5992">
        <v>-0.6875</v>
      </c>
      <c r="D5992">
        <v>-0.21093999999999999</v>
      </c>
      <c r="E5992">
        <v>-0.10938000000000001</v>
      </c>
      <c r="F5992">
        <v>1.01562</v>
      </c>
      <c r="G5992">
        <v>0.9375</v>
      </c>
      <c r="H5992" s="1">
        <f t="shared" si="559"/>
        <v>-0.64654333333333336</v>
      </c>
      <c r="I5992" s="1">
        <f t="shared" si="560"/>
        <v>-0.73295515151515145</v>
      </c>
      <c r="J5992" s="1">
        <f t="shared" si="561"/>
        <v>-0.18986727272727272</v>
      </c>
      <c r="K5992" s="1">
        <f t="shared" si="562"/>
        <v>-0.18939424242424241</v>
      </c>
      <c r="L5992" s="1">
        <f t="shared" si="563"/>
        <v>0.96235787878787882</v>
      </c>
      <c r="M5992" s="1">
        <f t="shared" si="564"/>
        <v>0.94294515151515146</v>
      </c>
    </row>
    <row r="5993" spans="1:13" x14ac:dyDescent="0.2">
      <c r="A5993">
        <v>1.87219</v>
      </c>
      <c r="B5993">
        <v>-0.82811999999999997</v>
      </c>
      <c r="C5993">
        <v>-0.71875</v>
      </c>
      <c r="D5993">
        <v>-0.11719</v>
      </c>
      <c r="E5993">
        <v>-9.375E-2</v>
      </c>
      <c r="F5993">
        <v>0.96875</v>
      </c>
      <c r="G5993">
        <v>0.92188000000000003</v>
      </c>
      <c r="H5993" s="1">
        <f t="shared" si="559"/>
        <v>-0.64464939393939402</v>
      </c>
      <c r="I5993" s="1">
        <f t="shared" si="560"/>
        <v>-0.72064454545454548</v>
      </c>
      <c r="J5993" s="1">
        <f t="shared" si="561"/>
        <v>-0.19767999999999999</v>
      </c>
      <c r="K5993" s="1">
        <f t="shared" si="562"/>
        <v>-0.19862727272727274</v>
      </c>
      <c r="L5993" s="1">
        <f t="shared" si="563"/>
        <v>0.96093727272727292</v>
      </c>
      <c r="M5993" s="1">
        <f t="shared" si="564"/>
        <v>0.94602303030303025</v>
      </c>
    </row>
    <row r="5994" spans="1:13" x14ac:dyDescent="0.2">
      <c r="A5994">
        <v>1.8725000000000001</v>
      </c>
      <c r="B5994">
        <v>-0.90625</v>
      </c>
      <c r="C5994">
        <v>-0.64061999999999997</v>
      </c>
      <c r="D5994">
        <v>-0.1875</v>
      </c>
      <c r="E5994">
        <v>-0.17968999999999999</v>
      </c>
      <c r="F5994">
        <v>0.95311999999999997</v>
      </c>
      <c r="G5994">
        <v>0.78905999999999998</v>
      </c>
      <c r="H5994" s="1">
        <f t="shared" si="559"/>
        <v>-0.6403881818181818</v>
      </c>
      <c r="I5994" s="1">
        <f t="shared" si="560"/>
        <v>-0.71022787878787874</v>
      </c>
      <c r="J5994" s="1">
        <f t="shared" si="561"/>
        <v>-0.20785999999999999</v>
      </c>
      <c r="K5994" s="1">
        <f t="shared" si="562"/>
        <v>-0.20525606060606061</v>
      </c>
      <c r="L5994" s="1">
        <f t="shared" si="563"/>
        <v>0.95857000000000003</v>
      </c>
      <c r="M5994" s="1">
        <f t="shared" si="564"/>
        <v>0.94839030303030292</v>
      </c>
    </row>
    <row r="5995" spans="1:13" x14ac:dyDescent="0.2">
      <c r="A5995">
        <v>1.8728100000000001</v>
      </c>
      <c r="B5995">
        <v>-0.75</v>
      </c>
      <c r="C5995">
        <v>-0.71094000000000002</v>
      </c>
      <c r="D5995">
        <v>-0.23438000000000001</v>
      </c>
      <c r="E5995">
        <v>-0.10938000000000001</v>
      </c>
      <c r="F5995">
        <v>1.09375</v>
      </c>
      <c r="G5995">
        <v>0.9375</v>
      </c>
      <c r="H5995" s="1">
        <f t="shared" si="559"/>
        <v>-0.63399636363636358</v>
      </c>
      <c r="I5995" s="1">
        <f t="shared" si="560"/>
        <v>-0.69625999999999999</v>
      </c>
      <c r="J5995" s="1">
        <f t="shared" si="561"/>
        <v>-0.21827636363636363</v>
      </c>
      <c r="K5995" s="1">
        <f t="shared" si="562"/>
        <v>-0.2163830303030303</v>
      </c>
      <c r="L5995" s="1">
        <f t="shared" si="563"/>
        <v>0.95975363636363653</v>
      </c>
      <c r="M5995" s="1">
        <f t="shared" si="564"/>
        <v>0.95028424242424225</v>
      </c>
    </row>
    <row r="5996" spans="1:13" x14ac:dyDescent="0.2">
      <c r="A5996">
        <v>1.8731199999999999</v>
      </c>
      <c r="B5996">
        <v>-0.71875</v>
      </c>
      <c r="C5996">
        <v>-0.73438000000000003</v>
      </c>
      <c r="D5996">
        <v>-0.20311999999999999</v>
      </c>
      <c r="E5996">
        <v>-0.125</v>
      </c>
      <c r="F5996">
        <v>1.03125</v>
      </c>
      <c r="G5996">
        <v>0.99219000000000002</v>
      </c>
      <c r="H5996" s="1">
        <f t="shared" si="559"/>
        <v>-0.6276042424242424</v>
      </c>
      <c r="I5996" s="1">
        <f t="shared" si="560"/>
        <v>-0.6818187878787878</v>
      </c>
      <c r="J5996" s="1">
        <f t="shared" si="561"/>
        <v>-0.23129727272727274</v>
      </c>
      <c r="K5996" s="1">
        <f t="shared" si="562"/>
        <v>-0.22987727272727271</v>
      </c>
      <c r="L5996" s="1">
        <f t="shared" si="563"/>
        <v>0.96330484848484865</v>
      </c>
      <c r="M5996" s="1">
        <f t="shared" si="564"/>
        <v>0.95265151515151503</v>
      </c>
    </row>
    <row r="5997" spans="1:13" x14ac:dyDescent="0.2">
      <c r="A5997">
        <v>1.87344</v>
      </c>
      <c r="B5997">
        <v>-0.67188000000000003</v>
      </c>
      <c r="C5997">
        <v>-0.84375</v>
      </c>
      <c r="D5997">
        <v>-0.21093999999999999</v>
      </c>
      <c r="E5997">
        <v>-0.13281000000000001</v>
      </c>
      <c r="F5997">
        <v>1.0234399999999999</v>
      </c>
      <c r="G5997">
        <v>0.95311999999999997</v>
      </c>
      <c r="H5997" s="1">
        <f t="shared" si="559"/>
        <v>-0.61789757575757587</v>
      </c>
      <c r="I5997" s="1">
        <f t="shared" si="560"/>
        <v>-0.66548363636363639</v>
      </c>
      <c r="J5997" s="1">
        <f t="shared" si="561"/>
        <v>-0.23768939393939395</v>
      </c>
      <c r="K5997" s="1">
        <f t="shared" si="562"/>
        <v>-0.24337151515151514</v>
      </c>
      <c r="L5997" s="1">
        <f t="shared" si="563"/>
        <v>0.96235787878787882</v>
      </c>
      <c r="M5997" s="1">
        <f t="shared" si="564"/>
        <v>0.95714969696969687</v>
      </c>
    </row>
    <row r="5998" spans="1:13" x14ac:dyDescent="0.2">
      <c r="A5998">
        <v>1.87375</v>
      </c>
      <c r="B5998">
        <v>-0.59375</v>
      </c>
      <c r="C5998">
        <v>-0.75</v>
      </c>
      <c r="D5998">
        <v>-0.20311999999999999</v>
      </c>
      <c r="E5998">
        <v>-0.22656000000000001</v>
      </c>
      <c r="F5998">
        <v>1.0234399999999999</v>
      </c>
      <c r="G5998">
        <v>0.96094000000000002</v>
      </c>
      <c r="H5998" s="1">
        <f t="shared" si="559"/>
        <v>-0.61292575757575751</v>
      </c>
      <c r="I5998" s="1">
        <f t="shared" si="560"/>
        <v>-0.65269939393939391</v>
      </c>
      <c r="J5998" s="1">
        <f t="shared" si="561"/>
        <v>-0.24242424242424243</v>
      </c>
      <c r="K5998" s="1">
        <f t="shared" si="562"/>
        <v>-0.25544515151515151</v>
      </c>
      <c r="L5998" s="1">
        <f t="shared" si="563"/>
        <v>0.96306818181818188</v>
      </c>
      <c r="M5998" s="1">
        <f t="shared" si="564"/>
        <v>0.95620272727272715</v>
      </c>
    </row>
    <row r="5999" spans="1:13" x14ac:dyDescent="0.2">
      <c r="A5999">
        <v>1.8740600000000001</v>
      </c>
      <c r="B5999">
        <v>-0.625</v>
      </c>
      <c r="C5999">
        <v>-0.71094000000000002</v>
      </c>
      <c r="D5999">
        <v>-0.1875</v>
      </c>
      <c r="E5999">
        <v>-0.27344000000000002</v>
      </c>
      <c r="F5999">
        <v>0.86719000000000002</v>
      </c>
      <c r="G5999">
        <v>1.0625</v>
      </c>
      <c r="H5999" s="1">
        <f t="shared" si="559"/>
        <v>-0.60606030303030289</v>
      </c>
      <c r="I5999" s="1">
        <f t="shared" si="560"/>
        <v>-0.63802121212121199</v>
      </c>
      <c r="J5999" s="1">
        <f t="shared" si="561"/>
        <v>-0.24952666666666667</v>
      </c>
      <c r="K5999" s="1">
        <f t="shared" si="562"/>
        <v>-0.2684660606060606</v>
      </c>
      <c r="L5999" s="1">
        <f t="shared" si="563"/>
        <v>0.9640151515151516</v>
      </c>
      <c r="M5999" s="1">
        <f t="shared" si="564"/>
        <v>0.96093757575757577</v>
      </c>
    </row>
    <row r="6000" spans="1:13" x14ac:dyDescent="0.2">
      <c r="A6000">
        <v>1.8743799999999999</v>
      </c>
      <c r="B6000">
        <v>-0.54688000000000003</v>
      </c>
      <c r="C6000">
        <v>-0.63280999999999998</v>
      </c>
      <c r="D6000">
        <v>-0.17968999999999999</v>
      </c>
      <c r="E6000">
        <v>-0.5</v>
      </c>
      <c r="F6000">
        <v>0.78905999999999998</v>
      </c>
      <c r="G6000">
        <v>1.0625</v>
      </c>
      <c r="H6000" s="1">
        <f t="shared" si="559"/>
        <v>-0.59469666666666654</v>
      </c>
      <c r="I6000" s="1">
        <f t="shared" si="560"/>
        <v>-0.61576727272727261</v>
      </c>
      <c r="J6000" s="1">
        <f t="shared" si="561"/>
        <v>-0.2578127272727273</v>
      </c>
      <c r="K6000" s="1">
        <f t="shared" si="562"/>
        <v>-0.28219696969696972</v>
      </c>
      <c r="L6000" s="1">
        <f t="shared" si="563"/>
        <v>0.96567242424242428</v>
      </c>
      <c r="M6000" s="1">
        <f t="shared" si="564"/>
        <v>0.96401515151515149</v>
      </c>
    </row>
    <row r="6001" spans="1:13" x14ac:dyDescent="0.2">
      <c r="A6001">
        <v>1.87469</v>
      </c>
      <c r="B6001">
        <v>-0.64844000000000002</v>
      </c>
      <c r="C6001">
        <v>-0.66405999999999998</v>
      </c>
      <c r="D6001">
        <v>-0.17968999999999999</v>
      </c>
      <c r="E6001">
        <v>-0.30469000000000002</v>
      </c>
      <c r="F6001">
        <v>0.79688000000000003</v>
      </c>
      <c r="G6001">
        <v>1.0625</v>
      </c>
      <c r="H6001" s="1">
        <f t="shared" si="559"/>
        <v>-0.58688393939393924</v>
      </c>
      <c r="I6001" s="1">
        <f t="shared" si="560"/>
        <v>-0.60061575757575747</v>
      </c>
      <c r="J6001" s="1">
        <f t="shared" si="561"/>
        <v>-0.26728242424242427</v>
      </c>
      <c r="K6001" s="1">
        <f t="shared" si="562"/>
        <v>-0.29640151515151514</v>
      </c>
      <c r="L6001" s="1">
        <f t="shared" si="563"/>
        <v>0.96638272727272734</v>
      </c>
      <c r="M6001" s="1">
        <f t="shared" si="564"/>
        <v>0.9661457575757576</v>
      </c>
    </row>
    <row r="6002" spans="1:13" x14ac:dyDescent="0.2">
      <c r="A6002">
        <v>1.875</v>
      </c>
      <c r="B6002">
        <v>-0.61719000000000002</v>
      </c>
      <c r="C6002">
        <v>-0.52344000000000002</v>
      </c>
      <c r="D6002">
        <v>-0.15625</v>
      </c>
      <c r="E6002">
        <v>-0.26562000000000002</v>
      </c>
      <c r="F6002">
        <v>0.85155999999999998</v>
      </c>
      <c r="G6002">
        <v>1.01562</v>
      </c>
      <c r="H6002" s="1">
        <f t="shared" si="559"/>
        <v>-0.57954484848484833</v>
      </c>
      <c r="I6002" s="1">
        <f t="shared" si="560"/>
        <v>-0.58617454545454528</v>
      </c>
      <c r="J6002" s="1">
        <f t="shared" si="561"/>
        <v>-0.27864606060606062</v>
      </c>
      <c r="K6002" s="1">
        <f t="shared" si="562"/>
        <v>-0.30468757575757577</v>
      </c>
      <c r="L6002" s="1">
        <f t="shared" si="563"/>
        <v>0.96804000000000012</v>
      </c>
      <c r="M6002" s="1">
        <f t="shared" si="564"/>
        <v>0.96732939393939399</v>
      </c>
    </row>
    <row r="6003" spans="1:13" x14ac:dyDescent="0.2">
      <c r="A6003">
        <v>1.87531</v>
      </c>
      <c r="B6003">
        <v>-0.70311999999999997</v>
      </c>
      <c r="C6003">
        <v>-0.53125</v>
      </c>
      <c r="D6003">
        <v>-0.19531000000000001</v>
      </c>
      <c r="E6003">
        <v>-0.34375</v>
      </c>
      <c r="F6003">
        <v>0.90625</v>
      </c>
      <c r="G6003">
        <v>0.89844000000000002</v>
      </c>
      <c r="H6003" s="1">
        <f t="shared" si="559"/>
        <v>-0.56226272727272708</v>
      </c>
      <c r="I6003" s="1">
        <f t="shared" si="560"/>
        <v>-0.56628818181818186</v>
      </c>
      <c r="J6003" s="1">
        <f t="shared" si="561"/>
        <v>-0.29072000000000003</v>
      </c>
      <c r="K6003" s="1">
        <f t="shared" si="562"/>
        <v>-0.3155778787878788</v>
      </c>
      <c r="L6003" s="1">
        <f t="shared" si="563"/>
        <v>0.96875</v>
      </c>
      <c r="M6003" s="1">
        <f t="shared" si="564"/>
        <v>0.96709272727272733</v>
      </c>
    </row>
    <row r="6004" spans="1:13" x14ac:dyDescent="0.2">
      <c r="A6004">
        <v>1.8756299999999999</v>
      </c>
      <c r="B6004">
        <v>-0.60155999999999998</v>
      </c>
      <c r="C6004">
        <v>-0.60155999999999998</v>
      </c>
      <c r="D6004">
        <v>-0.17968999999999999</v>
      </c>
      <c r="E6004">
        <v>-0.3125</v>
      </c>
      <c r="F6004">
        <v>0.89844000000000002</v>
      </c>
      <c r="G6004">
        <v>0.98438000000000003</v>
      </c>
      <c r="H6004" s="1">
        <f t="shared" si="559"/>
        <v>-0.53906181818181798</v>
      </c>
      <c r="I6004" s="1">
        <f t="shared" si="560"/>
        <v>-0.54853242424242421</v>
      </c>
      <c r="J6004" s="1">
        <f t="shared" si="561"/>
        <v>-0.31060636363636368</v>
      </c>
      <c r="K6004" s="1">
        <f t="shared" si="562"/>
        <v>-0.32765151515151508</v>
      </c>
      <c r="L6004" s="1">
        <f t="shared" si="563"/>
        <v>0.97869333333333342</v>
      </c>
      <c r="M6004" s="1">
        <f t="shared" si="564"/>
        <v>0.96093727272727281</v>
      </c>
    </row>
    <row r="6005" spans="1:13" x14ac:dyDescent="0.2">
      <c r="A6005">
        <v>1.8759399999999999</v>
      </c>
      <c r="B6005">
        <v>-0.60155999999999998</v>
      </c>
      <c r="C6005">
        <v>-0.60938000000000003</v>
      </c>
      <c r="D6005">
        <v>-0.23438000000000001</v>
      </c>
      <c r="E6005">
        <v>-0.20311999999999999</v>
      </c>
      <c r="F6005">
        <v>1.01562</v>
      </c>
      <c r="G6005">
        <v>0.88280999999999998</v>
      </c>
      <c r="H6005" s="1">
        <f t="shared" si="559"/>
        <v>-0.51680818181818178</v>
      </c>
      <c r="I6005" s="1">
        <f t="shared" si="560"/>
        <v>-0.5317236363636364</v>
      </c>
      <c r="J6005" s="1">
        <f t="shared" si="561"/>
        <v>-0.331439696969697</v>
      </c>
      <c r="K6005" s="1">
        <f t="shared" si="562"/>
        <v>-0.33759454545454548</v>
      </c>
      <c r="L6005" s="1">
        <f t="shared" si="563"/>
        <v>0.99124060606060604</v>
      </c>
      <c r="M6005" s="1">
        <f t="shared" si="564"/>
        <v>0.96283121212121214</v>
      </c>
    </row>
    <row r="6006" spans="1:13" x14ac:dyDescent="0.2">
      <c r="A6006">
        <v>1.87625</v>
      </c>
      <c r="B6006">
        <v>-0.54688000000000003</v>
      </c>
      <c r="C6006">
        <v>-0.63280999999999998</v>
      </c>
      <c r="D6006">
        <v>-0.39062000000000002</v>
      </c>
      <c r="E6006">
        <v>-0.25780999999999998</v>
      </c>
      <c r="F6006">
        <v>1.0625</v>
      </c>
      <c r="G6006">
        <v>0.88280999999999998</v>
      </c>
      <c r="H6006" s="1">
        <f t="shared" si="559"/>
        <v>-0.48484787878787872</v>
      </c>
      <c r="I6006" s="1">
        <f t="shared" si="560"/>
        <v>-0.51302090909090914</v>
      </c>
      <c r="J6006" s="1">
        <f t="shared" si="561"/>
        <v>-0.35322000000000003</v>
      </c>
      <c r="K6006" s="1">
        <f t="shared" si="562"/>
        <v>-0.34824818181818179</v>
      </c>
      <c r="L6006" s="1">
        <f t="shared" si="563"/>
        <v>0.99337121212121215</v>
      </c>
      <c r="M6006" s="1">
        <f t="shared" si="564"/>
        <v>0.95809636363636352</v>
      </c>
    </row>
    <row r="6007" spans="1:13" x14ac:dyDescent="0.2">
      <c r="A6007">
        <v>1.87656</v>
      </c>
      <c r="B6007">
        <v>-0.53905999999999998</v>
      </c>
      <c r="C6007">
        <v>-0.57811999999999997</v>
      </c>
      <c r="D6007">
        <v>-0.375</v>
      </c>
      <c r="E6007">
        <v>-0.29687999999999998</v>
      </c>
      <c r="F6007">
        <v>1.0859399999999999</v>
      </c>
      <c r="G6007">
        <v>0.875</v>
      </c>
      <c r="H6007" s="1">
        <f t="shared" si="559"/>
        <v>-0.45738606060606046</v>
      </c>
      <c r="I6007" s="1">
        <f t="shared" si="560"/>
        <v>-0.49763242424242421</v>
      </c>
      <c r="J6007" s="1">
        <f t="shared" si="561"/>
        <v>-0.37192242424242428</v>
      </c>
      <c r="K6007" s="1">
        <f t="shared" si="562"/>
        <v>-0.35961181818181814</v>
      </c>
      <c r="L6007" s="1">
        <f t="shared" si="563"/>
        <v>0.99337121212121215</v>
      </c>
      <c r="M6007" s="1">
        <f t="shared" si="564"/>
        <v>0.9550187878787878</v>
      </c>
    </row>
    <row r="6008" spans="1:13" x14ac:dyDescent="0.2">
      <c r="A6008">
        <v>1.8768800000000001</v>
      </c>
      <c r="B6008">
        <v>-0.40625</v>
      </c>
      <c r="C6008">
        <v>-0.55469000000000002</v>
      </c>
      <c r="D6008">
        <v>-0.40625</v>
      </c>
      <c r="E6008">
        <v>-0.25</v>
      </c>
      <c r="F6008">
        <v>1.0546899999999999</v>
      </c>
      <c r="G6008">
        <v>0.95311999999999997</v>
      </c>
      <c r="H6008" s="1">
        <f t="shared" si="559"/>
        <v>-0.43063424242424231</v>
      </c>
      <c r="I6008" s="1">
        <f t="shared" si="560"/>
        <v>-0.48248090909090907</v>
      </c>
      <c r="J6008" s="1">
        <f t="shared" si="561"/>
        <v>-0.39251909090909098</v>
      </c>
      <c r="K6008" s="1">
        <f t="shared" si="562"/>
        <v>-0.37263272727272728</v>
      </c>
      <c r="L6008" s="1">
        <f t="shared" si="563"/>
        <v>0.99171393939393937</v>
      </c>
      <c r="M6008" s="1">
        <f t="shared" si="564"/>
        <v>0.95525545454545446</v>
      </c>
    </row>
    <row r="6009" spans="1:13" x14ac:dyDescent="0.2">
      <c r="A6009">
        <v>1.8771899999999999</v>
      </c>
      <c r="B6009">
        <v>-0.46094000000000002</v>
      </c>
      <c r="C6009">
        <v>-0.46875</v>
      </c>
      <c r="D6009">
        <v>-0.39844000000000002</v>
      </c>
      <c r="E6009">
        <v>-0.42187999999999998</v>
      </c>
      <c r="F6009">
        <v>0.88280999999999998</v>
      </c>
      <c r="G6009">
        <v>0.92188000000000003</v>
      </c>
      <c r="H6009" s="1">
        <f t="shared" si="559"/>
        <v>-0.40364575757575744</v>
      </c>
      <c r="I6009" s="1">
        <f t="shared" si="560"/>
        <v>-0.46922333333333333</v>
      </c>
      <c r="J6009" s="1">
        <f t="shared" si="561"/>
        <v>-0.41098484848484851</v>
      </c>
      <c r="K6009" s="1">
        <f t="shared" si="562"/>
        <v>-0.38470636363636362</v>
      </c>
      <c r="L6009" s="1">
        <f t="shared" si="563"/>
        <v>0.98792606060606059</v>
      </c>
      <c r="M6009" s="1">
        <f t="shared" si="564"/>
        <v>0.95691272727272725</v>
      </c>
    </row>
    <row r="6010" spans="1:13" x14ac:dyDescent="0.2">
      <c r="A6010">
        <v>1.8774999999999999</v>
      </c>
      <c r="B6010">
        <v>-0.4375</v>
      </c>
      <c r="C6010">
        <v>-0.5</v>
      </c>
      <c r="D6010">
        <v>-0.4375</v>
      </c>
      <c r="E6010">
        <v>-0.40625</v>
      </c>
      <c r="F6010">
        <v>0.92188000000000003</v>
      </c>
      <c r="G6010">
        <v>1.1015600000000001</v>
      </c>
      <c r="H6010" s="1">
        <f t="shared" si="559"/>
        <v>-0.37405303030303022</v>
      </c>
      <c r="I6010" s="1">
        <f t="shared" si="560"/>
        <v>-0.45170424242424245</v>
      </c>
      <c r="J6010" s="1">
        <f t="shared" si="561"/>
        <v>-0.42921393939393937</v>
      </c>
      <c r="K6010" s="1">
        <f t="shared" si="562"/>
        <v>-0.3991475757575757</v>
      </c>
      <c r="L6010" s="1">
        <f t="shared" si="563"/>
        <v>0.9867424242424242</v>
      </c>
      <c r="M6010" s="1">
        <f t="shared" si="564"/>
        <v>0.95738606060606046</v>
      </c>
    </row>
    <row r="6011" spans="1:13" x14ac:dyDescent="0.2">
      <c r="A6011">
        <v>1.87781</v>
      </c>
      <c r="B6011">
        <v>-0.36719000000000002</v>
      </c>
      <c r="C6011">
        <v>-0.38280999999999998</v>
      </c>
      <c r="D6011">
        <v>-0.39062000000000002</v>
      </c>
      <c r="E6011">
        <v>-0.52344000000000002</v>
      </c>
      <c r="F6011">
        <v>0.88280999999999998</v>
      </c>
      <c r="G6011">
        <v>1.0625</v>
      </c>
      <c r="H6011" s="1">
        <f t="shared" si="559"/>
        <v>-0.33664787878787866</v>
      </c>
      <c r="I6011" s="1">
        <f t="shared" si="560"/>
        <v>-0.43702636363636366</v>
      </c>
      <c r="J6011" s="1">
        <f t="shared" si="561"/>
        <v>-0.44389212121212118</v>
      </c>
      <c r="K6011" s="1">
        <f t="shared" si="562"/>
        <v>-0.41027454545454539</v>
      </c>
      <c r="L6011" s="1">
        <f t="shared" si="563"/>
        <v>0.9824812121212122</v>
      </c>
      <c r="M6011" s="1">
        <f t="shared" si="564"/>
        <v>0.96519878787878788</v>
      </c>
    </row>
    <row r="6012" spans="1:13" x14ac:dyDescent="0.2">
      <c r="A6012">
        <v>1.8781300000000001</v>
      </c>
      <c r="B6012">
        <v>-0.44530999999999998</v>
      </c>
      <c r="C6012">
        <v>-0.30469000000000002</v>
      </c>
      <c r="D6012">
        <v>-0.5</v>
      </c>
      <c r="E6012">
        <v>-0.53125</v>
      </c>
      <c r="F6012">
        <v>1</v>
      </c>
      <c r="G6012">
        <v>1</v>
      </c>
      <c r="H6012" s="1">
        <f t="shared" si="559"/>
        <v>-0.30445090909090899</v>
      </c>
      <c r="I6012" s="1">
        <f t="shared" si="560"/>
        <v>-0.42282181818181824</v>
      </c>
      <c r="J6012" s="1">
        <f t="shared" si="561"/>
        <v>-0.46590909090909088</v>
      </c>
      <c r="K6012" s="1">
        <f t="shared" si="562"/>
        <v>-0.4232951515151514</v>
      </c>
      <c r="L6012" s="1">
        <f t="shared" si="563"/>
        <v>0.97111757575757562</v>
      </c>
      <c r="M6012" s="1">
        <f t="shared" si="564"/>
        <v>0.96306818181818177</v>
      </c>
    </row>
    <row r="6013" spans="1:13" x14ac:dyDescent="0.2">
      <c r="A6013">
        <v>1.8784400000000001</v>
      </c>
      <c r="B6013">
        <v>-0.35155999999999998</v>
      </c>
      <c r="C6013">
        <v>-0.25</v>
      </c>
      <c r="D6013">
        <v>-0.40625</v>
      </c>
      <c r="E6013">
        <v>-0.50780999999999998</v>
      </c>
      <c r="F6013">
        <v>0.96875</v>
      </c>
      <c r="G6013">
        <v>1.1015600000000001</v>
      </c>
      <c r="H6013" s="1">
        <f t="shared" si="559"/>
        <v>-0.27675212121212112</v>
      </c>
      <c r="I6013" s="1">
        <f t="shared" si="560"/>
        <v>-0.40743333333333331</v>
      </c>
      <c r="J6013" s="1">
        <f t="shared" si="561"/>
        <v>-0.48626909090909098</v>
      </c>
      <c r="K6013" s="1">
        <f t="shared" si="562"/>
        <v>-0.43678939393939381</v>
      </c>
      <c r="L6013" s="1">
        <f t="shared" si="563"/>
        <v>0.96685606060606044</v>
      </c>
      <c r="M6013" s="1">
        <f t="shared" si="564"/>
        <v>0.96212121212121215</v>
      </c>
    </row>
    <row r="6014" spans="1:13" x14ac:dyDescent="0.2">
      <c r="A6014">
        <v>1.8787499999999999</v>
      </c>
      <c r="B6014">
        <v>-0.45312000000000002</v>
      </c>
      <c r="C6014">
        <v>-0.32812000000000002</v>
      </c>
      <c r="D6014">
        <v>-0.36719000000000002</v>
      </c>
      <c r="E6014">
        <v>-0.50780999999999998</v>
      </c>
      <c r="F6014">
        <v>0.99219000000000002</v>
      </c>
      <c r="G6014">
        <v>0.92969000000000002</v>
      </c>
      <c r="H6014" s="1">
        <f t="shared" si="559"/>
        <v>-0.25071030303030295</v>
      </c>
      <c r="I6014" s="1">
        <f t="shared" si="560"/>
        <v>-0.38541636363636372</v>
      </c>
      <c r="J6014" s="1">
        <f t="shared" si="561"/>
        <v>-0.50591878787878786</v>
      </c>
      <c r="K6014" s="1">
        <f t="shared" si="562"/>
        <v>-0.44791636363636356</v>
      </c>
      <c r="L6014" s="1">
        <f t="shared" si="563"/>
        <v>0.96212121212121204</v>
      </c>
      <c r="M6014" s="1">
        <f t="shared" si="564"/>
        <v>0.95975393939393949</v>
      </c>
    </row>
    <row r="6015" spans="1:13" x14ac:dyDescent="0.2">
      <c r="A6015">
        <v>1.87906</v>
      </c>
      <c r="B6015">
        <v>-0.47655999999999998</v>
      </c>
      <c r="C6015">
        <v>-0.25</v>
      </c>
      <c r="D6015">
        <v>-0.39844000000000002</v>
      </c>
      <c r="E6015">
        <v>-0.5</v>
      </c>
      <c r="F6015">
        <v>1.0078100000000001</v>
      </c>
      <c r="G6015">
        <v>1</v>
      </c>
      <c r="H6015" s="1">
        <f t="shared" si="559"/>
        <v>-0.22490545454545444</v>
      </c>
      <c r="I6015" s="1">
        <f t="shared" si="560"/>
        <v>-0.37026484848484847</v>
      </c>
      <c r="J6015" s="1">
        <f t="shared" si="561"/>
        <v>-0.52935636363636362</v>
      </c>
      <c r="K6015" s="1">
        <f t="shared" si="562"/>
        <v>-0.45525545454545441</v>
      </c>
      <c r="L6015" s="1">
        <f t="shared" si="563"/>
        <v>0.9554924242424242</v>
      </c>
      <c r="M6015" s="1">
        <f t="shared" si="564"/>
        <v>0.95762303030303031</v>
      </c>
    </row>
    <row r="6016" spans="1:13" x14ac:dyDescent="0.2">
      <c r="A6016">
        <v>1.8793800000000001</v>
      </c>
      <c r="B6016">
        <v>-0.35155999999999998</v>
      </c>
      <c r="C6016">
        <v>-0.10156</v>
      </c>
      <c r="D6016">
        <v>-0.40625</v>
      </c>
      <c r="E6016">
        <v>-0.45312000000000002</v>
      </c>
      <c r="F6016">
        <v>1.125</v>
      </c>
      <c r="G6016">
        <v>0.96094000000000002</v>
      </c>
      <c r="H6016" s="1">
        <f t="shared" si="559"/>
        <v>-0.19673303030303024</v>
      </c>
      <c r="I6016" s="1">
        <f t="shared" si="560"/>
        <v>-0.35842757575757578</v>
      </c>
      <c r="J6016" s="1">
        <f t="shared" si="561"/>
        <v>-0.55563484848484845</v>
      </c>
      <c r="K6016" s="1">
        <f t="shared" si="562"/>
        <v>-0.46448818181818174</v>
      </c>
      <c r="L6016" s="1">
        <f t="shared" si="563"/>
        <v>0.95478212121212114</v>
      </c>
      <c r="M6016" s="1">
        <f t="shared" si="564"/>
        <v>0.9524145454545454</v>
      </c>
    </row>
    <row r="6017" spans="1:13" x14ac:dyDescent="0.2">
      <c r="A6017">
        <v>1.8796900000000001</v>
      </c>
      <c r="B6017">
        <v>-0.32812000000000002</v>
      </c>
      <c r="C6017">
        <v>-0.27344000000000002</v>
      </c>
      <c r="D6017">
        <v>-0.51561999999999997</v>
      </c>
      <c r="E6017">
        <v>-0.53125</v>
      </c>
      <c r="F6017">
        <v>1.0546899999999999</v>
      </c>
      <c r="G6017">
        <v>0.94530999999999998</v>
      </c>
      <c r="H6017" s="1">
        <f t="shared" si="559"/>
        <v>-0.16642999999999994</v>
      </c>
      <c r="I6017" s="1">
        <f t="shared" si="560"/>
        <v>-0.34540666666666664</v>
      </c>
      <c r="J6017" s="1">
        <f t="shared" si="561"/>
        <v>-0.58357030303030299</v>
      </c>
      <c r="K6017" s="1">
        <f t="shared" si="562"/>
        <v>-0.4692230303030302</v>
      </c>
      <c r="L6017" s="1">
        <f t="shared" si="563"/>
        <v>0.95999060606060593</v>
      </c>
      <c r="M6017" s="1">
        <f t="shared" si="564"/>
        <v>0.94886333333333339</v>
      </c>
    </row>
    <row r="6018" spans="1:13" x14ac:dyDescent="0.2">
      <c r="A6018">
        <v>1.88</v>
      </c>
      <c r="B6018">
        <v>-0.38280999999999998</v>
      </c>
      <c r="C6018">
        <v>-0.30469000000000002</v>
      </c>
      <c r="D6018">
        <v>-0.52344000000000002</v>
      </c>
      <c r="E6018">
        <v>-0.46875</v>
      </c>
      <c r="F6018">
        <v>1.0546899999999999</v>
      </c>
      <c r="G6018">
        <v>0.84375</v>
      </c>
      <c r="H6018" s="1">
        <f t="shared" si="559"/>
        <v>-0.1280775757575757</v>
      </c>
      <c r="I6018" s="1">
        <f t="shared" si="560"/>
        <v>-0.33143878787878789</v>
      </c>
      <c r="J6018" s="1">
        <f t="shared" si="561"/>
        <v>-0.61387333333333327</v>
      </c>
      <c r="K6018" s="1">
        <f t="shared" si="562"/>
        <v>-0.47963969696969688</v>
      </c>
      <c r="L6018" s="1">
        <f t="shared" si="563"/>
        <v>0.96354151515151509</v>
      </c>
      <c r="M6018" s="1">
        <f t="shared" si="564"/>
        <v>0.94460212121212128</v>
      </c>
    </row>
    <row r="6019" spans="1:13" x14ac:dyDescent="0.2">
      <c r="A6019">
        <v>1.8803099999999999</v>
      </c>
      <c r="B6019">
        <v>-9.375E-2</v>
      </c>
      <c r="C6019">
        <v>-0.25</v>
      </c>
      <c r="D6019">
        <v>-0.64844000000000002</v>
      </c>
      <c r="E6019">
        <v>-0.5</v>
      </c>
      <c r="F6019">
        <v>1.01562</v>
      </c>
      <c r="G6019">
        <v>0.86719000000000002</v>
      </c>
      <c r="H6019" s="1">
        <f t="shared" si="559"/>
        <v>-9.375E-2</v>
      </c>
      <c r="I6019" s="1">
        <f t="shared" si="560"/>
        <v>-0.32149545454545453</v>
      </c>
      <c r="J6019" s="1">
        <f t="shared" si="561"/>
        <v>-0.64630696969696966</v>
      </c>
      <c r="K6019" s="1">
        <f t="shared" si="562"/>
        <v>-0.4943178787878787</v>
      </c>
      <c r="L6019" s="1">
        <f t="shared" si="563"/>
        <v>0.9661457575757576</v>
      </c>
      <c r="M6019" s="1">
        <f t="shared" si="564"/>
        <v>0.94412878787878785</v>
      </c>
    </row>
    <row r="6020" spans="1:13" x14ac:dyDescent="0.2">
      <c r="A6020">
        <v>1.88062</v>
      </c>
      <c r="B6020">
        <v>5.4690000000000003E-2</v>
      </c>
      <c r="C6020">
        <v>-0.35155999999999998</v>
      </c>
      <c r="D6020">
        <v>-0.77344000000000002</v>
      </c>
      <c r="E6020">
        <v>-0.57030999999999998</v>
      </c>
      <c r="F6020">
        <v>1.23438</v>
      </c>
      <c r="G6020">
        <v>0.78905999999999998</v>
      </c>
      <c r="H6020" s="1">
        <f t="shared" si="559"/>
        <v>-5.6344848484848477E-2</v>
      </c>
      <c r="I6020" s="1">
        <f t="shared" si="560"/>
        <v>-0.30871151515151518</v>
      </c>
      <c r="J6020" s="1">
        <f t="shared" si="561"/>
        <v>-0.67542636363636355</v>
      </c>
      <c r="K6020" s="1">
        <f t="shared" si="562"/>
        <v>-0.5071018181818181</v>
      </c>
      <c r="L6020" s="1">
        <f t="shared" si="563"/>
        <v>0.96377818181818176</v>
      </c>
      <c r="M6020" s="1">
        <f t="shared" si="564"/>
        <v>0.94720636363636357</v>
      </c>
    </row>
    <row r="6021" spans="1:13" x14ac:dyDescent="0.2">
      <c r="A6021">
        <v>1.8809400000000001</v>
      </c>
      <c r="B6021">
        <v>0.16406000000000001</v>
      </c>
      <c r="C6021">
        <v>-0.30469000000000002</v>
      </c>
      <c r="D6021">
        <v>-0.82030999999999998</v>
      </c>
      <c r="E6021">
        <v>-0.5625</v>
      </c>
      <c r="F6021">
        <v>1.20312</v>
      </c>
      <c r="G6021">
        <v>0.9375</v>
      </c>
      <c r="H6021" s="1">
        <f t="shared" si="559"/>
        <v>-2.3911212121212118E-2</v>
      </c>
      <c r="I6021" s="1">
        <f t="shared" si="560"/>
        <v>-0.29474363636363637</v>
      </c>
      <c r="J6021" s="1">
        <f t="shared" si="561"/>
        <v>-0.70714969696969698</v>
      </c>
      <c r="K6021" s="1">
        <f t="shared" si="562"/>
        <v>-0.52059606060606056</v>
      </c>
      <c r="L6021" s="1">
        <f t="shared" si="563"/>
        <v>0.95762272727272713</v>
      </c>
      <c r="M6021" s="1">
        <f t="shared" si="564"/>
        <v>0.94696939393939394</v>
      </c>
    </row>
    <row r="6022" spans="1:13" x14ac:dyDescent="0.2">
      <c r="A6022">
        <v>1.8812500000000001</v>
      </c>
      <c r="B6022">
        <v>0.3125</v>
      </c>
      <c r="C6022">
        <v>-0.21875</v>
      </c>
      <c r="D6022">
        <v>-0.90625</v>
      </c>
      <c r="E6022">
        <v>-0.54688000000000003</v>
      </c>
      <c r="F6022">
        <v>1.0625</v>
      </c>
      <c r="G6022">
        <v>0.91405999999999998</v>
      </c>
      <c r="H6022" s="1">
        <f t="shared" si="559"/>
        <v>9.4693939393939441E-3</v>
      </c>
      <c r="I6022" s="1">
        <f t="shared" si="560"/>
        <v>-0.27627757575757578</v>
      </c>
      <c r="J6022" s="1">
        <f t="shared" si="561"/>
        <v>-0.74005666666666658</v>
      </c>
      <c r="K6022" s="1">
        <f t="shared" si="562"/>
        <v>-0.53764151515151504</v>
      </c>
      <c r="L6022" s="1">
        <f t="shared" si="563"/>
        <v>0.94483878787878783</v>
      </c>
      <c r="M6022" s="1">
        <f t="shared" si="564"/>
        <v>0.94649606060606062</v>
      </c>
    </row>
    <row r="6023" spans="1:13" x14ac:dyDescent="0.2">
      <c r="A6023">
        <v>1.8815599999999999</v>
      </c>
      <c r="B6023">
        <v>0.26562000000000002</v>
      </c>
      <c r="C6023">
        <v>-0.22656000000000001</v>
      </c>
      <c r="D6023">
        <v>-0.76561999999999997</v>
      </c>
      <c r="E6023">
        <v>-0.65625</v>
      </c>
      <c r="F6023">
        <v>0.9375</v>
      </c>
      <c r="G6023">
        <v>0.96094000000000002</v>
      </c>
      <c r="H6023" s="1">
        <f t="shared" si="559"/>
        <v>4.0009393939393942E-2</v>
      </c>
      <c r="I6023" s="1">
        <f t="shared" si="560"/>
        <v>-0.25544424242424235</v>
      </c>
      <c r="J6023" s="1">
        <f t="shared" si="561"/>
        <v>-0.77367424242424232</v>
      </c>
      <c r="K6023" s="1">
        <f t="shared" si="562"/>
        <v>-0.55255636363636351</v>
      </c>
      <c r="L6023" s="1">
        <f t="shared" si="563"/>
        <v>0.93300181818181815</v>
      </c>
      <c r="M6023" s="1">
        <f t="shared" si="564"/>
        <v>0.94625939393939396</v>
      </c>
    </row>
    <row r="6024" spans="1:13" x14ac:dyDescent="0.2">
      <c r="A6024">
        <v>1.8818699999999999</v>
      </c>
      <c r="B6024">
        <v>0.19531000000000001</v>
      </c>
      <c r="C6024">
        <v>-0.28125</v>
      </c>
      <c r="D6024">
        <v>-0.84375</v>
      </c>
      <c r="E6024">
        <v>-0.625</v>
      </c>
      <c r="F6024">
        <v>0.94530999999999998</v>
      </c>
      <c r="G6024">
        <v>1.01562</v>
      </c>
      <c r="H6024" s="1">
        <f t="shared" si="559"/>
        <v>6.9365454545454536E-2</v>
      </c>
      <c r="I6024" s="1">
        <f t="shared" si="560"/>
        <v>-0.23768878787878789</v>
      </c>
      <c r="J6024" s="1">
        <f t="shared" si="561"/>
        <v>-0.80847545454545444</v>
      </c>
      <c r="K6024" s="1">
        <f t="shared" si="562"/>
        <v>-0.56510363636363625</v>
      </c>
      <c r="L6024" s="1">
        <f t="shared" si="563"/>
        <v>0.91903393939393929</v>
      </c>
      <c r="M6024" s="1">
        <f t="shared" si="564"/>
        <v>0.94247151515151517</v>
      </c>
    </row>
    <row r="6025" spans="1:13" x14ac:dyDescent="0.2">
      <c r="A6025">
        <v>1.88219</v>
      </c>
      <c r="B6025">
        <v>0.14061999999999999</v>
      </c>
      <c r="C6025">
        <v>-0.25</v>
      </c>
      <c r="D6025">
        <v>-0.82030999999999998</v>
      </c>
      <c r="E6025">
        <v>-0.50780999999999998</v>
      </c>
      <c r="F6025">
        <v>0.89061999999999997</v>
      </c>
      <c r="G6025">
        <v>0.99219000000000002</v>
      </c>
      <c r="H6025" s="1">
        <f t="shared" si="559"/>
        <v>9.7537878787878771E-2</v>
      </c>
      <c r="I6025" s="1">
        <f t="shared" si="560"/>
        <v>-0.22372090909090911</v>
      </c>
      <c r="J6025" s="1">
        <f t="shared" si="561"/>
        <v>-0.84517060606060601</v>
      </c>
      <c r="K6025" s="1">
        <f t="shared" si="562"/>
        <v>-0.57741424242424233</v>
      </c>
      <c r="L6025" s="1">
        <f t="shared" si="563"/>
        <v>0.9031721212121212</v>
      </c>
      <c r="M6025" s="1">
        <f t="shared" si="564"/>
        <v>0.93844696969696972</v>
      </c>
    </row>
    <row r="6026" spans="1:13" x14ac:dyDescent="0.2">
      <c r="A6026">
        <v>1.8825000000000001</v>
      </c>
      <c r="B6026">
        <v>0.14843999999999999</v>
      </c>
      <c r="C6026">
        <v>-0.14061999999999999</v>
      </c>
      <c r="D6026">
        <v>-0.71875</v>
      </c>
      <c r="E6026">
        <v>-0.57030999999999998</v>
      </c>
      <c r="F6026">
        <v>0.92969000000000002</v>
      </c>
      <c r="G6026">
        <v>0.9375</v>
      </c>
      <c r="H6026" s="1">
        <f t="shared" si="559"/>
        <v>0.12665727272727273</v>
      </c>
      <c r="I6026" s="1">
        <f t="shared" si="560"/>
        <v>-0.2111736363636364</v>
      </c>
      <c r="J6026" s="1">
        <f t="shared" si="561"/>
        <v>-0.8823390909090908</v>
      </c>
      <c r="K6026" s="1">
        <f t="shared" si="562"/>
        <v>-0.58593666666666655</v>
      </c>
      <c r="L6026" s="1">
        <f t="shared" si="563"/>
        <v>0.89133515151515152</v>
      </c>
      <c r="M6026" s="1">
        <f t="shared" si="564"/>
        <v>0.93607939393939388</v>
      </c>
    </row>
    <row r="6027" spans="1:13" x14ac:dyDescent="0.2">
      <c r="A6027">
        <v>1.8828100000000001</v>
      </c>
      <c r="B6027">
        <v>0.32812000000000002</v>
      </c>
      <c r="C6027">
        <v>-0.15625</v>
      </c>
      <c r="D6027">
        <v>-0.67188000000000003</v>
      </c>
      <c r="E6027">
        <v>-0.54688000000000003</v>
      </c>
      <c r="F6027">
        <v>0.8125</v>
      </c>
      <c r="G6027">
        <v>1.04688</v>
      </c>
      <c r="H6027" s="1">
        <f t="shared" si="559"/>
        <v>0.15506636363636364</v>
      </c>
      <c r="I6027" s="1">
        <f t="shared" si="560"/>
        <v>-0.19957333333333335</v>
      </c>
      <c r="J6027" s="1">
        <f t="shared" si="561"/>
        <v>-0.9268466666666666</v>
      </c>
      <c r="K6027" s="1">
        <f t="shared" si="562"/>
        <v>-0.59564303030303023</v>
      </c>
      <c r="L6027" s="1">
        <f t="shared" si="563"/>
        <v>0.87807757575757583</v>
      </c>
      <c r="M6027" s="1">
        <f t="shared" si="564"/>
        <v>0.92613636363636365</v>
      </c>
    </row>
    <row r="6028" spans="1:13" x14ac:dyDescent="0.2">
      <c r="A6028">
        <v>1.8831199999999999</v>
      </c>
      <c r="B6028">
        <v>0.3125</v>
      </c>
      <c r="C6028">
        <v>-0.24218999999999999</v>
      </c>
      <c r="D6028">
        <v>-0.96094000000000002</v>
      </c>
      <c r="E6028">
        <v>-0.53905999999999998</v>
      </c>
      <c r="F6028">
        <v>0.71875</v>
      </c>
      <c r="G6028">
        <v>0.86719000000000002</v>
      </c>
      <c r="H6028" s="1">
        <f t="shared" si="559"/>
        <v>0.1839490909090909</v>
      </c>
      <c r="I6028" s="1">
        <f t="shared" si="560"/>
        <v>-0.19010363636363639</v>
      </c>
      <c r="J6028" s="1">
        <f t="shared" si="561"/>
        <v>-0.96804000000000001</v>
      </c>
      <c r="K6028" s="1">
        <f t="shared" si="562"/>
        <v>-0.60463909090909074</v>
      </c>
      <c r="L6028" s="1">
        <f t="shared" si="563"/>
        <v>0.86647727272727271</v>
      </c>
      <c r="M6028" s="1">
        <f t="shared" si="564"/>
        <v>0.91903393939393929</v>
      </c>
    </row>
    <row r="6029" spans="1:13" x14ac:dyDescent="0.2">
      <c r="A6029">
        <v>1.88344</v>
      </c>
      <c r="B6029">
        <v>0.19531000000000001</v>
      </c>
      <c r="C6029">
        <v>-0.22656000000000001</v>
      </c>
      <c r="D6029">
        <v>-0.875</v>
      </c>
      <c r="E6029">
        <v>-0.57030999999999998</v>
      </c>
      <c r="F6029">
        <v>0.89061999999999997</v>
      </c>
      <c r="G6029">
        <v>0.96094000000000002</v>
      </c>
      <c r="H6029" s="1">
        <f t="shared" si="559"/>
        <v>0.21898696969696968</v>
      </c>
      <c r="I6029" s="1">
        <f t="shared" si="560"/>
        <v>-0.18087060606060609</v>
      </c>
      <c r="J6029" s="1">
        <f t="shared" si="561"/>
        <v>-1.0075760606060604</v>
      </c>
      <c r="K6029" s="1">
        <f t="shared" si="562"/>
        <v>-0.61434545454545442</v>
      </c>
      <c r="L6029" s="1">
        <f t="shared" si="563"/>
        <v>0.8454072727272729</v>
      </c>
      <c r="M6029" s="1">
        <f t="shared" si="564"/>
        <v>0.91619303030303023</v>
      </c>
    </row>
    <row r="6030" spans="1:13" x14ac:dyDescent="0.2">
      <c r="A6030">
        <v>1.88375</v>
      </c>
      <c r="B6030">
        <v>0.1875</v>
      </c>
      <c r="C6030">
        <v>-0.11719</v>
      </c>
      <c r="D6030">
        <v>-0.85938000000000003</v>
      </c>
      <c r="E6030">
        <v>-0.5</v>
      </c>
      <c r="F6030">
        <v>0.86719000000000002</v>
      </c>
      <c r="G6030">
        <v>0.875</v>
      </c>
      <c r="H6030" s="1">
        <f t="shared" si="559"/>
        <v>0.25023696969696974</v>
      </c>
      <c r="I6030" s="1">
        <f t="shared" si="560"/>
        <v>-0.17566212121212124</v>
      </c>
      <c r="J6030" s="1">
        <f t="shared" si="561"/>
        <v>-1.0508999999999999</v>
      </c>
      <c r="K6030" s="1">
        <f t="shared" si="562"/>
        <v>-0.62381515151515132</v>
      </c>
      <c r="L6030" s="1">
        <f t="shared" si="563"/>
        <v>0.82646787878787897</v>
      </c>
      <c r="M6030" s="1">
        <f t="shared" si="564"/>
        <v>0.90625</v>
      </c>
    </row>
    <row r="6031" spans="1:13" x14ac:dyDescent="0.2">
      <c r="A6031">
        <v>1.8840600000000001</v>
      </c>
      <c r="B6031">
        <v>0.25780999999999998</v>
      </c>
      <c r="C6031">
        <v>-0.25</v>
      </c>
      <c r="D6031">
        <v>-0.97655999999999998</v>
      </c>
      <c r="E6031">
        <v>-0.46875</v>
      </c>
      <c r="F6031">
        <v>0.80469000000000002</v>
      </c>
      <c r="G6031">
        <v>0.89061999999999997</v>
      </c>
      <c r="H6031" s="1">
        <f t="shared" si="559"/>
        <v>0.28290727272727273</v>
      </c>
      <c r="I6031" s="1">
        <f t="shared" si="560"/>
        <v>-0.17187424242424246</v>
      </c>
      <c r="J6031" s="1">
        <f t="shared" si="561"/>
        <v>-1.0937503030303029</v>
      </c>
      <c r="K6031" s="1">
        <f t="shared" si="562"/>
        <v>-0.63115424242424234</v>
      </c>
      <c r="L6031" s="1">
        <f t="shared" si="563"/>
        <v>0.80729181818181839</v>
      </c>
      <c r="M6031" s="1">
        <f t="shared" si="564"/>
        <v>0.90435606060606066</v>
      </c>
    </row>
    <row r="6032" spans="1:13" x14ac:dyDescent="0.2">
      <c r="A6032">
        <v>1.8843799999999999</v>
      </c>
      <c r="B6032">
        <v>0.30469000000000002</v>
      </c>
      <c r="C6032">
        <v>-0.32030999999999998</v>
      </c>
      <c r="D6032">
        <v>-1.0546899999999999</v>
      </c>
      <c r="E6032">
        <v>-0.57811999999999997</v>
      </c>
      <c r="F6032">
        <v>0.84375</v>
      </c>
      <c r="G6032">
        <v>0.89061999999999997</v>
      </c>
      <c r="H6032" s="1">
        <f t="shared" si="559"/>
        <v>0.31392060606060607</v>
      </c>
      <c r="I6032" s="1">
        <f t="shared" si="560"/>
        <v>-0.16429848484848489</v>
      </c>
      <c r="J6032" s="1">
        <f t="shared" si="561"/>
        <v>-1.1318657575757576</v>
      </c>
      <c r="K6032" s="1">
        <f t="shared" si="562"/>
        <v>-0.64015060606060614</v>
      </c>
      <c r="L6032" s="1">
        <f t="shared" si="563"/>
        <v>0.78740545454545474</v>
      </c>
      <c r="M6032" s="1">
        <f t="shared" si="564"/>
        <v>0.9015151515151516</v>
      </c>
    </row>
    <row r="6033" spans="1:13" x14ac:dyDescent="0.2">
      <c r="A6033">
        <v>1.88469</v>
      </c>
      <c r="B6033">
        <v>0.45312000000000002</v>
      </c>
      <c r="C6033">
        <v>-0.20311999999999999</v>
      </c>
      <c r="D6033">
        <v>-1.1015600000000001</v>
      </c>
      <c r="E6033">
        <v>-0.65625</v>
      </c>
      <c r="F6033">
        <v>0.96094000000000002</v>
      </c>
      <c r="G6033">
        <v>0.94530999999999998</v>
      </c>
      <c r="H6033" s="1">
        <f t="shared" si="559"/>
        <v>0.33901515151515149</v>
      </c>
      <c r="I6033" s="1">
        <f t="shared" si="560"/>
        <v>-0.16074757575757578</v>
      </c>
      <c r="J6033" s="1">
        <f t="shared" si="561"/>
        <v>-1.1685609090909093</v>
      </c>
      <c r="K6033" s="1">
        <f t="shared" si="562"/>
        <v>-0.65459212121212118</v>
      </c>
      <c r="L6033" s="1">
        <f t="shared" si="563"/>
        <v>0.76420484848484871</v>
      </c>
      <c r="M6033" s="1">
        <f t="shared" si="564"/>
        <v>0.89843757575757588</v>
      </c>
    </row>
    <row r="6034" spans="1:13" x14ac:dyDescent="0.2">
      <c r="A6034">
        <v>1.885</v>
      </c>
      <c r="B6034">
        <v>0.61719000000000002</v>
      </c>
      <c r="C6034">
        <v>-0.20311999999999999</v>
      </c>
      <c r="D6034">
        <v>-1.1796899999999999</v>
      </c>
      <c r="E6034">
        <v>-0.64844000000000002</v>
      </c>
      <c r="F6034">
        <v>0.91405999999999998</v>
      </c>
      <c r="G6034">
        <v>0.92188000000000003</v>
      </c>
      <c r="H6034" s="1">
        <f t="shared" si="559"/>
        <v>0.37215878787878787</v>
      </c>
      <c r="I6034" s="1">
        <f t="shared" si="560"/>
        <v>-0.15246151515151518</v>
      </c>
      <c r="J6034" s="1">
        <f t="shared" si="561"/>
        <v>-1.2014681818181818</v>
      </c>
      <c r="K6034" s="1">
        <f t="shared" si="562"/>
        <v>-0.66548212121212114</v>
      </c>
      <c r="L6034" s="1">
        <f t="shared" si="563"/>
        <v>0.74266121212121239</v>
      </c>
      <c r="M6034" s="1">
        <f t="shared" si="564"/>
        <v>0.89536000000000004</v>
      </c>
    </row>
    <row r="6035" spans="1:13" x14ac:dyDescent="0.2">
      <c r="A6035">
        <v>1.88531</v>
      </c>
      <c r="B6035">
        <v>0.51561999999999997</v>
      </c>
      <c r="C6035">
        <v>-0.19531000000000001</v>
      </c>
      <c r="D6035">
        <v>-1.2265600000000001</v>
      </c>
      <c r="E6035">
        <v>-0.75</v>
      </c>
      <c r="F6035">
        <v>0.9375</v>
      </c>
      <c r="G6035">
        <v>1</v>
      </c>
      <c r="H6035" s="1">
        <f t="shared" ref="H6035:H6098" si="565">AVERAGE(B6019:B6051)</f>
        <v>0.40151484848484853</v>
      </c>
      <c r="I6035" s="1">
        <f t="shared" ref="I6035:I6098" si="566">AVERAGE(C6019:C6051)</f>
        <v>-0.14086121212121214</v>
      </c>
      <c r="J6035" s="1">
        <f t="shared" ref="J6035:J6098" si="567">AVERAGE(D6019:D6051)</f>
        <v>-1.2383999999999999</v>
      </c>
      <c r="K6035" s="1">
        <f t="shared" ref="K6035:K6098" si="568">AVERAGE(E6019:E6051)</f>
        <v>-0.67850303030303039</v>
      </c>
      <c r="L6035" s="1">
        <f t="shared" ref="L6035:L6098" si="569">AVERAGE(F6019:F6051)</f>
        <v>0.72277484848484874</v>
      </c>
      <c r="M6035" s="1">
        <f t="shared" ref="M6035:M6098" si="570">AVERAGE(G6019:G6051)</f>
        <v>0.89322939393939405</v>
      </c>
    </row>
    <row r="6036" spans="1:13" x14ac:dyDescent="0.2">
      <c r="A6036">
        <v>1.8856299999999999</v>
      </c>
      <c r="B6036">
        <v>0.53125</v>
      </c>
      <c r="C6036">
        <v>-0.10938000000000001</v>
      </c>
      <c r="D6036">
        <v>-1.15625</v>
      </c>
      <c r="E6036">
        <v>-0.76561999999999997</v>
      </c>
      <c r="F6036">
        <v>0.82811999999999997</v>
      </c>
      <c r="G6036">
        <v>1</v>
      </c>
      <c r="H6036" s="1">
        <f t="shared" si="565"/>
        <v>0.41406212121212127</v>
      </c>
      <c r="I6036" s="1">
        <f t="shared" si="566"/>
        <v>-0.13304878787878791</v>
      </c>
      <c r="J6036" s="1">
        <f t="shared" si="567"/>
        <v>-1.2715439393939394</v>
      </c>
      <c r="K6036" s="1">
        <f t="shared" si="568"/>
        <v>-0.69199727272727263</v>
      </c>
      <c r="L6036" s="1">
        <f t="shared" si="569"/>
        <v>0.70241515151515188</v>
      </c>
      <c r="M6036" s="1">
        <f t="shared" si="570"/>
        <v>0.8925190909090911</v>
      </c>
    </row>
    <row r="6037" spans="1:13" x14ac:dyDescent="0.2">
      <c r="A6037">
        <v>1.8859399999999999</v>
      </c>
      <c r="B6037">
        <v>0.46875</v>
      </c>
      <c r="C6037">
        <v>-0.14061999999999999</v>
      </c>
      <c r="D6037">
        <v>-1.2265600000000001</v>
      </c>
      <c r="E6037">
        <v>-0.75780999999999998</v>
      </c>
      <c r="F6037">
        <v>0.69530999999999998</v>
      </c>
      <c r="G6037">
        <v>0.97655999999999998</v>
      </c>
      <c r="H6037" s="1">
        <f t="shared" si="565"/>
        <v>0.41879696969696978</v>
      </c>
      <c r="I6037" s="1">
        <f t="shared" si="566"/>
        <v>-0.12689363636363635</v>
      </c>
      <c r="J6037" s="1">
        <f t="shared" si="567"/>
        <v>-1.2971121212121213</v>
      </c>
      <c r="K6037" s="1">
        <f t="shared" si="568"/>
        <v>-0.69862606060606058</v>
      </c>
      <c r="L6037" s="1">
        <f t="shared" si="569"/>
        <v>0.68063454545454571</v>
      </c>
      <c r="M6037" s="1">
        <f t="shared" si="570"/>
        <v>0.89607030303030311</v>
      </c>
    </row>
    <row r="6038" spans="1:13" x14ac:dyDescent="0.2">
      <c r="A6038">
        <v>1.88625</v>
      </c>
      <c r="B6038">
        <v>0.5</v>
      </c>
      <c r="C6038">
        <v>0</v>
      </c>
      <c r="D6038">
        <v>-1.3203100000000001</v>
      </c>
      <c r="E6038">
        <v>-0.76561999999999997</v>
      </c>
      <c r="F6038">
        <v>0.59375</v>
      </c>
      <c r="G6038">
        <v>0.86719000000000002</v>
      </c>
      <c r="H6038" s="1">
        <f t="shared" si="565"/>
        <v>0.41808666666666672</v>
      </c>
      <c r="I6038" s="1">
        <f t="shared" si="566"/>
        <v>-0.11908121212121213</v>
      </c>
      <c r="J6038" s="1">
        <f t="shared" si="567"/>
        <v>-1.3155781818181818</v>
      </c>
      <c r="K6038" s="1">
        <f t="shared" si="568"/>
        <v>-0.70620181818181815</v>
      </c>
      <c r="L6038" s="1">
        <f t="shared" si="569"/>
        <v>0.66193212121212142</v>
      </c>
      <c r="M6038" s="1">
        <f t="shared" si="570"/>
        <v>0.89038848484848476</v>
      </c>
    </row>
    <row r="6039" spans="1:13" x14ac:dyDescent="0.2">
      <c r="A6039">
        <v>1.88656</v>
      </c>
      <c r="B6039">
        <v>0.46094000000000002</v>
      </c>
      <c r="C6039">
        <v>5.4690000000000003E-2</v>
      </c>
      <c r="D6039">
        <v>-1.5</v>
      </c>
      <c r="E6039">
        <v>-0.75</v>
      </c>
      <c r="F6039">
        <v>0.67188000000000003</v>
      </c>
      <c r="G6039">
        <v>0.875</v>
      </c>
      <c r="H6039" s="1">
        <f t="shared" si="565"/>
        <v>0.4079066666666667</v>
      </c>
      <c r="I6039" s="1">
        <f t="shared" si="566"/>
        <v>-0.11624030303030303</v>
      </c>
      <c r="J6039" s="1">
        <f t="shared" si="567"/>
        <v>-1.3326236363636366</v>
      </c>
      <c r="K6039" s="1">
        <f t="shared" si="568"/>
        <v>-0.71590818181818172</v>
      </c>
      <c r="L6039" s="1">
        <f t="shared" si="569"/>
        <v>0.64962151515151523</v>
      </c>
      <c r="M6039" s="1">
        <f t="shared" si="570"/>
        <v>0.8892048484848486</v>
      </c>
    </row>
    <row r="6040" spans="1:13" x14ac:dyDescent="0.2">
      <c r="A6040">
        <v>1.8868799999999999</v>
      </c>
      <c r="B6040">
        <v>0.42969000000000002</v>
      </c>
      <c r="C6040">
        <v>7.8100000000000001E-3</v>
      </c>
      <c r="D6040">
        <v>-1.5234399999999999</v>
      </c>
      <c r="E6040">
        <v>-0.71094000000000002</v>
      </c>
      <c r="F6040">
        <v>0.625</v>
      </c>
      <c r="G6040">
        <v>0.75</v>
      </c>
      <c r="H6040" s="1">
        <f t="shared" si="565"/>
        <v>0.40459242424242431</v>
      </c>
      <c r="I6040" s="1">
        <f t="shared" si="566"/>
        <v>-0.11174212121212121</v>
      </c>
      <c r="J6040" s="1">
        <f t="shared" si="567"/>
        <v>-1.3579551515151516</v>
      </c>
      <c r="K6040" s="1">
        <f t="shared" si="568"/>
        <v>-0.72348393939393929</v>
      </c>
      <c r="L6040" s="1">
        <f t="shared" si="569"/>
        <v>0.64630696969696977</v>
      </c>
      <c r="M6040" s="1">
        <f t="shared" si="570"/>
        <v>0.8828127272727273</v>
      </c>
    </row>
    <row r="6041" spans="1:13" x14ac:dyDescent="0.2">
      <c r="A6041">
        <v>1.8871899999999999</v>
      </c>
      <c r="B6041">
        <v>0.52344000000000002</v>
      </c>
      <c r="C6041">
        <v>-9.375E-2</v>
      </c>
      <c r="D6041">
        <v>-1.6171899999999999</v>
      </c>
      <c r="E6041">
        <v>-0.65625</v>
      </c>
      <c r="F6041">
        <v>0.53125</v>
      </c>
      <c r="G6041">
        <v>0.82030999999999998</v>
      </c>
      <c r="H6041" s="1">
        <f t="shared" si="565"/>
        <v>0.40269848484848486</v>
      </c>
      <c r="I6041" s="1">
        <f t="shared" si="566"/>
        <v>-0.10534999999999999</v>
      </c>
      <c r="J6041" s="1">
        <f t="shared" si="567"/>
        <v>-1.3804457575757576</v>
      </c>
      <c r="K6041" s="1">
        <f t="shared" si="568"/>
        <v>-0.73342696969696952</v>
      </c>
      <c r="L6041" s="1">
        <f t="shared" si="569"/>
        <v>0.64109878787878782</v>
      </c>
      <c r="M6041" s="1">
        <f t="shared" si="570"/>
        <v>0.87760454545454558</v>
      </c>
    </row>
    <row r="6042" spans="1:13" x14ac:dyDescent="0.2">
      <c r="A6042">
        <v>1.8875</v>
      </c>
      <c r="B6042">
        <v>0.5</v>
      </c>
      <c r="C6042">
        <v>-5.4690000000000003E-2</v>
      </c>
      <c r="D6042">
        <v>-1.625</v>
      </c>
      <c r="E6042">
        <v>-0.70311999999999997</v>
      </c>
      <c r="F6042">
        <v>0.49219000000000002</v>
      </c>
      <c r="G6042">
        <v>0.84375</v>
      </c>
      <c r="H6042" s="1">
        <f t="shared" si="565"/>
        <v>0.39606999999999998</v>
      </c>
      <c r="I6042" s="1">
        <f t="shared" si="566"/>
        <v>-9.824757575757577E-2</v>
      </c>
      <c r="J6042" s="1">
        <f t="shared" si="567"/>
        <v>-1.4034096969696972</v>
      </c>
      <c r="K6042" s="1">
        <f t="shared" si="568"/>
        <v>-0.74715818181818161</v>
      </c>
      <c r="L6042" s="1">
        <f t="shared" si="569"/>
        <v>0.6427560606060605</v>
      </c>
      <c r="M6042" s="1">
        <f t="shared" si="570"/>
        <v>0.86837151515151523</v>
      </c>
    </row>
    <row r="6043" spans="1:13" x14ac:dyDescent="0.2">
      <c r="A6043">
        <v>1.88781</v>
      </c>
      <c r="B6043">
        <v>0.5</v>
      </c>
      <c r="C6043">
        <v>-0.11719</v>
      </c>
      <c r="D6043">
        <v>-1.90625</v>
      </c>
      <c r="E6043">
        <v>-0.72655999999999998</v>
      </c>
      <c r="F6043">
        <v>0.48437999999999998</v>
      </c>
      <c r="G6043">
        <v>0.77344000000000002</v>
      </c>
      <c r="H6043" s="1">
        <f t="shared" si="565"/>
        <v>0.39157181818181813</v>
      </c>
      <c r="I6043" s="1">
        <f t="shared" si="566"/>
        <v>-9.8957878787878789E-2</v>
      </c>
      <c r="J6043" s="1">
        <f t="shared" si="567"/>
        <v>-1.4287412121212124</v>
      </c>
      <c r="K6043" s="1">
        <f t="shared" si="568"/>
        <v>-0.75781181818181809</v>
      </c>
      <c r="L6043" s="1">
        <f t="shared" si="569"/>
        <v>0.64535999999999993</v>
      </c>
      <c r="M6043" s="1">
        <f t="shared" si="570"/>
        <v>0.86718787878787895</v>
      </c>
    </row>
    <row r="6044" spans="1:13" x14ac:dyDescent="0.2">
      <c r="A6044">
        <v>1.8881300000000001</v>
      </c>
      <c r="B6044">
        <v>0.58594000000000002</v>
      </c>
      <c r="C6044">
        <v>-7.0309999999999997E-2</v>
      </c>
      <c r="D6044">
        <v>-1.75</v>
      </c>
      <c r="E6044">
        <v>-0.82030999999999998</v>
      </c>
      <c r="F6044">
        <v>0.5</v>
      </c>
      <c r="G6044">
        <v>0.82811999999999997</v>
      </c>
      <c r="H6044" s="1">
        <f t="shared" si="565"/>
        <v>0.38115545454545452</v>
      </c>
      <c r="I6044" s="1">
        <f t="shared" si="566"/>
        <v>-9.1855757575757577E-2</v>
      </c>
      <c r="J6044" s="1">
        <f t="shared" si="567"/>
        <v>-1.4526521212121215</v>
      </c>
      <c r="K6044" s="1">
        <f t="shared" si="568"/>
        <v>-0.76917545454545455</v>
      </c>
      <c r="L6044" s="1">
        <f t="shared" si="569"/>
        <v>0.65246242424242418</v>
      </c>
      <c r="M6044" s="1">
        <f t="shared" si="570"/>
        <v>0.86126909090909098</v>
      </c>
    </row>
    <row r="6045" spans="1:13" x14ac:dyDescent="0.2">
      <c r="A6045">
        <v>1.8884399999999999</v>
      </c>
      <c r="B6045">
        <v>0.71094000000000002</v>
      </c>
      <c r="C6045">
        <v>0</v>
      </c>
      <c r="D6045">
        <v>-1.8046899999999999</v>
      </c>
      <c r="E6045">
        <v>-0.85155999999999998</v>
      </c>
      <c r="F6045">
        <v>0.30469000000000002</v>
      </c>
      <c r="G6045">
        <v>0.90625</v>
      </c>
      <c r="H6045" s="1">
        <f t="shared" si="565"/>
        <v>0.37192242424242417</v>
      </c>
      <c r="I6045" s="1">
        <f t="shared" si="566"/>
        <v>-8.5937272727272723E-2</v>
      </c>
      <c r="J6045" s="1">
        <f t="shared" si="567"/>
        <v>-1.4715915151515153</v>
      </c>
      <c r="K6045" s="1">
        <f t="shared" si="568"/>
        <v>-0.77935545454545452</v>
      </c>
      <c r="L6045" s="1">
        <f t="shared" si="569"/>
        <v>0.66122181818181824</v>
      </c>
      <c r="M6045" s="1">
        <f t="shared" si="570"/>
        <v>0.86150575757575776</v>
      </c>
    </row>
    <row r="6046" spans="1:13" x14ac:dyDescent="0.2">
      <c r="A6046">
        <v>1.8887499999999999</v>
      </c>
      <c r="B6046">
        <v>0.67969000000000002</v>
      </c>
      <c r="C6046">
        <v>-7.8119999999999995E-2</v>
      </c>
      <c r="D6046">
        <v>-1.8359399999999999</v>
      </c>
      <c r="E6046">
        <v>-0.82030999999999998</v>
      </c>
      <c r="F6046">
        <v>0.34375</v>
      </c>
      <c r="G6046">
        <v>0.77344000000000002</v>
      </c>
      <c r="H6046" s="1">
        <f t="shared" si="565"/>
        <v>0.36789787878787872</v>
      </c>
      <c r="I6046" s="1">
        <f t="shared" si="566"/>
        <v>-8.0965757575757566E-2</v>
      </c>
      <c r="J6046" s="1">
        <f t="shared" si="567"/>
        <v>-1.4876900000000002</v>
      </c>
      <c r="K6046" s="1">
        <f t="shared" si="568"/>
        <v>-0.7857475757575757</v>
      </c>
      <c r="L6046" s="1">
        <f t="shared" si="569"/>
        <v>0.6645363636363637</v>
      </c>
      <c r="M6046" s="1">
        <f t="shared" si="570"/>
        <v>0.85582393939393964</v>
      </c>
    </row>
    <row r="6047" spans="1:13" x14ac:dyDescent="0.2">
      <c r="A6047">
        <v>1.88906</v>
      </c>
      <c r="B6047">
        <v>0.625</v>
      </c>
      <c r="C6047">
        <v>-0.20311999999999999</v>
      </c>
      <c r="D6047">
        <v>-1.78125</v>
      </c>
      <c r="E6047">
        <v>-0.75</v>
      </c>
      <c r="F6047">
        <v>0.35937999999999998</v>
      </c>
      <c r="G6047">
        <v>0.86719000000000002</v>
      </c>
      <c r="H6047" s="1">
        <f t="shared" si="565"/>
        <v>0.3629263636363636</v>
      </c>
      <c r="I6047" s="1">
        <f t="shared" si="566"/>
        <v>-7.6704242424242425E-2</v>
      </c>
      <c r="J6047" s="1">
        <f t="shared" si="567"/>
        <v>-1.5021312121212123</v>
      </c>
      <c r="K6047" s="1">
        <f t="shared" si="568"/>
        <v>-0.79592757575757578</v>
      </c>
      <c r="L6047" s="1">
        <f t="shared" si="569"/>
        <v>0.66903424242424236</v>
      </c>
      <c r="M6047" s="1">
        <f t="shared" si="570"/>
        <v>0.85037878787878796</v>
      </c>
    </row>
    <row r="6048" spans="1:13" x14ac:dyDescent="0.2">
      <c r="A6048">
        <v>1.8893800000000001</v>
      </c>
      <c r="B6048">
        <v>0.54688000000000003</v>
      </c>
      <c r="C6048">
        <v>0</v>
      </c>
      <c r="D6048">
        <v>-1.65625</v>
      </c>
      <c r="E6048">
        <v>-0.79688000000000003</v>
      </c>
      <c r="F6048">
        <v>0.35155999999999998</v>
      </c>
      <c r="G6048">
        <v>0.90625</v>
      </c>
      <c r="H6048" s="1">
        <f t="shared" si="565"/>
        <v>0.35345666666666659</v>
      </c>
      <c r="I6048" s="1">
        <f t="shared" si="566"/>
        <v>-7.2443030303030301E-2</v>
      </c>
      <c r="J6048" s="1">
        <f t="shared" si="567"/>
        <v>-1.5153887878787879</v>
      </c>
      <c r="K6048" s="1">
        <f t="shared" si="568"/>
        <v>-0.80965878787878798</v>
      </c>
      <c r="L6048" s="1">
        <f t="shared" si="569"/>
        <v>0.67518939393939392</v>
      </c>
      <c r="M6048" s="1">
        <f t="shared" si="570"/>
        <v>0.84801151515151518</v>
      </c>
    </row>
    <row r="6049" spans="1:13" x14ac:dyDescent="0.2">
      <c r="A6049">
        <v>1.8896900000000001</v>
      </c>
      <c r="B6049">
        <v>0.47655999999999998</v>
      </c>
      <c r="C6049">
        <v>1.562E-2</v>
      </c>
      <c r="D6049">
        <v>-1.6171899999999999</v>
      </c>
      <c r="E6049">
        <v>-0.92969000000000002</v>
      </c>
      <c r="F6049">
        <v>0.35937999999999998</v>
      </c>
      <c r="G6049">
        <v>0.85938000000000003</v>
      </c>
      <c r="H6049" s="1">
        <f t="shared" si="565"/>
        <v>0.34422363636363623</v>
      </c>
      <c r="I6049" s="1">
        <f t="shared" si="566"/>
        <v>-6.6051212121212122E-2</v>
      </c>
      <c r="J6049" s="1">
        <f t="shared" si="567"/>
        <v>-1.525568484848485</v>
      </c>
      <c r="K6049" s="1">
        <f t="shared" si="568"/>
        <v>-0.81983878787878806</v>
      </c>
      <c r="L6049" s="1">
        <f t="shared" si="569"/>
        <v>0.67968757575757577</v>
      </c>
      <c r="M6049" s="1">
        <f t="shared" si="570"/>
        <v>0.84351363636363652</v>
      </c>
    </row>
    <row r="6050" spans="1:13" x14ac:dyDescent="0.2">
      <c r="A6050">
        <v>1.89</v>
      </c>
      <c r="B6050">
        <v>0.76561999999999997</v>
      </c>
      <c r="C6050">
        <v>0</v>
      </c>
      <c r="D6050">
        <v>-1.6015600000000001</v>
      </c>
      <c r="E6050">
        <v>-0.89061999999999997</v>
      </c>
      <c r="F6050">
        <v>0.34375</v>
      </c>
      <c r="G6050">
        <v>0.84375</v>
      </c>
      <c r="H6050" s="1">
        <f t="shared" si="565"/>
        <v>0.33049272727272722</v>
      </c>
      <c r="I6050" s="1">
        <f t="shared" si="566"/>
        <v>-6.5814545454545459E-2</v>
      </c>
      <c r="J6050" s="1">
        <f t="shared" si="567"/>
        <v>-1.5314872727272728</v>
      </c>
      <c r="K6050" s="1">
        <f t="shared" si="568"/>
        <v>-0.8264675757575759</v>
      </c>
      <c r="L6050" s="1">
        <f t="shared" si="569"/>
        <v>0.67684666666666671</v>
      </c>
      <c r="M6050" s="1">
        <f t="shared" si="570"/>
        <v>0.83901575757575775</v>
      </c>
    </row>
    <row r="6051" spans="1:13" x14ac:dyDescent="0.2">
      <c r="A6051">
        <v>1.8903099999999999</v>
      </c>
      <c r="B6051">
        <v>0.58594000000000002</v>
      </c>
      <c r="C6051">
        <v>7.8119999999999995E-2</v>
      </c>
      <c r="D6051">
        <v>-1.7421899999999999</v>
      </c>
      <c r="E6051">
        <v>-0.89844000000000002</v>
      </c>
      <c r="F6051">
        <v>0.39844000000000002</v>
      </c>
      <c r="G6051">
        <v>0.77344000000000002</v>
      </c>
      <c r="H6051" s="1">
        <f t="shared" si="565"/>
        <v>0.31036939393939383</v>
      </c>
      <c r="I6051" s="1">
        <f t="shared" si="566"/>
        <v>-6.4394242424242437E-2</v>
      </c>
      <c r="J6051" s="1">
        <f t="shared" si="567"/>
        <v>-1.5378790909090909</v>
      </c>
      <c r="K6051" s="1">
        <f t="shared" si="568"/>
        <v>-0.83309636363636375</v>
      </c>
      <c r="L6051" s="1">
        <f t="shared" si="569"/>
        <v>0.68063454545454549</v>
      </c>
      <c r="M6051" s="1">
        <f t="shared" si="570"/>
        <v>0.8340439393939395</v>
      </c>
    </row>
    <row r="6052" spans="1:13" x14ac:dyDescent="0.2">
      <c r="A6052">
        <v>1.89062</v>
      </c>
      <c r="B6052">
        <v>0.32030999999999998</v>
      </c>
      <c r="C6052">
        <v>7.8100000000000001E-3</v>
      </c>
      <c r="D6052">
        <v>-1.7421899999999999</v>
      </c>
      <c r="E6052">
        <v>-0.94530999999999998</v>
      </c>
      <c r="F6052">
        <v>0.34375</v>
      </c>
      <c r="G6052">
        <v>0.84375</v>
      </c>
      <c r="H6052" s="1">
        <f t="shared" si="565"/>
        <v>0.2952178787878787</v>
      </c>
      <c r="I6052" s="1">
        <f t="shared" si="566"/>
        <v>-6.2263636363636375E-2</v>
      </c>
      <c r="J6052" s="1">
        <f t="shared" si="567"/>
        <v>-1.5409566666666668</v>
      </c>
      <c r="K6052" s="1">
        <f t="shared" si="568"/>
        <v>-0.8401987878787881</v>
      </c>
      <c r="L6052" s="1">
        <f t="shared" si="569"/>
        <v>0.68607969696969695</v>
      </c>
      <c r="M6052" s="1">
        <f t="shared" si="570"/>
        <v>0.82954575757575766</v>
      </c>
    </row>
    <row r="6053" spans="1:13" x14ac:dyDescent="0.2">
      <c r="A6053">
        <v>1.8909400000000001</v>
      </c>
      <c r="B6053">
        <v>0.21093999999999999</v>
      </c>
      <c r="C6053">
        <v>-0.14843999999999999</v>
      </c>
      <c r="D6053">
        <v>-1.6171899999999999</v>
      </c>
      <c r="E6053">
        <v>-0.78905999999999998</v>
      </c>
      <c r="F6053">
        <v>0.51561999999999997</v>
      </c>
      <c r="G6053">
        <v>0.90625</v>
      </c>
      <c r="H6053" s="1">
        <f t="shared" si="565"/>
        <v>0.28030303030303022</v>
      </c>
      <c r="I6053" s="1">
        <f t="shared" si="566"/>
        <v>-5.823878787878789E-2</v>
      </c>
      <c r="J6053" s="1">
        <f t="shared" si="567"/>
        <v>-1.5461648484848485</v>
      </c>
      <c r="K6053" s="1">
        <f t="shared" si="568"/>
        <v>-0.84990545454545485</v>
      </c>
      <c r="L6053" s="1">
        <f t="shared" si="569"/>
        <v>0.69625969696969692</v>
      </c>
      <c r="M6053" s="1">
        <f t="shared" si="570"/>
        <v>0.82575787878787887</v>
      </c>
    </row>
    <row r="6054" spans="1:13" x14ac:dyDescent="0.2">
      <c r="A6054">
        <v>1.8912500000000001</v>
      </c>
      <c r="B6054">
        <v>0.14061999999999999</v>
      </c>
      <c r="C6054">
        <v>-4.6879999999999998E-2</v>
      </c>
      <c r="D6054">
        <v>-1.4296899999999999</v>
      </c>
      <c r="E6054">
        <v>-0.8125</v>
      </c>
      <c r="F6054">
        <v>0.58594000000000002</v>
      </c>
      <c r="G6054">
        <v>0.75</v>
      </c>
      <c r="H6054" s="1">
        <f t="shared" si="565"/>
        <v>0.26396787878787875</v>
      </c>
      <c r="I6054" s="1">
        <f t="shared" si="566"/>
        <v>-5.3977575757575773E-2</v>
      </c>
      <c r="J6054" s="1">
        <f t="shared" si="567"/>
        <v>-1.5454545454545454</v>
      </c>
      <c r="K6054" s="1">
        <f t="shared" si="568"/>
        <v>-0.85819151515151548</v>
      </c>
      <c r="L6054" s="1">
        <f t="shared" si="569"/>
        <v>0.70667636363636355</v>
      </c>
      <c r="M6054" s="1">
        <f t="shared" si="570"/>
        <v>0.82741515151515166</v>
      </c>
    </row>
    <row r="6055" spans="1:13" x14ac:dyDescent="0.2">
      <c r="A6055">
        <v>1.8915599999999999</v>
      </c>
      <c r="B6055">
        <v>-2.3439999999999999E-2</v>
      </c>
      <c r="C6055">
        <v>-0.125</v>
      </c>
      <c r="D6055">
        <v>-1.46875</v>
      </c>
      <c r="E6055">
        <v>-0.86719000000000002</v>
      </c>
      <c r="F6055">
        <v>0.65625</v>
      </c>
      <c r="G6055">
        <v>0.875</v>
      </c>
      <c r="H6055" s="1">
        <f t="shared" si="565"/>
        <v>0.25378787878787867</v>
      </c>
      <c r="I6055" s="1">
        <f t="shared" si="566"/>
        <v>-5.0663030303030321E-2</v>
      </c>
      <c r="J6055" s="1">
        <f t="shared" si="567"/>
        <v>-1.5471118181818182</v>
      </c>
      <c r="K6055" s="1">
        <f t="shared" si="568"/>
        <v>-0.86434696969696989</v>
      </c>
      <c r="L6055" s="1">
        <f t="shared" si="569"/>
        <v>0.71614606060606067</v>
      </c>
      <c r="M6055" s="1">
        <f t="shared" si="570"/>
        <v>0.83262333333333338</v>
      </c>
    </row>
    <row r="6056" spans="1:13" x14ac:dyDescent="0.2">
      <c r="A6056">
        <v>1.8918699999999999</v>
      </c>
      <c r="B6056">
        <v>0.15625</v>
      </c>
      <c r="C6056">
        <v>-7.8119999999999995E-2</v>
      </c>
      <c r="D6056">
        <v>-1.6015600000000001</v>
      </c>
      <c r="E6056">
        <v>-0.90625</v>
      </c>
      <c r="F6056">
        <v>0.82811999999999997</v>
      </c>
      <c r="G6056">
        <v>0.75</v>
      </c>
      <c r="H6056" s="1">
        <f t="shared" si="565"/>
        <v>0.24029333333333336</v>
      </c>
      <c r="I6056" s="1">
        <f t="shared" si="566"/>
        <v>-4.9005757575757584E-2</v>
      </c>
      <c r="J6056" s="1">
        <f t="shared" si="567"/>
        <v>-1.5374054545454543</v>
      </c>
      <c r="K6056" s="1">
        <f t="shared" si="568"/>
        <v>-0.87192272727272746</v>
      </c>
      <c r="L6056" s="1">
        <f t="shared" si="569"/>
        <v>0.72230121212121212</v>
      </c>
      <c r="M6056" s="1">
        <f t="shared" si="570"/>
        <v>0.83025606060606061</v>
      </c>
    </row>
    <row r="6057" spans="1:13" x14ac:dyDescent="0.2">
      <c r="A6057">
        <v>1.89219</v>
      </c>
      <c r="B6057">
        <v>0.13281000000000001</v>
      </c>
      <c r="C6057">
        <v>-7.0309999999999997E-2</v>
      </c>
      <c r="D6057">
        <v>-1.5859399999999999</v>
      </c>
      <c r="E6057">
        <v>-0.95311999999999997</v>
      </c>
      <c r="F6057">
        <v>0.77344000000000002</v>
      </c>
      <c r="G6057">
        <v>0.84375</v>
      </c>
      <c r="H6057" s="1">
        <f t="shared" si="565"/>
        <v>0.2324809090909091</v>
      </c>
      <c r="I6057" s="1">
        <f t="shared" si="566"/>
        <v>-4.6875151515151529E-2</v>
      </c>
      <c r="J6057" s="1">
        <f t="shared" si="567"/>
        <v>-1.5286460606060606</v>
      </c>
      <c r="K6057" s="1">
        <f t="shared" si="568"/>
        <v>-0.88257606060606086</v>
      </c>
      <c r="L6057" s="1">
        <f t="shared" si="569"/>
        <v>0.73342818181818181</v>
      </c>
      <c r="M6057" s="1">
        <f t="shared" si="570"/>
        <v>0.83262333333333338</v>
      </c>
    </row>
    <row r="6058" spans="1:13" x14ac:dyDescent="0.2">
      <c r="A6058">
        <v>1.8925000000000001</v>
      </c>
      <c r="B6058">
        <v>-7.8119999999999995E-2</v>
      </c>
      <c r="C6058">
        <v>-1.562E-2</v>
      </c>
      <c r="D6058">
        <v>-1.57812</v>
      </c>
      <c r="E6058">
        <v>-0.96094000000000002</v>
      </c>
      <c r="F6058">
        <v>0.94530999999999998</v>
      </c>
      <c r="G6058">
        <v>0.6875</v>
      </c>
      <c r="H6058" s="1">
        <f t="shared" si="565"/>
        <v>0.22111727272727275</v>
      </c>
      <c r="I6058" s="1">
        <f t="shared" si="566"/>
        <v>-3.9773030303030317E-2</v>
      </c>
      <c r="J6058" s="1">
        <f t="shared" si="567"/>
        <v>-1.5149148484848483</v>
      </c>
      <c r="K6058" s="1">
        <f t="shared" si="568"/>
        <v>-0.88849454545454565</v>
      </c>
      <c r="L6058" s="1">
        <f t="shared" si="569"/>
        <v>0.74597545454545455</v>
      </c>
      <c r="M6058" s="1">
        <f t="shared" si="570"/>
        <v>0.83759515151515151</v>
      </c>
    </row>
    <row r="6059" spans="1:13" x14ac:dyDescent="0.2">
      <c r="A6059">
        <v>1.8928100000000001</v>
      </c>
      <c r="B6059">
        <v>0</v>
      </c>
      <c r="C6059">
        <v>-0.16406000000000001</v>
      </c>
      <c r="D6059">
        <v>-1.5546899999999999</v>
      </c>
      <c r="E6059">
        <v>-0.92188000000000003</v>
      </c>
      <c r="F6059">
        <v>1.01562</v>
      </c>
      <c r="G6059">
        <v>0.89844000000000002</v>
      </c>
      <c r="H6059" s="1">
        <f t="shared" si="565"/>
        <v>0.20714939393939394</v>
      </c>
      <c r="I6059" s="1">
        <f t="shared" si="566"/>
        <v>-3.4801212121212129E-2</v>
      </c>
      <c r="J6059" s="1">
        <f t="shared" si="567"/>
        <v>-1.5014206060606059</v>
      </c>
      <c r="K6059" s="1">
        <f t="shared" si="568"/>
        <v>-0.8944133333333335</v>
      </c>
      <c r="L6059" s="1">
        <f t="shared" si="569"/>
        <v>0.75378787878787878</v>
      </c>
      <c r="M6059" s="1">
        <f t="shared" si="570"/>
        <v>0.83688484848484845</v>
      </c>
    </row>
    <row r="6060" spans="1:13" x14ac:dyDescent="0.2">
      <c r="A6060">
        <v>1.8931199999999999</v>
      </c>
      <c r="B6060">
        <v>-1.562E-2</v>
      </c>
      <c r="C6060">
        <v>7.8119999999999995E-2</v>
      </c>
      <c r="D6060">
        <v>-1.4609399999999999</v>
      </c>
      <c r="E6060">
        <v>-0.92188000000000003</v>
      </c>
      <c r="F6060">
        <v>1.04688</v>
      </c>
      <c r="G6060">
        <v>0.85155999999999998</v>
      </c>
      <c r="H6060" s="1">
        <f t="shared" si="565"/>
        <v>0.19436515151515155</v>
      </c>
      <c r="I6060" s="1">
        <f t="shared" si="566"/>
        <v>-3.0303030303030304E-2</v>
      </c>
      <c r="J6060" s="1">
        <f t="shared" si="567"/>
        <v>-1.4749054545454543</v>
      </c>
      <c r="K6060" s="1">
        <f t="shared" si="568"/>
        <v>-0.90080545454545469</v>
      </c>
      <c r="L6060" s="1">
        <f t="shared" si="569"/>
        <v>0.7627839393939394</v>
      </c>
      <c r="M6060" s="1">
        <f t="shared" si="570"/>
        <v>0.83783181818181818</v>
      </c>
    </row>
    <row r="6061" spans="1:13" x14ac:dyDescent="0.2">
      <c r="A6061">
        <v>1.89344</v>
      </c>
      <c r="B6061">
        <v>7.8100000000000001E-3</v>
      </c>
      <c r="C6061">
        <v>-4.6879999999999998E-2</v>
      </c>
      <c r="D6061">
        <v>-1.5859399999999999</v>
      </c>
      <c r="E6061">
        <v>-0.875</v>
      </c>
      <c r="F6061">
        <v>1.0078100000000001</v>
      </c>
      <c r="G6061">
        <v>0.875</v>
      </c>
      <c r="H6061" s="1">
        <f t="shared" si="565"/>
        <v>0.1754257575757576</v>
      </c>
      <c r="I6061" s="1">
        <f t="shared" si="566"/>
        <v>-2.8172424242424238E-2</v>
      </c>
      <c r="J6061" s="1">
        <f t="shared" si="567"/>
        <v>-1.4517048484848485</v>
      </c>
      <c r="K6061" s="1">
        <f t="shared" si="568"/>
        <v>-0.90459333333333347</v>
      </c>
      <c r="L6061" s="1">
        <f t="shared" si="569"/>
        <v>0.7708330303030303</v>
      </c>
      <c r="M6061" s="1">
        <f t="shared" si="570"/>
        <v>0.83877909090909097</v>
      </c>
    </row>
    <row r="6062" spans="1:13" x14ac:dyDescent="0.2">
      <c r="A6062">
        <v>1.89375</v>
      </c>
      <c r="B6062">
        <v>6.25E-2</v>
      </c>
      <c r="C6062">
        <v>-6.25E-2</v>
      </c>
      <c r="D6062">
        <v>-1.40625</v>
      </c>
      <c r="E6062">
        <v>-0.78125</v>
      </c>
      <c r="F6062">
        <v>1</v>
      </c>
      <c r="G6062">
        <v>0.77344000000000002</v>
      </c>
      <c r="H6062" s="1">
        <f t="shared" si="565"/>
        <v>0.15530272727272729</v>
      </c>
      <c r="I6062" s="1">
        <f t="shared" si="566"/>
        <v>-2.9119393939393938E-2</v>
      </c>
      <c r="J6062" s="1">
        <f t="shared" si="567"/>
        <v>-1.427320303030303</v>
      </c>
      <c r="K6062" s="1">
        <f t="shared" si="568"/>
        <v>-0.90767090909090908</v>
      </c>
      <c r="L6062" s="1">
        <f t="shared" si="569"/>
        <v>0.78574787878787877</v>
      </c>
      <c r="M6062" s="1">
        <f t="shared" si="570"/>
        <v>0.8371218181818183</v>
      </c>
    </row>
    <row r="6063" spans="1:13" x14ac:dyDescent="0.2">
      <c r="A6063">
        <v>1.8940600000000001</v>
      </c>
      <c r="B6063">
        <v>2.3439999999999999E-2</v>
      </c>
      <c r="C6063">
        <v>2.3439999999999999E-2</v>
      </c>
      <c r="D6063">
        <v>-1.3359399999999999</v>
      </c>
      <c r="E6063">
        <v>-0.83594000000000002</v>
      </c>
      <c r="F6063">
        <v>1.01562</v>
      </c>
      <c r="G6063">
        <v>0.69530999999999998</v>
      </c>
      <c r="H6063" s="1">
        <f t="shared" si="565"/>
        <v>0.13944090909090912</v>
      </c>
      <c r="I6063" s="1">
        <f t="shared" si="566"/>
        <v>-2.6752121212121217E-2</v>
      </c>
      <c r="J6063" s="1">
        <f t="shared" si="567"/>
        <v>-1.4093278787878789</v>
      </c>
      <c r="K6063" s="1">
        <f t="shared" si="568"/>
        <v>-0.91311606060606065</v>
      </c>
      <c r="L6063" s="1">
        <f t="shared" si="569"/>
        <v>0.80113606060606057</v>
      </c>
      <c r="M6063" s="1">
        <f t="shared" si="570"/>
        <v>0.83688484848484845</v>
      </c>
    </row>
    <row r="6064" spans="1:13" x14ac:dyDescent="0.2">
      <c r="A6064">
        <v>1.89438</v>
      </c>
      <c r="B6064">
        <v>-5.4690000000000003E-2</v>
      </c>
      <c r="C6064">
        <v>-0.10938000000000001</v>
      </c>
      <c r="D6064">
        <v>-1.4140600000000001</v>
      </c>
      <c r="E6064">
        <v>-0.92188000000000003</v>
      </c>
      <c r="F6064">
        <v>1.0078100000000001</v>
      </c>
      <c r="G6064">
        <v>0.8125</v>
      </c>
      <c r="H6064" s="1">
        <f t="shared" si="565"/>
        <v>0.12571000000000002</v>
      </c>
      <c r="I6064" s="1">
        <f t="shared" si="566"/>
        <v>-1.9413333333333338E-2</v>
      </c>
      <c r="J6064" s="1">
        <f t="shared" si="567"/>
        <v>-1.3903884848484849</v>
      </c>
      <c r="K6064" s="1">
        <f t="shared" si="568"/>
        <v>-0.92353272727272717</v>
      </c>
      <c r="L6064" s="1">
        <f t="shared" si="569"/>
        <v>0.81818151515151527</v>
      </c>
      <c r="M6064" s="1">
        <f t="shared" si="570"/>
        <v>0.83948878787878778</v>
      </c>
    </row>
    <row r="6065" spans="1:13" x14ac:dyDescent="0.2">
      <c r="A6065">
        <v>1.89469</v>
      </c>
      <c r="B6065">
        <v>0</v>
      </c>
      <c r="C6065">
        <v>-0.10938000000000001</v>
      </c>
      <c r="D6065">
        <v>-1.39062</v>
      </c>
      <c r="E6065">
        <v>-0.91405999999999998</v>
      </c>
      <c r="F6065">
        <v>0.99219000000000002</v>
      </c>
      <c r="G6065">
        <v>0.74219000000000002</v>
      </c>
      <c r="H6065" s="1">
        <f t="shared" si="565"/>
        <v>0.11576666666666667</v>
      </c>
      <c r="I6065" s="1">
        <f t="shared" si="566"/>
        <v>-2.0123636363636371E-2</v>
      </c>
      <c r="J6065" s="1">
        <f t="shared" si="567"/>
        <v>-1.3686081818181819</v>
      </c>
      <c r="K6065" s="1">
        <f t="shared" si="568"/>
        <v>-0.93323909090909096</v>
      </c>
      <c r="L6065" s="1">
        <f t="shared" si="569"/>
        <v>0.83214939393939402</v>
      </c>
      <c r="M6065" s="1">
        <f t="shared" si="570"/>
        <v>0.84161939393939389</v>
      </c>
    </row>
    <row r="6066" spans="1:13" x14ac:dyDescent="0.2">
      <c r="A6066">
        <v>1.895</v>
      </c>
      <c r="B6066">
        <v>0</v>
      </c>
      <c r="C6066">
        <v>-0.19531000000000001</v>
      </c>
      <c r="D6066">
        <v>-1.29688</v>
      </c>
      <c r="E6066">
        <v>-0.875</v>
      </c>
      <c r="F6066">
        <v>0.86719000000000002</v>
      </c>
      <c r="G6066">
        <v>0.79688000000000003</v>
      </c>
      <c r="H6066" s="1">
        <f t="shared" si="565"/>
        <v>0.1065339393939394</v>
      </c>
      <c r="I6066" s="1">
        <f t="shared" si="566"/>
        <v>-1.7992727272727278E-2</v>
      </c>
      <c r="J6066" s="1">
        <f t="shared" si="567"/>
        <v>-1.3501421212121212</v>
      </c>
      <c r="K6066" s="1">
        <f t="shared" si="568"/>
        <v>-0.93608000000000002</v>
      </c>
      <c r="L6066" s="1">
        <f t="shared" si="569"/>
        <v>0.84351303030303049</v>
      </c>
      <c r="M6066" s="1">
        <f t="shared" si="570"/>
        <v>0.84327636363636349</v>
      </c>
    </row>
    <row r="6067" spans="1:13" x14ac:dyDescent="0.2">
      <c r="A6067">
        <v>1.8953100000000001</v>
      </c>
      <c r="B6067">
        <v>-4.6879999999999998E-2</v>
      </c>
      <c r="C6067">
        <v>-0.15625</v>
      </c>
      <c r="D6067">
        <v>-1.39062</v>
      </c>
      <c r="E6067">
        <v>-0.86719000000000002</v>
      </c>
      <c r="F6067">
        <v>1.0390600000000001</v>
      </c>
      <c r="G6067">
        <v>0.75780999999999998</v>
      </c>
      <c r="H6067" s="1">
        <f t="shared" si="565"/>
        <v>8.3806666666666654E-2</v>
      </c>
      <c r="I6067" s="1">
        <f t="shared" si="566"/>
        <v>-1.2784242424242429E-2</v>
      </c>
      <c r="J6067" s="1">
        <f t="shared" si="567"/>
        <v>-1.3304924242424241</v>
      </c>
      <c r="K6067" s="1">
        <f t="shared" si="568"/>
        <v>-0.9408151515151516</v>
      </c>
      <c r="L6067" s="1">
        <f t="shared" si="569"/>
        <v>0.85819090909090923</v>
      </c>
      <c r="M6067" s="1">
        <f t="shared" si="570"/>
        <v>0.84682757575757561</v>
      </c>
    </row>
    <row r="6068" spans="1:13" x14ac:dyDescent="0.2">
      <c r="A6068">
        <v>1.8956299999999999</v>
      </c>
      <c r="B6068">
        <v>1.562E-2</v>
      </c>
      <c r="C6068">
        <v>-0.125</v>
      </c>
      <c r="D6068">
        <v>-1.32812</v>
      </c>
      <c r="E6068">
        <v>-0.98438000000000003</v>
      </c>
      <c r="F6068">
        <v>1.1171899999999999</v>
      </c>
      <c r="G6068">
        <v>0.85155999999999998</v>
      </c>
      <c r="H6068" s="1">
        <f t="shared" si="565"/>
        <v>6.8181515151515146E-2</v>
      </c>
      <c r="I6068" s="1">
        <f t="shared" si="566"/>
        <v>-8.2860606060606093E-3</v>
      </c>
      <c r="J6068" s="1">
        <f t="shared" si="567"/>
        <v>-1.2975851515151515</v>
      </c>
      <c r="K6068" s="1">
        <f t="shared" si="568"/>
        <v>-0.94555</v>
      </c>
      <c r="L6068" s="1">
        <f t="shared" si="569"/>
        <v>0.86789727272727279</v>
      </c>
      <c r="M6068" s="1">
        <f t="shared" si="570"/>
        <v>0.85298272727272717</v>
      </c>
    </row>
    <row r="6069" spans="1:13" x14ac:dyDescent="0.2">
      <c r="A6069">
        <v>1.89594</v>
      </c>
      <c r="B6069">
        <v>3.9059999999999997E-2</v>
      </c>
      <c r="C6069">
        <v>2.3439999999999999E-2</v>
      </c>
      <c r="D6069">
        <v>-1.32812</v>
      </c>
      <c r="E6069">
        <v>-1.0859399999999999</v>
      </c>
      <c r="F6069">
        <v>1.1640600000000001</v>
      </c>
      <c r="G6069">
        <v>0.875</v>
      </c>
      <c r="H6069" s="1">
        <f t="shared" si="565"/>
        <v>6.2263030303030313E-2</v>
      </c>
      <c r="I6069" s="1">
        <f t="shared" si="566"/>
        <v>-2.3675757575757645E-3</v>
      </c>
      <c r="J6069" s="1">
        <f t="shared" si="567"/>
        <v>-1.2663351515151515</v>
      </c>
      <c r="K6069" s="1">
        <f t="shared" si="568"/>
        <v>-0.94412969696969706</v>
      </c>
      <c r="L6069" s="1">
        <f t="shared" si="569"/>
        <v>0.87452606060606064</v>
      </c>
      <c r="M6069" s="1">
        <f t="shared" si="570"/>
        <v>0.85487666666666662</v>
      </c>
    </row>
    <row r="6070" spans="1:13" x14ac:dyDescent="0.2">
      <c r="A6070">
        <v>1.89625</v>
      </c>
      <c r="B6070">
        <v>-7.0309999999999997E-2</v>
      </c>
      <c r="C6070">
        <v>0</v>
      </c>
      <c r="D6070">
        <v>-1.20312</v>
      </c>
      <c r="E6070">
        <v>-1.03125</v>
      </c>
      <c r="F6070">
        <v>1.0390600000000001</v>
      </c>
      <c r="G6070">
        <v>1.03125</v>
      </c>
      <c r="H6070" s="1">
        <f t="shared" si="565"/>
        <v>5.989545454545455E-2</v>
      </c>
      <c r="I6070" s="1">
        <f t="shared" si="566"/>
        <v>5.4451515151515131E-3</v>
      </c>
      <c r="J6070" s="1">
        <f t="shared" si="567"/>
        <v>-1.2400566666666666</v>
      </c>
      <c r="K6070" s="1">
        <f t="shared" si="568"/>
        <v>-0.94791757575757585</v>
      </c>
      <c r="L6070" s="1">
        <f t="shared" si="569"/>
        <v>0.8799712121212121</v>
      </c>
      <c r="M6070" s="1">
        <f t="shared" si="570"/>
        <v>0.85179909090909089</v>
      </c>
    </row>
    <row r="6071" spans="1:13" x14ac:dyDescent="0.2">
      <c r="A6071">
        <v>1.89656</v>
      </c>
      <c r="B6071">
        <v>0.16406000000000001</v>
      </c>
      <c r="C6071">
        <v>0.10938000000000001</v>
      </c>
      <c r="D6071">
        <v>-1.375</v>
      </c>
      <c r="E6071">
        <v>-0.96875</v>
      </c>
      <c r="F6071">
        <v>0.90625</v>
      </c>
      <c r="G6071">
        <v>1.0390600000000001</v>
      </c>
      <c r="H6071" s="1">
        <f t="shared" si="565"/>
        <v>6.1789393939393956E-2</v>
      </c>
      <c r="I6071" s="1">
        <f t="shared" si="566"/>
        <v>5.6821212121212104E-3</v>
      </c>
      <c r="J6071" s="1">
        <f t="shared" si="567"/>
        <v>-1.2211172727272728</v>
      </c>
      <c r="K6071" s="1">
        <f t="shared" si="568"/>
        <v>-0.94744424242424252</v>
      </c>
      <c r="L6071" s="1">
        <f t="shared" si="569"/>
        <v>0.88967757575757567</v>
      </c>
      <c r="M6071" s="1">
        <f t="shared" si="570"/>
        <v>0.85203575757575756</v>
      </c>
    </row>
    <row r="6072" spans="1:13" x14ac:dyDescent="0.2">
      <c r="A6072">
        <v>1.8968799999999999</v>
      </c>
      <c r="B6072">
        <v>1.562E-2</v>
      </c>
      <c r="C6072">
        <v>0.10938000000000001</v>
      </c>
      <c r="D6072">
        <v>-1.1796899999999999</v>
      </c>
      <c r="E6072">
        <v>-1</v>
      </c>
      <c r="F6072">
        <v>0.875</v>
      </c>
      <c r="G6072">
        <v>0.79688000000000003</v>
      </c>
      <c r="H6072" s="1">
        <f t="shared" si="565"/>
        <v>6.4866969696969715E-2</v>
      </c>
      <c r="I6072" s="1">
        <f t="shared" si="566"/>
        <v>7.8127272727272715E-3</v>
      </c>
      <c r="J6072" s="1">
        <f t="shared" si="567"/>
        <v>-1.2014675757575757</v>
      </c>
      <c r="K6072" s="1">
        <f t="shared" si="568"/>
        <v>-0.94507666666666679</v>
      </c>
      <c r="L6072" s="1">
        <f t="shared" si="569"/>
        <v>0.89796363636363641</v>
      </c>
      <c r="M6072" s="1">
        <f t="shared" si="570"/>
        <v>0.84919484848484839</v>
      </c>
    </row>
    <row r="6073" spans="1:13" x14ac:dyDescent="0.2">
      <c r="A6073">
        <v>1.8971899999999999</v>
      </c>
      <c r="B6073">
        <v>0.17188000000000001</v>
      </c>
      <c r="C6073">
        <v>7.8119999999999995E-2</v>
      </c>
      <c r="D6073">
        <v>-1.23438</v>
      </c>
      <c r="E6073">
        <v>-1.0625</v>
      </c>
      <c r="F6073">
        <v>0.99219000000000002</v>
      </c>
      <c r="G6073">
        <v>0.82811999999999997</v>
      </c>
      <c r="H6073" s="1">
        <f t="shared" si="565"/>
        <v>6.3209696969696971E-2</v>
      </c>
      <c r="I6073" s="1">
        <f t="shared" si="566"/>
        <v>1.018E-2</v>
      </c>
      <c r="J6073" s="1">
        <f t="shared" si="567"/>
        <v>-1.175189393939394</v>
      </c>
      <c r="K6073" s="1">
        <f t="shared" si="568"/>
        <v>-0.94057848484848494</v>
      </c>
      <c r="L6073" s="1">
        <f t="shared" si="569"/>
        <v>0.9031721212121212</v>
      </c>
      <c r="M6073" s="1">
        <f t="shared" si="570"/>
        <v>0.85369303030303012</v>
      </c>
    </row>
    <row r="6074" spans="1:13" x14ac:dyDescent="0.2">
      <c r="A6074">
        <v>1.8975</v>
      </c>
      <c r="B6074">
        <v>0.14843999999999999</v>
      </c>
      <c r="C6074">
        <v>0.14061999999999999</v>
      </c>
      <c r="D6074">
        <v>-1.1640600000000001</v>
      </c>
      <c r="E6074">
        <v>-0.85155999999999998</v>
      </c>
      <c r="F6074">
        <v>0.94530999999999998</v>
      </c>
      <c r="G6074">
        <v>0.98438000000000003</v>
      </c>
      <c r="H6074" s="1">
        <f t="shared" si="565"/>
        <v>6.5813939393939397E-2</v>
      </c>
      <c r="I6074" s="1">
        <f t="shared" si="566"/>
        <v>9.2330303030303037E-3</v>
      </c>
      <c r="J6074" s="1">
        <f t="shared" si="567"/>
        <v>-1.1522251515151516</v>
      </c>
      <c r="K6074" s="1">
        <f t="shared" si="568"/>
        <v>-0.93655393939393949</v>
      </c>
      <c r="L6074" s="1">
        <f t="shared" si="569"/>
        <v>0.9086169696969697</v>
      </c>
      <c r="M6074" s="1">
        <f t="shared" si="570"/>
        <v>0.85819121212121197</v>
      </c>
    </row>
    <row r="6075" spans="1:13" x14ac:dyDescent="0.2">
      <c r="A6075">
        <v>1.89781</v>
      </c>
      <c r="B6075">
        <v>3.9059999999999997E-2</v>
      </c>
      <c r="C6075">
        <v>0.10938000000000001</v>
      </c>
      <c r="D6075">
        <v>-1.1796899999999999</v>
      </c>
      <c r="E6075">
        <v>-0.89844000000000002</v>
      </c>
      <c r="F6075">
        <v>0.75</v>
      </c>
      <c r="G6075">
        <v>0.82030999999999998</v>
      </c>
      <c r="H6075" s="1">
        <f t="shared" si="565"/>
        <v>7.1022121212121217E-2</v>
      </c>
      <c r="I6075" s="1">
        <f t="shared" si="566"/>
        <v>9.7063636363636362E-3</v>
      </c>
      <c r="J6075" s="1">
        <f t="shared" si="567"/>
        <v>-1.1323390909090909</v>
      </c>
      <c r="K6075" s="1">
        <f t="shared" si="568"/>
        <v>-0.93394969696969699</v>
      </c>
      <c r="L6075" s="1">
        <f t="shared" si="569"/>
        <v>0.90766999999999998</v>
      </c>
      <c r="M6075" s="1">
        <f t="shared" si="570"/>
        <v>0.86766090909090898</v>
      </c>
    </row>
    <row r="6076" spans="1:13" x14ac:dyDescent="0.2">
      <c r="A6076">
        <v>1.8981300000000001</v>
      </c>
      <c r="B6076">
        <v>7.8119999999999995E-2</v>
      </c>
      <c r="C6076">
        <v>3.125E-2</v>
      </c>
      <c r="D6076">
        <v>-1.03125</v>
      </c>
      <c r="E6076">
        <v>-0.9375</v>
      </c>
      <c r="F6076">
        <v>0.78125</v>
      </c>
      <c r="G6076">
        <v>0.80469000000000002</v>
      </c>
      <c r="H6076" s="1">
        <f t="shared" si="565"/>
        <v>7.5046666666666678E-2</v>
      </c>
      <c r="I6076" s="1">
        <f t="shared" si="566"/>
        <v>1.7755454545454546E-2</v>
      </c>
      <c r="J6076" s="1">
        <f t="shared" si="567"/>
        <v>-1.108427878787879</v>
      </c>
      <c r="K6076" s="1">
        <f t="shared" si="568"/>
        <v>-0.93537000000000003</v>
      </c>
      <c r="L6076" s="1">
        <f t="shared" si="569"/>
        <v>0.90246181818181803</v>
      </c>
      <c r="M6076" s="1">
        <f t="shared" si="570"/>
        <v>0.86624030303030286</v>
      </c>
    </row>
    <row r="6077" spans="1:13" x14ac:dyDescent="0.2">
      <c r="A6077">
        <v>1.8984399999999999</v>
      </c>
      <c r="B6077">
        <v>-3.9059999999999997E-2</v>
      </c>
      <c r="C6077">
        <v>0</v>
      </c>
      <c r="D6077">
        <v>-0.98438000000000003</v>
      </c>
      <c r="E6077">
        <v>-0.94530999999999998</v>
      </c>
      <c r="F6077">
        <v>0.76561999999999997</v>
      </c>
      <c r="G6077">
        <v>0.85938000000000003</v>
      </c>
      <c r="H6077" s="1">
        <f t="shared" si="565"/>
        <v>8.0018181818181822E-2</v>
      </c>
      <c r="I6077" s="1">
        <f t="shared" si="566"/>
        <v>1.7992424242424247E-2</v>
      </c>
      <c r="J6077" s="1">
        <f t="shared" si="567"/>
        <v>-1.0847536363636365</v>
      </c>
      <c r="K6077" s="1">
        <f t="shared" si="568"/>
        <v>-0.93750060606060615</v>
      </c>
      <c r="L6077" s="1">
        <f t="shared" si="569"/>
        <v>0.89488606060606057</v>
      </c>
      <c r="M6077" s="1">
        <f t="shared" si="570"/>
        <v>0.87073848484848482</v>
      </c>
    </row>
    <row r="6078" spans="1:13" x14ac:dyDescent="0.2">
      <c r="A6078">
        <v>1.8987499999999999</v>
      </c>
      <c r="B6078">
        <v>4.6879999999999998E-2</v>
      </c>
      <c r="C6078">
        <v>-3.125E-2</v>
      </c>
      <c r="D6078">
        <v>-1</v>
      </c>
      <c r="E6078">
        <v>-0.95311999999999997</v>
      </c>
      <c r="F6078">
        <v>0.79688000000000003</v>
      </c>
      <c r="G6078">
        <v>0.85155999999999998</v>
      </c>
      <c r="H6078" s="1">
        <f t="shared" si="565"/>
        <v>8.4042727272727297E-2</v>
      </c>
      <c r="I6078" s="1">
        <f t="shared" si="566"/>
        <v>2.2490606060606062E-2</v>
      </c>
      <c r="J6078" s="1">
        <f t="shared" si="567"/>
        <v>-1.0587118181818183</v>
      </c>
      <c r="K6078" s="1">
        <f t="shared" si="568"/>
        <v>-0.93750060606060615</v>
      </c>
      <c r="L6078" s="1">
        <f t="shared" si="569"/>
        <v>0.88873090909090913</v>
      </c>
      <c r="M6078" s="1">
        <f t="shared" si="570"/>
        <v>0.87168545454545454</v>
      </c>
    </row>
    <row r="6079" spans="1:13" x14ac:dyDescent="0.2">
      <c r="A6079">
        <v>1.89906</v>
      </c>
      <c r="B6079">
        <v>0.15625</v>
      </c>
      <c r="C6079">
        <v>0</v>
      </c>
      <c r="D6079">
        <v>-1.2421899999999999</v>
      </c>
      <c r="E6079">
        <v>-1</v>
      </c>
      <c r="F6079">
        <v>0.85155999999999998</v>
      </c>
      <c r="G6079">
        <v>0.76561999999999997</v>
      </c>
      <c r="H6079" s="1">
        <f t="shared" si="565"/>
        <v>8.6410000000000028E-2</v>
      </c>
      <c r="I6079" s="1">
        <f t="shared" si="566"/>
        <v>2.4384545454545454E-2</v>
      </c>
      <c r="J6079" s="1">
        <f t="shared" si="567"/>
        <v>-1.0395357575757578</v>
      </c>
      <c r="K6079" s="1">
        <f t="shared" si="568"/>
        <v>-0.93702696969696986</v>
      </c>
      <c r="L6079" s="1">
        <f t="shared" si="569"/>
        <v>0.88210212121212128</v>
      </c>
      <c r="M6079" s="1">
        <f t="shared" si="570"/>
        <v>0.87452636363636371</v>
      </c>
    </row>
    <row r="6080" spans="1:13" x14ac:dyDescent="0.2">
      <c r="A6080">
        <v>1.8993800000000001</v>
      </c>
      <c r="B6080">
        <v>0.17188000000000001</v>
      </c>
      <c r="C6080">
        <v>3.9059999999999997E-2</v>
      </c>
      <c r="D6080">
        <v>-1.15625</v>
      </c>
      <c r="E6080">
        <v>-1.09375</v>
      </c>
      <c r="F6080">
        <v>0.92188000000000003</v>
      </c>
      <c r="G6080">
        <v>0.95311999999999997</v>
      </c>
      <c r="H6080" s="1">
        <f t="shared" si="565"/>
        <v>9.2565151515151531E-2</v>
      </c>
      <c r="I6080" s="1">
        <f t="shared" si="566"/>
        <v>2.2490606060606062E-2</v>
      </c>
      <c r="J6080" s="1">
        <f t="shared" si="567"/>
        <v>-1.0222533333333335</v>
      </c>
      <c r="K6080" s="1">
        <f t="shared" si="568"/>
        <v>-0.93347575757575774</v>
      </c>
      <c r="L6080" s="1">
        <f t="shared" si="569"/>
        <v>0.875</v>
      </c>
      <c r="M6080" s="1">
        <f t="shared" si="570"/>
        <v>0.88115515151515145</v>
      </c>
    </row>
    <row r="6081" spans="1:13" x14ac:dyDescent="0.2">
      <c r="A6081">
        <v>1.8996900000000001</v>
      </c>
      <c r="B6081">
        <v>0.21875</v>
      </c>
      <c r="C6081">
        <v>-2.3439999999999999E-2</v>
      </c>
      <c r="D6081">
        <v>-0.9375</v>
      </c>
      <c r="E6081">
        <v>-1.1171899999999999</v>
      </c>
      <c r="F6081">
        <v>0.8125</v>
      </c>
      <c r="G6081">
        <v>0.97655999999999998</v>
      </c>
      <c r="H6081" s="1">
        <f t="shared" si="565"/>
        <v>9.9430909090909111E-2</v>
      </c>
      <c r="I6081" s="1">
        <f t="shared" si="566"/>
        <v>2.8646060606060609E-2</v>
      </c>
      <c r="J6081" s="1">
        <f t="shared" si="567"/>
        <v>-1.0018936363636364</v>
      </c>
      <c r="K6081" s="1">
        <f t="shared" si="568"/>
        <v>-0.92590000000000006</v>
      </c>
      <c r="L6081" s="1">
        <f t="shared" si="569"/>
        <v>0.86718757575757566</v>
      </c>
      <c r="M6081" s="1">
        <f t="shared" si="570"/>
        <v>0.88257575757575757</v>
      </c>
    </row>
    <row r="6082" spans="1:13" x14ac:dyDescent="0.2">
      <c r="A6082">
        <v>1.9</v>
      </c>
      <c r="B6082">
        <v>0.17188000000000001</v>
      </c>
      <c r="C6082">
        <v>8.5940000000000003E-2</v>
      </c>
      <c r="D6082">
        <v>-1.0078100000000001</v>
      </c>
      <c r="E6082">
        <v>-1.0234399999999999</v>
      </c>
      <c r="F6082">
        <v>0.73438000000000003</v>
      </c>
      <c r="G6082">
        <v>0.91405999999999998</v>
      </c>
      <c r="H6082" s="1">
        <f t="shared" si="565"/>
        <v>9.7773636363636382E-2</v>
      </c>
      <c r="I6082" s="1">
        <f t="shared" si="566"/>
        <v>3.8826060606060607E-2</v>
      </c>
      <c r="J6082" s="1">
        <f t="shared" si="567"/>
        <v>-0.97774606060606051</v>
      </c>
      <c r="K6082" s="1">
        <f t="shared" si="568"/>
        <v>-0.92329575757575755</v>
      </c>
      <c r="L6082" s="1">
        <f t="shared" si="569"/>
        <v>0.86458333333333326</v>
      </c>
      <c r="M6082" s="1">
        <f t="shared" si="570"/>
        <v>0.88186545454545462</v>
      </c>
    </row>
    <row r="6083" spans="1:13" x14ac:dyDescent="0.2">
      <c r="A6083">
        <v>1.9003099999999999</v>
      </c>
      <c r="B6083">
        <v>1.562E-2</v>
      </c>
      <c r="C6083">
        <v>0.17188000000000001</v>
      </c>
      <c r="D6083">
        <v>-0.95311999999999997</v>
      </c>
      <c r="E6083">
        <v>-1.04688</v>
      </c>
      <c r="F6083">
        <v>0.82811999999999997</v>
      </c>
      <c r="G6083">
        <v>0.96094000000000002</v>
      </c>
      <c r="H6083" s="1">
        <f t="shared" si="565"/>
        <v>9.7773636363636382E-2</v>
      </c>
      <c r="I6083" s="1">
        <f t="shared" si="566"/>
        <v>4.6401818181818176E-2</v>
      </c>
      <c r="J6083" s="1">
        <f t="shared" si="567"/>
        <v>-0.96022696969696963</v>
      </c>
      <c r="K6083" s="1">
        <f t="shared" si="568"/>
        <v>-0.92329575757575755</v>
      </c>
      <c r="L6083" s="1">
        <f t="shared" si="569"/>
        <v>0.86600363636363631</v>
      </c>
      <c r="M6083" s="1">
        <f t="shared" si="570"/>
        <v>0.88399606060606062</v>
      </c>
    </row>
    <row r="6084" spans="1:13" x14ac:dyDescent="0.2">
      <c r="A6084">
        <v>1.90063</v>
      </c>
      <c r="B6084">
        <v>7.0309999999999997E-2</v>
      </c>
      <c r="C6084">
        <v>0.22656000000000001</v>
      </c>
      <c r="D6084">
        <v>-0.65625</v>
      </c>
      <c r="E6084">
        <v>-1.0546899999999999</v>
      </c>
      <c r="F6084">
        <v>0.71875</v>
      </c>
      <c r="G6084">
        <v>0.97655999999999998</v>
      </c>
      <c r="H6084" s="1">
        <f t="shared" si="565"/>
        <v>0.10392909090909093</v>
      </c>
      <c r="I6084" s="1">
        <f t="shared" si="566"/>
        <v>5.2320303030303036E-2</v>
      </c>
      <c r="J6084" s="1">
        <f t="shared" si="567"/>
        <v>-0.94389181818181811</v>
      </c>
      <c r="K6084" s="1">
        <f t="shared" si="568"/>
        <v>-0.92021787878787875</v>
      </c>
      <c r="L6084" s="1">
        <f t="shared" si="569"/>
        <v>0.86221575757575752</v>
      </c>
      <c r="M6084" s="1">
        <f t="shared" si="570"/>
        <v>0.89133515151515152</v>
      </c>
    </row>
    <row r="6085" spans="1:13" x14ac:dyDescent="0.2">
      <c r="A6085">
        <v>1.9009400000000001</v>
      </c>
      <c r="B6085">
        <v>0.125</v>
      </c>
      <c r="C6085">
        <v>0.20311999999999999</v>
      </c>
      <c r="D6085">
        <v>-0.71094000000000002</v>
      </c>
      <c r="E6085">
        <v>-0.89844000000000002</v>
      </c>
      <c r="F6085">
        <v>0.5625</v>
      </c>
      <c r="G6085">
        <v>0.90625</v>
      </c>
      <c r="H6085" s="1">
        <f t="shared" si="565"/>
        <v>0.10511303030303032</v>
      </c>
      <c r="I6085" s="1">
        <f t="shared" si="566"/>
        <v>5.7055151515151517E-2</v>
      </c>
      <c r="J6085" s="1">
        <f t="shared" si="567"/>
        <v>-0.9263730303030302</v>
      </c>
      <c r="K6085" s="1">
        <f t="shared" si="568"/>
        <v>-0.91358878787878772</v>
      </c>
      <c r="L6085" s="1">
        <f t="shared" si="569"/>
        <v>0.85653393939393929</v>
      </c>
      <c r="M6085" s="1">
        <f t="shared" si="570"/>
        <v>0.89275575757575765</v>
      </c>
    </row>
    <row r="6086" spans="1:13" x14ac:dyDescent="0.2">
      <c r="A6086">
        <v>1.9012500000000001</v>
      </c>
      <c r="B6086">
        <v>0.13281000000000001</v>
      </c>
      <c r="C6086">
        <v>0.10938000000000001</v>
      </c>
      <c r="D6086">
        <v>-0.75</v>
      </c>
      <c r="E6086">
        <v>-0.91405999999999998</v>
      </c>
      <c r="F6086">
        <v>0.69530999999999998</v>
      </c>
      <c r="G6086">
        <v>0.80469000000000002</v>
      </c>
      <c r="H6086" s="1">
        <f t="shared" si="565"/>
        <v>0.1091378787878788</v>
      </c>
      <c r="I6086" s="1">
        <f t="shared" si="566"/>
        <v>5.6581515151515153E-2</v>
      </c>
      <c r="J6086" s="1">
        <f t="shared" si="567"/>
        <v>-0.90790727272727278</v>
      </c>
      <c r="K6086" s="1">
        <f t="shared" si="568"/>
        <v>-0.90719666666666643</v>
      </c>
      <c r="L6086" s="1">
        <f t="shared" si="569"/>
        <v>0.85108909090909091</v>
      </c>
      <c r="M6086" s="1">
        <f t="shared" si="570"/>
        <v>0.89464969696969709</v>
      </c>
    </row>
    <row r="6087" spans="1:13" x14ac:dyDescent="0.2">
      <c r="A6087">
        <v>1.9015599999999999</v>
      </c>
      <c r="B6087">
        <v>0.20311999999999999</v>
      </c>
      <c r="C6087">
        <v>-3.9059999999999997E-2</v>
      </c>
      <c r="D6087">
        <v>-0.80469000000000002</v>
      </c>
      <c r="E6087">
        <v>-0.79688000000000003</v>
      </c>
      <c r="F6087">
        <v>0.90625</v>
      </c>
      <c r="G6087">
        <v>0.75780999999999998</v>
      </c>
      <c r="H6087" s="1">
        <f t="shared" si="565"/>
        <v>0.11481969696969697</v>
      </c>
      <c r="I6087" s="1">
        <f t="shared" si="566"/>
        <v>5.9896060606060612E-2</v>
      </c>
      <c r="J6087" s="1">
        <f t="shared" si="567"/>
        <v>-0.89393969696969711</v>
      </c>
      <c r="K6087" s="1">
        <f t="shared" si="568"/>
        <v>-0.90506606060606054</v>
      </c>
      <c r="L6087" s="1">
        <f t="shared" si="569"/>
        <v>0.84375030303030307</v>
      </c>
      <c r="M6087" s="1">
        <f t="shared" si="570"/>
        <v>0.89322939393939405</v>
      </c>
    </row>
    <row r="6088" spans="1:13" x14ac:dyDescent="0.2">
      <c r="A6088">
        <v>1.9018699999999999</v>
      </c>
      <c r="B6088">
        <v>7.8119999999999995E-2</v>
      </c>
      <c r="C6088">
        <v>-5.4690000000000003E-2</v>
      </c>
      <c r="D6088">
        <v>-0.82030999999999998</v>
      </c>
      <c r="E6088">
        <v>-0.78905999999999998</v>
      </c>
      <c r="F6088">
        <v>0.92969000000000002</v>
      </c>
      <c r="G6088">
        <v>0.78125</v>
      </c>
      <c r="H6088" s="1">
        <f t="shared" si="565"/>
        <v>0.11008484848484849</v>
      </c>
      <c r="I6088" s="1">
        <f t="shared" si="566"/>
        <v>5.800212121212122E-2</v>
      </c>
      <c r="J6088" s="1">
        <f t="shared" si="567"/>
        <v>-0.8738166666666668</v>
      </c>
      <c r="K6088" s="1">
        <f t="shared" si="568"/>
        <v>-0.89962090909090897</v>
      </c>
      <c r="L6088" s="1">
        <f t="shared" si="569"/>
        <v>0.84090939393939412</v>
      </c>
      <c r="M6088" s="1">
        <f t="shared" si="570"/>
        <v>0.88754757575757581</v>
      </c>
    </row>
    <row r="6089" spans="1:13" x14ac:dyDescent="0.2">
      <c r="A6089">
        <v>1.90219</v>
      </c>
      <c r="B6089">
        <v>0.10156</v>
      </c>
      <c r="C6089">
        <v>0</v>
      </c>
      <c r="D6089">
        <v>-0.73438000000000003</v>
      </c>
      <c r="E6089">
        <v>-0.75780999999999998</v>
      </c>
      <c r="F6089">
        <v>1</v>
      </c>
      <c r="G6089">
        <v>0.89844000000000002</v>
      </c>
      <c r="H6089" s="1">
        <f t="shared" si="565"/>
        <v>0.10677060606060607</v>
      </c>
      <c r="I6089" s="1">
        <f t="shared" si="566"/>
        <v>5.8712121212121215E-2</v>
      </c>
      <c r="J6089" s="1">
        <f t="shared" si="567"/>
        <v>-0.86079575757575755</v>
      </c>
      <c r="K6089" s="1">
        <f t="shared" si="568"/>
        <v>-0.89512272727272701</v>
      </c>
      <c r="L6089" s="1">
        <f t="shared" si="569"/>
        <v>0.83996242424242429</v>
      </c>
      <c r="M6089" s="1">
        <f t="shared" si="570"/>
        <v>0.88967818181818192</v>
      </c>
    </row>
    <row r="6090" spans="1:13" x14ac:dyDescent="0.2">
      <c r="A6090">
        <v>1.9025000000000001</v>
      </c>
      <c r="B6090">
        <v>0.21875</v>
      </c>
      <c r="C6090">
        <v>-0.10156</v>
      </c>
      <c r="D6090">
        <v>-0.82811999999999997</v>
      </c>
      <c r="E6090">
        <v>-0.82030999999999998</v>
      </c>
      <c r="F6090">
        <v>0.95311999999999997</v>
      </c>
      <c r="G6090">
        <v>0.99219000000000002</v>
      </c>
      <c r="H6090" s="1">
        <f t="shared" si="565"/>
        <v>9.6116969696969715E-2</v>
      </c>
      <c r="I6090" s="1">
        <f t="shared" si="566"/>
        <v>6.0843030303030309E-2</v>
      </c>
      <c r="J6090" s="1">
        <f t="shared" si="567"/>
        <v>-0.84493393939393935</v>
      </c>
      <c r="K6090" s="1">
        <f t="shared" si="568"/>
        <v>-0.88896757575757546</v>
      </c>
      <c r="L6090" s="1">
        <f t="shared" si="569"/>
        <v>0.83475393939393949</v>
      </c>
      <c r="M6090" s="1">
        <f t="shared" si="570"/>
        <v>0.89299272727272738</v>
      </c>
    </row>
    <row r="6091" spans="1:13" x14ac:dyDescent="0.2">
      <c r="A6091">
        <v>1.9028099999999999</v>
      </c>
      <c r="B6091">
        <v>9.375E-2</v>
      </c>
      <c r="C6091">
        <v>0</v>
      </c>
      <c r="D6091">
        <v>-0.92188000000000003</v>
      </c>
      <c r="E6091">
        <v>-0.875</v>
      </c>
      <c r="F6091">
        <v>0.91405999999999998</v>
      </c>
      <c r="G6091">
        <v>1</v>
      </c>
      <c r="H6091" s="1">
        <f t="shared" si="565"/>
        <v>8.7830909090909098E-2</v>
      </c>
      <c r="I6091" s="1">
        <f t="shared" si="566"/>
        <v>5.989636363636365E-2</v>
      </c>
      <c r="J6091" s="1">
        <f t="shared" si="567"/>
        <v>-0.82670484848484849</v>
      </c>
      <c r="K6091" s="1">
        <f t="shared" si="568"/>
        <v>-0.88565333333333307</v>
      </c>
      <c r="L6091" s="1">
        <f t="shared" si="569"/>
        <v>0.83215000000000017</v>
      </c>
      <c r="M6091" s="1">
        <f t="shared" si="570"/>
        <v>0.89157212121212137</v>
      </c>
    </row>
    <row r="6092" spans="1:13" x14ac:dyDescent="0.2">
      <c r="A6092">
        <v>1.9031199999999999</v>
      </c>
      <c r="B6092">
        <v>0.13281000000000001</v>
      </c>
      <c r="C6092">
        <v>0.10156</v>
      </c>
      <c r="D6092">
        <v>-0.76561999999999997</v>
      </c>
      <c r="E6092">
        <v>-0.96875</v>
      </c>
      <c r="F6092">
        <v>0.84375</v>
      </c>
      <c r="G6092">
        <v>0.85155999999999998</v>
      </c>
      <c r="H6092" s="1">
        <f t="shared" si="565"/>
        <v>8.8541212121212132E-2</v>
      </c>
      <c r="I6092" s="1">
        <f t="shared" si="566"/>
        <v>5.8949090909090916E-2</v>
      </c>
      <c r="J6092" s="1">
        <f t="shared" si="567"/>
        <v>-0.81155333333333346</v>
      </c>
      <c r="K6092" s="1">
        <f t="shared" si="568"/>
        <v>-0.88233878787878772</v>
      </c>
      <c r="L6092" s="1">
        <f t="shared" si="569"/>
        <v>0.8361745454545455</v>
      </c>
      <c r="M6092" s="1">
        <f t="shared" si="570"/>
        <v>0.89346606060606071</v>
      </c>
    </row>
    <row r="6093" spans="1:13" x14ac:dyDescent="0.2">
      <c r="A6093">
        <v>1.90344</v>
      </c>
      <c r="B6093">
        <v>0.14843999999999999</v>
      </c>
      <c r="C6093">
        <v>8.5940000000000003E-2</v>
      </c>
      <c r="D6093">
        <v>-0.67969000000000002</v>
      </c>
      <c r="E6093">
        <v>-0.99219000000000002</v>
      </c>
      <c r="F6093">
        <v>0.79688000000000003</v>
      </c>
      <c r="G6093">
        <v>1</v>
      </c>
      <c r="H6093" s="1">
        <f t="shared" si="565"/>
        <v>8.546363636363638E-2</v>
      </c>
      <c r="I6093" s="1">
        <f t="shared" si="566"/>
        <v>5.8712424242424247E-2</v>
      </c>
      <c r="J6093" s="1">
        <f t="shared" si="567"/>
        <v>-0.80468787878787895</v>
      </c>
      <c r="K6093" s="1">
        <f t="shared" si="568"/>
        <v>-0.87097515151515137</v>
      </c>
      <c r="L6093" s="1">
        <f t="shared" si="569"/>
        <v>0.84161969696969707</v>
      </c>
      <c r="M6093" s="1">
        <f t="shared" si="570"/>
        <v>0.89607000000000003</v>
      </c>
    </row>
    <row r="6094" spans="1:13" x14ac:dyDescent="0.2">
      <c r="A6094">
        <v>1.9037500000000001</v>
      </c>
      <c r="B6094">
        <v>0.14061999999999999</v>
      </c>
      <c r="C6094">
        <v>0.10156</v>
      </c>
      <c r="D6094">
        <v>-0.72655999999999998</v>
      </c>
      <c r="E6094">
        <v>-0.875</v>
      </c>
      <c r="F6094">
        <v>0.80469000000000002</v>
      </c>
      <c r="G6094">
        <v>0.90625</v>
      </c>
      <c r="H6094" s="1">
        <f t="shared" si="565"/>
        <v>8.593696969696972E-2</v>
      </c>
      <c r="I6094" s="1">
        <f t="shared" si="566"/>
        <v>5.9896060606060612E-2</v>
      </c>
      <c r="J6094" s="1">
        <f t="shared" si="567"/>
        <v>-0.78669515151515157</v>
      </c>
      <c r="K6094" s="1">
        <f t="shared" si="568"/>
        <v>-0.86150545454545435</v>
      </c>
      <c r="L6094" s="1">
        <f t="shared" si="569"/>
        <v>0.84398727272727292</v>
      </c>
      <c r="M6094" s="1">
        <f t="shared" si="570"/>
        <v>0.89607000000000003</v>
      </c>
    </row>
    <row r="6095" spans="1:13" x14ac:dyDescent="0.2">
      <c r="A6095">
        <v>1.9040600000000001</v>
      </c>
      <c r="B6095">
        <v>0.14061999999999999</v>
      </c>
      <c r="C6095">
        <v>0</v>
      </c>
      <c r="D6095">
        <v>-0.77344000000000002</v>
      </c>
      <c r="E6095">
        <v>-0.76561999999999997</v>
      </c>
      <c r="F6095">
        <v>0.78125</v>
      </c>
      <c r="G6095">
        <v>0.86719000000000002</v>
      </c>
      <c r="H6095" s="1">
        <f t="shared" si="565"/>
        <v>8.4516363636363653E-2</v>
      </c>
      <c r="I6095" s="1">
        <f t="shared" si="566"/>
        <v>6.2263636363636361E-2</v>
      </c>
      <c r="J6095" s="1">
        <f t="shared" si="567"/>
        <v>-0.77438454545454549</v>
      </c>
      <c r="K6095" s="1">
        <f t="shared" si="568"/>
        <v>-0.85535030303030279</v>
      </c>
      <c r="L6095" s="1">
        <f t="shared" si="569"/>
        <v>0.8499057575757577</v>
      </c>
      <c r="M6095" s="1">
        <f t="shared" si="570"/>
        <v>0.90033151515151544</v>
      </c>
    </row>
    <row r="6096" spans="1:13" x14ac:dyDescent="0.2">
      <c r="A6096">
        <v>1.9043699999999999</v>
      </c>
      <c r="B6096">
        <v>0.22656000000000001</v>
      </c>
      <c r="C6096">
        <v>-3.9059999999999997E-2</v>
      </c>
      <c r="D6096">
        <v>-0.76561999999999997</v>
      </c>
      <c r="E6096">
        <v>-0.71875</v>
      </c>
      <c r="F6096">
        <v>0.78125</v>
      </c>
      <c r="G6096">
        <v>0.91405999999999998</v>
      </c>
      <c r="H6096" s="1">
        <f t="shared" si="565"/>
        <v>8.0018181818181836E-2</v>
      </c>
      <c r="I6096" s="1">
        <f t="shared" si="566"/>
        <v>6.3920909090909084E-2</v>
      </c>
      <c r="J6096" s="1">
        <f t="shared" si="567"/>
        <v>-0.75781242424242434</v>
      </c>
      <c r="K6096" s="1">
        <f t="shared" si="568"/>
        <v>-0.84611727272727255</v>
      </c>
      <c r="L6096" s="1">
        <f t="shared" si="569"/>
        <v>0.85156303030303049</v>
      </c>
      <c r="M6096" s="1">
        <f t="shared" si="570"/>
        <v>0.90601333333333345</v>
      </c>
    </row>
    <row r="6097" spans="1:13" x14ac:dyDescent="0.2">
      <c r="A6097">
        <v>1.90469</v>
      </c>
      <c r="B6097">
        <v>0.17188000000000001</v>
      </c>
      <c r="C6097">
        <v>9.375E-2</v>
      </c>
      <c r="D6097">
        <v>-0.74219000000000002</v>
      </c>
      <c r="E6097">
        <v>-0.67188000000000003</v>
      </c>
      <c r="F6097">
        <v>0.75</v>
      </c>
      <c r="G6097">
        <v>0.85938000000000003</v>
      </c>
      <c r="H6097" s="1">
        <f t="shared" si="565"/>
        <v>7.6230303030303037E-2</v>
      </c>
      <c r="I6097" s="1">
        <f t="shared" si="566"/>
        <v>6.2737272727272739E-2</v>
      </c>
      <c r="J6097" s="1">
        <f t="shared" si="567"/>
        <v>-0.74076696969696976</v>
      </c>
      <c r="K6097" s="1">
        <f t="shared" si="568"/>
        <v>-0.83546393939393926</v>
      </c>
      <c r="L6097" s="1">
        <f t="shared" si="569"/>
        <v>0.85393030303030315</v>
      </c>
      <c r="M6097" s="1">
        <f t="shared" si="570"/>
        <v>0.90080515151515161</v>
      </c>
    </row>
    <row r="6098" spans="1:13" x14ac:dyDescent="0.2">
      <c r="A6098">
        <v>1.905</v>
      </c>
      <c r="B6098">
        <v>-5.4690000000000003E-2</v>
      </c>
      <c r="C6098">
        <v>0.22656000000000001</v>
      </c>
      <c r="D6098">
        <v>-0.59375</v>
      </c>
      <c r="E6098">
        <v>-0.82811999999999997</v>
      </c>
      <c r="F6098">
        <v>0.90625</v>
      </c>
      <c r="G6098">
        <v>0.71875</v>
      </c>
      <c r="H6098" s="1">
        <f t="shared" si="565"/>
        <v>7.0548484848484833E-2</v>
      </c>
      <c r="I6098" s="1">
        <f t="shared" si="566"/>
        <v>6.4631212121212131E-2</v>
      </c>
      <c r="J6098" s="1">
        <f t="shared" si="567"/>
        <v>-0.72916666666666674</v>
      </c>
      <c r="K6098" s="1">
        <f t="shared" si="568"/>
        <v>-0.82812484848484846</v>
      </c>
      <c r="L6098" s="1">
        <f t="shared" si="569"/>
        <v>0.86032242424242433</v>
      </c>
      <c r="M6098" s="1">
        <f t="shared" si="570"/>
        <v>0.89891121212121217</v>
      </c>
    </row>
    <row r="6099" spans="1:13" x14ac:dyDescent="0.2">
      <c r="A6099">
        <v>1.9053100000000001</v>
      </c>
      <c r="B6099">
        <v>0</v>
      </c>
      <c r="C6099">
        <v>5.4690000000000003E-2</v>
      </c>
      <c r="D6099">
        <v>-0.71875</v>
      </c>
      <c r="E6099">
        <v>-0.875</v>
      </c>
      <c r="F6099">
        <v>0.91405999999999998</v>
      </c>
      <c r="G6099">
        <v>0.86719000000000002</v>
      </c>
      <c r="H6099" s="1">
        <f t="shared" ref="H6099:H6162" si="571">AVERAGE(B6083:B6115)</f>
        <v>6.6997272727272739E-2</v>
      </c>
      <c r="I6099" s="1">
        <f t="shared" ref="I6099:I6162" si="572">AVERAGE(C6083:C6115)</f>
        <v>6.2026969696969705E-2</v>
      </c>
      <c r="J6099" s="1">
        <f t="shared" ref="J6099:J6162" si="573">AVERAGE(D6083:D6115)</f>
        <v>-0.71330515151515161</v>
      </c>
      <c r="K6099" s="1">
        <f t="shared" ref="K6099:K6162" si="574">AVERAGE(E6083:E6115)</f>
        <v>-0.82102242424242422</v>
      </c>
      <c r="L6099" s="1">
        <f t="shared" ref="L6099:L6162" si="575">AVERAGE(F6083:F6115)</f>
        <v>0.87026545454545468</v>
      </c>
      <c r="M6099" s="1">
        <f t="shared" ref="M6099:M6162" si="576">AVERAGE(G6083:G6115)</f>
        <v>0.89559696969696967</v>
      </c>
    </row>
    <row r="6100" spans="1:13" x14ac:dyDescent="0.2">
      <c r="A6100">
        <v>1.9056299999999999</v>
      </c>
      <c r="B6100">
        <v>0.15625</v>
      </c>
      <c r="C6100">
        <v>3.9059999999999997E-2</v>
      </c>
      <c r="D6100">
        <v>-0.85155999999999998</v>
      </c>
      <c r="E6100">
        <v>-0.76561999999999997</v>
      </c>
      <c r="F6100">
        <v>0.91405999999999998</v>
      </c>
      <c r="G6100">
        <v>1</v>
      </c>
      <c r="H6100" s="1">
        <f t="shared" si="571"/>
        <v>6.5576969696969689E-2</v>
      </c>
      <c r="I6100" s="1">
        <f t="shared" si="572"/>
        <v>5.6581818181818185E-2</v>
      </c>
      <c r="J6100" s="1">
        <f t="shared" si="573"/>
        <v>-0.70099484848484861</v>
      </c>
      <c r="K6100" s="1">
        <f t="shared" si="574"/>
        <v>-0.80776484848484864</v>
      </c>
      <c r="L6100" s="1">
        <f t="shared" si="575"/>
        <v>0.87500060606060626</v>
      </c>
      <c r="M6100" s="1">
        <f t="shared" si="576"/>
        <v>0.89559696969696967</v>
      </c>
    </row>
    <row r="6101" spans="1:13" x14ac:dyDescent="0.2">
      <c r="A6101">
        <v>1.90594</v>
      </c>
      <c r="B6101">
        <v>5.4690000000000003E-2</v>
      </c>
      <c r="C6101">
        <v>3.125E-2</v>
      </c>
      <c r="D6101">
        <v>-0.75</v>
      </c>
      <c r="E6101">
        <v>-0.76561999999999997</v>
      </c>
      <c r="F6101">
        <v>0.92969000000000002</v>
      </c>
      <c r="G6101">
        <v>0.89844000000000002</v>
      </c>
      <c r="H6101" s="1">
        <f t="shared" si="571"/>
        <v>5.7291212121212118E-2</v>
      </c>
      <c r="I6101" s="1">
        <f t="shared" si="572"/>
        <v>4.6401818181818176E-2</v>
      </c>
      <c r="J6101" s="1">
        <f t="shared" si="573"/>
        <v>-0.69483939393939409</v>
      </c>
      <c r="K6101" s="1">
        <f t="shared" si="574"/>
        <v>-0.79592757575757578</v>
      </c>
      <c r="L6101" s="1">
        <f t="shared" si="575"/>
        <v>0.88233969696969705</v>
      </c>
      <c r="M6101" s="1">
        <f t="shared" si="576"/>
        <v>0.88920484848484849</v>
      </c>
    </row>
    <row r="6102" spans="1:13" x14ac:dyDescent="0.2">
      <c r="A6102">
        <v>1.90625</v>
      </c>
      <c r="B6102">
        <v>0.17188000000000001</v>
      </c>
      <c r="C6102">
        <v>7.8100000000000001E-3</v>
      </c>
      <c r="D6102">
        <v>-0.71875</v>
      </c>
      <c r="E6102">
        <v>-0.875</v>
      </c>
      <c r="F6102">
        <v>0.98438000000000003</v>
      </c>
      <c r="G6102">
        <v>0.9375</v>
      </c>
      <c r="H6102" s="1">
        <f t="shared" si="571"/>
        <v>4.3796969696969695E-2</v>
      </c>
      <c r="I6102" s="1">
        <f t="shared" si="572"/>
        <v>4.0719999999999992E-2</v>
      </c>
      <c r="J6102" s="1">
        <f t="shared" si="573"/>
        <v>-0.6884472727272728</v>
      </c>
      <c r="K6102" s="1">
        <f t="shared" si="574"/>
        <v>-0.79213969696969699</v>
      </c>
      <c r="L6102" s="1">
        <f t="shared" si="575"/>
        <v>0.89228272727272728</v>
      </c>
      <c r="M6102" s="1">
        <f t="shared" si="576"/>
        <v>0.88849454545454543</v>
      </c>
    </row>
    <row r="6103" spans="1:13" x14ac:dyDescent="0.2">
      <c r="A6103">
        <v>1.90656</v>
      </c>
      <c r="B6103">
        <v>0.11719</v>
      </c>
      <c r="C6103">
        <v>0.10938000000000001</v>
      </c>
      <c r="D6103">
        <v>-0.74219000000000002</v>
      </c>
      <c r="E6103">
        <v>-0.96094000000000002</v>
      </c>
      <c r="F6103">
        <v>0.79688000000000003</v>
      </c>
      <c r="G6103">
        <v>0.98438000000000003</v>
      </c>
      <c r="H6103" s="1">
        <f t="shared" si="571"/>
        <v>2.8172121212121225E-2</v>
      </c>
      <c r="I6103" s="1">
        <f t="shared" si="572"/>
        <v>4.1193333333333325E-2</v>
      </c>
      <c r="J6103" s="1">
        <f t="shared" si="573"/>
        <v>-0.67329575757575766</v>
      </c>
      <c r="K6103" s="1">
        <f t="shared" si="574"/>
        <v>-0.7883518181818181</v>
      </c>
      <c r="L6103" s="1">
        <f t="shared" si="575"/>
        <v>0.89607060606060607</v>
      </c>
      <c r="M6103" s="1">
        <f t="shared" si="576"/>
        <v>0.89062515151515143</v>
      </c>
    </row>
    <row r="6104" spans="1:13" x14ac:dyDescent="0.2">
      <c r="A6104">
        <v>1.9068799999999999</v>
      </c>
      <c r="B6104">
        <v>7.8100000000000001E-3</v>
      </c>
      <c r="C6104">
        <v>4.6879999999999998E-2</v>
      </c>
      <c r="D6104">
        <v>-0.71094000000000002</v>
      </c>
      <c r="E6104">
        <v>-0.78905999999999998</v>
      </c>
      <c r="F6104">
        <v>0.8125</v>
      </c>
      <c r="G6104">
        <v>0.85155999999999998</v>
      </c>
      <c r="H6104" s="1">
        <f t="shared" si="571"/>
        <v>1.4441212121212141E-2</v>
      </c>
      <c r="I6104" s="1">
        <f t="shared" si="572"/>
        <v>4.8532121212121207E-2</v>
      </c>
      <c r="J6104" s="1">
        <f t="shared" si="573"/>
        <v>-0.6619321212121213</v>
      </c>
      <c r="K6104" s="1">
        <f t="shared" si="574"/>
        <v>-0.7874045454545453</v>
      </c>
      <c r="L6104" s="1">
        <f t="shared" si="575"/>
        <v>0.89536030303030312</v>
      </c>
      <c r="M6104" s="1">
        <f t="shared" si="576"/>
        <v>0.89038848484848465</v>
      </c>
    </row>
    <row r="6105" spans="1:13" x14ac:dyDescent="0.2">
      <c r="A6105">
        <v>1.9071899999999999</v>
      </c>
      <c r="B6105">
        <v>-9.375E-2</v>
      </c>
      <c r="C6105">
        <v>0.13281000000000001</v>
      </c>
      <c r="D6105">
        <v>-0.75</v>
      </c>
      <c r="E6105">
        <v>-0.85155999999999998</v>
      </c>
      <c r="F6105">
        <v>0.84375</v>
      </c>
      <c r="G6105">
        <v>0.86719000000000002</v>
      </c>
      <c r="H6105" s="1">
        <f t="shared" si="571"/>
        <v>7.1024242424242564E-3</v>
      </c>
      <c r="I6105" s="1">
        <f t="shared" si="572"/>
        <v>5.3030303030303025E-2</v>
      </c>
      <c r="J6105" s="1">
        <f t="shared" si="573"/>
        <v>-0.65317272727272735</v>
      </c>
      <c r="K6105" s="1">
        <f t="shared" si="574"/>
        <v>-0.78172272727272718</v>
      </c>
      <c r="L6105" s="1">
        <f t="shared" si="575"/>
        <v>0.89630727272727273</v>
      </c>
      <c r="M6105" s="1">
        <f t="shared" si="576"/>
        <v>0.89275606060606061</v>
      </c>
    </row>
    <row r="6106" spans="1:13" x14ac:dyDescent="0.2">
      <c r="A6106">
        <v>1.9075</v>
      </c>
      <c r="B6106">
        <v>-0.17968999999999999</v>
      </c>
      <c r="C6106">
        <v>0.14843999999999999</v>
      </c>
      <c r="D6106">
        <v>-0.71094000000000002</v>
      </c>
      <c r="E6106">
        <v>-0.85938000000000003</v>
      </c>
      <c r="F6106">
        <v>0.82030999999999998</v>
      </c>
      <c r="G6106">
        <v>0.9375</v>
      </c>
      <c r="H6106" s="1">
        <f t="shared" si="571"/>
        <v>-7.0999999999998592E-4</v>
      </c>
      <c r="I6106" s="1">
        <f t="shared" si="572"/>
        <v>5.3503636363636357E-2</v>
      </c>
      <c r="J6106" s="1">
        <f t="shared" si="573"/>
        <v>-0.65104181818181839</v>
      </c>
      <c r="K6106" s="1">
        <f t="shared" si="574"/>
        <v>-0.77675121212121201</v>
      </c>
      <c r="L6106" s="1">
        <f t="shared" si="575"/>
        <v>0.89441333333333339</v>
      </c>
      <c r="M6106" s="1">
        <f t="shared" si="576"/>
        <v>0.89299272727272727</v>
      </c>
    </row>
    <row r="6107" spans="1:13" x14ac:dyDescent="0.2">
      <c r="A6107">
        <v>1.90781</v>
      </c>
      <c r="B6107">
        <v>-0.125</v>
      </c>
      <c r="C6107">
        <v>0.10938000000000001</v>
      </c>
      <c r="D6107">
        <v>-0.5625</v>
      </c>
      <c r="E6107">
        <v>-0.74219000000000002</v>
      </c>
      <c r="F6107">
        <v>0.85938000000000003</v>
      </c>
      <c r="G6107">
        <v>0.9375</v>
      </c>
      <c r="H6107" s="1">
        <f t="shared" si="571"/>
        <v>-1.751878787878787E-2</v>
      </c>
      <c r="I6107" s="1">
        <f t="shared" si="572"/>
        <v>5.4923939393939393E-2</v>
      </c>
      <c r="J6107" s="1">
        <f t="shared" si="573"/>
        <v>-0.63399636363636369</v>
      </c>
      <c r="K6107" s="1">
        <f t="shared" si="574"/>
        <v>-0.76799181818181805</v>
      </c>
      <c r="L6107" s="1">
        <f t="shared" si="575"/>
        <v>0.89465030303030302</v>
      </c>
      <c r="M6107" s="1">
        <f t="shared" si="576"/>
        <v>0.89015181818181821</v>
      </c>
    </row>
    <row r="6108" spans="1:13" x14ac:dyDescent="0.2">
      <c r="A6108">
        <v>1.9081300000000001</v>
      </c>
      <c r="B6108">
        <v>6.25E-2</v>
      </c>
      <c r="C6108">
        <v>7.8119999999999995E-2</v>
      </c>
      <c r="D6108">
        <v>-0.67969000000000002</v>
      </c>
      <c r="E6108">
        <v>-0.78905999999999998</v>
      </c>
      <c r="F6108">
        <v>0.88280999999999998</v>
      </c>
      <c r="G6108">
        <v>0.88280999999999998</v>
      </c>
      <c r="H6108" s="1">
        <f t="shared" si="571"/>
        <v>-3.053969696969696E-2</v>
      </c>
      <c r="I6108" s="1">
        <f t="shared" si="572"/>
        <v>5.2556666666666668E-2</v>
      </c>
      <c r="J6108" s="1">
        <f t="shared" si="573"/>
        <v>-0.61410969696969708</v>
      </c>
      <c r="K6108" s="1">
        <f t="shared" si="574"/>
        <v>-0.75828545454545437</v>
      </c>
      <c r="L6108" s="1">
        <f t="shared" si="575"/>
        <v>0.89607090909090914</v>
      </c>
      <c r="M6108" s="1">
        <f t="shared" si="576"/>
        <v>0.88399666666666665</v>
      </c>
    </row>
    <row r="6109" spans="1:13" x14ac:dyDescent="0.2">
      <c r="A6109">
        <v>1.9084399999999999</v>
      </c>
      <c r="B6109">
        <v>-2.3439999999999999E-2</v>
      </c>
      <c r="C6109">
        <v>2.3439999999999999E-2</v>
      </c>
      <c r="D6109">
        <v>-0.80469000000000002</v>
      </c>
      <c r="E6109">
        <v>-0.5625</v>
      </c>
      <c r="F6109">
        <v>0.96094000000000002</v>
      </c>
      <c r="G6109">
        <v>0.89061999999999997</v>
      </c>
      <c r="H6109" s="1">
        <f t="shared" si="571"/>
        <v>-4.0009393939393928E-2</v>
      </c>
      <c r="I6109" s="1">
        <f t="shared" si="572"/>
        <v>4.4744242424242422E-2</v>
      </c>
      <c r="J6109" s="1">
        <f t="shared" si="573"/>
        <v>-0.61245272727272726</v>
      </c>
      <c r="K6109" s="1">
        <f t="shared" si="574"/>
        <v>-0.74408090909090896</v>
      </c>
      <c r="L6109" s="1">
        <f t="shared" si="575"/>
        <v>0.90554060606060616</v>
      </c>
      <c r="M6109" s="1">
        <f t="shared" si="576"/>
        <v>0.88281303030303038</v>
      </c>
    </row>
    <row r="6110" spans="1:13" x14ac:dyDescent="0.2">
      <c r="A6110">
        <v>1.9087499999999999</v>
      </c>
      <c r="B6110">
        <v>-2.3439999999999999E-2</v>
      </c>
      <c r="C6110">
        <v>3.9059999999999997E-2</v>
      </c>
      <c r="D6110">
        <v>-0.39062000000000002</v>
      </c>
      <c r="E6110">
        <v>-0.63280999999999998</v>
      </c>
      <c r="F6110">
        <v>0.84375</v>
      </c>
      <c r="G6110">
        <v>0.85938000000000003</v>
      </c>
      <c r="H6110" s="1">
        <f t="shared" si="571"/>
        <v>-4.8532121212121207E-2</v>
      </c>
      <c r="I6110" s="1">
        <f t="shared" si="572"/>
        <v>4.2139999999999997E-2</v>
      </c>
      <c r="J6110" s="1">
        <f t="shared" si="573"/>
        <v>-0.60795454545454541</v>
      </c>
      <c r="K6110" s="1">
        <f t="shared" si="574"/>
        <v>-0.72963939393939381</v>
      </c>
      <c r="L6110" s="1">
        <f t="shared" si="575"/>
        <v>0.9116957575757576</v>
      </c>
      <c r="M6110" s="1">
        <f t="shared" si="576"/>
        <v>0.87831484848484842</v>
      </c>
    </row>
    <row r="6111" spans="1:13" x14ac:dyDescent="0.2">
      <c r="A6111">
        <v>1.90906</v>
      </c>
      <c r="B6111">
        <v>0</v>
      </c>
      <c r="C6111">
        <v>4.6879999999999998E-2</v>
      </c>
      <c r="D6111">
        <v>-0.59375</v>
      </c>
      <c r="E6111">
        <v>-0.75</v>
      </c>
      <c r="F6111">
        <v>0.99219000000000002</v>
      </c>
      <c r="G6111">
        <v>0.99219000000000002</v>
      </c>
      <c r="H6111" s="1">
        <f t="shared" si="571"/>
        <v>-5.6817878787878785E-2</v>
      </c>
      <c r="I6111" s="1">
        <f t="shared" si="572"/>
        <v>3.5037878787878785E-2</v>
      </c>
      <c r="J6111" s="1">
        <f t="shared" si="573"/>
        <v>-0.59777454545454545</v>
      </c>
      <c r="K6111" s="1">
        <f t="shared" si="574"/>
        <v>-0.72419424242424224</v>
      </c>
      <c r="L6111" s="1">
        <f t="shared" si="575"/>
        <v>0.91098545454545454</v>
      </c>
      <c r="M6111" s="1">
        <f t="shared" si="576"/>
        <v>0.87973515151515147</v>
      </c>
    </row>
    <row r="6112" spans="1:13" x14ac:dyDescent="0.2">
      <c r="A6112">
        <v>1.9093800000000001</v>
      </c>
      <c r="B6112">
        <v>7.8100000000000001E-3</v>
      </c>
      <c r="C6112">
        <v>5.4690000000000003E-2</v>
      </c>
      <c r="D6112">
        <v>-0.69530999999999998</v>
      </c>
      <c r="E6112">
        <v>-0.69530999999999998</v>
      </c>
      <c r="F6112">
        <v>0.90625</v>
      </c>
      <c r="G6112">
        <v>0.95311999999999997</v>
      </c>
      <c r="H6112" s="1">
        <f t="shared" si="571"/>
        <v>-6.699757575757577E-2</v>
      </c>
      <c r="I6112" s="1">
        <f t="shared" si="572"/>
        <v>3.0066363636363638E-2</v>
      </c>
      <c r="J6112" s="1">
        <f t="shared" si="573"/>
        <v>-0.59019878787878788</v>
      </c>
      <c r="K6112" s="1">
        <f t="shared" si="574"/>
        <v>-0.71827575757575735</v>
      </c>
      <c r="L6112" s="1">
        <f t="shared" si="575"/>
        <v>0.90909151515151509</v>
      </c>
      <c r="M6112" s="1">
        <f t="shared" si="576"/>
        <v>0.87807787878787891</v>
      </c>
    </row>
    <row r="6113" spans="1:13" x14ac:dyDescent="0.2">
      <c r="A6113">
        <v>1.9096900000000001</v>
      </c>
      <c r="B6113">
        <v>4.6879999999999998E-2</v>
      </c>
      <c r="C6113">
        <v>0</v>
      </c>
      <c r="D6113">
        <v>-0.59375</v>
      </c>
      <c r="E6113">
        <v>-0.74219000000000002</v>
      </c>
      <c r="F6113">
        <v>1</v>
      </c>
      <c r="G6113">
        <v>0.78125</v>
      </c>
      <c r="H6113" s="1">
        <f t="shared" si="571"/>
        <v>-8.3569393939393943E-2</v>
      </c>
      <c r="I6113" s="1">
        <f t="shared" si="572"/>
        <v>2.9592727272727267E-2</v>
      </c>
      <c r="J6113" s="1">
        <f t="shared" si="573"/>
        <v>-0.58428030303030287</v>
      </c>
      <c r="K6113" s="1">
        <f t="shared" si="574"/>
        <v>-0.71164696969696961</v>
      </c>
      <c r="L6113" s="1">
        <f t="shared" si="575"/>
        <v>0.91264272727272733</v>
      </c>
      <c r="M6113" s="1">
        <f t="shared" si="576"/>
        <v>0.87665757575757586</v>
      </c>
    </row>
    <row r="6114" spans="1:13" x14ac:dyDescent="0.2">
      <c r="A6114">
        <v>1.91</v>
      </c>
      <c r="B6114">
        <v>3.125E-2</v>
      </c>
      <c r="C6114">
        <v>3.9059999999999997E-2</v>
      </c>
      <c r="D6114">
        <v>-0.55469000000000002</v>
      </c>
      <c r="E6114">
        <v>-0.875</v>
      </c>
      <c r="F6114">
        <v>1.0234399999999999</v>
      </c>
      <c r="G6114">
        <v>0.91405999999999998</v>
      </c>
      <c r="H6114" s="1">
        <f t="shared" si="571"/>
        <v>-9.8957878787878789E-2</v>
      </c>
      <c r="I6114" s="1">
        <f t="shared" si="572"/>
        <v>2.5568181818181816E-2</v>
      </c>
      <c r="J6114" s="1">
        <f t="shared" si="573"/>
        <v>-0.57694121212121208</v>
      </c>
      <c r="K6114" s="1">
        <f t="shared" si="574"/>
        <v>-0.71235696969696938</v>
      </c>
      <c r="L6114" s="1">
        <f t="shared" si="575"/>
        <v>0.91785121212121223</v>
      </c>
      <c r="M6114" s="1">
        <f t="shared" si="576"/>
        <v>0.87713090909090907</v>
      </c>
    </row>
    <row r="6115" spans="1:13" x14ac:dyDescent="0.2">
      <c r="A6115">
        <v>1.91031</v>
      </c>
      <c r="B6115">
        <v>5.4690000000000003E-2</v>
      </c>
      <c r="C6115">
        <v>0</v>
      </c>
      <c r="D6115">
        <v>-0.48437999999999998</v>
      </c>
      <c r="E6115">
        <v>-0.78905999999999998</v>
      </c>
      <c r="F6115">
        <v>1.0625</v>
      </c>
      <c r="G6115">
        <v>0.80469000000000002</v>
      </c>
      <c r="H6115" s="1">
        <f t="shared" si="571"/>
        <v>-0.10534969696969698</v>
      </c>
      <c r="I6115" s="1">
        <f t="shared" si="572"/>
        <v>1.5625151515151519E-2</v>
      </c>
      <c r="J6115" s="1">
        <f t="shared" si="573"/>
        <v>-0.57528393939393929</v>
      </c>
      <c r="K6115" s="1">
        <f t="shared" si="574"/>
        <v>-0.70691212121212099</v>
      </c>
      <c r="L6115" s="1">
        <f t="shared" si="575"/>
        <v>0.91169575757575771</v>
      </c>
      <c r="M6115" s="1">
        <f t="shared" si="576"/>
        <v>0.89038848484848476</v>
      </c>
    </row>
    <row r="6116" spans="1:13" x14ac:dyDescent="0.2">
      <c r="A6116">
        <v>1.9106300000000001</v>
      </c>
      <c r="B6116">
        <v>-3.125E-2</v>
      </c>
      <c r="C6116">
        <v>-7.8100000000000001E-3</v>
      </c>
      <c r="D6116">
        <v>-0.54688000000000003</v>
      </c>
      <c r="E6116">
        <v>-0.60938000000000003</v>
      </c>
      <c r="F6116">
        <v>0.98438000000000003</v>
      </c>
      <c r="G6116">
        <v>0.96094000000000002</v>
      </c>
      <c r="H6116" s="1">
        <f t="shared" si="571"/>
        <v>-0.11268878787878789</v>
      </c>
      <c r="I6116" s="1">
        <f t="shared" si="572"/>
        <v>1.4914848484848493E-2</v>
      </c>
      <c r="J6116" s="1">
        <f t="shared" si="573"/>
        <v>-0.56960212121212117</v>
      </c>
      <c r="K6116" s="1">
        <f t="shared" si="574"/>
        <v>-0.69933636363636342</v>
      </c>
      <c r="L6116" s="1">
        <f t="shared" si="575"/>
        <v>0.91051212121212122</v>
      </c>
      <c r="M6116" s="1">
        <f t="shared" si="576"/>
        <v>0.89725393939393949</v>
      </c>
    </row>
    <row r="6117" spans="1:13" x14ac:dyDescent="0.2">
      <c r="A6117">
        <v>1.9109400000000001</v>
      </c>
      <c r="B6117">
        <v>-0.20311999999999999</v>
      </c>
      <c r="C6117">
        <v>-0.10938000000000001</v>
      </c>
      <c r="D6117">
        <v>-0.45312000000000002</v>
      </c>
      <c r="E6117">
        <v>-0.66405999999999998</v>
      </c>
      <c r="F6117">
        <v>0.96094000000000002</v>
      </c>
      <c r="G6117">
        <v>0.76561999999999997</v>
      </c>
      <c r="H6117" s="1">
        <f t="shared" si="571"/>
        <v>-0.1219218181818182</v>
      </c>
      <c r="I6117" s="1">
        <f t="shared" si="572"/>
        <v>1.4441515151515157E-2</v>
      </c>
      <c r="J6117" s="1">
        <f t="shared" si="573"/>
        <v>-0.56226333333333345</v>
      </c>
      <c r="K6117" s="1">
        <f t="shared" si="574"/>
        <v>-0.69176060606060585</v>
      </c>
      <c r="L6117" s="1">
        <f t="shared" si="575"/>
        <v>0.90838151515151533</v>
      </c>
      <c r="M6117" s="1">
        <f t="shared" si="576"/>
        <v>0.89583333333333348</v>
      </c>
    </row>
    <row r="6118" spans="1:13" x14ac:dyDescent="0.2">
      <c r="A6118">
        <v>1.9112499999999999</v>
      </c>
      <c r="B6118">
        <v>-0.32030999999999998</v>
      </c>
      <c r="C6118">
        <v>1.562E-2</v>
      </c>
      <c r="D6118">
        <v>-0.5</v>
      </c>
      <c r="E6118">
        <v>-0.77344000000000002</v>
      </c>
      <c r="F6118">
        <v>0.89061999999999997</v>
      </c>
      <c r="G6118">
        <v>0.88280999999999998</v>
      </c>
      <c r="H6118" s="1">
        <f t="shared" si="571"/>
        <v>-0.12831393939393942</v>
      </c>
      <c r="I6118" s="1">
        <f t="shared" si="572"/>
        <v>1.1837272727272731E-2</v>
      </c>
      <c r="J6118" s="1">
        <f t="shared" si="573"/>
        <v>-0.55823878787878789</v>
      </c>
      <c r="K6118" s="1">
        <f t="shared" si="574"/>
        <v>-0.6808706060606059</v>
      </c>
      <c r="L6118" s="1">
        <f t="shared" si="575"/>
        <v>0.90577727272727271</v>
      </c>
      <c r="M6118" s="1">
        <f t="shared" si="576"/>
        <v>0.89701696969696976</v>
      </c>
    </row>
    <row r="6119" spans="1:13" x14ac:dyDescent="0.2">
      <c r="A6119">
        <v>1.9115599999999999</v>
      </c>
      <c r="B6119">
        <v>-0.38280999999999998</v>
      </c>
      <c r="C6119">
        <v>0.125</v>
      </c>
      <c r="D6119">
        <v>-0.25</v>
      </c>
      <c r="E6119">
        <v>-0.78905999999999998</v>
      </c>
      <c r="F6119">
        <v>0.82030999999999998</v>
      </c>
      <c r="G6119">
        <v>0.875</v>
      </c>
      <c r="H6119" s="1">
        <f t="shared" si="571"/>
        <v>-0.13991454545454546</v>
      </c>
      <c r="I6119" s="1">
        <f t="shared" si="572"/>
        <v>7.3393939393939477E-3</v>
      </c>
      <c r="J6119" s="1">
        <f t="shared" si="573"/>
        <v>-0.55161000000000004</v>
      </c>
      <c r="K6119" s="1">
        <f t="shared" si="574"/>
        <v>-0.66713969696969677</v>
      </c>
      <c r="L6119" s="1">
        <f t="shared" si="575"/>
        <v>0.90056878787878791</v>
      </c>
      <c r="M6119" s="1">
        <f t="shared" si="576"/>
        <v>0.89346575757575752</v>
      </c>
    </row>
    <row r="6120" spans="1:13" x14ac:dyDescent="0.2">
      <c r="A6120">
        <v>1.91187</v>
      </c>
      <c r="B6120">
        <v>-0.25</v>
      </c>
      <c r="C6120">
        <v>0.20311999999999999</v>
      </c>
      <c r="D6120">
        <v>-0.42969000000000002</v>
      </c>
      <c r="E6120">
        <v>-0.76561999999999997</v>
      </c>
      <c r="F6120">
        <v>0.88280999999999998</v>
      </c>
      <c r="G6120">
        <v>0.75</v>
      </c>
      <c r="H6120" s="1">
        <f t="shared" si="571"/>
        <v>-0.14654333333333333</v>
      </c>
      <c r="I6120" s="1">
        <f t="shared" si="572"/>
        <v>3.0303030303397038E-7</v>
      </c>
      <c r="J6120" s="1">
        <f t="shared" si="573"/>
        <v>-0.54569151515151526</v>
      </c>
      <c r="K6120" s="1">
        <f t="shared" si="574"/>
        <v>-0.65293515151515147</v>
      </c>
      <c r="L6120" s="1">
        <f t="shared" si="575"/>
        <v>0.90151545454545456</v>
      </c>
      <c r="M6120" s="1">
        <f t="shared" si="576"/>
        <v>0.89180848484848474</v>
      </c>
    </row>
    <row r="6121" spans="1:13" x14ac:dyDescent="0.2">
      <c r="A6121">
        <v>1.9121900000000001</v>
      </c>
      <c r="B6121">
        <v>-0.16406000000000001</v>
      </c>
      <c r="C6121">
        <v>9.375E-2</v>
      </c>
      <c r="D6121">
        <v>-0.53125</v>
      </c>
      <c r="E6121">
        <v>-0.60155999999999998</v>
      </c>
      <c r="F6121">
        <v>0.96094000000000002</v>
      </c>
      <c r="G6121">
        <v>0.85938000000000003</v>
      </c>
      <c r="H6121" s="1">
        <f t="shared" si="571"/>
        <v>-0.1524618181818182</v>
      </c>
      <c r="I6121" s="1">
        <f t="shared" si="572"/>
        <v>-1.893636363636361E-3</v>
      </c>
      <c r="J6121" s="1">
        <f t="shared" si="573"/>
        <v>-0.53290727272727278</v>
      </c>
      <c r="K6121" s="1">
        <f t="shared" si="574"/>
        <v>-0.6453593939393939</v>
      </c>
      <c r="L6121" s="1">
        <f t="shared" si="575"/>
        <v>0.90033181818181818</v>
      </c>
      <c r="M6121" s="1">
        <f t="shared" si="576"/>
        <v>0.89725363636363631</v>
      </c>
    </row>
    <row r="6122" spans="1:13" x14ac:dyDescent="0.2">
      <c r="A6122">
        <v>1.9125000000000001</v>
      </c>
      <c r="B6122">
        <v>-0.15625</v>
      </c>
      <c r="C6122">
        <v>1.562E-2</v>
      </c>
      <c r="D6122">
        <v>-0.66405999999999998</v>
      </c>
      <c r="E6122">
        <v>-0.59375</v>
      </c>
      <c r="F6122">
        <v>0.9375</v>
      </c>
      <c r="G6122">
        <v>0.90625</v>
      </c>
      <c r="H6122" s="1">
        <f t="shared" si="571"/>
        <v>-0.15269848484848486</v>
      </c>
      <c r="I6122" s="1">
        <f t="shared" si="572"/>
        <v>-3.3139393939393938E-3</v>
      </c>
      <c r="J6122" s="1">
        <f t="shared" si="573"/>
        <v>-0.52178030303030298</v>
      </c>
      <c r="K6122" s="1">
        <f t="shared" si="574"/>
        <v>-0.63375909090909088</v>
      </c>
      <c r="L6122" s="1">
        <f t="shared" si="575"/>
        <v>0.90222575757575763</v>
      </c>
      <c r="M6122" s="1">
        <f t="shared" si="576"/>
        <v>0.90293545454545454</v>
      </c>
    </row>
    <row r="6123" spans="1:13" x14ac:dyDescent="0.2">
      <c r="A6123">
        <v>1.9128099999999999</v>
      </c>
      <c r="B6123">
        <v>-0.33594000000000002</v>
      </c>
      <c r="C6123">
        <v>-5.4690000000000003E-2</v>
      </c>
      <c r="D6123">
        <v>-0.26562000000000002</v>
      </c>
      <c r="E6123">
        <v>-0.53125</v>
      </c>
      <c r="F6123">
        <v>0.96094000000000002</v>
      </c>
      <c r="G6123">
        <v>0.89844000000000002</v>
      </c>
      <c r="H6123" s="1">
        <f t="shared" si="571"/>
        <v>-0.1524618181818182</v>
      </c>
      <c r="I6123" s="1">
        <f t="shared" si="572"/>
        <v>-3.0772727272727267E-3</v>
      </c>
      <c r="J6123" s="1">
        <f t="shared" si="573"/>
        <v>-0.51065333333333329</v>
      </c>
      <c r="K6123" s="1">
        <f t="shared" si="574"/>
        <v>-0.62523606060606052</v>
      </c>
      <c r="L6123" s="1">
        <f t="shared" si="575"/>
        <v>0.90861787878787881</v>
      </c>
      <c r="M6123" s="1">
        <f t="shared" si="576"/>
        <v>0.90459272727272722</v>
      </c>
    </row>
    <row r="6124" spans="1:13" x14ac:dyDescent="0.2">
      <c r="A6124">
        <v>1.9131199999999999</v>
      </c>
      <c r="B6124">
        <v>-0.33594000000000002</v>
      </c>
      <c r="C6124">
        <v>-7.8119999999999995E-2</v>
      </c>
      <c r="D6124">
        <v>-0.26562000000000002</v>
      </c>
      <c r="E6124">
        <v>-0.55469000000000002</v>
      </c>
      <c r="F6124">
        <v>0.96094000000000002</v>
      </c>
      <c r="G6124">
        <v>0.79688000000000003</v>
      </c>
      <c r="H6124" s="1">
        <f t="shared" si="571"/>
        <v>-0.1510412121212121</v>
      </c>
      <c r="I6124" s="1">
        <f t="shared" si="572"/>
        <v>-5.6815151515151518E-3</v>
      </c>
      <c r="J6124" s="1">
        <f t="shared" si="573"/>
        <v>-0.50686545454545451</v>
      </c>
      <c r="K6124" s="1">
        <f t="shared" si="574"/>
        <v>-0.62073787878787878</v>
      </c>
      <c r="L6124" s="1">
        <f t="shared" si="575"/>
        <v>0.90980151515151519</v>
      </c>
      <c r="M6124" s="1">
        <f t="shared" si="576"/>
        <v>0.90672333333333333</v>
      </c>
    </row>
    <row r="6125" spans="1:13" x14ac:dyDescent="0.2">
      <c r="A6125">
        <v>1.91344</v>
      </c>
      <c r="B6125">
        <v>-0.17968999999999999</v>
      </c>
      <c r="C6125">
        <v>-0.15625</v>
      </c>
      <c r="D6125">
        <v>-0.71094000000000002</v>
      </c>
      <c r="E6125">
        <v>-0.5</v>
      </c>
      <c r="F6125">
        <v>1.15625</v>
      </c>
      <c r="G6125">
        <v>0.8125</v>
      </c>
      <c r="H6125" s="1">
        <f t="shared" si="571"/>
        <v>-0.15767</v>
      </c>
      <c r="I6125" s="1">
        <f t="shared" si="572"/>
        <v>-1.5624545454545455E-2</v>
      </c>
      <c r="J6125" s="1">
        <f t="shared" si="573"/>
        <v>-0.49479151515151509</v>
      </c>
      <c r="K6125" s="1">
        <f t="shared" si="574"/>
        <v>-0.61268878787878778</v>
      </c>
      <c r="L6125" s="1">
        <f t="shared" si="575"/>
        <v>0.90767090909090908</v>
      </c>
      <c r="M6125" s="1">
        <f t="shared" si="576"/>
        <v>0.90814393939393945</v>
      </c>
    </row>
    <row r="6126" spans="1:13" x14ac:dyDescent="0.2">
      <c r="A6126">
        <v>1.9137500000000001</v>
      </c>
      <c r="B6126">
        <v>-0.13281000000000001</v>
      </c>
      <c r="C6126">
        <v>0</v>
      </c>
      <c r="D6126">
        <v>-0.53125</v>
      </c>
      <c r="E6126">
        <v>-0.51561999999999997</v>
      </c>
      <c r="F6126">
        <v>1</v>
      </c>
      <c r="G6126">
        <v>0.85155999999999998</v>
      </c>
      <c r="H6126" s="1">
        <f t="shared" si="571"/>
        <v>-0.16074757575757578</v>
      </c>
      <c r="I6126" s="1">
        <f t="shared" si="572"/>
        <v>-2.3200303030303029E-2</v>
      </c>
      <c r="J6126" s="1">
        <f t="shared" si="573"/>
        <v>-0.48555848484848479</v>
      </c>
      <c r="K6126" s="1">
        <f t="shared" si="574"/>
        <v>-0.60795393939393938</v>
      </c>
      <c r="L6126" s="1">
        <f t="shared" si="575"/>
        <v>0.90743393939393935</v>
      </c>
      <c r="M6126" s="1">
        <f t="shared" si="576"/>
        <v>0.90293575757575761</v>
      </c>
    </row>
    <row r="6127" spans="1:13" x14ac:dyDescent="0.2">
      <c r="A6127">
        <v>1.9140600000000001</v>
      </c>
      <c r="B6127">
        <v>-0.13281000000000001</v>
      </c>
      <c r="C6127">
        <v>-0.13281000000000001</v>
      </c>
      <c r="D6127">
        <v>-0.39062000000000002</v>
      </c>
      <c r="E6127">
        <v>-0.69530999999999998</v>
      </c>
      <c r="F6127">
        <v>0.78125</v>
      </c>
      <c r="G6127">
        <v>0.95311999999999997</v>
      </c>
      <c r="H6127" s="1">
        <f t="shared" si="571"/>
        <v>-0.16406181818181817</v>
      </c>
      <c r="I6127" s="1">
        <f t="shared" si="572"/>
        <v>-2.3910606060606063E-2</v>
      </c>
      <c r="J6127" s="1">
        <f t="shared" si="573"/>
        <v>-0.49053030303030293</v>
      </c>
      <c r="K6127" s="1">
        <f t="shared" si="574"/>
        <v>-0.60061484848484836</v>
      </c>
      <c r="L6127" s="1">
        <f t="shared" si="575"/>
        <v>0.91169545454545464</v>
      </c>
      <c r="M6127" s="1">
        <f t="shared" si="576"/>
        <v>0.90198848484848482</v>
      </c>
    </row>
    <row r="6128" spans="1:13" x14ac:dyDescent="0.2">
      <c r="A6128">
        <v>1.9143699999999999</v>
      </c>
      <c r="B6128">
        <v>-0.19531000000000001</v>
      </c>
      <c r="C6128">
        <v>-0.16406000000000001</v>
      </c>
      <c r="D6128">
        <v>-0.52344000000000002</v>
      </c>
      <c r="E6128">
        <v>-0.57030999999999998</v>
      </c>
      <c r="F6128">
        <v>0.71875</v>
      </c>
      <c r="G6128">
        <v>0.8125</v>
      </c>
      <c r="H6128" s="1">
        <f t="shared" si="571"/>
        <v>-0.1702169696969697</v>
      </c>
      <c r="I6128" s="1">
        <f t="shared" si="572"/>
        <v>-2.2490303030303027E-2</v>
      </c>
      <c r="J6128" s="1">
        <f t="shared" si="573"/>
        <v>-0.48484848484848481</v>
      </c>
      <c r="K6128" s="1">
        <f t="shared" si="574"/>
        <v>-0.59209212121212118</v>
      </c>
      <c r="L6128" s="1">
        <f t="shared" si="575"/>
        <v>0.91003818181818197</v>
      </c>
      <c r="M6128" s="1">
        <f t="shared" si="576"/>
        <v>0.89938424242424231</v>
      </c>
    </row>
    <row r="6129" spans="1:13" x14ac:dyDescent="0.2">
      <c r="A6129">
        <v>1.91469</v>
      </c>
      <c r="B6129">
        <v>-0.32030999999999998</v>
      </c>
      <c r="C6129">
        <v>-5.4690000000000003E-2</v>
      </c>
      <c r="D6129">
        <v>-0.57030999999999998</v>
      </c>
      <c r="E6129">
        <v>-0.5</v>
      </c>
      <c r="F6129">
        <v>0.89844000000000002</v>
      </c>
      <c r="G6129">
        <v>0.86719000000000002</v>
      </c>
      <c r="H6129" s="1">
        <f t="shared" si="571"/>
        <v>-0.17518848484848487</v>
      </c>
      <c r="I6129" s="1">
        <f t="shared" si="572"/>
        <v>-2.1069999999999995E-2</v>
      </c>
      <c r="J6129" s="1">
        <f t="shared" si="573"/>
        <v>-0.4713542424242424</v>
      </c>
      <c r="K6129" s="1">
        <f t="shared" si="574"/>
        <v>-0.58688393939393935</v>
      </c>
      <c r="L6129" s="1">
        <f t="shared" si="575"/>
        <v>0.91051181818181837</v>
      </c>
      <c r="M6129" s="1">
        <f t="shared" si="576"/>
        <v>0.89867424242424243</v>
      </c>
    </row>
    <row r="6130" spans="1:13" x14ac:dyDescent="0.2">
      <c r="A6130">
        <v>1.915</v>
      </c>
      <c r="B6130">
        <v>-0.33594000000000002</v>
      </c>
      <c r="C6130">
        <v>-3.9059999999999997E-2</v>
      </c>
      <c r="D6130">
        <v>-0.5</v>
      </c>
      <c r="E6130">
        <v>-0.69530999999999998</v>
      </c>
      <c r="F6130">
        <v>0.92188000000000003</v>
      </c>
      <c r="G6130">
        <v>0.875</v>
      </c>
      <c r="H6130" s="1">
        <f t="shared" si="571"/>
        <v>-0.18063363636363639</v>
      </c>
      <c r="I6130" s="1">
        <f t="shared" si="572"/>
        <v>-1.6571818181818177E-2</v>
      </c>
      <c r="J6130" s="1">
        <f t="shared" si="573"/>
        <v>-0.46093757575757571</v>
      </c>
      <c r="K6130" s="1">
        <f t="shared" si="574"/>
        <v>-0.57954484848484855</v>
      </c>
      <c r="L6130" s="1">
        <f t="shared" si="575"/>
        <v>0.90909121212121224</v>
      </c>
      <c r="M6130" s="1">
        <f t="shared" si="576"/>
        <v>0.89962121212121215</v>
      </c>
    </row>
    <row r="6131" spans="1:13" x14ac:dyDescent="0.2">
      <c r="A6131">
        <v>1.9153100000000001</v>
      </c>
      <c r="B6131">
        <v>-0.26562000000000002</v>
      </c>
      <c r="C6131">
        <v>-0.10156</v>
      </c>
      <c r="D6131">
        <v>-0.53905999999999998</v>
      </c>
      <c r="E6131">
        <v>-0.64844000000000002</v>
      </c>
      <c r="F6131">
        <v>0.70311999999999997</v>
      </c>
      <c r="G6131">
        <v>1.15625</v>
      </c>
      <c r="H6131" s="1">
        <f t="shared" si="571"/>
        <v>-0.18442151515151517</v>
      </c>
      <c r="I6131" s="1">
        <f t="shared" si="572"/>
        <v>-1.5861515151515151E-2</v>
      </c>
      <c r="J6131" s="1">
        <f t="shared" si="573"/>
        <v>-0.45762303030303025</v>
      </c>
      <c r="K6131" s="1">
        <f t="shared" si="574"/>
        <v>-0.56273606060606063</v>
      </c>
      <c r="L6131" s="1">
        <f t="shared" si="575"/>
        <v>0.90838090909090918</v>
      </c>
      <c r="M6131" s="1">
        <f t="shared" si="576"/>
        <v>0.89985818181818189</v>
      </c>
    </row>
    <row r="6132" spans="1:13" x14ac:dyDescent="0.2">
      <c r="A6132">
        <v>1.9156299999999999</v>
      </c>
      <c r="B6132">
        <v>-0.24218999999999999</v>
      </c>
      <c r="C6132">
        <v>3.125E-2</v>
      </c>
      <c r="D6132">
        <v>-0.53125</v>
      </c>
      <c r="E6132">
        <v>-0.625</v>
      </c>
      <c r="F6132">
        <v>0.875</v>
      </c>
      <c r="G6132">
        <v>1.09375</v>
      </c>
      <c r="H6132" s="1">
        <f t="shared" si="571"/>
        <v>-0.1870257575757576</v>
      </c>
      <c r="I6132" s="1">
        <f t="shared" si="572"/>
        <v>-1.7045151515151513E-2</v>
      </c>
      <c r="J6132" s="1">
        <f t="shared" si="573"/>
        <v>-0.45738606060606057</v>
      </c>
      <c r="K6132" s="1">
        <f t="shared" si="574"/>
        <v>-0.55231939393939389</v>
      </c>
      <c r="L6132" s="1">
        <f t="shared" si="575"/>
        <v>0.9067236363636364</v>
      </c>
      <c r="M6132" s="1">
        <f t="shared" si="576"/>
        <v>0.90127848484848483</v>
      </c>
    </row>
    <row r="6133" spans="1:13" x14ac:dyDescent="0.2">
      <c r="A6133">
        <v>1.91594</v>
      </c>
      <c r="B6133">
        <v>-0.14843999999999999</v>
      </c>
      <c r="C6133">
        <v>2.3439999999999999E-2</v>
      </c>
      <c r="D6133">
        <v>-0.60938000000000003</v>
      </c>
      <c r="E6133">
        <v>-0.51561999999999997</v>
      </c>
      <c r="F6133">
        <v>0.84375</v>
      </c>
      <c r="G6133">
        <v>0.95311999999999997</v>
      </c>
      <c r="H6133" s="1">
        <f t="shared" si="571"/>
        <v>-0.18773606060606063</v>
      </c>
      <c r="I6133" s="1">
        <f t="shared" si="572"/>
        <v>-1.7992121212121206E-2</v>
      </c>
      <c r="J6133" s="1">
        <f t="shared" si="573"/>
        <v>-0.44744272727272721</v>
      </c>
      <c r="K6133" s="1">
        <f t="shared" si="574"/>
        <v>-0.55018848484848493</v>
      </c>
      <c r="L6133" s="1">
        <f t="shared" si="575"/>
        <v>0.90506636363636361</v>
      </c>
      <c r="M6133" s="1">
        <f t="shared" si="576"/>
        <v>0.90246212121212122</v>
      </c>
    </row>
    <row r="6134" spans="1:13" x14ac:dyDescent="0.2">
      <c r="A6134">
        <v>1.91625</v>
      </c>
      <c r="B6134">
        <v>-0.15625</v>
      </c>
      <c r="C6134">
        <v>-5.4690000000000003E-2</v>
      </c>
      <c r="D6134">
        <v>-0.61719000000000002</v>
      </c>
      <c r="E6134">
        <v>-0.40625</v>
      </c>
      <c r="F6134">
        <v>0.84375</v>
      </c>
      <c r="G6134">
        <v>0.9375</v>
      </c>
      <c r="H6134" s="1">
        <f t="shared" si="571"/>
        <v>-0.18276454545454549</v>
      </c>
      <c r="I6134" s="1">
        <f t="shared" si="572"/>
        <v>-1.6334848484848483E-2</v>
      </c>
      <c r="J6134" s="1">
        <f t="shared" si="573"/>
        <v>-0.44389181818181817</v>
      </c>
      <c r="K6134" s="1">
        <f t="shared" si="574"/>
        <v>-0.54095575757575753</v>
      </c>
      <c r="L6134" s="1">
        <f t="shared" si="575"/>
        <v>0.90530303030303028</v>
      </c>
      <c r="M6134" s="1">
        <f t="shared" si="576"/>
        <v>0.90554000000000012</v>
      </c>
    </row>
    <row r="6135" spans="1:13" x14ac:dyDescent="0.2">
      <c r="A6135">
        <v>1.91656</v>
      </c>
      <c r="B6135">
        <v>-0.21093999999999999</v>
      </c>
      <c r="C6135">
        <v>-0.14061999999999999</v>
      </c>
      <c r="D6135">
        <v>-0.5</v>
      </c>
      <c r="E6135">
        <v>-0.42187999999999998</v>
      </c>
      <c r="F6135">
        <v>0.8125</v>
      </c>
      <c r="G6135">
        <v>0.82030999999999998</v>
      </c>
      <c r="H6135" s="1">
        <f t="shared" si="571"/>
        <v>-0.17637272727272729</v>
      </c>
      <c r="I6135" s="1">
        <f t="shared" si="572"/>
        <v>-1.6571515151515153E-2</v>
      </c>
      <c r="J6135" s="1">
        <f t="shared" si="573"/>
        <v>-0.43844666666666665</v>
      </c>
      <c r="K6135" s="1">
        <f t="shared" si="574"/>
        <v>-0.53124909090909089</v>
      </c>
      <c r="L6135" s="1">
        <f t="shared" si="575"/>
        <v>0.91074818181818185</v>
      </c>
      <c r="M6135" s="1">
        <f t="shared" si="576"/>
        <v>0.90175212121212134</v>
      </c>
    </row>
    <row r="6136" spans="1:13" x14ac:dyDescent="0.2">
      <c r="A6136">
        <v>1.9168799999999999</v>
      </c>
      <c r="B6136">
        <v>-0.10156</v>
      </c>
      <c r="C6136">
        <v>-0.13281000000000001</v>
      </c>
      <c r="D6136">
        <v>-0.54688000000000003</v>
      </c>
      <c r="E6136">
        <v>-0.49219000000000002</v>
      </c>
      <c r="F6136">
        <v>0.82811999999999997</v>
      </c>
      <c r="G6136">
        <v>0.92969000000000002</v>
      </c>
      <c r="H6136" s="1">
        <f t="shared" si="571"/>
        <v>-0.16500909090909091</v>
      </c>
      <c r="I6136" s="1">
        <f t="shared" si="572"/>
        <v>-1.8702121212121208E-2</v>
      </c>
      <c r="J6136" s="1">
        <f t="shared" si="573"/>
        <v>-0.44199787878787877</v>
      </c>
      <c r="K6136" s="1">
        <f t="shared" si="574"/>
        <v>-0.52391030303030306</v>
      </c>
      <c r="L6136" s="1">
        <f t="shared" si="575"/>
        <v>0.91737696969696969</v>
      </c>
      <c r="M6136" s="1">
        <f t="shared" si="576"/>
        <v>0.89891121212121217</v>
      </c>
    </row>
    <row r="6137" spans="1:13" x14ac:dyDescent="0.2">
      <c r="A6137">
        <v>1.9171899999999999</v>
      </c>
      <c r="B6137">
        <v>-0.1875</v>
      </c>
      <c r="C6137">
        <v>-1.562E-2</v>
      </c>
      <c r="D6137">
        <v>-0.28905999999999998</v>
      </c>
      <c r="E6137">
        <v>-0.53905999999999998</v>
      </c>
      <c r="F6137">
        <v>0.77344000000000002</v>
      </c>
      <c r="G6137">
        <v>1.03125</v>
      </c>
      <c r="H6137" s="1">
        <f t="shared" si="571"/>
        <v>-0.15743333333333334</v>
      </c>
      <c r="I6137" s="1">
        <f t="shared" si="572"/>
        <v>-2.4857272727272724E-2</v>
      </c>
      <c r="J6137" s="1">
        <f t="shared" si="573"/>
        <v>-0.43513212121212119</v>
      </c>
      <c r="K6137" s="1">
        <f t="shared" si="574"/>
        <v>-0.5151509090909091</v>
      </c>
      <c r="L6137" s="1">
        <f t="shared" si="575"/>
        <v>0.92187515151515154</v>
      </c>
      <c r="M6137" s="1">
        <f t="shared" si="576"/>
        <v>0.90340939393939401</v>
      </c>
    </row>
    <row r="6138" spans="1:13" x14ac:dyDescent="0.2">
      <c r="A6138">
        <v>1.9175</v>
      </c>
      <c r="B6138">
        <v>-0.10156</v>
      </c>
      <c r="C6138">
        <v>8.5940000000000003E-2</v>
      </c>
      <c r="D6138">
        <v>-0.38280999999999998</v>
      </c>
      <c r="E6138">
        <v>-0.46875</v>
      </c>
      <c r="F6138">
        <v>0.90625</v>
      </c>
      <c r="G6138">
        <v>1.0546899999999999</v>
      </c>
      <c r="H6138" s="1">
        <f t="shared" si="571"/>
        <v>-0.1524618181818182</v>
      </c>
      <c r="I6138" s="1">
        <f t="shared" si="572"/>
        <v>-2.7934848484848483E-2</v>
      </c>
      <c r="J6138" s="1">
        <f t="shared" si="573"/>
        <v>-0.42518878787878783</v>
      </c>
      <c r="K6138" s="1">
        <f t="shared" si="574"/>
        <v>-0.51017939393939393</v>
      </c>
      <c r="L6138" s="1">
        <f t="shared" si="575"/>
        <v>0.92187515151515154</v>
      </c>
      <c r="M6138" s="1">
        <f t="shared" si="576"/>
        <v>0.90648696969696974</v>
      </c>
    </row>
    <row r="6139" spans="1:13" x14ac:dyDescent="0.2">
      <c r="A6139">
        <v>1.91781</v>
      </c>
      <c r="B6139">
        <v>-0.17188000000000001</v>
      </c>
      <c r="C6139">
        <v>0.15625</v>
      </c>
      <c r="D6139">
        <v>-0.34375</v>
      </c>
      <c r="E6139">
        <v>-0.57811999999999997</v>
      </c>
      <c r="F6139">
        <v>1.03125</v>
      </c>
      <c r="G6139">
        <v>0.99219000000000002</v>
      </c>
      <c r="H6139" s="1">
        <f t="shared" si="571"/>
        <v>-0.15127818181818184</v>
      </c>
      <c r="I6139" s="1">
        <f t="shared" si="572"/>
        <v>-3.0065454545454545E-2</v>
      </c>
      <c r="J6139" s="1">
        <f t="shared" si="573"/>
        <v>-0.40980060606060603</v>
      </c>
      <c r="K6139" s="1">
        <f t="shared" si="574"/>
        <v>-0.50828545454545448</v>
      </c>
      <c r="L6139" s="1">
        <f t="shared" si="575"/>
        <v>0.92400575757575765</v>
      </c>
      <c r="M6139" s="1">
        <f t="shared" si="576"/>
        <v>0.90790727272727278</v>
      </c>
    </row>
    <row r="6140" spans="1:13" x14ac:dyDescent="0.2">
      <c r="A6140">
        <v>1.9181299999999999</v>
      </c>
      <c r="B6140">
        <v>-7.8119999999999995E-2</v>
      </c>
      <c r="C6140">
        <v>2.3439999999999999E-2</v>
      </c>
      <c r="D6140">
        <v>-0.4375</v>
      </c>
      <c r="E6140">
        <v>-0.59375</v>
      </c>
      <c r="F6140">
        <v>0.89844000000000002</v>
      </c>
      <c r="G6140">
        <v>1.0078100000000001</v>
      </c>
      <c r="H6140" s="1">
        <f t="shared" si="571"/>
        <v>-0.1432287878787879</v>
      </c>
      <c r="I6140" s="1">
        <f t="shared" si="572"/>
        <v>-3.5036969696969698E-2</v>
      </c>
      <c r="J6140" s="1">
        <f t="shared" si="573"/>
        <v>-0.40766999999999998</v>
      </c>
      <c r="K6140" s="1">
        <f t="shared" si="574"/>
        <v>-0.50946909090909087</v>
      </c>
      <c r="L6140" s="1">
        <f t="shared" si="575"/>
        <v>0.92518939393939392</v>
      </c>
      <c r="M6140" s="1">
        <f t="shared" si="576"/>
        <v>0.91098484848484851</v>
      </c>
    </row>
    <row r="6141" spans="1:13" x14ac:dyDescent="0.2">
      <c r="A6141">
        <v>1.9184399999999999</v>
      </c>
      <c r="B6141">
        <v>-0.15625</v>
      </c>
      <c r="C6141">
        <v>-0.25</v>
      </c>
      <c r="D6141">
        <v>-0.28125</v>
      </c>
      <c r="E6141">
        <v>-0.52344000000000002</v>
      </c>
      <c r="F6141">
        <v>0.8125</v>
      </c>
      <c r="G6141">
        <v>0.92969000000000002</v>
      </c>
      <c r="H6141" s="1">
        <f t="shared" si="571"/>
        <v>-0.1339957575757576</v>
      </c>
      <c r="I6141" s="1">
        <f t="shared" si="572"/>
        <v>-3.7167878787878784E-2</v>
      </c>
      <c r="J6141" s="1">
        <f t="shared" si="573"/>
        <v>-0.40861727272727272</v>
      </c>
      <c r="K6141" s="1">
        <f t="shared" si="574"/>
        <v>-0.5018933333333333</v>
      </c>
      <c r="L6141" s="1">
        <f t="shared" si="575"/>
        <v>0.92518939393939403</v>
      </c>
      <c r="M6141" s="1">
        <f t="shared" si="576"/>
        <v>0.91595636363636368</v>
      </c>
    </row>
    <row r="6142" spans="1:13" x14ac:dyDescent="0.2">
      <c r="A6142">
        <v>1.91875</v>
      </c>
      <c r="B6142">
        <v>-0.125</v>
      </c>
      <c r="C6142">
        <v>-0.22656000000000001</v>
      </c>
      <c r="D6142">
        <v>-0.5</v>
      </c>
      <c r="E6142">
        <v>-0.40625</v>
      </c>
      <c r="F6142">
        <v>0.95311999999999997</v>
      </c>
      <c r="G6142">
        <v>0.71875</v>
      </c>
      <c r="H6142" s="1">
        <f t="shared" si="571"/>
        <v>-0.13328545454545457</v>
      </c>
      <c r="I6142" s="1">
        <f t="shared" si="572"/>
        <v>-3.0302424242424242E-2</v>
      </c>
      <c r="J6142" s="1">
        <f t="shared" si="573"/>
        <v>-0.39109818181818179</v>
      </c>
      <c r="K6142" s="1">
        <f t="shared" si="574"/>
        <v>-0.49479090909090895</v>
      </c>
      <c r="L6142" s="1">
        <f t="shared" si="575"/>
        <v>0.92187515151515154</v>
      </c>
      <c r="M6142" s="1">
        <f t="shared" si="576"/>
        <v>0.9190339393939394</v>
      </c>
    </row>
    <row r="6143" spans="1:13" x14ac:dyDescent="0.2">
      <c r="A6143">
        <v>1.91906</v>
      </c>
      <c r="B6143">
        <v>-0.13281000000000001</v>
      </c>
      <c r="C6143">
        <v>1.562E-2</v>
      </c>
      <c r="D6143">
        <v>-0.55469000000000002</v>
      </c>
      <c r="E6143">
        <v>-0.39062000000000002</v>
      </c>
      <c r="F6143">
        <v>0.98438000000000003</v>
      </c>
      <c r="G6143">
        <v>0.82811999999999997</v>
      </c>
      <c r="H6143" s="1">
        <f t="shared" si="571"/>
        <v>-0.1266566666666667</v>
      </c>
      <c r="I6143" s="1">
        <f t="shared" si="572"/>
        <v>-2.4383939393939395E-2</v>
      </c>
      <c r="J6143" s="1">
        <f t="shared" si="573"/>
        <v>-0.38115484848484843</v>
      </c>
      <c r="K6143" s="1">
        <f t="shared" si="574"/>
        <v>-0.49597484848484841</v>
      </c>
      <c r="L6143" s="1">
        <f t="shared" si="575"/>
        <v>0.92092818181818181</v>
      </c>
      <c r="M6143" s="1">
        <f t="shared" si="576"/>
        <v>0.92140151515151536</v>
      </c>
    </row>
    <row r="6144" spans="1:13" x14ac:dyDescent="0.2">
      <c r="A6144">
        <v>1.9193800000000001</v>
      </c>
      <c r="B6144">
        <v>-0.20311999999999999</v>
      </c>
      <c r="C6144">
        <v>9.375E-2</v>
      </c>
      <c r="D6144">
        <v>-0.40625</v>
      </c>
      <c r="E6144">
        <v>-0.46875</v>
      </c>
      <c r="F6144">
        <v>0.9375</v>
      </c>
      <c r="G6144">
        <v>0.90625</v>
      </c>
      <c r="H6144" s="1">
        <f t="shared" si="571"/>
        <v>-0.12121151515151518</v>
      </c>
      <c r="I6144" s="1">
        <f t="shared" si="572"/>
        <v>-2.0359393939393938E-2</v>
      </c>
      <c r="J6144" s="1">
        <f t="shared" si="573"/>
        <v>-0.37736696969696959</v>
      </c>
      <c r="K6144" s="1">
        <f t="shared" si="574"/>
        <v>-0.49550151515151514</v>
      </c>
      <c r="L6144" s="1">
        <f t="shared" si="575"/>
        <v>0.92921424242424244</v>
      </c>
      <c r="M6144" s="1">
        <f t="shared" si="576"/>
        <v>0.92542636363636366</v>
      </c>
    </row>
    <row r="6145" spans="1:13" x14ac:dyDescent="0.2">
      <c r="A6145">
        <v>1.9196899999999999</v>
      </c>
      <c r="B6145">
        <v>-0.15625</v>
      </c>
      <c r="C6145">
        <v>0.10156</v>
      </c>
      <c r="D6145">
        <v>-0.25</v>
      </c>
      <c r="E6145">
        <v>-0.52344000000000002</v>
      </c>
      <c r="F6145">
        <v>0.92188000000000003</v>
      </c>
      <c r="G6145">
        <v>0.92969000000000002</v>
      </c>
      <c r="H6145" s="1">
        <f t="shared" si="571"/>
        <v>-0.11505636363636364</v>
      </c>
      <c r="I6145" s="1">
        <f t="shared" si="572"/>
        <v>-1.5151212121212123E-2</v>
      </c>
      <c r="J6145" s="1">
        <f t="shared" si="573"/>
        <v>-0.36742363636363629</v>
      </c>
      <c r="K6145" s="1">
        <f t="shared" si="574"/>
        <v>-0.49029333333333336</v>
      </c>
      <c r="L6145" s="1">
        <f t="shared" si="575"/>
        <v>0.93773696969696974</v>
      </c>
      <c r="M6145" s="1">
        <f t="shared" si="576"/>
        <v>0.92566303030303032</v>
      </c>
    </row>
    <row r="6146" spans="1:13" x14ac:dyDescent="0.2">
      <c r="A6146">
        <v>1.92</v>
      </c>
      <c r="B6146">
        <v>-0.13281000000000001</v>
      </c>
      <c r="C6146">
        <v>0.14843999999999999</v>
      </c>
      <c r="D6146">
        <v>-0.25</v>
      </c>
      <c r="E6146">
        <v>-0.5</v>
      </c>
      <c r="F6146">
        <v>0.95311999999999997</v>
      </c>
      <c r="G6146">
        <v>0.8125</v>
      </c>
      <c r="H6146" s="1">
        <f t="shared" si="571"/>
        <v>-0.10345606060606063</v>
      </c>
      <c r="I6146" s="1">
        <f t="shared" si="572"/>
        <v>-1.6808484848484854E-2</v>
      </c>
      <c r="J6146" s="1">
        <f t="shared" si="573"/>
        <v>-0.35653363636363633</v>
      </c>
      <c r="K6146" s="1">
        <f t="shared" si="574"/>
        <v>-0.47964000000000001</v>
      </c>
      <c r="L6146" s="1">
        <f t="shared" si="575"/>
        <v>0.94081454545454546</v>
      </c>
      <c r="M6146" s="1">
        <f t="shared" si="576"/>
        <v>0.92140151515151514</v>
      </c>
    </row>
    <row r="6147" spans="1:13" x14ac:dyDescent="0.2">
      <c r="A6147">
        <v>1.92031</v>
      </c>
      <c r="B6147">
        <v>-9.375E-2</v>
      </c>
      <c r="C6147">
        <v>6.25E-2</v>
      </c>
      <c r="D6147">
        <v>-0.44530999999999998</v>
      </c>
      <c r="E6147">
        <v>-0.32030999999999998</v>
      </c>
      <c r="F6147">
        <v>1</v>
      </c>
      <c r="G6147">
        <v>0.92188000000000003</v>
      </c>
      <c r="H6147" s="1">
        <f t="shared" si="571"/>
        <v>-8.7594242424242436E-2</v>
      </c>
      <c r="I6147" s="1">
        <f t="shared" si="572"/>
        <v>-2.1780000000000004E-2</v>
      </c>
      <c r="J6147" s="1">
        <f t="shared" si="573"/>
        <v>-0.34493333333333337</v>
      </c>
      <c r="K6147" s="1">
        <f t="shared" si="574"/>
        <v>-0.47182757575757572</v>
      </c>
      <c r="L6147" s="1">
        <f t="shared" si="575"/>
        <v>0.94365515151515156</v>
      </c>
      <c r="M6147" s="1">
        <f t="shared" si="576"/>
        <v>0.92021787878787886</v>
      </c>
    </row>
    <row r="6148" spans="1:13" x14ac:dyDescent="0.2">
      <c r="A6148">
        <v>1.9206300000000001</v>
      </c>
      <c r="B6148">
        <v>-3.125E-2</v>
      </c>
      <c r="C6148">
        <v>-3.9059999999999997E-2</v>
      </c>
      <c r="D6148">
        <v>-0.47655999999999998</v>
      </c>
      <c r="E6148">
        <v>-0.44530999999999998</v>
      </c>
      <c r="F6148">
        <v>1.0078100000000001</v>
      </c>
      <c r="G6148">
        <v>0.85155999999999998</v>
      </c>
      <c r="H6148" s="1">
        <f t="shared" si="571"/>
        <v>-7.7414545454545458E-2</v>
      </c>
      <c r="I6148" s="1">
        <f t="shared" si="572"/>
        <v>-1.7992121212121213E-2</v>
      </c>
      <c r="J6148" s="1">
        <f t="shared" si="573"/>
        <v>-0.33238606060606063</v>
      </c>
      <c r="K6148" s="1">
        <f t="shared" si="574"/>
        <v>-0.46803969696969705</v>
      </c>
      <c r="L6148" s="1">
        <f t="shared" si="575"/>
        <v>0.94933696969696968</v>
      </c>
      <c r="M6148" s="1">
        <f t="shared" si="576"/>
        <v>0.91619333333333342</v>
      </c>
    </row>
    <row r="6149" spans="1:13" x14ac:dyDescent="0.2">
      <c r="A6149">
        <v>1.9209400000000001</v>
      </c>
      <c r="B6149">
        <v>-5.4690000000000003E-2</v>
      </c>
      <c r="C6149">
        <v>-3.9059999999999997E-2</v>
      </c>
      <c r="D6149">
        <v>-0.21875</v>
      </c>
      <c r="E6149">
        <v>-0.53905999999999998</v>
      </c>
      <c r="F6149">
        <v>0.92969000000000002</v>
      </c>
      <c r="G6149">
        <v>1</v>
      </c>
      <c r="H6149" s="1">
        <f t="shared" si="571"/>
        <v>-6.9128484848484842E-2</v>
      </c>
      <c r="I6149" s="1">
        <f t="shared" si="572"/>
        <v>-1.8702424242424243E-2</v>
      </c>
      <c r="J6149" s="1">
        <f t="shared" si="573"/>
        <v>-0.32291636363636367</v>
      </c>
      <c r="K6149" s="1">
        <f t="shared" si="574"/>
        <v>-0.46306818181818193</v>
      </c>
      <c r="L6149" s="1">
        <f t="shared" si="575"/>
        <v>0.95549212121212113</v>
      </c>
      <c r="M6149" s="1">
        <f t="shared" si="576"/>
        <v>0.91358909090909091</v>
      </c>
    </row>
    <row r="6150" spans="1:13" x14ac:dyDescent="0.2">
      <c r="A6150">
        <v>1.9212499999999999</v>
      </c>
      <c r="B6150">
        <v>-3.9059999999999997E-2</v>
      </c>
      <c r="C6150">
        <v>-5.4690000000000003E-2</v>
      </c>
      <c r="D6150">
        <v>-0.33594000000000002</v>
      </c>
      <c r="E6150">
        <v>-0.35937999999999998</v>
      </c>
      <c r="F6150">
        <v>0.96875</v>
      </c>
      <c r="G6150">
        <v>0.86719000000000002</v>
      </c>
      <c r="H6150" s="1">
        <f t="shared" si="571"/>
        <v>-6.4630303030303038E-2</v>
      </c>
      <c r="I6150" s="1">
        <f t="shared" si="572"/>
        <v>-2.1543333333333334E-2</v>
      </c>
      <c r="J6150" s="1">
        <f t="shared" si="573"/>
        <v>-0.30042575757575762</v>
      </c>
      <c r="K6150" s="1">
        <f t="shared" si="574"/>
        <v>-0.45951727272727283</v>
      </c>
      <c r="L6150" s="1">
        <f t="shared" si="575"/>
        <v>0.9625942424242423</v>
      </c>
      <c r="M6150" s="1">
        <f t="shared" si="576"/>
        <v>0.91500969696969703</v>
      </c>
    </row>
    <row r="6151" spans="1:13" x14ac:dyDescent="0.2">
      <c r="A6151">
        <v>1.9215599999999999</v>
      </c>
      <c r="B6151">
        <v>-0.10938000000000001</v>
      </c>
      <c r="C6151">
        <v>7.8100000000000001E-3</v>
      </c>
      <c r="D6151">
        <v>-0.32030999999999998</v>
      </c>
      <c r="E6151">
        <v>-0.45312000000000002</v>
      </c>
      <c r="F6151">
        <v>1.0703100000000001</v>
      </c>
      <c r="G6151">
        <v>0.75780999999999998</v>
      </c>
      <c r="H6151" s="1">
        <f t="shared" si="571"/>
        <v>-6.2026060606060626E-2</v>
      </c>
      <c r="I6151" s="1">
        <f t="shared" si="572"/>
        <v>-2.3200606060606064E-2</v>
      </c>
      <c r="J6151" s="1">
        <f t="shared" si="573"/>
        <v>-0.27485757575757586</v>
      </c>
      <c r="K6151" s="1">
        <f t="shared" si="574"/>
        <v>-0.45880696969696982</v>
      </c>
      <c r="L6151" s="1">
        <f t="shared" si="575"/>
        <v>0.96543515151515136</v>
      </c>
      <c r="M6151" s="1">
        <f t="shared" si="576"/>
        <v>0.91240545454545463</v>
      </c>
    </row>
    <row r="6152" spans="1:13" x14ac:dyDescent="0.2">
      <c r="A6152">
        <v>1.92188</v>
      </c>
      <c r="B6152">
        <v>-7.8100000000000001E-3</v>
      </c>
      <c r="C6152">
        <v>5.4690000000000003E-2</v>
      </c>
      <c r="D6152">
        <v>-0.36719000000000002</v>
      </c>
      <c r="E6152">
        <v>-0.54688000000000003</v>
      </c>
      <c r="F6152">
        <v>1.0390600000000001</v>
      </c>
      <c r="G6152">
        <v>0.78125</v>
      </c>
      <c r="H6152" s="1">
        <f t="shared" si="571"/>
        <v>-5.350333333333334E-2</v>
      </c>
      <c r="I6152" s="1">
        <f t="shared" si="572"/>
        <v>-2.0833333333333332E-2</v>
      </c>
      <c r="J6152" s="1">
        <f t="shared" si="573"/>
        <v>-0.2634939393939395</v>
      </c>
      <c r="K6152" s="1">
        <f t="shared" si="574"/>
        <v>-0.4611742424242426</v>
      </c>
      <c r="L6152" s="1">
        <f t="shared" si="575"/>
        <v>0.97537818181818159</v>
      </c>
      <c r="M6152" s="1">
        <f t="shared" si="576"/>
        <v>0.91642999999999997</v>
      </c>
    </row>
    <row r="6153" spans="1:13" x14ac:dyDescent="0.2">
      <c r="A6153">
        <v>1.9221900000000001</v>
      </c>
      <c r="B6153">
        <v>0</v>
      </c>
      <c r="C6153">
        <v>0</v>
      </c>
      <c r="D6153">
        <v>-0.20311999999999999</v>
      </c>
      <c r="E6153">
        <v>-0.47655999999999998</v>
      </c>
      <c r="F6153">
        <v>1.03125</v>
      </c>
      <c r="G6153">
        <v>0.89844000000000002</v>
      </c>
      <c r="H6153" s="1">
        <f t="shared" si="571"/>
        <v>-5.1846363636363649E-2</v>
      </c>
      <c r="I6153" s="1">
        <f t="shared" si="572"/>
        <v>-1.6808787878787874E-2</v>
      </c>
      <c r="J6153" s="1">
        <f t="shared" si="573"/>
        <v>-0.24952606060606072</v>
      </c>
      <c r="K6153" s="1">
        <f t="shared" si="574"/>
        <v>-0.45951696969696981</v>
      </c>
      <c r="L6153" s="1">
        <f t="shared" si="575"/>
        <v>0.98248060606060594</v>
      </c>
      <c r="M6153" s="1">
        <f t="shared" si="576"/>
        <v>0.92140151515151503</v>
      </c>
    </row>
    <row r="6154" spans="1:13" x14ac:dyDescent="0.2">
      <c r="A6154">
        <v>1.9225000000000001</v>
      </c>
      <c r="B6154">
        <v>0</v>
      </c>
      <c r="C6154">
        <v>-7.8100000000000001E-3</v>
      </c>
      <c r="D6154">
        <v>-0.20311999999999999</v>
      </c>
      <c r="E6154">
        <v>-0.4375</v>
      </c>
      <c r="F6154">
        <v>0.96094000000000002</v>
      </c>
      <c r="G6154">
        <v>0.96094000000000002</v>
      </c>
      <c r="H6154" s="1">
        <f t="shared" si="571"/>
        <v>-4.3560303030303033E-2</v>
      </c>
      <c r="I6154" s="1">
        <f t="shared" si="572"/>
        <v>-1.6572121212121208E-2</v>
      </c>
      <c r="J6154" s="1">
        <f t="shared" si="573"/>
        <v>-0.24029333333333333</v>
      </c>
      <c r="K6154" s="1">
        <f t="shared" si="574"/>
        <v>-0.4545454545454547</v>
      </c>
      <c r="L6154" s="1">
        <f t="shared" si="575"/>
        <v>0.98981939393939378</v>
      </c>
      <c r="M6154" s="1">
        <f t="shared" si="576"/>
        <v>0.91903393939393929</v>
      </c>
    </row>
    <row r="6155" spans="1:13" x14ac:dyDescent="0.2">
      <c r="A6155">
        <v>1.9228099999999999</v>
      </c>
      <c r="B6155">
        <v>-0.11719</v>
      </c>
      <c r="C6155">
        <v>-5.4690000000000003E-2</v>
      </c>
      <c r="D6155">
        <v>-0.15625</v>
      </c>
      <c r="E6155">
        <v>-0.53125</v>
      </c>
      <c r="F6155">
        <v>1.0078100000000001</v>
      </c>
      <c r="G6155">
        <v>0.95311999999999997</v>
      </c>
      <c r="H6155" s="1">
        <f t="shared" si="571"/>
        <v>-3.7405151515151516E-2</v>
      </c>
      <c r="I6155" s="1">
        <f t="shared" si="572"/>
        <v>-1.9176363636363637E-2</v>
      </c>
      <c r="J6155" s="1">
        <f t="shared" si="573"/>
        <v>-0.22206424242424244</v>
      </c>
      <c r="K6155" s="1">
        <f t="shared" si="574"/>
        <v>-0.45004727272727285</v>
      </c>
      <c r="L6155" s="1">
        <f t="shared" si="575"/>
        <v>0.98295393939393916</v>
      </c>
      <c r="M6155" s="1">
        <f t="shared" si="576"/>
        <v>0.91713999999999996</v>
      </c>
    </row>
    <row r="6156" spans="1:13" x14ac:dyDescent="0.2">
      <c r="A6156">
        <v>1.9231199999999999</v>
      </c>
      <c r="B6156">
        <v>-7.0309999999999997E-2</v>
      </c>
      <c r="C6156">
        <v>-0.21875</v>
      </c>
      <c r="D6156">
        <v>-0.19531000000000001</v>
      </c>
      <c r="E6156">
        <v>-0.57030999999999998</v>
      </c>
      <c r="F6156">
        <v>1</v>
      </c>
      <c r="G6156">
        <v>1</v>
      </c>
      <c r="H6156" s="1">
        <f t="shared" si="571"/>
        <v>-3.456393939393939E-2</v>
      </c>
      <c r="I6156" s="1">
        <f t="shared" si="572"/>
        <v>-2.4621515151515155E-2</v>
      </c>
      <c r="J6156" s="1">
        <f t="shared" si="573"/>
        <v>-0.21164757575757576</v>
      </c>
      <c r="K6156" s="1">
        <f t="shared" si="574"/>
        <v>-0.43821030303030317</v>
      </c>
      <c r="L6156" s="1">
        <f t="shared" si="575"/>
        <v>0.9779824242424241</v>
      </c>
      <c r="M6156" s="1">
        <f t="shared" si="576"/>
        <v>0.91264181818181811</v>
      </c>
    </row>
    <row r="6157" spans="1:13" x14ac:dyDescent="0.2">
      <c r="A6157">
        <v>1.92344</v>
      </c>
      <c r="B6157">
        <v>-3.125E-2</v>
      </c>
      <c r="C6157">
        <v>-0.14843999999999999</v>
      </c>
      <c r="D6157">
        <v>-0.29687999999999998</v>
      </c>
      <c r="E6157">
        <v>-0.30469000000000002</v>
      </c>
      <c r="F6157">
        <v>0.96094000000000002</v>
      </c>
      <c r="G6157">
        <v>0.96094000000000002</v>
      </c>
      <c r="H6157" s="1">
        <f t="shared" si="571"/>
        <v>-3.5511212121212124E-2</v>
      </c>
      <c r="I6157" s="1">
        <f t="shared" si="572"/>
        <v>-2.6278787878787881E-2</v>
      </c>
      <c r="J6157" s="1">
        <f t="shared" si="573"/>
        <v>-0.20312484848484849</v>
      </c>
      <c r="K6157" s="1">
        <f t="shared" si="574"/>
        <v>-0.43915727272727284</v>
      </c>
      <c r="L6157" s="1">
        <f t="shared" si="575"/>
        <v>0.98674181818181794</v>
      </c>
      <c r="M6157" s="1">
        <f t="shared" si="576"/>
        <v>0.91216848484848478</v>
      </c>
    </row>
    <row r="6158" spans="1:13" x14ac:dyDescent="0.2">
      <c r="A6158">
        <v>1.9237500000000001</v>
      </c>
      <c r="B6158">
        <v>-0.15625</v>
      </c>
      <c r="C6158">
        <v>7.0309999999999997E-2</v>
      </c>
      <c r="D6158">
        <v>-0.13281000000000001</v>
      </c>
      <c r="E6158">
        <v>-0.26562000000000002</v>
      </c>
      <c r="F6158">
        <v>1.04688</v>
      </c>
      <c r="G6158">
        <v>0.91405999999999998</v>
      </c>
      <c r="H6158" s="1">
        <f t="shared" si="571"/>
        <v>-2.8409090909090908E-2</v>
      </c>
      <c r="I6158" s="1">
        <f t="shared" si="572"/>
        <v>-1.8939696969696971E-2</v>
      </c>
      <c r="J6158" s="1">
        <f t="shared" si="573"/>
        <v>-0.19176121212121214</v>
      </c>
      <c r="K6158" s="1">
        <f t="shared" si="574"/>
        <v>-0.44105121212121223</v>
      </c>
      <c r="L6158" s="1">
        <f t="shared" si="575"/>
        <v>0.99408090909090896</v>
      </c>
      <c r="M6158" s="1">
        <f t="shared" si="576"/>
        <v>0.91406242424242423</v>
      </c>
    </row>
    <row r="6159" spans="1:13" x14ac:dyDescent="0.2">
      <c r="A6159">
        <v>1.9240600000000001</v>
      </c>
      <c r="B6159">
        <v>8.5940000000000003E-2</v>
      </c>
      <c r="C6159">
        <v>0.19531000000000001</v>
      </c>
      <c r="D6159">
        <v>-0.20311999999999999</v>
      </c>
      <c r="E6159">
        <v>-0.55469000000000002</v>
      </c>
      <c r="F6159">
        <v>0.96875</v>
      </c>
      <c r="G6159">
        <v>0.92969000000000002</v>
      </c>
      <c r="H6159" s="1">
        <f t="shared" si="571"/>
        <v>-2.0360000000000003E-2</v>
      </c>
      <c r="I6159" s="1">
        <f t="shared" si="572"/>
        <v>-1.2074242424242423E-2</v>
      </c>
      <c r="J6159" s="1">
        <f t="shared" si="573"/>
        <v>-0.17353212121212122</v>
      </c>
      <c r="K6159" s="1">
        <f t="shared" si="574"/>
        <v>-0.44199818181818196</v>
      </c>
      <c r="L6159" s="1">
        <f t="shared" si="575"/>
        <v>0.99763212121212108</v>
      </c>
      <c r="M6159" s="1">
        <f t="shared" si="576"/>
        <v>0.9216381818181818</v>
      </c>
    </row>
    <row r="6160" spans="1:13" x14ac:dyDescent="0.2">
      <c r="A6160">
        <v>1.9243699999999999</v>
      </c>
      <c r="B6160">
        <v>4.6879999999999998E-2</v>
      </c>
      <c r="C6160">
        <v>0</v>
      </c>
      <c r="D6160">
        <v>-0.26562000000000002</v>
      </c>
      <c r="E6160">
        <v>-0.67969000000000002</v>
      </c>
      <c r="F6160">
        <v>1.0546899999999999</v>
      </c>
      <c r="G6160">
        <v>1.0859399999999999</v>
      </c>
      <c r="H6160" s="1">
        <f t="shared" si="571"/>
        <v>-1.6335454545454545E-2</v>
      </c>
      <c r="I6160" s="1">
        <f t="shared" si="572"/>
        <v>-1.5862121212121213E-2</v>
      </c>
      <c r="J6160" s="1">
        <f t="shared" si="573"/>
        <v>-0.15625</v>
      </c>
      <c r="K6160" s="1">
        <f t="shared" si="574"/>
        <v>-0.44412909090909103</v>
      </c>
      <c r="L6160" s="1">
        <f t="shared" si="575"/>
        <v>1.0042606060606059</v>
      </c>
      <c r="M6160" s="1">
        <f t="shared" si="576"/>
        <v>0.92282212121212126</v>
      </c>
    </row>
    <row r="6161" spans="1:13" x14ac:dyDescent="0.2">
      <c r="A6161">
        <v>1.92469</v>
      </c>
      <c r="B6161">
        <v>7.8100000000000001E-3</v>
      </c>
      <c r="C6161">
        <v>7.8100000000000001E-3</v>
      </c>
      <c r="D6161">
        <v>-0.19531000000000001</v>
      </c>
      <c r="E6161">
        <v>-0.39844000000000002</v>
      </c>
      <c r="F6161">
        <v>1</v>
      </c>
      <c r="G6161">
        <v>0.82030999999999998</v>
      </c>
      <c r="H6161" s="1">
        <f t="shared" si="571"/>
        <v>-1.3257878787878791E-2</v>
      </c>
      <c r="I6161" s="1">
        <f t="shared" si="572"/>
        <v>-2.3674545454545452E-2</v>
      </c>
      <c r="J6161" s="1">
        <f t="shared" si="573"/>
        <v>-0.14133515151515152</v>
      </c>
      <c r="K6161" s="1">
        <f t="shared" si="574"/>
        <v>-0.44389242424242437</v>
      </c>
      <c r="L6161" s="1">
        <f t="shared" si="575"/>
        <v>1.0071015151515148</v>
      </c>
      <c r="M6161" s="1">
        <f t="shared" si="576"/>
        <v>0.92424242424242409</v>
      </c>
    </row>
    <row r="6162" spans="1:13" x14ac:dyDescent="0.2">
      <c r="A6162">
        <v>1.925</v>
      </c>
      <c r="B6162">
        <v>6.25E-2</v>
      </c>
      <c r="C6162">
        <v>-0.10938000000000001</v>
      </c>
      <c r="D6162">
        <v>-0.21093999999999999</v>
      </c>
      <c r="E6162">
        <v>-0.14843999999999999</v>
      </c>
      <c r="F6162">
        <v>1</v>
      </c>
      <c r="G6162">
        <v>0.72655999999999998</v>
      </c>
      <c r="H6162" s="1">
        <f t="shared" si="571"/>
        <v>-8.5230303030303049E-3</v>
      </c>
      <c r="I6162" s="1">
        <f t="shared" si="572"/>
        <v>-2.9119393939393938E-2</v>
      </c>
      <c r="J6162" s="1">
        <f t="shared" si="573"/>
        <v>-0.1285509090909091</v>
      </c>
      <c r="K6162" s="1">
        <f t="shared" si="574"/>
        <v>-0.44081484848484859</v>
      </c>
      <c r="L6162" s="1">
        <f t="shared" si="575"/>
        <v>1.0085218181818179</v>
      </c>
      <c r="M6162" s="1">
        <f t="shared" si="576"/>
        <v>0.92376878787878769</v>
      </c>
    </row>
    <row r="6163" spans="1:13" x14ac:dyDescent="0.2">
      <c r="A6163">
        <v>1.9253100000000001</v>
      </c>
      <c r="B6163">
        <v>0.1875</v>
      </c>
      <c r="C6163">
        <v>-0.20311999999999999</v>
      </c>
      <c r="D6163">
        <v>-0.11719</v>
      </c>
      <c r="E6163">
        <v>-0.4375</v>
      </c>
      <c r="F6163">
        <v>1.01562</v>
      </c>
      <c r="G6163">
        <v>0.83594000000000002</v>
      </c>
      <c r="H6163" s="1">
        <f t="shared" ref="H6163:H6226" si="577">AVERAGE(B6147:B6179)</f>
        <v>-6.8657575757575728E-3</v>
      </c>
      <c r="I6163" s="1">
        <f t="shared" ref="I6163:I6226" si="578">AVERAGE(C6147:C6179)</f>
        <v>-3.3380909090909086E-2</v>
      </c>
      <c r="J6163" s="1">
        <f t="shared" ref="J6163:J6226" si="579">AVERAGE(D6147:D6179)</f>
        <v>-0.11434636363636365</v>
      </c>
      <c r="K6163" s="1">
        <f t="shared" ref="K6163:K6226" si="580">AVERAGE(E6147:E6179)</f>
        <v>-0.43584333333333342</v>
      </c>
      <c r="L6163" s="1">
        <f t="shared" ref="L6163:L6226" si="581">AVERAGE(F6147:F6179)</f>
        <v>1.0078118181818179</v>
      </c>
      <c r="M6163" s="1">
        <f t="shared" ref="M6163:M6226" si="582">AVERAGE(G6147:G6179)</f>
        <v>0.92447909090909086</v>
      </c>
    </row>
    <row r="6164" spans="1:13" x14ac:dyDescent="0.2">
      <c r="A6164">
        <v>1.92563</v>
      </c>
      <c r="B6164">
        <v>7.0309999999999997E-2</v>
      </c>
      <c r="C6164">
        <v>2.3439999999999999E-2</v>
      </c>
      <c r="D6164">
        <v>-0.125</v>
      </c>
      <c r="E6164">
        <v>-0.52344000000000002</v>
      </c>
      <c r="F6164">
        <v>0.89061999999999997</v>
      </c>
      <c r="G6164">
        <v>1.0234399999999999</v>
      </c>
      <c r="H6164" s="1">
        <f t="shared" si="577"/>
        <v>-4.0248484848484862E-3</v>
      </c>
      <c r="I6164" s="1">
        <f t="shared" si="578"/>
        <v>-3.3144242424242416E-2</v>
      </c>
      <c r="J6164" s="1">
        <f t="shared" si="579"/>
        <v>-9.9668484848484826E-2</v>
      </c>
      <c r="K6164" s="1">
        <f t="shared" si="580"/>
        <v>-0.43750060606060615</v>
      </c>
      <c r="L6164" s="1">
        <f t="shared" si="581"/>
        <v>1.010652727272727</v>
      </c>
      <c r="M6164" s="1">
        <f t="shared" si="582"/>
        <v>0.92826696969696965</v>
      </c>
    </row>
    <row r="6165" spans="1:13" x14ac:dyDescent="0.2">
      <c r="A6165">
        <v>1.92594</v>
      </c>
      <c r="B6165">
        <v>3.125E-2</v>
      </c>
      <c r="C6165">
        <v>7.8100000000000001E-3</v>
      </c>
      <c r="D6165">
        <v>-0.21875</v>
      </c>
      <c r="E6165">
        <v>-0.46094000000000002</v>
      </c>
      <c r="F6165">
        <v>1.07812</v>
      </c>
      <c r="G6165">
        <v>1.0078100000000001</v>
      </c>
      <c r="H6165" s="1">
        <f t="shared" si="577"/>
        <v>2.6039393939393928E-3</v>
      </c>
      <c r="I6165" s="1">
        <f t="shared" si="578"/>
        <v>-3.1013636363636354E-2</v>
      </c>
      <c r="J6165" s="1">
        <f t="shared" si="579"/>
        <v>-8.8068181818181809E-2</v>
      </c>
      <c r="K6165" s="1">
        <f t="shared" si="580"/>
        <v>-0.43537000000000003</v>
      </c>
      <c r="L6165" s="1">
        <f t="shared" si="581"/>
        <v>1.0108893939393937</v>
      </c>
      <c r="M6165" s="1">
        <f t="shared" si="582"/>
        <v>0.93465909090909094</v>
      </c>
    </row>
    <row r="6166" spans="1:13" x14ac:dyDescent="0.2">
      <c r="A6166">
        <v>1.92625</v>
      </c>
      <c r="B6166">
        <v>0</v>
      </c>
      <c r="C6166">
        <v>-7.0309999999999997E-2</v>
      </c>
      <c r="D6166">
        <v>0.13281000000000001</v>
      </c>
      <c r="E6166">
        <v>-0.39844000000000002</v>
      </c>
      <c r="F6166">
        <v>1.07812</v>
      </c>
      <c r="G6166">
        <v>1</v>
      </c>
      <c r="H6166" s="1">
        <f t="shared" si="577"/>
        <v>8.5224242424242411E-3</v>
      </c>
      <c r="I6166" s="1">
        <f t="shared" si="578"/>
        <v>-2.8883030303030299E-2</v>
      </c>
      <c r="J6166" s="1">
        <f t="shared" si="579"/>
        <v>-7.4336969696969693E-2</v>
      </c>
      <c r="K6166" s="1">
        <f t="shared" si="580"/>
        <v>-0.42826787878787886</v>
      </c>
      <c r="L6166" s="1">
        <f t="shared" si="581"/>
        <v>1.0137303030303031</v>
      </c>
      <c r="M6166" s="1">
        <f t="shared" si="582"/>
        <v>0.93868363636363639</v>
      </c>
    </row>
    <row r="6167" spans="1:13" x14ac:dyDescent="0.2">
      <c r="A6167">
        <v>1.9265600000000001</v>
      </c>
      <c r="B6167">
        <v>-7.0309999999999997E-2</v>
      </c>
      <c r="C6167">
        <v>-0.10938000000000001</v>
      </c>
      <c r="D6167">
        <v>0.22656000000000001</v>
      </c>
      <c r="E6167">
        <v>-0.38280999999999998</v>
      </c>
      <c r="F6167">
        <v>0.9375</v>
      </c>
      <c r="G6167">
        <v>0.85155999999999998</v>
      </c>
      <c r="H6167" s="1">
        <f t="shared" si="577"/>
        <v>8.5224242424242411E-3</v>
      </c>
      <c r="I6167" s="1">
        <f t="shared" si="578"/>
        <v>-3.0066666666666669E-2</v>
      </c>
      <c r="J6167" s="1">
        <f t="shared" si="579"/>
        <v>-5.3030000000000001E-2</v>
      </c>
      <c r="K6167" s="1">
        <f t="shared" si="580"/>
        <v>-0.42968818181818186</v>
      </c>
      <c r="L6167" s="1">
        <f t="shared" si="581"/>
        <v>1.0125466666666667</v>
      </c>
      <c r="M6167" s="1">
        <f t="shared" si="582"/>
        <v>0.94602272727272729</v>
      </c>
    </row>
    <row r="6168" spans="1:13" x14ac:dyDescent="0.2">
      <c r="A6168">
        <v>1.9268799999999999</v>
      </c>
      <c r="B6168">
        <v>7.0309999999999997E-2</v>
      </c>
      <c r="C6168">
        <v>-6.25E-2</v>
      </c>
      <c r="D6168">
        <v>-0.125</v>
      </c>
      <c r="E6168">
        <v>-0.5</v>
      </c>
      <c r="F6168">
        <v>1.14062</v>
      </c>
      <c r="G6168">
        <v>0.95311999999999997</v>
      </c>
      <c r="H6168" s="1">
        <f t="shared" si="577"/>
        <v>6.6284848484848505E-3</v>
      </c>
      <c r="I6168" s="1">
        <f t="shared" si="578"/>
        <v>-3.1486969696969701E-2</v>
      </c>
      <c r="J6168" s="1">
        <f t="shared" si="579"/>
        <v>-3.2433333333333314E-2</v>
      </c>
      <c r="K6168" s="1">
        <f t="shared" si="580"/>
        <v>-0.42708424242424253</v>
      </c>
      <c r="L6168" s="1">
        <f t="shared" si="581"/>
        <v>1.0094690909090906</v>
      </c>
      <c r="M6168" s="1">
        <f t="shared" si="582"/>
        <v>0.95312515151515154</v>
      </c>
    </row>
    <row r="6169" spans="1:13" x14ac:dyDescent="0.2">
      <c r="A6169">
        <v>1.92719</v>
      </c>
      <c r="B6169">
        <v>-4.6879999999999998E-2</v>
      </c>
      <c r="C6169">
        <v>0</v>
      </c>
      <c r="D6169">
        <v>-8.5940000000000003E-2</v>
      </c>
      <c r="E6169">
        <v>-0.4375</v>
      </c>
      <c r="F6169">
        <v>1.0625</v>
      </c>
      <c r="G6169">
        <v>1.09375</v>
      </c>
      <c r="H6169" s="1">
        <f t="shared" si="577"/>
        <v>3.0772727272727288E-3</v>
      </c>
      <c r="I6169" s="1">
        <f t="shared" si="578"/>
        <v>-3.385454545454545E-2</v>
      </c>
      <c r="J6169" s="1">
        <f t="shared" si="579"/>
        <v>-1.5624545454545424E-2</v>
      </c>
      <c r="K6169" s="1">
        <f t="shared" si="580"/>
        <v>-0.42448000000000013</v>
      </c>
      <c r="L6169" s="1">
        <f t="shared" si="581"/>
        <v>1.0097060606060606</v>
      </c>
      <c r="M6169" s="1">
        <f t="shared" si="582"/>
        <v>0.95762333333333338</v>
      </c>
    </row>
    <row r="6170" spans="1:13" x14ac:dyDescent="0.2">
      <c r="A6170">
        <v>1.9275</v>
      </c>
      <c r="B6170">
        <v>8.5940000000000003E-2</v>
      </c>
      <c r="C6170">
        <v>-7.8100000000000001E-3</v>
      </c>
      <c r="D6170">
        <v>1.562E-2</v>
      </c>
      <c r="E6170">
        <v>-0.375</v>
      </c>
      <c r="F6170">
        <v>1.01562</v>
      </c>
      <c r="G6170">
        <v>0.95311999999999997</v>
      </c>
      <c r="H6170" s="1">
        <f t="shared" si="577"/>
        <v>2.3669696969696986E-3</v>
      </c>
      <c r="I6170" s="1">
        <f t="shared" si="578"/>
        <v>-3.7405757575757564E-2</v>
      </c>
      <c r="J6170" s="1">
        <f t="shared" si="579"/>
        <v>-4.4978787878787573E-3</v>
      </c>
      <c r="K6170" s="1">
        <f t="shared" si="580"/>
        <v>-0.42116575757575775</v>
      </c>
      <c r="L6170" s="1">
        <f t="shared" si="581"/>
        <v>1.0151512121212123</v>
      </c>
      <c r="M6170" s="1">
        <f t="shared" si="582"/>
        <v>0.95809666666666682</v>
      </c>
    </row>
    <row r="6171" spans="1:13" x14ac:dyDescent="0.2">
      <c r="A6171">
        <v>1.92781</v>
      </c>
      <c r="B6171">
        <v>0.10156</v>
      </c>
      <c r="C6171">
        <v>0</v>
      </c>
      <c r="D6171">
        <v>0.21875</v>
      </c>
      <c r="E6171">
        <v>-0.32030999999999998</v>
      </c>
      <c r="F6171">
        <v>0.67969000000000002</v>
      </c>
      <c r="G6171">
        <v>0.99219000000000002</v>
      </c>
      <c r="H6171" s="1">
        <f t="shared" si="577"/>
        <v>7.101818181818184E-3</v>
      </c>
      <c r="I6171" s="1">
        <f t="shared" si="578"/>
        <v>-3.9063030303030294E-2</v>
      </c>
      <c r="J6171" s="1">
        <f t="shared" si="579"/>
        <v>1.6572727272727438E-3</v>
      </c>
      <c r="K6171" s="1">
        <f t="shared" si="580"/>
        <v>-0.41832484848484863</v>
      </c>
      <c r="L6171" s="1">
        <f t="shared" si="581"/>
        <v>1.020359393939394</v>
      </c>
      <c r="M6171" s="1">
        <f t="shared" si="582"/>
        <v>0.95738636363636376</v>
      </c>
    </row>
    <row r="6172" spans="1:13" x14ac:dyDescent="0.2">
      <c r="A6172">
        <v>1.9281299999999999</v>
      </c>
      <c r="B6172">
        <v>-7.8119999999999995E-2</v>
      </c>
      <c r="C6172">
        <v>-2.3439999999999999E-2</v>
      </c>
      <c r="D6172">
        <v>0</v>
      </c>
      <c r="E6172">
        <v>-0.1875</v>
      </c>
      <c r="F6172">
        <v>0.86719000000000002</v>
      </c>
      <c r="G6172">
        <v>0.84375</v>
      </c>
      <c r="H6172" s="1">
        <f t="shared" si="577"/>
        <v>1.2073636363636365E-2</v>
      </c>
      <c r="I6172" s="1">
        <f t="shared" si="578"/>
        <v>-4.1430303030303033E-2</v>
      </c>
      <c r="J6172" s="1">
        <f t="shared" si="579"/>
        <v>1.0890303030303047E-2</v>
      </c>
      <c r="K6172" s="1">
        <f t="shared" si="580"/>
        <v>-0.41690454545454558</v>
      </c>
      <c r="L6172" s="1">
        <f t="shared" si="581"/>
        <v>1.0220166666666668</v>
      </c>
      <c r="M6172" s="1">
        <f t="shared" si="582"/>
        <v>0.95525575757575776</v>
      </c>
    </row>
    <row r="6173" spans="1:13" x14ac:dyDescent="0.2">
      <c r="A6173">
        <v>1.9284399999999999</v>
      </c>
      <c r="B6173">
        <v>-0.10938000000000001</v>
      </c>
      <c r="C6173">
        <v>-3.125E-2</v>
      </c>
      <c r="D6173">
        <v>-0.15625</v>
      </c>
      <c r="E6173">
        <v>-0.625</v>
      </c>
      <c r="F6173">
        <v>1.1875</v>
      </c>
      <c r="G6173">
        <v>0.99219000000000002</v>
      </c>
      <c r="H6173" s="1">
        <f t="shared" si="577"/>
        <v>1.4914545454545451E-2</v>
      </c>
      <c r="I6173" s="1">
        <f t="shared" si="578"/>
        <v>-3.9299696969696964E-2</v>
      </c>
      <c r="J6173" s="1">
        <f t="shared" si="579"/>
        <v>3.2670606060606067E-2</v>
      </c>
      <c r="K6173" s="1">
        <f t="shared" si="580"/>
        <v>-0.40838181818181835</v>
      </c>
      <c r="L6173" s="1">
        <f t="shared" si="581"/>
        <v>1.0239106060606062</v>
      </c>
      <c r="M6173" s="1">
        <f t="shared" si="582"/>
        <v>0.95288848484848498</v>
      </c>
    </row>
    <row r="6174" spans="1:13" x14ac:dyDescent="0.2">
      <c r="A6174">
        <v>1.92875</v>
      </c>
      <c r="B6174">
        <v>7.8119999999999995E-2</v>
      </c>
      <c r="C6174">
        <v>-7.8100000000000001E-3</v>
      </c>
      <c r="D6174">
        <v>9.375E-2</v>
      </c>
      <c r="E6174">
        <v>-0.58594000000000002</v>
      </c>
      <c r="F6174">
        <v>1.0546899999999999</v>
      </c>
      <c r="G6174">
        <v>0.99219000000000002</v>
      </c>
      <c r="H6174" s="1">
        <f t="shared" si="577"/>
        <v>1.6808484848484843E-2</v>
      </c>
      <c r="I6174" s="1">
        <f t="shared" si="578"/>
        <v>-3.4801515151515153E-2</v>
      </c>
      <c r="J6174" s="1">
        <f t="shared" si="579"/>
        <v>4.7585454545454563E-2</v>
      </c>
      <c r="K6174" s="1">
        <f t="shared" si="580"/>
        <v>-0.40270000000000017</v>
      </c>
      <c r="L6174" s="1">
        <f t="shared" si="581"/>
        <v>1.0196490909090909</v>
      </c>
      <c r="M6174" s="1">
        <f t="shared" si="582"/>
        <v>0.95170484848484871</v>
      </c>
    </row>
    <row r="6175" spans="1:13" x14ac:dyDescent="0.2">
      <c r="A6175">
        <v>1.92906</v>
      </c>
      <c r="B6175">
        <v>0.14061999999999999</v>
      </c>
      <c r="C6175">
        <v>0</v>
      </c>
      <c r="D6175">
        <v>0.10156</v>
      </c>
      <c r="E6175">
        <v>-0.4375</v>
      </c>
      <c r="F6175">
        <v>1.0703100000000001</v>
      </c>
      <c r="G6175">
        <v>0.96875</v>
      </c>
      <c r="H6175" s="1">
        <f t="shared" si="577"/>
        <v>1.6334848484848483E-2</v>
      </c>
      <c r="I6175" s="1">
        <f t="shared" si="578"/>
        <v>-3.6932121212121208E-2</v>
      </c>
      <c r="J6175" s="1">
        <f t="shared" si="579"/>
        <v>5.4924545454545455E-2</v>
      </c>
      <c r="K6175" s="1">
        <f t="shared" si="580"/>
        <v>-0.40412060606060612</v>
      </c>
      <c r="L6175" s="1">
        <f t="shared" si="581"/>
        <v>1.0172815151515151</v>
      </c>
      <c r="M6175" s="1">
        <f t="shared" si="582"/>
        <v>0.95572969696969723</v>
      </c>
    </row>
    <row r="6176" spans="1:13" x14ac:dyDescent="0.2">
      <c r="A6176">
        <v>1.9293800000000001</v>
      </c>
      <c r="B6176">
        <v>0</v>
      </c>
      <c r="C6176">
        <v>-0.10938000000000001</v>
      </c>
      <c r="D6176">
        <v>1.562E-2</v>
      </c>
      <c r="E6176">
        <v>-0.46094000000000002</v>
      </c>
      <c r="F6176">
        <v>1.20312</v>
      </c>
      <c r="G6176">
        <v>0.86719000000000002</v>
      </c>
      <c r="H6176" s="1">
        <f t="shared" si="577"/>
        <v>1.1126363636363636E-2</v>
      </c>
      <c r="I6176" s="1">
        <f t="shared" si="578"/>
        <v>-4.6638484848484846E-2</v>
      </c>
      <c r="J6176" s="1">
        <f t="shared" si="579"/>
        <v>6.8418787878787871E-2</v>
      </c>
      <c r="K6176" s="1">
        <f t="shared" si="580"/>
        <v>-0.39701818181818194</v>
      </c>
      <c r="L6176" s="1">
        <f t="shared" si="581"/>
        <v>1.0191754545454546</v>
      </c>
      <c r="M6176" s="1">
        <f t="shared" si="582"/>
        <v>0.95975424242424268</v>
      </c>
    </row>
    <row r="6177" spans="1:13" x14ac:dyDescent="0.2">
      <c r="A6177">
        <v>1.9296899999999999</v>
      </c>
      <c r="B6177">
        <v>-0.10156</v>
      </c>
      <c r="C6177">
        <v>-0.16406000000000001</v>
      </c>
      <c r="D6177">
        <v>8.5940000000000003E-2</v>
      </c>
      <c r="E6177">
        <v>-0.46094000000000002</v>
      </c>
      <c r="F6177">
        <v>1.03125</v>
      </c>
      <c r="G6177">
        <v>0.95311999999999997</v>
      </c>
      <c r="H6177" s="1">
        <f t="shared" si="577"/>
        <v>9.7057575757575707E-3</v>
      </c>
      <c r="I6177" s="1">
        <f t="shared" si="578"/>
        <v>-4.7585454545454542E-2</v>
      </c>
      <c r="J6177" s="1">
        <f t="shared" si="579"/>
        <v>9.4696969696969696E-2</v>
      </c>
      <c r="K6177" s="1">
        <f t="shared" si="580"/>
        <v>-0.37760515151515156</v>
      </c>
      <c r="L6177" s="1">
        <f t="shared" si="581"/>
        <v>1.0123096969696972</v>
      </c>
      <c r="M6177" s="1">
        <f t="shared" si="582"/>
        <v>0.95691333333333373</v>
      </c>
    </row>
    <row r="6178" spans="1:13" x14ac:dyDescent="0.2">
      <c r="A6178">
        <v>1.93</v>
      </c>
      <c r="B6178">
        <v>0</v>
      </c>
      <c r="C6178">
        <v>-7.8119999999999995E-2</v>
      </c>
      <c r="D6178">
        <v>0.17188000000000001</v>
      </c>
      <c r="E6178">
        <v>-0.42187999999999998</v>
      </c>
      <c r="F6178">
        <v>0.96875</v>
      </c>
      <c r="G6178">
        <v>0.91405999999999998</v>
      </c>
      <c r="H6178" s="1">
        <f t="shared" si="577"/>
        <v>8.5221212121212083E-3</v>
      </c>
      <c r="I6178" s="1">
        <f t="shared" si="578"/>
        <v>-5.0189393939393936E-2</v>
      </c>
      <c r="J6178" s="1">
        <f t="shared" si="579"/>
        <v>0.1081912121212121</v>
      </c>
      <c r="K6178" s="1">
        <f t="shared" si="580"/>
        <v>-0.3688457575757576</v>
      </c>
      <c r="L6178" s="1">
        <f t="shared" si="581"/>
        <v>1.0075748484848486</v>
      </c>
      <c r="M6178" s="1">
        <f t="shared" si="582"/>
        <v>0.96046454545454574</v>
      </c>
    </row>
    <row r="6179" spans="1:13" x14ac:dyDescent="0.2">
      <c r="A6179">
        <v>1.93031</v>
      </c>
      <c r="B6179">
        <v>-7.8119999999999995E-2</v>
      </c>
      <c r="C6179">
        <v>7.8100000000000001E-3</v>
      </c>
      <c r="D6179">
        <v>0.21875</v>
      </c>
      <c r="E6179">
        <v>-0.33594000000000002</v>
      </c>
      <c r="F6179">
        <v>0.92969000000000002</v>
      </c>
      <c r="G6179">
        <v>0.83594000000000002</v>
      </c>
      <c r="H6179" s="1">
        <f t="shared" si="577"/>
        <v>3.0769696969696961E-3</v>
      </c>
      <c r="I6179" s="1">
        <f t="shared" si="578"/>
        <v>-5.3030000000000001E-2</v>
      </c>
      <c r="J6179" s="1">
        <f t="shared" si="579"/>
        <v>0.1157669696969697</v>
      </c>
      <c r="K6179" s="1">
        <f t="shared" si="580"/>
        <v>-0.3681354545454546</v>
      </c>
      <c r="L6179" s="1">
        <f t="shared" si="581"/>
        <v>1.0118360606060606</v>
      </c>
      <c r="M6179" s="1">
        <f t="shared" si="582"/>
        <v>0.96733000000000025</v>
      </c>
    </row>
    <row r="6180" spans="1:13" x14ac:dyDescent="0.2">
      <c r="A6180">
        <v>1.9306300000000001</v>
      </c>
      <c r="B6180">
        <v>0</v>
      </c>
      <c r="C6180">
        <v>7.0309999999999997E-2</v>
      </c>
      <c r="D6180">
        <v>3.9059999999999997E-2</v>
      </c>
      <c r="E6180">
        <v>-0.375</v>
      </c>
      <c r="F6180">
        <v>1.09375</v>
      </c>
      <c r="G6180">
        <v>1.04688</v>
      </c>
      <c r="H6180" s="1">
        <f t="shared" si="577"/>
        <v>-2.6048484848484842E-3</v>
      </c>
      <c r="I6180" s="1">
        <f t="shared" si="578"/>
        <v>-5.1373030303030302E-2</v>
      </c>
      <c r="J6180" s="1">
        <f t="shared" si="579"/>
        <v>0.13210242424242424</v>
      </c>
      <c r="K6180" s="1">
        <f t="shared" si="580"/>
        <v>-0.36340060606060604</v>
      </c>
      <c r="L6180" s="1">
        <f t="shared" si="581"/>
        <v>1.0106524242424242</v>
      </c>
      <c r="M6180" s="1">
        <f t="shared" si="582"/>
        <v>0.97206484848484864</v>
      </c>
    </row>
    <row r="6181" spans="1:13" x14ac:dyDescent="0.2">
      <c r="A6181">
        <v>1.9309400000000001</v>
      </c>
      <c r="B6181">
        <v>0.1875</v>
      </c>
      <c r="C6181">
        <v>3.125E-2</v>
      </c>
      <c r="D6181">
        <v>-9.375E-2</v>
      </c>
      <c r="E6181">
        <v>-0.375</v>
      </c>
      <c r="F6181">
        <v>1.01562</v>
      </c>
      <c r="G6181">
        <v>1.0625</v>
      </c>
      <c r="H6181" s="1">
        <f t="shared" si="577"/>
        <v>-1.8945454545454534E-3</v>
      </c>
      <c r="I6181" s="1">
        <f t="shared" si="578"/>
        <v>-5.7291818181818173E-2</v>
      </c>
      <c r="J6181" s="1">
        <f t="shared" si="579"/>
        <v>0.1434660606060606</v>
      </c>
      <c r="K6181" s="1">
        <f t="shared" si="580"/>
        <v>-0.35085333333333329</v>
      </c>
      <c r="L6181" s="1">
        <f t="shared" si="581"/>
        <v>1.0094687878787878</v>
      </c>
      <c r="M6181" s="1">
        <f t="shared" si="582"/>
        <v>0.96804000000000023</v>
      </c>
    </row>
    <row r="6182" spans="1:13" x14ac:dyDescent="0.2">
      <c r="A6182">
        <v>1.9312499999999999</v>
      </c>
      <c r="B6182">
        <v>0.14061999999999999</v>
      </c>
      <c r="C6182">
        <v>3.125E-2</v>
      </c>
      <c r="D6182">
        <v>0.23438000000000001</v>
      </c>
      <c r="E6182">
        <v>-0.30469000000000002</v>
      </c>
      <c r="F6182">
        <v>1.0234399999999999</v>
      </c>
      <c r="G6182">
        <v>1.1328100000000001</v>
      </c>
      <c r="H6182" s="1">
        <f t="shared" si="577"/>
        <v>-5.6824242424242423E-3</v>
      </c>
      <c r="I6182" s="1">
        <f t="shared" si="578"/>
        <v>-6.0843030303030295E-2</v>
      </c>
      <c r="J6182" s="1">
        <f t="shared" si="579"/>
        <v>0.15198878787878786</v>
      </c>
      <c r="K6182" s="1">
        <f t="shared" si="580"/>
        <v>-0.34256727272727266</v>
      </c>
      <c r="L6182" s="1">
        <f t="shared" si="581"/>
        <v>1.0108893939393939</v>
      </c>
      <c r="M6182" s="1">
        <f t="shared" si="582"/>
        <v>0.96306848484848506</v>
      </c>
    </row>
    <row r="6183" spans="1:13" x14ac:dyDescent="0.2">
      <c r="A6183">
        <v>1.9315599999999999</v>
      </c>
      <c r="B6183">
        <v>-3.9059999999999997E-2</v>
      </c>
      <c r="C6183">
        <v>-9.375E-2</v>
      </c>
      <c r="D6183">
        <v>0.36719000000000002</v>
      </c>
      <c r="E6183">
        <v>-0.40625</v>
      </c>
      <c r="F6183">
        <v>0.92969000000000002</v>
      </c>
      <c r="G6183">
        <v>1.10938</v>
      </c>
      <c r="H6183" s="1">
        <f t="shared" si="577"/>
        <v>-7.8130303030303026E-3</v>
      </c>
      <c r="I6183" s="1">
        <f t="shared" si="578"/>
        <v>-5.871242424242424E-2</v>
      </c>
      <c r="J6183" s="1">
        <f t="shared" si="579"/>
        <v>0.14796424242424241</v>
      </c>
      <c r="K6183" s="1">
        <f t="shared" si="580"/>
        <v>-0.33972636363636355</v>
      </c>
      <c r="L6183" s="1">
        <f t="shared" si="581"/>
        <v>1.0137306060606059</v>
      </c>
      <c r="M6183" s="1">
        <f t="shared" si="582"/>
        <v>0.96543575757575761</v>
      </c>
    </row>
    <row r="6184" spans="1:13" x14ac:dyDescent="0.2">
      <c r="A6184">
        <v>1.93188</v>
      </c>
      <c r="B6184">
        <v>-0.17188000000000001</v>
      </c>
      <c r="C6184">
        <v>-3.9059999999999997E-2</v>
      </c>
      <c r="D6184">
        <v>0.35937999999999998</v>
      </c>
      <c r="E6184">
        <v>-0.36719000000000002</v>
      </c>
      <c r="F6184">
        <v>0.96875</v>
      </c>
      <c r="G6184">
        <v>0.99219000000000002</v>
      </c>
      <c r="H6184" s="1">
        <f t="shared" si="577"/>
        <v>-5.9190909090909086E-3</v>
      </c>
      <c r="I6184" s="1">
        <f t="shared" si="578"/>
        <v>-5.7528484848484843E-2</v>
      </c>
      <c r="J6184" s="1">
        <f t="shared" si="579"/>
        <v>0.15033181818181821</v>
      </c>
      <c r="K6184" s="1">
        <f t="shared" si="580"/>
        <v>-0.33783242424242416</v>
      </c>
      <c r="L6184" s="1">
        <f t="shared" si="581"/>
        <v>1.0149142424242423</v>
      </c>
      <c r="M6184" s="1">
        <f t="shared" si="582"/>
        <v>0.96685636363636362</v>
      </c>
    </row>
    <row r="6185" spans="1:13" x14ac:dyDescent="0.2">
      <c r="A6185">
        <v>1.9321900000000001</v>
      </c>
      <c r="B6185">
        <v>-0.125</v>
      </c>
      <c r="C6185">
        <v>-2.3439999999999999E-2</v>
      </c>
      <c r="D6185">
        <v>0.1875</v>
      </c>
      <c r="E6185">
        <v>-0.46094000000000002</v>
      </c>
      <c r="F6185">
        <v>1.04688</v>
      </c>
      <c r="G6185">
        <v>0.92969000000000002</v>
      </c>
      <c r="H6185" s="1">
        <f t="shared" si="577"/>
        <v>-7.339393939393939E-3</v>
      </c>
      <c r="I6185" s="1">
        <f t="shared" si="578"/>
        <v>-5.3503939393939388E-2</v>
      </c>
      <c r="J6185" s="1">
        <f t="shared" si="579"/>
        <v>0.16927121212121213</v>
      </c>
      <c r="K6185" s="1">
        <f t="shared" si="580"/>
        <v>-0.32741575757575753</v>
      </c>
      <c r="L6185" s="1">
        <f t="shared" si="581"/>
        <v>1.0044978787878789</v>
      </c>
      <c r="M6185" s="1">
        <f t="shared" si="582"/>
        <v>0.96733000000000002</v>
      </c>
    </row>
    <row r="6186" spans="1:13" x14ac:dyDescent="0.2">
      <c r="A6186">
        <v>1.9325000000000001</v>
      </c>
      <c r="B6186">
        <v>-2.3439999999999999E-2</v>
      </c>
      <c r="C6186">
        <v>-0.11719</v>
      </c>
      <c r="D6186">
        <v>0.16406000000000001</v>
      </c>
      <c r="E6186">
        <v>-0.36719000000000002</v>
      </c>
      <c r="F6186">
        <v>1.2109399999999999</v>
      </c>
      <c r="G6186">
        <v>0.91405999999999998</v>
      </c>
      <c r="H6186" s="1">
        <f t="shared" si="577"/>
        <v>-7.3393939393939407E-3</v>
      </c>
      <c r="I6186" s="1">
        <f t="shared" si="578"/>
        <v>-5.06630303030303E-2</v>
      </c>
      <c r="J6186" s="1">
        <f t="shared" si="579"/>
        <v>0.17234878787878788</v>
      </c>
      <c r="K6186" s="1">
        <f t="shared" si="580"/>
        <v>-0.32220727272727268</v>
      </c>
      <c r="L6186" s="1">
        <f t="shared" si="581"/>
        <v>1.0052081818181817</v>
      </c>
      <c r="M6186" s="1">
        <f t="shared" si="582"/>
        <v>0.96425242424242441</v>
      </c>
    </row>
    <row r="6187" spans="1:13" x14ac:dyDescent="0.2">
      <c r="A6187">
        <v>1.9328099999999999</v>
      </c>
      <c r="B6187">
        <v>0.15625</v>
      </c>
      <c r="C6187">
        <v>-6.25E-2</v>
      </c>
      <c r="D6187">
        <v>0</v>
      </c>
      <c r="E6187">
        <v>-0.34375</v>
      </c>
      <c r="F6187">
        <v>1.1328100000000001</v>
      </c>
      <c r="G6187">
        <v>0.9375</v>
      </c>
      <c r="H6187" s="1">
        <f t="shared" si="577"/>
        <v>-1.6335757575757576E-2</v>
      </c>
      <c r="I6187" s="1">
        <f t="shared" si="578"/>
        <v>-5.0189696969696967E-2</v>
      </c>
      <c r="J6187" s="1">
        <f t="shared" si="579"/>
        <v>0.17353272727272726</v>
      </c>
      <c r="K6187" s="1">
        <f t="shared" si="580"/>
        <v>-0.32197060606060596</v>
      </c>
      <c r="L6187" s="1">
        <f t="shared" si="581"/>
        <v>1.0108899999999998</v>
      </c>
      <c r="M6187" s="1">
        <f t="shared" si="582"/>
        <v>0.96614636363636364</v>
      </c>
    </row>
    <row r="6188" spans="1:13" x14ac:dyDescent="0.2">
      <c r="A6188">
        <v>1.9331199999999999</v>
      </c>
      <c r="B6188">
        <v>4.6879999999999998E-2</v>
      </c>
      <c r="C6188">
        <v>-0.13281000000000001</v>
      </c>
      <c r="D6188">
        <v>0.14843999999999999</v>
      </c>
      <c r="E6188">
        <v>-0.48437999999999998</v>
      </c>
      <c r="F6188">
        <v>1.0625</v>
      </c>
      <c r="G6188">
        <v>0.88280999999999998</v>
      </c>
      <c r="H6188" s="1">
        <f t="shared" si="577"/>
        <v>-1.9413333333333335E-2</v>
      </c>
      <c r="I6188" s="1">
        <f t="shared" si="578"/>
        <v>-5.184696969696969E-2</v>
      </c>
      <c r="J6188" s="1">
        <f t="shared" si="579"/>
        <v>0.17376939393939395</v>
      </c>
      <c r="K6188" s="1">
        <f t="shared" si="580"/>
        <v>-0.31321121212121206</v>
      </c>
      <c r="L6188" s="1">
        <f t="shared" si="581"/>
        <v>1.0153878787878787</v>
      </c>
      <c r="M6188" s="1">
        <f t="shared" si="582"/>
        <v>0.96164818181818201</v>
      </c>
    </row>
    <row r="6189" spans="1:13" x14ac:dyDescent="0.2">
      <c r="A6189">
        <v>1.93344</v>
      </c>
      <c r="B6189">
        <v>2.3439999999999999E-2</v>
      </c>
      <c r="C6189">
        <v>-0.14843999999999999</v>
      </c>
      <c r="D6189">
        <v>0.52344000000000002</v>
      </c>
      <c r="E6189">
        <v>-0.28905999999999998</v>
      </c>
      <c r="F6189">
        <v>1.0625</v>
      </c>
      <c r="G6189">
        <v>0.92188000000000003</v>
      </c>
      <c r="H6189" s="1">
        <f t="shared" si="577"/>
        <v>-1.657272727272727E-2</v>
      </c>
      <c r="I6189" s="1">
        <f t="shared" si="578"/>
        <v>-5.1136666666666657E-2</v>
      </c>
      <c r="J6189" s="1">
        <f t="shared" si="579"/>
        <v>0.17945121212121212</v>
      </c>
      <c r="K6189" s="1">
        <f t="shared" si="580"/>
        <v>-0.30800272727272726</v>
      </c>
      <c r="L6189" s="1">
        <f t="shared" si="581"/>
        <v>1.0182287878787877</v>
      </c>
      <c r="M6189" s="1">
        <f t="shared" si="582"/>
        <v>0.96330545454545446</v>
      </c>
    </row>
    <row r="6190" spans="1:13" x14ac:dyDescent="0.2">
      <c r="A6190">
        <v>1.9337500000000001</v>
      </c>
      <c r="B6190">
        <v>3.125E-2</v>
      </c>
      <c r="C6190">
        <v>0</v>
      </c>
      <c r="D6190">
        <v>0.19531000000000001</v>
      </c>
      <c r="E6190">
        <v>-0.11719</v>
      </c>
      <c r="F6190">
        <v>0.82030999999999998</v>
      </c>
      <c r="G6190">
        <v>0.92188000000000003</v>
      </c>
      <c r="H6190" s="1">
        <f t="shared" si="577"/>
        <v>-1.8229696969696969E-2</v>
      </c>
      <c r="I6190" s="1">
        <f t="shared" si="578"/>
        <v>-4.9479393939393934E-2</v>
      </c>
      <c r="J6190" s="1">
        <f t="shared" si="579"/>
        <v>0.18489636363636361</v>
      </c>
      <c r="K6190" s="1">
        <f t="shared" si="580"/>
        <v>-0.29663909090909091</v>
      </c>
      <c r="L6190" s="1">
        <f t="shared" si="581"/>
        <v>1.0137306060606057</v>
      </c>
      <c r="M6190" s="1">
        <f t="shared" si="582"/>
        <v>0.96401545454545456</v>
      </c>
    </row>
    <row r="6191" spans="1:13" x14ac:dyDescent="0.2">
      <c r="A6191">
        <v>1.9340599999999999</v>
      </c>
      <c r="B6191">
        <v>-0.17188000000000001</v>
      </c>
      <c r="C6191">
        <v>0</v>
      </c>
      <c r="D6191">
        <v>0.10938000000000001</v>
      </c>
      <c r="E6191">
        <v>-0.3125</v>
      </c>
      <c r="F6191">
        <v>0.96875</v>
      </c>
      <c r="G6191">
        <v>1.04688</v>
      </c>
      <c r="H6191" s="1">
        <f t="shared" si="577"/>
        <v>-2.5805454545454545E-2</v>
      </c>
      <c r="I6191" s="1">
        <f t="shared" si="578"/>
        <v>-5.3267272727272726E-2</v>
      </c>
      <c r="J6191" s="1">
        <f t="shared" si="579"/>
        <v>0.18773727272727272</v>
      </c>
      <c r="K6191" s="1">
        <f t="shared" si="580"/>
        <v>-0.2800669696969697</v>
      </c>
      <c r="L6191" s="1">
        <f t="shared" si="581"/>
        <v>1.0149142424242423</v>
      </c>
      <c r="M6191" s="1">
        <f t="shared" si="582"/>
        <v>0.96661939393939378</v>
      </c>
    </row>
    <row r="6192" spans="1:13" x14ac:dyDescent="0.2">
      <c r="A6192">
        <v>1.9343699999999999</v>
      </c>
      <c r="B6192">
        <v>-8.5940000000000003E-2</v>
      </c>
      <c r="C6192">
        <v>-0.125</v>
      </c>
      <c r="D6192">
        <v>0.24218999999999999</v>
      </c>
      <c r="E6192">
        <v>-0.32030999999999998</v>
      </c>
      <c r="F6192">
        <v>1.03125</v>
      </c>
      <c r="G6192">
        <v>1.0625</v>
      </c>
      <c r="H6192" s="1">
        <f t="shared" si="577"/>
        <v>-3.4801515151515153E-2</v>
      </c>
      <c r="I6192" s="1">
        <f t="shared" si="578"/>
        <v>-5.2556969696969699E-2</v>
      </c>
      <c r="J6192" s="1">
        <f t="shared" si="579"/>
        <v>0.19460272727272729</v>
      </c>
      <c r="K6192" s="1">
        <f t="shared" si="580"/>
        <v>-0.26893999999999996</v>
      </c>
      <c r="L6192" s="1">
        <f t="shared" si="581"/>
        <v>1.0082854545454545</v>
      </c>
      <c r="M6192" s="1">
        <f t="shared" si="582"/>
        <v>0.96780303030303005</v>
      </c>
    </row>
    <row r="6193" spans="1:13" x14ac:dyDescent="0.2">
      <c r="A6193">
        <v>1.93469</v>
      </c>
      <c r="B6193">
        <v>0</v>
      </c>
      <c r="C6193">
        <v>-3.125E-2</v>
      </c>
      <c r="D6193">
        <v>0.60155999999999998</v>
      </c>
      <c r="E6193">
        <v>-3.9059999999999997E-2</v>
      </c>
      <c r="F6193">
        <v>0.82811999999999997</v>
      </c>
      <c r="G6193">
        <v>0.99219000000000002</v>
      </c>
      <c r="H6193" s="1">
        <f t="shared" si="577"/>
        <v>-3.7879090909090911E-2</v>
      </c>
      <c r="I6193" s="1">
        <f t="shared" si="578"/>
        <v>-5.0426060606060606E-2</v>
      </c>
      <c r="J6193" s="1">
        <f t="shared" si="579"/>
        <v>0.20028454545454547</v>
      </c>
      <c r="K6193" s="1">
        <f t="shared" si="580"/>
        <v>-0.26041727272727272</v>
      </c>
      <c r="L6193" s="1">
        <f t="shared" si="581"/>
        <v>1.0021303030303028</v>
      </c>
      <c r="M6193" s="1">
        <f t="shared" si="582"/>
        <v>0.97040696969696938</v>
      </c>
    </row>
    <row r="6194" spans="1:13" x14ac:dyDescent="0.2">
      <c r="A6194">
        <v>1.9350000000000001</v>
      </c>
      <c r="B6194">
        <v>-3.125E-2</v>
      </c>
      <c r="C6194">
        <v>-7.8119999999999995E-2</v>
      </c>
      <c r="D6194">
        <v>0.25</v>
      </c>
      <c r="E6194">
        <v>-0.10938000000000001</v>
      </c>
      <c r="F6194">
        <v>0.84375</v>
      </c>
      <c r="G6194">
        <v>0.9375</v>
      </c>
      <c r="H6194" s="1">
        <f t="shared" si="577"/>
        <v>-3.7642424242424241E-2</v>
      </c>
      <c r="I6194" s="1">
        <f t="shared" si="578"/>
        <v>-4.7111818181818185E-2</v>
      </c>
      <c r="J6194" s="1">
        <f t="shared" si="579"/>
        <v>0.20075787878787879</v>
      </c>
      <c r="K6194" s="1">
        <f t="shared" si="580"/>
        <v>-0.25118424242424242</v>
      </c>
      <c r="L6194" s="1">
        <f t="shared" si="581"/>
        <v>1.0011833333333331</v>
      </c>
      <c r="M6194" s="1">
        <f t="shared" si="582"/>
        <v>0.97230090909090883</v>
      </c>
    </row>
    <row r="6195" spans="1:13" x14ac:dyDescent="0.2">
      <c r="A6195">
        <v>1.9353100000000001</v>
      </c>
      <c r="B6195">
        <v>-0.11719</v>
      </c>
      <c r="C6195">
        <v>-0.20311999999999999</v>
      </c>
      <c r="D6195">
        <v>3.9059999999999997E-2</v>
      </c>
      <c r="E6195">
        <v>-0.125</v>
      </c>
      <c r="F6195">
        <v>1.14062</v>
      </c>
      <c r="G6195">
        <v>0.95311999999999997</v>
      </c>
      <c r="H6195" s="1">
        <f t="shared" si="577"/>
        <v>-3.9299696969696964E-2</v>
      </c>
      <c r="I6195" s="1">
        <f t="shared" si="578"/>
        <v>-4.5691515151515157E-2</v>
      </c>
      <c r="J6195" s="1">
        <f t="shared" si="579"/>
        <v>0.20146787878787881</v>
      </c>
      <c r="K6195" s="1">
        <f t="shared" si="580"/>
        <v>-0.24337151515151514</v>
      </c>
      <c r="L6195" s="1">
        <f t="shared" si="581"/>
        <v>1.0018936363636364</v>
      </c>
      <c r="M6195" s="1">
        <f t="shared" si="582"/>
        <v>0.972774545454545</v>
      </c>
    </row>
    <row r="6196" spans="1:13" x14ac:dyDescent="0.2">
      <c r="A6196">
        <v>1.93563</v>
      </c>
      <c r="B6196">
        <v>0</v>
      </c>
      <c r="C6196">
        <v>-0.14843999999999999</v>
      </c>
      <c r="D6196">
        <v>0.42187999999999998</v>
      </c>
      <c r="E6196">
        <v>-0.28125</v>
      </c>
      <c r="F6196">
        <v>0.97655999999999998</v>
      </c>
      <c r="G6196">
        <v>0.99219000000000002</v>
      </c>
      <c r="H6196" s="1">
        <f t="shared" si="577"/>
        <v>-4.0483636363636367E-2</v>
      </c>
      <c r="I6196" s="1">
        <f t="shared" si="578"/>
        <v>-4.8058787878787881E-2</v>
      </c>
      <c r="J6196" s="1">
        <f t="shared" si="579"/>
        <v>0.19862696969696972</v>
      </c>
      <c r="K6196" s="1">
        <f t="shared" si="580"/>
        <v>-0.23982030303030302</v>
      </c>
      <c r="L6196" s="1">
        <f t="shared" si="581"/>
        <v>1.0061548484848484</v>
      </c>
      <c r="M6196" s="1">
        <f t="shared" si="582"/>
        <v>0.9713539393939391</v>
      </c>
    </row>
    <row r="6197" spans="1:13" x14ac:dyDescent="0.2">
      <c r="A6197">
        <v>1.93594</v>
      </c>
      <c r="B6197">
        <v>9.375E-2</v>
      </c>
      <c r="C6197">
        <v>-0.17188000000000001</v>
      </c>
      <c r="D6197">
        <v>0.25</v>
      </c>
      <c r="E6197">
        <v>-0.10938000000000001</v>
      </c>
      <c r="F6197">
        <v>0.85155999999999998</v>
      </c>
      <c r="G6197">
        <v>0.89061999999999997</v>
      </c>
      <c r="H6197" s="1">
        <f t="shared" si="577"/>
        <v>-4.4508181818181822E-2</v>
      </c>
      <c r="I6197" s="1">
        <f t="shared" si="578"/>
        <v>-5.0189393939393943E-2</v>
      </c>
      <c r="J6197" s="1">
        <f t="shared" si="579"/>
        <v>0.20052090909090908</v>
      </c>
      <c r="K6197" s="1">
        <f t="shared" si="580"/>
        <v>-0.2353221212121212</v>
      </c>
      <c r="L6197" s="1">
        <f t="shared" si="581"/>
        <v>1.008048787878788</v>
      </c>
      <c r="M6197" s="1">
        <f t="shared" si="582"/>
        <v>0.96472484848484819</v>
      </c>
    </row>
    <row r="6198" spans="1:13" x14ac:dyDescent="0.2">
      <c r="A6198">
        <v>1.93625</v>
      </c>
      <c r="B6198">
        <v>-9.375E-2</v>
      </c>
      <c r="C6198">
        <v>-0.10938000000000001</v>
      </c>
      <c r="D6198">
        <v>6.25E-2</v>
      </c>
      <c r="E6198">
        <v>-0.1875</v>
      </c>
      <c r="F6198">
        <v>1.125</v>
      </c>
      <c r="G6198">
        <v>0.84375</v>
      </c>
      <c r="H6198" s="1">
        <f t="shared" si="577"/>
        <v>-5.2083939393939391E-2</v>
      </c>
      <c r="I6198" s="1">
        <f t="shared" si="578"/>
        <v>-5.0899696969696977E-2</v>
      </c>
      <c r="J6198" s="1">
        <f t="shared" si="579"/>
        <v>0.20643939393939395</v>
      </c>
      <c r="K6198" s="1">
        <f t="shared" si="580"/>
        <v>-0.2279830303030303</v>
      </c>
      <c r="L6198" s="1">
        <f t="shared" si="581"/>
        <v>1.0120736363636362</v>
      </c>
      <c r="M6198" s="1">
        <f t="shared" si="582"/>
        <v>0.9625942424242423</v>
      </c>
    </row>
    <row r="6199" spans="1:13" x14ac:dyDescent="0.2">
      <c r="A6199">
        <v>1.9365600000000001</v>
      </c>
      <c r="B6199">
        <v>-7.0309999999999997E-2</v>
      </c>
      <c r="C6199">
        <v>0</v>
      </c>
      <c r="D6199">
        <v>0</v>
      </c>
      <c r="E6199">
        <v>-0.30469000000000002</v>
      </c>
      <c r="F6199">
        <v>1.17188</v>
      </c>
      <c r="G6199">
        <v>1.07812</v>
      </c>
      <c r="H6199" s="1">
        <f t="shared" si="577"/>
        <v>-5.8475757575757584E-2</v>
      </c>
      <c r="I6199" s="1">
        <f t="shared" si="578"/>
        <v>-5.3267272727272733E-2</v>
      </c>
      <c r="J6199" s="1">
        <f t="shared" si="579"/>
        <v>0.20430848484848488</v>
      </c>
      <c r="K6199" s="1">
        <f t="shared" si="580"/>
        <v>-0.22727272727272729</v>
      </c>
      <c r="L6199" s="1">
        <f t="shared" si="581"/>
        <v>1.0125469696969696</v>
      </c>
      <c r="M6199" s="1">
        <f t="shared" si="582"/>
        <v>0.95785939393939379</v>
      </c>
    </row>
    <row r="6200" spans="1:13" x14ac:dyDescent="0.2">
      <c r="A6200">
        <v>1.9368799999999999</v>
      </c>
      <c r="B6200">
        <v>-7.8100000000000001E-3</v>
      </c>
      <c r="C6200">
        <v>-7.0309999999999997E-2</v>
      </c>
      <c r="D6200">
        <v>0.30469000000000002</v>
      </c>
      <c r="E6200">
        <v>-0.32030999999999998</v>
      </c>
      <c r="F6200">
        <v>0.97655999999999998</v>
      </c>
      <c r="G6200">
        <v>0.89844000000000002</v>
      </c>
      <c r="H6200" s="1">
        <f t="shared" si="577"/>
        <v>-6.1553333333333335E-2</v>
      </c>
      <c r="I6200" s="1">
        <f t="shared" si="578"/>
        <v>-4.8532424242424245E-2</v>
      </c>
      <c r="J6200" s="1">
        <f t="shared" si="579"/>
        <v>0.19389181818181819</v>
      </c>
      <c r="K6200" s="1">
        <f t="shared" si="580"/>
        <v>-0.22135424242424245</v>
      </c>
      <c r="L6200" s="1">
        <f t="shared" si="581"/>
        <v>1.0220166666666668</v>
      </c>
      <c r="M6200" s="1">
        <f t="shared" si="582"/>
        <v>0.95572848484848461</v>
      </c>
    </row>
    <row r="6201" spans="1:13" x14ac:dyDescent="0.2">
      <c r="A6201">
        <v>1.93719</v>
      </c>
      <c r="B6201">
        <v>2.3439999999999999E-2</v>
      </c>
      <c r="C6201">
        <v>7.0309999999999997E-2</v>
      </c>
      <c r="D6201">
        <v>0.5</v>
      </c>
      <c r="E6201">
        <v>-0.15625</v>
      </c>
      <c r="F6201">
        <v>0.79688000000000003</v>
      </c>
      <c r="G6201">
        <v>0.96875</v>
      </c>
      <c r="H6201" s="1">
        <f t="shared" si="577"/>
        <v>-6.1553333333333335E-2</v>
      </c>
      <c r="I6201" s="1">
        <f t="shared" si="578"/>
        <v>-4.7348787878787879E-2</v>
      </c>
      <c r="J6201" s="1">
        <f t="shared" si="579"/>
        <v>0.1827648484848485</v>
      </c>
      <c r="K6201" s="1">
        <f t="shared" si="580"/>
        <v>-0.21425181818181818</v>
      </c>
      <c r="L6201" s="1">
        <f t="shared" si="581"/>
        <v>1.0293557575757575</v>
      </c>
      <c r="M6201" s="1">
        <f t="shared" si="582"/>
        <v>0.95146696969696942</v>
      </c>
    </row>
    <row r="6202" spans="1:13" x14ac:dyDescent="0.2">
      <c r="A6202">
        <v>1.9375</v>
      </c>
      <c r="B6202">
        <v>-4.6879999999999998E-2</v>
      </c>
      <c r="C6202">
        <v>9.375E-2</v>
      </c>
      <c r="D6202">
        <v>1.562E-2</v>
      </c>
      <c r="E6202">
        <v>-0.26562000000000002</v>
      </c>
      <c r="F6202">
        <v>1.0859399999999999</v>
      </c>
      <c r="G6202">
        <v>0.99219000000000002</v>
      </c>
      <c r="H6202" s="1">
        <f t="shared" si="577"/>
        <v>-5.8712424242424247E-2</v>
      </c>
      <c r="I6202" s="1">
        <f t="shared" si="578"/>
        <v>-4.7585454545454549E-2</v>
      </c>
      <c r="J6202" s="1">
        <f t="shared" si="579"/>
        <v>0.18205454545454547</v>
      </c>
      <c r="K6202" s="1">
        <f t="shared" si="580"/>
        <v>-0.20643909090909093</v>
      </c>
      <c r="L6202" s="1">
        <f t="shared" si="581"/>
        <v>1.0305393939393939</v>
      </c>
      <c r="M6202" s="1">
        <f t="shared" si="582"/>
        <v>0.9500463636363633</v>
      </c>
    </row>
    <row r="6203" spans="1:13" x14ac:dyDescent="0.2">
      <c r="A6203">
        <v>1.93781</v>
      </c>
      <c r="B6203">
        <v>-0.21093999999999999</v>
      </c>
      <c r="C6203">
        <v>7.8100000000000001E-3</v>
      </c>
      <c r="D6203">
        <v>5.4690000000000003E-2</v>
      </c>
      <c r="E6203">
        <v>-0.36719000000000002</v>
      </c>
      <c r="F6203">
        <v>1.20312</v>
      </c>
      <c r="G6203">
        <v>1.01562</v>
      </c>
      <c r="H6203" s="1">
        <f t="shared" si="577"/>
        <v>-5.776545454545455E-2</v>
      </c>
      <c r="I6203" s="1">
        <f t="shared" si="578"/>
        <v>-4.6401515151515152E-2</v>
      </c>
      <c r="J6203" s="1">
        <f t="shared" si="579"/>
        <v>0.1811075757575758</v>
      </c>
      <c r="K6203" s="1">
        <f t="shared" si="580"/>
        <v>-0.19838969696969699</v>
      </c>
      <c r="L6203" s="1">
        <f t="shared" si="581"/>
        <v>1.0241472727272727</v>
      </c>
      <c r="M6203" s="1">
        <f t="shared" si="582"/>
        <v>0.94815242424242396</v>
      </c>
    </row>
    <row r="6204" spans="1:13" x14ac:dyDescent="0.2">
      <c r="A6204">
        <v>1.9381299999999999</v>
      </c>
      <c r="B6204">
        <v>0</v>
      </c>
      <c r="C6204">
        <v>-5.4690000000000003E-2</v>
      </c>
      <c r="D6204">
        <v>0.22656000000000001</v>
      </c>
      <c r="E6204">
        <v>-3.125E-2</v>
      </c>
      <c r="F6204">
        <v>0.82811999999999997</v>
      </c>
      <c r="G6204">
        <v>0.84375</v>
      </c>
      <c r="H6204" s="1">
        <f t="shared" si="577"/>
        <v>-6.6051515151515153E-2</v>
      </c>
      <c r="I6204" s="1">
        <f t="shared" si="578"/>
        <v>-4.5691212121212126E-2</v>
      </c>
      <c r="J6204" s="1">
        <f t="shared" si="579"/>
        <v>0.17803000000000005</v>
      </c>
      <c r="K6204" s="1">
        <f t="shared" si="580"/>
        <v>-0.19128757575757577</v>
      </c>
      <c r="L6204" s="1">
        <f t="shared" si="581"/>
        <v>1.0274618181818183</v>
      </c>
      <c r="M6204" s="1">
        <f t="shared" si="582"/>
        <v>0.94696878787878758</v>
      </c>
    </row>
    <row r="6205" spans="1:13" x14ac:dyDescent="0.2">
      <c r="A6205">
        <v>1.9384399999999999</v>
      </c>
      <c r="B6205">
        <v>1.562E-2</v>
      </c>
      <c r="C6205">
        <v>0</v>
      </c>
      <c r="D6205">
        <v>0.1875</v>
      </c>
      <c r="E6205">
        <v>-1.562E-2</v>
      </c>
      <c r="F6205">
        <v>0.96094000000000002</v>
      </c>
      <c r="G6205">
        <v>0.89844000000000002</v>
      </c>
      <c r="H6205" s="1">
        <f t="shared" si="577"/>
        <v>-7.2443636363636363E-2</v>
      </c>
      <c r="I6205" s="1">
        <f t="shared" si="578"/>
        <v>-4.1430000000000002E-2</v>
      </c>
      <c r="J6205" s="1">
        <f t="shared" si="579"/>
        <v>0.1735318181818182</v>
      </c>
      <c r="K6205" s="1">
        <f t="shared" si="580"/>
        <v>-0.1806339393939394</v>
      </c>
      <c r="L6205" s="1">
        <f t="shared" si="581"/>
        <v>1.03196</v>
      </c>
      <c r="M6205" s="1">
        <f t="shared" si="582"/>
        <v>0.94767909090909064</v>
      </c>
    </row>
    <row r="6206" spans="1:13" x14ac:dyDescent="0.2">
      <c r="A6206">
        <v>1.93875</v>
      </c>
      <c r="B6206">
        <v>-0.16406000000000001</v>
      </c>
      <c r="C6206">
        <v>2.3439999999999999E-2</v>
      </c>
      <c r="D6206">
        <v>2.3439999999999999E-2</v>
      </c>
      <c r="E6206">
        <v>-0.25</v>
      </c>
      <c r="F6206">
        <v>1.0390600000000001</v>
      </c>
      <c r="G6206">
        <v>1.01562</v>
      </c>
      <c r="H6206" s="1">
        <f t="shared" si="577"/>
        <v>-7.5521212121212114E-2</v>
      </c>
      <c r="I6206" s="1">
        <f t="shared" si="578"/>
        <v>-3.5984848484848488E-2</v>
      </c>
      <c r="J6206" s="1">
        <f t="shared" si="579"/>
        <v>0.16571909090909093</v>
      </c>
      <c r="K6206" s="1">
        <f t="shared" si="580"/>
        <v>-0.17874000000000001</v>
      </c>
      <c r="L6206" s="1">
        <f t="shared" si="581"/>
        <v>1.0286454545454546</v>
      </c>
      <c r="M6206" s="1">
        <f t="shared" si="582"/>
        <v>0.94980969696969675</v>
      </c>
    </row>
    <row r="6207" spans="1:13" x14ac:dyDescent="0.2">
      <c r="A6207">
        <v>1.93906</v>
      </c>
      <c r="B6207">
        <v>-0.17188000000000001</v>
      </c>
      <c r="C6207">
        <v>-0.13281000000000001</v>
      </c>
      <c r="D6207">
        <v>0.1875</v>
      </c>
      <c r="E6207">
        <v>-3.9059999999999997E-2</v>
      </c>
      <c r="F6207">
        <v>1.09375</v>
      </c>
      <c r="G6207">
        <v>1.07812</v>
      </c>
      <c r="H6207" s="1">
        <f t="shared" si="577"/>
        <v>-8.0256060606060609E-2</v>
      </c>
      <c r="I6207" s="1">
        <f t="shared" si="578"/>
        <v>-3.4090909090909088E-2</v>
      </c>
      <c r="J6207" s="1">
        <f t="shared" si="579"/>
        <v>0.16122121212121213</v>
      </c>
      <c r="K6207" s="1">
        <f t="shared" si="580"/>
        <v>-0.18323787878787884</v>
      </c>
      <c r="L6207" s="1">
        <f t="shared" si="581"/>
        <v>1.0352742424242423</v>
      </c>
      <c r="M6207" s="1">
        <f t="shared" si="582"/>
        <v>0.9545442424242423</v>
      </c>
    </row>
    <row r="6208" spans="1:13" x14ac:dyDescent="0.2">
      <c r="A6208">
        <v>1.9393800000000001</v>
      </c>
      <c r="B6208">
        <v>-0.15625</v>
      </c>
      <c r="C6208">
        <v>2.3439999999999999E-2</v>
      </c>
      <c r="D6208">
        <v>0.32812000000000002</v>
      </c>
      <c r="E6208">
        <v>-7.0309999999999997E-2</v>
      </c>
      <c r="F6208">
        <v>0.85155999999999998</v>
      </c>
      <c r="G6208">
        <v>1.0078100000000001</v>
      </c>
      <c r="H6208" s="1">
        <f t="shared" si="577"/>
        <v>-8.333363636363636E-2</v>
      </c>
      <c r="I6208" s="1">
        <f t="shared" si="578"/>
        <v>-3.101333333333333E-2</v>
      </c>
      <c r="J6208" s="1">
        <f t="shared" si="579"/>
        <v>0.1586169696969697</v>
      </c>
      <c r="K6208" s="1">
        <f t="shared" si="580"/>
        <v>-0.18134393939393942</v>
      </c>
      <c r="L6208" s="1">
        <f t="shared" si="581"/>
        <v>1.0397724242424244</v>
      </c>
      <c r="M6208" s="1">
        <f t="shared" si="582"/>
        <v>0.94980909090909071</v>
      </c>
    </row>
    <row r="6209" spans="1:13" x14ac:dyDescent="0.2">
      <c r="A6209">
        <v>1.9396899999999999</v>
      </c>
      <c r="B6209">
        <v>-0.10156</v>
      </c>
      <c r="C6209">
        <v>-3.9059999999999997E-2</v>
      </c>
      <c r="D6209">
        <v>0.20311999999999999</v>
      </c>
      <c r="E6209">
        <v>-0.17968999999999999</v>
      </c>
      <c r="F6209">
        <v>1</v>
      </c>
      <c r="G6209">
        <v>0.95311999999999997</v>
      </c>
      <c r="H6209" s="1">
        <f t="shared" si="577"/>
        <v>-8.0729393939393948E-2</v>
      </c>
      <c r="I6209" s="1">
        <f t="shared" si="578"/>
        <v>-2.5094848484848487E-2</v>
      </c>
      <c r="J6209" s="1">
        <f t="shared" si="579"/>
        <v>0.15175121212121215</v>
      </c>
      <c r="K6209" s="1">
        <f t="shared" si="580"/>
        <v>-0.17755606060606063</v>
      </c>
      <c r="L6209" s="1">
        <f t="shared" si="581"/>
        <v>1.0433236363636365</v>
      </c>
      <c r="M6209" s="1">
        <f t="shared" si="582"/>
        <v>0.94436393939393926</v>
      </c>
    </row>
    <row r="6210" spans="1:13" x14ac:dyDescent="0.2">
      <c r="A6210">
        <v>1.94</v>
      </c>
      <c r="B6210">
        <v>-9.375E-2</v>
      </c>
      <c r="C6210">
        <v>-5.4690000000000003E-2</v>
      </c>
      <c r="D6210">
        <v>0.10156</v>
      </c>
      <c r="E6210">
        <v>-0.15625</v>
      </c>
      <c r="F6210">
        <v>1</v>
      </c>
      <c r="G6210">
        <v>1.01562</v>
      </c>
      <c r="H6210" s="1">
        <f t="shared" si="577"/>
        <v>-8.0966060606060611E-2</v>
      </c>
      <c r="I6210" s="1">
        <f t="shared" si="578"/>
        <v>-2.5331515151515153E-2</v>
      </c>
      <c r="J6210" s="1">
        <f t="shared" si="579"/>
        <v>0.13659969696969698</v>
      </c>
      <c r="K6210" s="1">
        <f t="shared" si="580"/>
        <v>-0.17873969696969702</v>
      </c>
      <c r="L6210" s="1">
        <f t="shared" si="581"/>
        <v>1.0426136363636365</v>
      </c>
      <c r="M6210" s="1">
        <f t="shared" si="582"/>
        <v>0.94270666666666658</v>
      </c>
    </row>
    <row r="6211" spans="1:13" x14ac:dyDescent="0.2">
      <c r="A6211">
        <v>1.94031</v>
      </c>
      <c r="B6211">
        <v>-5.4690000000000003E-2</v>
      </c>
      <c r="C6211">
        <v>-3.125E-2</v>
      </c>
      <c r="D6211">
        <v>0.19531000000000001</v>
      </c>
      <c r="E6211">
        <v>-0.16406000000000001</v>
      </c>
      <c r="F6211">
        <v>0.99219000000000002</v>
      </c>
      <c r="G6211">
        <v>0.92969000000000002</v>
      </c>
      <c r="H6211" s="1">
        <f t="shared" si="577"/>
        <v>-8.4753939393939395E-2</v>
      </c>
      <c r="I6211" s="1">
        <f t="shared" si="578"/>
        <v>-2.2253939393939395E-2</v>
      </c>
      <c r="J6211" s="1">
        <f t="shared" si="579"/>
        <v>0.12902393939393941</v>
      </c>
      <c r="K6211" s="1">
        <f t="shared" si="580"/>
        <v>-0.18158030303030309</v>
      </c>
      <c r="L6211" s="1">
        <f t="shared" si="581"/>
        <v>1.0535036363636363</v>
      </c>
      <c r="M6211" s="1">
        <f t="shared" si="582"/>
        <v>0.94507393939393913</v>
      </c>
    </row>
    <row r="6212" spans="1:13" x14ac:dyDescent="0.2">
      <c r="A6212">
        <v>1.9406300000000001</v>
      </c>
      <c r="B6212">
        <v>-0.11719</v>
      </c>
      <c r="C6212">
        <v>-7.0309999999999997E-2</v>
      </c>
      <c r="D6212">
        <v>0.125</v>
      </c>
      <c r="E6212">
        <v>-0.21875</v>
      </c>
      <c r="F6212">
        <v>1.0703100000000001</v>
      </c>
      <c r="G6212">
        <v>0.78905999999999998</v>
      </c>
      <c r="H6212" s="1">
        <f t="shared" si="577"/>
        <v>-8.5937575757575754E-2</v>
      </c>
      <c r="I6212" s="1">
        <f t="shared" si="578"/>
        <v>-1.6572121212121208E-2</v>
      </c>
      <c r="J6212" s="1">
        <f t="shared" si="579"/>
        <v>0.12784030303030305</v>
      </c>
      <c r="K6212" s="1">
        <f t="shared" si="580"/>
        <v>-0.18276393939393945</v>
      </c>
      <c r="L6212" s="1">
        <f t="shared" si="581"/>
        <v>1.0553975757575758</v>
      </c>
      <c r="M6212" s="1">
        <f t="shared" si="582"/>
        <v>0.94365363636363619</v>
      </c>
    </row>
    <row r="6213" spans="1:13" x14ac:dyDescent="0.2">
      <c r="A6213">
        <v>1.9409400000000001</v>
      </c>
      <c r="B6213">
        <v>-0.13281000000000001</v>
      </c>
      <c r="C6213">
        <v>0</v>
      </c>
      <c r="D6213">
        <v>0.10156</v>
      </c>
      <c r="E6213">
        <v>-0.22656000000000001</v>
      </c>
      <c r="F6213">
        <v>1.15625</v>
      </c>
      <c r="G6213">
        <v>0.82811999999999997</v>
      </c>
      <c r="H6213" s="1">
        <f t="shared" si="577"/>
        <v>-8.6410909090909094E-2</v>
      </c>
      <c r="I6213" s="1">
        <f t="shared" si="578"/>
        <v>-1.6335151515151518E-2</v>
      </c>
      <c r="J6213" s="1">
        <f t="shared" si="579"/>
        <v>0.12002757575757578</v>
      </c>
      <c r="K6213" s="1">
        <f t="shared" si="580"/>
        <v>-0.17424121212121216</v>
      </c>
      <c r="L6213" s="1">
        <f t="shared" si="581"/>
        <v>1.0532669696969696</v>
      </c>
      <c r="M6213" s="1">
        <f t="shared" si="582"/>
        <v>0.9431799999999998</v>
      </c>
    </row>
    <row r="6214" spans="1:13" x14ac:dyDescent="0.2">
      <c r="A6214">
        <v>1.9412499999999999</v>
      </c>
      <c r="B6214">
        <v>-6.25E-2</v>
      </c>
      <c r="C6214">
        <v>7.8100000000000001E-3</v>
      </c>
      <c r="D6214">
        <v>0.10156</v>
      </c>
      <c r="E6214">
        <v>-0.13281000000000001</v>
      </c>
      <c r="F6214">
        <v>1.1484399999999999</v>
      </c>
      <c r="G6214">
        <v>0.99219000000000002</v>
      </c>
      <c r="H6214" s="1">
        <f t="shared" si="577"/>
        <v>-9.1382424242424251E-2</v>
      </c>
      <c r="I6214" s="1">
        <f t="shared" si="578"/>
        <v>-1.1126666666666668E-2</v>
      </c>
      <c r="J6214" s="1">
        <f t="shared" si="579"/>
        <v>0.11481909090909093</v>
      </c>
      <c r="K6214" s="1">
        <f t="shared" si="580"/>
        <v>-0.17542484848484852</v>
      </c>
      <c r="L6214" s="1">
        <f t="shared" si="581"/>
        <v>1.0617896969696969</v>
      </c>
      <c r="M6214" s="1">
        <f t="shared" si="582"/>
        <v>0.94436393939393914</v>
      </c>
    </row>
    <row r="6215" spans="1:13" x14ac:dyDescent="0.2">
      <c r="A6215">
        <v>1.94156</v>
      </c>
      <c r="B6215">
        <v>-7.0309999999999997E-2</v>
      </c>
      <c r="C6215">
        <v>-4.6879999999999998E-2</v>
      </c>
      <c r="D6215">
        <v>0.16406000000000001</v>
      </c>
      <c r="E6215">
        <v>-0.28125</v>
      </c>
      <c r="F6215">
        <v>1.0390600000000001</v>
      </c>
      <c r="G6215">
        <v>0.97655999999999998</v>
      </c>
      <c r="H6215" s="1">
        <f t="shared" si="577"/>
        <v>-8.9251818181818182E-2</v>
      </c>
      <c r="I6215" s="1">
        <f t="shared" si="578"/>
        <v>-2.8406060606060595E-3</v>
      </c>
      <c r="J6215" s="1">
        <f t="shared" si="579"/>
        <v>0.11410878787878791</v>
      </c>
      <c r="K6215" s="1">
        <f t="shared" si="580"/>
        <v>-0.17708212121212125</v>
      </c>
      <c r="L6215" s="1">
        <f t="shared" si="581"/>
        <v>1.0549242424242424</v>
      </c>
      <c r="M6215" s="1">
        <f t="shared" si="582"/>
        <v>0.94957212121212098</v>
      </c>
    </row>
    <row r="6216" spans="1:13" x14ac:dyDescent="0.2">
      <c r="A6216">
        <v>1.9418800000000001</v>
      </c>
      <c r="B6216">
        <v>-0.14061999999999999</v>
      </c>
      <c r="C6216">
        <v>6.25E-2</v>
      </c>
      <c r="D6216">
        <v>2.3439999999999999E-2</v>
      </c>
      <c r="E6216">
        <v>-0.21093999999999999</v>
      </c>
      <c r="F6216">
        <v>1.2421899999999999</v>
      </c>
      <c r="G6216">
        <v>1.0390600000000001</v>
      </c>
      <c r="H6216" s="1">
        <f t="shared" si="577"/>
        <v>-8.9962121212121229E-2</v>
      </c>
      <c r="I6216" s="1">
        <f t="shared" si="578"/>
        <v>-2.1303030303030292E-3</v>
      </c>
      <c r="J6216" s="1">
        <f t="shared" si="579"/>
        <v>0.11410878787878791</v>
      </c>
      <c r="K6216" s="1">
        <f t="shared" si="580"/>
        <v>-0.17637181818181821</v>
      </c>
      <c r="L6216" s="1">
        <f t="shared" si="581"/>
        <v>1.0497157575757576</v>
      </c>
      <c r="M6216" s="1">
        <f t="shared" si="582"/>
        <v>0.95549090909090895</v>
      </c>
    </row>
    <row r="6217" spans="1:13" x14ac:dyDescent="0.2">
      <c r="A6217">
        <v>1.9421900000000001</v>
      </c>
      <c r="B6217">
        <v>-0.17188000000000001</v>
      </c>
      <c r="C6217">
        <v>0</v>
      </c>
      <c r="D6217">
        <v>-7.8100000000000001E-3</v>
      </c>
      <c r="E6217">
        <v>-0.13281000000000001</v>
      </c>
      <c r="F6217">
        <v>1.2109399999999999</v>
      </c>
      <c r="G6217">
        <v>0.85155999999999998</v>
      </c>
      <c r="H6217" s="1">
        <f t="shared" si="577"/>
        <v>-8.8068181818181837E-2</v>
      </c>
      <c r="I6217" s="1">
        <f t="shared" si="578"/>
        <v>4.7363636363636423E-4</v>
      </c>
      <c r="J6217" s="1">
        <f t="shared" si="579"/>
        <v>0.10487575757575759</v>
      </c>
      <c r="K6217" s="1">
        <f t="shared" si="580"/>
        <v>-0.16808606060606066</v>
      </c>
      <c r="L6217" s="1">
        <f t="shared" si="581"/>
        <v>1.0499527272727274</v>
      </c>
      <c r="M6217" s="1">
        <f t="shared" si="582"/>
        <v>0.96046242424242401</v>
      </c>
    </row>
    <row r="6218" spans="1:13" x14ac:dyDescent="0.2">
      <c r="A6218">
        <v>1.9424999999999999</v>
      </c>
      <c r="B6218">
        <v>-3.125E-2</v>
      </c>
      <c r="C6218">
        <v>-3.125E-2</v>
      </c>
      <c r="D6218">
        <v>0.16406000000000001</v>
      </c>
      <c r="E6218">
        <v>-0.20311999999999999</v>
      </c>
      <c r="F6218">
        <v>1.0859399999999999</v>
      </c>
      <c r="G6218">
        <v>0.88280999999999998</v>
      </c>
      <c r="H6218" s="1">
        <f t="shared" si="577"/>
        <v>-9.0199090909090909E-2</v>
      </c>
      <c r="I6218" s="1">
        <f t="shared" si="578"/>
        <v>-4.7333333333333212E-4</v>
      </c>
      <c r="J6218" s="1">
        <f t="shared" si="579"/>
        <v>8.7593636363636387E-2</v>
      </c>
      <c r="K6218" s="1">
        <f t="shared" si="580"/>
        <v>-0.16500848484848488</v>
      </c>
      <c r="L6218" s="1">
        <f t="shared" si="581"/>
        <v>1.0542139393939396</v>
      </c>
      <c r="M6218" s="1">
        <f t="shared" si="582"/>
        <v>0.95738484848484828</v>
      </c>
    </row>
    <row r="6219" spans="1:13" x14ac:dyDescent="0.2">
      <c r="A6219">
        <v>1.9428099999999999</v>
      </c>
      <c r="B6219">
        <v>7.8100000000000001E-3</v>
      </c>
      <c r="C6219">
        <v>-7.8119999999999995E-2</v>
      </c>
      <c r="D6219">
        <v>0.13281000000000001</v>
      </c>
      <c r="E6219">
        <v>-0.10156</v>
      </c>
      <c r="F6219">
        <v>1</v>
      </c>
      <c r="G6219">
        <v>0.85155999999999998</v>
      </c>
      <c r="H6219" s="1">
        <f t="shared" si="577"/>
        <v>-9.0909090909090925E-2</v>
      </c>
      <c r="I6219" s="1">
        <f t="shared" si="578"/>
        <v>-6.3918181818181825E-3</v>
      </c>
      <c r="J6219" s="1">
        <f t="shared" si="579"/>
        <v>8.7120303030303062E-2</v>
      </c>
      <c r="K6219" s="1">
        <f t="shared" si="580"/>
        <v>-0.16027393939393941</v>
      </c>
      <c r="L6219" s="1">
        <f t="shared" si="581"/>
        <v>1.0504260606060605</v>
      </c>
      <c r="M6219" s="1">
        <f t="shared" si="582"/>
        <v>0.95762151515151495</v>
      </c>
    </row>
    <row r="6220" spans="1:13" x14ac:dyDescent="0.2">
      <c r="A6220">
        <v>1.94312</v>
      </c>
      <c r="B6220">
        <v>-0.11719</v>
      </c>
      <c r="C6220">
        <v>-3.9059999999999997E-2</v>
      </c>
      <c r="D6220">
        <v>-0.10156</v>
      </c>
      <c r="E6220">
        <v>-0.10938000000000001</v>
      </c>
      <c r="F6220">
        <v>1.2421899999999999</v>
      </c>
      <c r="G6220">
        <v>0.89844000000000002</v>
      </c>
      <c r="H6220" s="1">
        <f t="shared" si="577"/>
        <v>-8.83048484848485E-2</v>
      </c>
      <c r="I6220" s="1">
        <f t="shared" si="578"/>
        <v>-8.9957575757575754E-3</v>
      </c>
      <c r="J6220" s="1">
        <f t="shared" si="579"/>
        <v>8.3332424242424263E-2</v>
      </c>
      <c r="K6220" s="1">
        <f t="shared" si="580"/>
        <v>-0.15624939393939394</v>
      </c>
      <c r="L6220" s="1">
        <f t="shared" si="581"/>
        <v>1.0471118181818182</v>
      </c>
      <c r="M6220" s="1">
        <f t="shared" si="582"/>
        <v>0.95643787878787867</v>
      </c>
    </row>
    <row r="6221" spans="1:13" x14ac:dyDescent="0.2">
      <c r="A6221">
        <v>1.9434400000000001</v>
      </c>
      <c r="B6221">
        <v>-0.16406000000000001</v>
      </c>
      <c r="C6221">
        <v>7.8100000000000001E-3</v>
      </c>
      <c r="D6221">
        <v>0</v>
      </c>
      <c r="E6221">
        <v>-0.13281000000000001</v>
      </c>
      <c r="F6221">
        <v>1.2109399999999999</v>
      </c>
      <c r="G6221">
        <v>0.90625</v>
      </c>
      <c r="H6221" s="1">
        <f t="shared" si="577"/>
        <v>-9.0435454545454569E-2</v>
      </c>
      <c r="I6221" s="1">
        <f t="shared" si="578"/>
        <v>-6.8651515151515142E-3</v>
      </c>
      <c r="J6221" s="1">
        <f t="shared" si="579"/>
        <v>6.9838181818181841E-2</v>
      </c>
      <c r="K6221" s="1">
        <f t="shared" si="580"/>
        <v>-0.16027393939393939</v>
      </c>
      <c r="L6221" s="1">
        <f t="shared" si="581"/>
        <v>1.0563448484848486</v>
      </c>
      <c r="M6221" s="1">
        <f t="shared" si="582"/>
        <v>0.95785818181818161</v>
      </c>
    </row>
    <row r="6222" spans="1:13" x14ac:dyDescent="0.2">
      <c r="A6222">
        <v>1.9437500000000001</v>
      </c>
      <c r="B6222">
        <v>-7.8119999999999995E-2</v>
      </c>
      <c r="C6222">
        <v>3.125E-2</v>
      </c>
      <c r="D6222">
        <v>0.26562000000000002</v>
      </c>
      <c r="E6222">
        <v>-0.22656000000000001</v>
      </c>
      <c r="F6222">
        <v>0.95311999999999997</v>
      </c>
      <c r="G6222">
        <v>0.99219000000000002</v>
      </c>
      <c r="H6222" s="1">
        <f t="shared" si="577"/>
        <v>-9.0672121212121218E-2</v>
      </c>
      <c r="I6222" s="1">
        <f t="shared" si="578"/>
        <v>-7.5754545454545441E-3</v>
      </c>
      <c r="J6222" s="1">
        <f t="shared" si="579"/>
        <v>6.0841818181818205E-2</v>
      </c>
      <c r="K6222" s="1">
        <f t="shared" si="580"/>
        <v>-0.16240484848484851</v>
      </c>
      <c r="L6222" s="1">
        <f t="shared" si="581"/>
        <v>1.0561078787878788</v>
      </c>
      <c r="M6222" s="1">
        <f t="shared" si="582"/>
        <v>0.961172424242424</v>
      </c>
    </row>
    <row r="6223" spans="1:13" x14ac:dyDescent="0.2">
      <c r="A6223">
        <v>1.9440599999999999</v>
      </c>
      <c r="B6223">
        <v>-0.125</v>
      </c>
      <c r="C6223">
        <v>6.25E-2</v>
      </c>
      <c r="D6223">
        <v>4.6879999999999998E-2</v>
      </c>
      <c r="E6223">
        <v>-0.26562000000000002</v>
      </c>
      <c r="F6223">
        <v>1.0390600000000001</v>
      </c>
      <c r="G6223">
        <v>1.07812</v>
      </c>
      <c r="H6223" s="1">
        <f t="shared" si="577"/>
        <v>-8.570060606060606E-2</v>
      </c>
      <c r="I6223" s="1">
        <f t="shared" si="578"/>
        <v>-9.2327272727272727E-3</v>
      </c>
      <c r="J6223" s="1">
        <f t="shared" si="579"/>
        <v>6.0604848484848491E-2</v>
      </c>
      <c r="K6223" s="1">
        <f t="shared" si="580"/>
        <v>-0.15719636363636366</v>
      </c>
      <c r="L6223" s="1">
        <f t="shared" si="581"/>
        <v>1.0532669696969696</v>
      </c>
      <c r="M6223" s="1">
        <f t="shared" si="582"/>
        <v>0.96448696969696934</v>
      </c>
    </row>
    <row r="6224" spans="1:13" x14ac:dyDescent="0.2">
      <c r="A6224">
        <v>1.9443699999999999</v>
      </c>
      <c r="B6224">
        <v>-0.27344000000000002</v>
      </c>
      <c r="C6224">
        <v>0.10156</v>
      </c>
      <c r="D6224">
        <v>2.3439999999999999E-2</v>
      </c>
      <c r="E6224">
        <v>-0.25</v>
      </c>
      <c r="F6224">
        <v>1.1171899999999999</v>
      </c>
      <c r="G6224">
        <v>0.89061999999999997</v>
      </c>
      <c r="H6224" s="1">
        <f t="shared" si="577"/>
        <v>-7.9071515151515157E-2</v>
      </c>
      <c r="I6224" s="1">
        <f t="shared" si="578"/>
        <v>-5.4448484848484838E-3</v>
      </c>
      <c r="J6224" s="1">
        <f t="shared" si="579"/>
        <v>5.1135151515151522E-2</v>
      </c>
      <c r="K6224" s="1">
        <f t="shared" si="580"/>
        <v>-0.16027393939393941</v>
      </c>
      <c r="L6224" s="1">
        <f t="shared" si="581"/>
        <v>1.0527933333333332</v>
      </c>
      <c r="M6224" s="1">
        <f t="shared" si="582"/>
        <v>0.9663809090909089</v>
      </c>
    </row>
    <row r="6225" spans="1:13" x14ac:dyDescent="0.2">
      <c r="A6225">
        <v>1.94469</v>
      </c>
      <c r="B6225">
        <v>0</v>
      </c>
      <c r="C6225">
        <v>7.0309999999999997E-2</v>
      </c>
      <c r="D6225">
        <v>1.562E-2</v>
      </c>
      <c r="E6225">
        <v>-0.19531000000000001</v>
      </c>
      <c r="F6225">
        <v>1.1484399999999999</v>
      </c>
      <c r="G6225">
        <v>0.88280999999999998</v>
      </c>
      <c r="H6225" s="1">
        <f t="shared" si="577"/>
        <v>-7.3153030303030317E-2</v>
      </c>
      <c r="I6225" s="1">
        <f t="shared" si="578"/>
        <v>-6.6284848484848479E-3</v>
      </c>
      <c r="J6225" s="1">
        <f t="shared" si="579"/>
        <v>3.4799999999999998E-2</v>
      </c>
      <c r="K6225" s="1">
        <f t="shared" si="580"/>
        <v>-0.1631148484848485</v>
      </c>
      <c r="L6225" s="1">
        <f t="shared" si="581"/>
        <v>1.0575281818181819</v>
      </c>
      <c r="M6225" s="1">
        <f t="shared" si="582"/>
        <v>0.96496060606060574</v>
      </c>
    </row>
    <row r="6226" spans="1:13" x14ac:dyDescent="0.2">
      <c r="A6226">
        <v>1.9450000000000001</v>
      </c>
      <c r="B6226">
        <v>-7.8100000000000001E-3</v>
      </c>
      <c r="C6226">
        <v>-3.9059999999999997E-2</v>
      </c>
      <c r="D6226">
        <v>0.10156</v>
      </c>
      <c r="E6226">
        <v>-7.8119999999999995E-2</v>
      </c>
      <c r="F6226">
        <v>0.80469000000000002</v>
      </c>
      <c r="G6226">
        <v>0.9375</v>
      </c>
      <c r="H6226" s="1">
        <f t="shared" si="577"/>
        <v>-6.7708181818181806E-2</v>
      </c>
      <c r="I6226" s="1">
        <f t="shared" si="578"/>
        <v>-7.812121212121213E-3</v>
      </c>
      <c r="J6226" s="1">
        <f t="shared" si="579"/>
        <v>2.6040606060606059E-2</v>
      </c>
      <c r="K6226" s="1">
        <f t="shared" si="580"/>
        <v>-0.15838000000000002</v>
      </c>
      <c r="L6226" s="1">
        <f t="shared" si="581"/>
        <v>1.0561075757575757</v>
      </c>
      <c r="M6226" s="1">
        <f t="shared" si="582"/>
        <v>0.96614454545454542</v>
      </c>
    </row>
    <row r="6227" spans="1:13" x14ac:dyDescent="0.2">
      <c r="A6227">
        <v>1.9453100000000001</v>
      </c>
      <c r="B6227">
        <v>-0.15625</v>
      </c>
      <c r="C6227">
        <v>2.3439999999999999E-2</v>
      </c>
      <c r="D6227">
        <v>0</v>
      </c>
      <c r="E6227">
        <v>-0.20311999999999999</v>
      </c>
      <c r="F6227">
        <v>1.20312</v>
      </c>
      <c r="G6227">
        <v>1.01562</v>
      </c>
      <c r="H6227" s="1">
        <f t="shared" ref="H6227:H6290" si="583">AVERAGE(B6211:B6243)</f>
        <v>-6.6287878787878785E-2</v>
      </c>
      <c r="I6227" s="1">
        <f t="shared" ref="I6227:I6290" si="584">AVERAGE(C6211:C6243)</f>
        <v>-6.3915151515151498E-3</v>
      </c>
      <c r="J6227" s="1">
        <f t="shared" ref="J6227:J6290" si="585">AVERAGE(D6211:D6243)</f>
        <v>2.1069090909090905E-2</v>
      </c>
      <c r="K6227" s="1">
        <f t="shared" ref="K6227:K6290" si="586">AVERAGE(E6211:E6243)</f>
        <v>-0.15340848484848488</v>
      </c>
      <c r="L6227" s="1">
        <f t="shared" ref="L6227:L6290" si="587">AVERAGE(F6211:F6243)</f>
        <v>1.0523196969696968</v>
      </c>
      <c r="M6227" s="1">
        <f t="shared" ref="M6227:M6290" si="588">AVERAGE(G6211:G6243)</f>
        <v>0.96496090909090904</v>
      </c>
    </row>
    <row r="6228" spans="1:13" x14ac:dyDescent="0.2">
      <c r="A6228">
        <v>1.9456199999999999</v>
      </c>
      <c r="B6228">
        <v>-0.15625</v>
      </c>
      <c r="C6228">
        <v>-1.562E-2</v>
      </c>
      <c r="D6228">
        <v>0</v>
      </c>
      <c r="E6228">
        <v>-0.16406000000000001</v>
      </c>
      <c r="F6228">
        <v>1.20312</v>
      </c>
      <c r="G6228">
        <v>0.90625</v>
      </c>
      <c r="H6228" s="1">
        <f t="shared" si="583"/>
        <v>-6.7945151515151514E-2</v>
      </c>
      <c r="I6228" s="1">
        <f t="shared" si="584"/>
        <v>-5.4445454545454536E-3</v>
      </c>
      <c r="J6228" s="1">
        <f t="shared" si="585"/>
        <v>1.1599393939393934E-2</v>
      </c>
      <c r="K6228" s="1">
        <f t="shared" si="586"/>
        <v>-0.1503309090909091</v>
      </c>
      <c r="L6228" s="1">
        <f t="shared" si="587"/>
        <v>1.0478215151515151</v>
      </c>
      <c r="M6228" s="1">
        <f t="shared" si="588"/>
        <v>0.97206303030303032</v>
      </c>
    </row>
    <row r="6229" spans="1:13" x14ac:dyDescent="0.2">
      <c r="A6229">
        <v>1.94594</v>
      </c>
      <c r="B6229">
        <v>-1.562E-2</v>
      </c>
      <c r="C6229">
        <v>-0.14061999999999999</v>
      </c>
      <c r="D6229">
        <v>0.16406000000000001</v>
      </c>
      <c r="E6229">
        <v>0</v>
      </c>
      <c r="F6229">
        <v>0.90625</v>
      </c>
      <c r="G6229">
        <v>0.97655999999999998</v>
      </c>
      <c r="H6229" s="1">
        <f t="shared" si="583"/>
        <v>-6.983909090909092E-2</v>
      </c>
      <c r="I6229" s="1">
        <f t="shared" si="584"/>
        <v>-2.1303030303030297E-3</v>
      </c>
      <c r="J6229" s="1">
        <f t="shared" si="585"/>
        <v>2.3663636363636369E-3</v>
      </c>
      <c r="K6229" s="1">
        <f t="shared" si="586"/>
        <v>-0.14606939393939397</v>
      </c>
      <c r="L6229" s="1">
        <f t="shared" si="587"/>
        <v>1.0435603030303029</v>
      </c>
      <c r="M6229" s="1">
        <f t="shared" si="588"/>
        <v>0.98366363636363618</v>
      </c>
    </row>
    <row r="6230" spans="1:13" x14ac:dyDescent="0.2">
      <c r="A6230">
        <v>1.94625</v>
      </c>
      <c r="B6230">
        <v>-7.0309999999999997E-2</v>
      </c>
      <c r="C6230">
        <v>0</v>
      </c>
      <c r="D6230">
        <v>7.8119999999999995E-2</v>
      </c>
      <c r="E6230">
        <v>-0.14843999999999999</v>
      </c>
      <c r="F6230">
        <v>1.1328100000000001</v>
      </c>
      <c r="G6230">
        <v>0.92969000000000002</v>
      </c>
      <c r="H6230" s="1">
        <f t="shared" si="583"/>
        <v>-7.1259696969696973E-2</v>
      </c>
      <c r="I6230" s="1">
        <f t="shared" si="584"/>
        <v>-1.656969696969696E-3</v>
      </c>
      <c r="J6230" s="1">
        <f t="shared" si="585"/>
        <v>-3.5521212121212144E-3</v>
      </c>
      <c r="K6230" s="1">
        <f t="shared" si="586"/>
        <v>-0.14157121212121215</v>
      </c>
      <c r="L6230" s="1">
        <f t="shared" si="587"/>
        <v>1.0383521212121214</v>
      </c>
      <c r="M6230" s="1">
        <f t="shared" si="588"/>
        <v>0.98887212121212109</v>
      </c>
    </row>
    <row r="6231" spans="1:13" x14ac:dyDescent="0.2">
      <c r="A6231">
        <v>1.9465600000000001</v>
      </c>
      <c r="B6231">
        <v>-2.3439999999999999E-2</v>
      </c>
      <c r="C6231">
        <v>0.16406000000000001</v>
      </c>
      <c r="D6231">
        <v>3.9059999999999997E-2</v>
      </c>
      <c r="E6231">
        <v>-0.24218999999999999</v>
      </c>
      <c r="F6231">
        <v>0.89844000000000002</v>
      </c>
      <c r="G6231">
        <v>1.01562</v>
      </c>
      <c r="H6231" s="1">
        <f t="shared" si="583"/>
        <v>-7.0786363636363633E-2</v>
      </c>
      <c r="I6231" s="1">
        <f t="shared" si="584"/>
        <v>-1.8936363636363627E-3</v>
      </c>
      <c r="J6231" s="1">
        <f t="shared" si="585"/>
        <v>-4.2624242424242438E-3</v>
      </c>
      <c r="K6231" s="1">
        <f t="shared" si="586"/>
        <v>-0.13494242424242425</v>
      </c>
      <c r="L6231" s="1">
        <f t="shared" si="587"/>
        <v>1.0321966666666667</v>
      </c>
      <c r="M6231" s="1">
        <f t="shared" si="588"/>
        <v>0.98484757575757564</v>
      </c>
    </row>
    <row r="6232" spans="1:13" x14ac:dyDescent="0.2">
      <c r="A6232">
        <v>1.9468799999999999</v>
      </c>
      <c r="B6232">
        <v>-9.375E-2</v>
      </c>
      <c r="C6232">
        <v>2.3439999999999999E-2</v>
      </c>
      <c r="D6232">
        <v>0</v>
      </c>
      <c r="E6232">
        <v>-0.28125</v>
      </c>
      <c r="F6232">
        <v>1</v>
      </c>
      <c r="G6232">
        <v>1.2734399999999999</v>
      </c>
      <c r="H6232" s="1">
        <f t="shared" si="583"/>
        <v>-6.7235151515151512E-2</v>
      </c>
      <c r="I6232" s="1">
        <f t="shared" si="584"/>
        <v>-2.1303030303030305E-3</v>
      </c>
      <c r="J6232" s="1">
        <f t="shared" si="585"/>
        <v>-1.2785151515151518E-2</v>
      </c>
      <c r="K6232" s="1">
        <f t="shared" si="586"/>
        <v>-0.12689303030303031</v>
      </c>
      <c r="L6232" s="1">
        <f t="shared" si="587"/>
        <v>1.0293557575757575</v>
      </c>
      <c r="M6232" s="1">
        <f t="shared" si="588"/>
        <v>0.9803493939393938</v>
      </c>
    </row>
    <row r="6233" spans="1:13" x14ac:dyDescent="0.2">
      <c r="A6233">
        <v>1.94719</v>
      </c>
      <c r="B6233">
        <v>5.4690000000000003E-2</v>
      </c>
      <c r="C6233">
        <v>1.562E-2</v>
      </c>
      <c r="D6233">
        <v>0</v>
      </c>
      <c r="E6233">
        <v>-4.6879999999999998E-2</v>
      </c>
      <c r="F6233">
        <v>0.98438000000000003</v>
      </c>
      <c r="G6233">
        <v>1.0625</v>
      </c>
      <c r="H6233" s="1">
        <f t="shared" si="583"/>
        <v>-6.2737272727272725E-2</v>
      </c>
      <c r="I6233" s="1">
        <f t="shared" si="584"/>
        <v>-6.6284848484848479E-3</v>
      </c>
      <c r="J6233" s="1">
        <f t="shared" si="585"/>
        <v>-2.6042727272727276E-2</v>
      </c>
      <c r="K6233" s="1">
        <f t="shared" si="586"/>
        <v>-0.12499909090909089</v>
      </c>
      <c r="L6233" s="1">
        <f t="shared" si="587"/>
        <v>1.0284087878787878</v>
      </c>
      <c r="M6233" s="1">
        <f t="shared" si="588"/>
        <v>0.97916575757575752</v>
      </c>
    </row>
    <row r="6234" spans="1:13" x14ac:dyDescent="0.2">
      <c r="A6234">
        <v>1.9475</v>
      </c>
      <c r="B6234">
        <v>-4.6879999999999998E-2</v>
      </c>
      <c r="C6234">
        <v>3.9059999999999997E-2</v>
      </c>
      <c r="D6234">
        <v>-7.0309999999999997E-2</v>
      </c>
      <c r="E6234">
        <v>-5.4690000000000003E-2</v>
      </c>
      <c r="F6234">
        <v>0.9375</v>
      </c>
      <c r="G6234">
        <v>0.86719000000000002</v>
      </c>
      <c r="H6234" s="1">
        <f t="shared" si="583"/>
        <v>-5.6108181818181814E-2</v>
      </c>
      <c r="I6234" s="1">
        <f t="shared" si="584"/>
        <v>-1.3020606060606059E-2</v>
      </c>
      <c r="J6234" s="1">
        <f t="shared" si="585"/>
        <v>-3.4092121212121212E-2</v>
      </c>
      <c r="K6234" s="1">
        <f t="shared" si="586"/>
        <v>-0.12476242424242424</v>
      </c>
      <c r="L6234" s="1">
        <f t="shared" si="587"/>
        <v>1.0210696969696968</v>
      </c>
      <c r="M6234" s="1">
        <f t="shared" si="588"/>
        <v>0.98461090909090909</v>
      </c>
    </row>
    <row r="6235" spans="1:13" x14ac:dyDescent="0.2">
      <c r="A6235">
        <v>1.94781</v>
      </c>
      <c r="B6235">
        <v>-7.0309999999999997E-2</v>
      </c>
      <c r="C6235">
        <v>-0.10156</v>
      </c>
      <c r="D6235">
        <v>0</v>
      </c>
      <c r="E6235">
        <v>-0.10938000000000001</v>
      </c>
      <c r="F6235">
        <v>0.96094000000000002</v>
      </c>
      <c r="G6235">
        <v>1</v>
      </c>
      <c r="H6235" s="1">
        <f t="shared" si="583"/>
        <v>-5.563454545454545E-2</v>
      </c>
      <c r="I6235" s="1">
        <f t="shared" si="584"/>
        <v>-1.4440909090909088E-2</v>
      </c>
      <c r="J6235" s="1">
        <f t="shared" si="585"/>
        <v>-3.8353333333333336E-2</v>
      </c>
      <c r="K6235" s="1">
        <f t="shared" si="586"/>
        <v>-0.11387242424242426</v>
      </c>
      <c r="L6235" s="1">
        <f t="shared" si="587"/>
        <v>1.0108896969696968</v>
      </c>
      <c r="M6235" s="1">
        <f t="shared" si="588"/>
        <v>0.9860315151515151</v>
      </c>
    </row>
    <row r="6236" spans="1:13" x14ac:dyDescent="0.2">
      <c r="A6236">
        <v>1.9481299999999999</v>
      </c>
      <c r="B6236">
        <v>-0.125</v>
      </c>
      <c r="C6236">
        <v>-7.8119999999999995E-2</v>
      </c>
      <c r="D6236">
        <v>-7.0309999999999997E-2</v>
      </c>
      <c r="E6236">
        <v>-0.23438000000000001</v>
      </c>
      <c r="F6236">
        <v>1.09375</v>
      </c>
      <c r="G6236">
        <v>0.97655999999999998</v>
      </c>
      <c r="H6236" s="1">
        <f t="shared" si="583"/>
        <v>-5.8001818181818175E-2</v>
      </c>
      <c r="I6236" s="1">
        <f t="shared" si="584"/>
        <v>-1.2310303030303029E-2</v>
      </c>
      <c r="J6236" s="1">
        <f t="shared" si="585"/>
        <v>-4.3324848484848487E-2</v>
      </c>
      <c r="K6236" s="1">
        <f t="shared" si="586"/>
        <v>-0.11126818181818184</v>
      </c>
      <c r="L6236" s="1">
        <f t="shared" si="587"/>
        <v>1.0073384848484848</v>
      </c>
      <c r="M6236" s="1">
        <f t="shared" si="588"/>
        <v>0.98910909090909094</v>
      </c>
    </row>
    <row r="6237" spans="1:13" x14ac:dyDescent="0.2">
      <c r="A6237">
        <v>1.9484399999999999</v>
      </c>
      <c r="B6237">
        <v>-7.0309999999999997E-2</v>
      </c>
      <c r="C6237">
        <v>1.562E-2</v>
      </c>
      <c r="D6237">
        <v>-0.21875</v>
      </c>
      <c r="E6237">
        <v>-0.16406000000000001</v>
      </c>
      <c r="F6237">
        <v>1.1328100000000001</v>
      </c>
      <c r="G6237">
        <v>0.89061999999999997</v>
      </c>
      <c r="H6237" s="1">
        <f t="shared" si="583"/>
        <v>-5.8948787878787871E-2</v>
      </c>
      <c r="I6237" s="1">
        <f t="shared" si="584"/>
        <v>-1.4677878787878783E-2</v>
      </c>
      <c r="J6237" s="1">
        <f t="shared" si="585"/>
        <v>-4.1904545454545451E-2</v>
      </c>
      <c r="K6237" s="1">
        <f t="shared" si="586"/>
        <v>-0.11079454545454546</v>
      </c>
      <c r="L6237" s="1">
        <f t="shared" si="587"/>
        <v>1.0009463636363634</v>
      </c>
      <c r="M6237" s="1">
        <f t="shared" si="588"/>
        <v>0.99502757575757572</v>
      </c>
    </row>
    <row r="6238" spans="1:13" x14ac:dyDescent="0.2">
      <c r="A6238">
        <v>1.94875</v>
      </c>
      <c r="B6238">
        <v>7.8100000000000001E-3</v>
      </c>
      <c r="C6238">
        <v>-2.3439999999999999E-2</v>
      </c>
      <c r="D6238">
        <v>-0.10938000000000001</v>
      </c>
      <c r="E6238">
        <v>-8.5940000000000003E-2</v>
      </c>
      <c r="F6238">
        <v>0.95311999999999997</v>
      </c>
      <c r="G6238">
        <v>1.0078100000000001</v>
      </c>
      <c r="H6238" s="1">
        <f t="shared" si="583"/>
        <v>-5.492424242424241E-2</v>
      </c>
      <c r="I6238" s="1">
        <f t="shared" si="584"/>
        <v>-2.0123030303030302E-2</v>
      </c>
      <c r="J6238" s="1">
        <f t="shared" si="585"/>
        <v>-4.5929090909090912E-2</v>
      </c>
      <c r="K6238" s="1">
        <f t="shared" si="586"/>
        <v>-0.1077169696969697</v>
      </c>
      <c r="L6238" s="1">
        <f t="shared" si="587"/>
        <v>0.99313363636363627</v>
      </c>
      <c r="M6238" s="1">
        <f t="shared" si="588"/>
        <v>0.99810515151515167</v>
      </c>
    </row>
    <row r="6239" spans="1:13" x14ac:dyDescent="0.2">
      <c r="A6239">
        <v>1.94906</v>
      </c>
      <c r="B6239">
        <v>0</v>
      </c>
      <c r="C6239">
        <v>-3.125E-2</v>
      </c>
      <c r="D6239">
        <v>1.562E-2</v>
      </c>
      <c r="E6239">
        <v>-7.8119999999999995E-2</v>
      </c>
      <c r="F6239">
        <v>0.94530999999999998</v>
      </c>
      <c r="G6239">
        <v>1.125</v>
      </c>
      <c r="H6239" s="1">
        <f t="shared" si="583"/>
        <v>-5.492424242424241E-2</v>
      </c>
      <c r="I6239" s="1">
        <f t="shared" si="584"/>
        <v>-2.2253636363636364E-2</v>
      </c>
      <c r="J6239" s="1">
        <f t="shared" si="585"/>
        <v>-5.4925151515151524E-2</v>
      </c>
      <c r="K6239" s="1">
        <f t="shared" si="586"/>
        <v>-9.8957575757575772E-2</v>
      </c>
      <c r="L6239" s="1">
        <f t="shared" si="587"/>
        <v>0.98887242424242427</v>
      </c>
      <c r="M6239" s="1">
        <f t="shared" si="588"/>
        <v>0.99668454545454555</v>
      </c>
    </row>
    <row r="6240" spans="1:13" x14ac:dyDescent="0.2">
      <c r="A6240">
        <v>1.9493799999999999</v>
      </c>
      <c r="B6240">
        <v>4.6879999999999998E-2</v>
      </c>
      <c r="C6240">
        <v>-7.8100000000000001E-3</v>
      </c>
      <c r="D6240">
        <v>-0.125</v>
      </c>
      <c r="E6240">
        <v>-0.14061999999999999</v>
      </c>
      <c r="F6240">
        <v>1.07812</v>
      </c>
      <c r="G6240">
        <v>1.14062</v>
      </c>
      <c r="H6240" s="1">
        <f t="shared" si="583"/>
        <v>-5.3977272727272714E-2</v>
      </c>
      <c r="I6240" s="1">
        <f t="shared" si="584"/>
        <v>-2.5331212121212119E-2</v>
      </c>
      <c r="J6240" s="1">
        <f t="shared" si="585"/>
        <v>-5.4451818181818185E-2</v>
      </c>
      <c r="K6240" s="1">
        <f t="shared" si="586"/>
        <v>-8.9724848484848505E-2</v>
      </c>
      <c r="L6240" s="1">
        <f t="shared" si="587"/>
        <v>0.98342757575757567</v>
      </c>
      <c r="M6240" s="1">
        <f t="shared" si="588"/>
        <v>0.99289666666666654</v>
      </c>
    </row>
    <row r="6241" spans="1:13" x14ac:dyDescent="0.2">
      <c r="A6241">
        <v>1.9496899999999999</v>
      </c>
      <c r="B6241">
        <v>3.9059999999999997E-2</v>
      </c>
      <c r="C6241">
        <v>-1.562E-2</v>
      </c>
      <c r="D6241">
        <v>-0.21093999999999999</v>
      </c>
      <c r="E6241">
        <v>-0.16406000000000001</v>
      </c>
      <c r="F6241">
        <v>1.0078100000000001</v>
      </c>
      <c r="G6241">
        <v>0.96094000000000002</v>
      </c>
      <c r="H6241" s="1">
        <f t="shared" si="583"/>
        <v>-5.0426060606060599E-2</v>
      </c>
      <c r="I6241" s="1">
        <f t="shared" si="584"/>
        <v>-3.1959999999999995E-2</v>
      </c>
      <c r="J6241" s="1">
        <f t="shared" si="585"/>
        <v>-5.7292727272727273E-2</v>
      </c>
      <c r="K6241" s="1">
        <f t="shared" si="586"/>
        <v>-8.2385757575757612E-2</v>
      </c>
      <c r="L6241" s="1">
        <f t="shared" si="587"/>
        <v>0.97869272727272716</v>
      </c>
      <c r="M6241" s="1">
        <f t="shared" si="588"/>
        <v>0.99692151515151506</v>
      </c>
    </row>
    <row r="6242" spans="1:13" x14ac:dyDescent="0.2">
      <c r="A6242">
        <v>1.95</v>
      </c>
      <c r="B6242">
        <v>7.8119999999999995E-2</v>
      </c>
      <c r="C6242">
        <v>-7.8119999999999995E-2</v>
      </c>
      <c r="D6242">
        <v>-8.5940000000000003E-2</v>
      </c>
      <c r="E6242">
        <v>-2.3439999999999999E-2</v>
      </c>
      <c r="F6242">
        <v>0.95311999999999997</v>
      </c>
      <c r="G6242">
        <v>0.99219000000000002</v>
      </c>
      <c r="H6242" s="1">
        <f t="shared" si="583"/>
        <v>-5.5160909090909087E-2</v>
      </c>
      <c r="I6242" s="1">
        <f t="shared" si="584"/>
        <v>-3.6221212121212119E-2</v>
      </c>
      <c r="J6242" s="1">
        <f t="shared" si="585"/>
        <v>-6.5105151515151519E-2</v>
      </c>
      <c r="K6242" s="1">
        <f t="shared" si="586"/>
        <v>-7.7414242424242441E-2</v>
      </c>
      <c r="L6242" s="1">
        <f t="shared" si="587"/>
        <v>0.9749048484848486</v>
      </c>
      <c r="M6242" s="1">
        <f t="shared" si="588"/>
        <v>1.0004727272727272</v>
      </c>
    </row>
    <row r="6243" spans="1:13" x14ac:dyDescent="0.2">
      <c r="A6243">
        <v>1.95031</v>
      </c>
      <c r="B6243">
        <v>-4.6879999999999998E-2</v>
      </c>
      <c r="C6243">
        <v>-7.8100000000000001E-3</v>
      </c>
      <c r="D6243">
        <v>-6.25E-2</v>
      </c>
      <c r="E6243">
        <v>7.8100000000000001E-3</v>
      </c>
      <c r="F6243">
        <v>0.875</v>
      </c>
      <c r="G6243">
        <v>0.97655999999999998</v>
      </c>
      <c r="H6243" s="1">
        <f t="shared" si="583"/>
        <v>-5.6344848484848477E-2</v>
      </c>
      <c r="I6243" s="1">
        <f t="shared" si="584"/>
        <v>-3.5037575757575753E-2</v>
      </c>
      <c r="J6243" s="1">
        <f t="shared" si="585"/>
        <v>-7.3864545454545447E-2</v>
      </c>
      <c r="K6243" s="1">
        <f t="shared" si="586"/>
        <v>-7.5046969696969709E-2</v>
      </c>
      <c r="L6243" s="1">
        <f t="shared" si="587"/>
        <v>0.98366424242424244</v>
      </c>
      <c r="M6243" s="1">
        <f t="shared" si="588"/>
        <v>1.0014196969696967</v>
      </c>
    </row>
    <row r="6244" spans="1:13" x14ac:dyDescent="0.2">
      <c r="A6244">
        <v>1.9506300000000001</v>
      </c>
      <c r="B6244">
        <v>-0.10938000000000001</v>
      </c>
      <c r="C6244">
        <v>0</v>
      </c>
      <c r="D6244">
        <v>-0.11719</v>
      </c>
      <c r="E6244">
        <v>-6.25E-2</v>
      </c>
      <c r="F6244">
        <v>0.84375</v>
      </c>
      <c r="G6244">
        <v>1.1640600000000001</v>
      </c>
      <c r="H6244" s="1">
        <f t="shared" si="583"/>
        <v>-5.018939393939393E-2</v>
      </c>
      <c r="I6244" s="1">
        <f t="shared" si="584"/>
        <v>-3.8115151515151519E-2</v>
      </c>
      <c r="J6244" s="1">
        <f t="shared" si="585"/>
        <v>-7.7889090909090908E-2</v>
      </c>
      <c r="K6244" s="1">
        <f t="shared" si="586"/>
        <v>-6.6050909090909118E-2</v>
      </c>
      <c r="L6244" s="1">
        <f t="shared" si="587"/>
        <v>0.9749048484848486</v>
      </c>
      <c r="M6244" s="1">
        <f t="shared" si="588"/>
        <v>1.0011830303030302</v>
      </c>
    </row>
    <row r="6245" spans="1:13" x14ac:dyDescent="0.2">
      <c r="A6245">
        <v>1.9509399999999999</v>
      </c>
      <c r="B6245">
        <v>-0.17968999999999999</v>
      </c>
      <c r="C6245">
        <v>3.9059999999999997E-2</v>
      </c>
      <c r="D6245">
        <v>-0.17968999999999999</v>
      </c>
      <c r="E6245">
        <v>-7.8119999999999995E-2</v>
      </c>
      <c r="F6245">
        <v>0.92969000000000002</v>
      </c>
      <c r="G6245">
        <v>1.17188</v>
      </c>
      <c r="H6245" s="1">
        <f t="shared" si="583"/>
        <v>-4.450757575757576E-2</v>
      </c>
      <c r="I6245" s="1">
        <f t="shared" si="584"/>
        <v>-4.3560303030303033E-2</v>
      </c>
      <c r="J6245" s="1">
        <f t="shared" si="585"/>
        <v>-8.5228181818181814E-2</v>
      </c>
      <c r="K6245" s="1">
        <f t="shared" si="586"/>
        <v>-6.1079393939393947E-2</v>
      </c>
      <c r="L6245" s="1">
        <f t="shared" si="587"/>
        <v>0.96614545454545453</v>
      </c>
      <c r="M6245" s="1">
        <f t="shared" si="588"/>
        <v>1.0009463636363636</v>
      </c>
    </row>
    <row r="6246" spans="1:13" x14ac:dyDescent="0.2">
      <c r="A6246">
        <v>1.9512499999999999</v>
      </c>
      <c r="B6246">
        <v>-0.17968999999999999</v>
      </c>
      <c r="C6246">
        <v>1.562E-2</v>
      </c>
      <c r="D6246">
        <v>-9.375E-2</v>
      </c>
      <c r="E6246">
        <v>-7.8119999999999995E-2</v>
      </c>
      <c r="F6246">
        <v>0.98438000000000003</v>
      </c>
      <c r="G6246">
        <v>1</v>
      </c>
      <c r="H6246" s="1">
        <f t="shared" si="583"/>
        <v>-4.2376969696969698E-2</v>
      </c>
      <c r="I6246" s="1">
        <f t="shared" si="584"/>
        <v>-4.2139999999999997E-2</v>
      </c>
      <c r="J6246" s="1">
        <f t="shared" si="585"/>
        <v>-0.10014272727272727</v>
      </c>
      <c r="K6246" s="1">
        <f t="shared" si="586"/>
        <v>-6.5577575757575765E-2</v>
      </c>
      <c r="L6246" s="1">
        <f t="shared" si="587"/>
        <v>0.97135363636363636</v>
      </c>
      <c r="M6246" s="1">
        <f t="shared" si="588"/>
        <v>0.99857909090909103</v>
      </c>
    </row>
    <row r="6247" spans="1:13" x14ac:dyDescent="0.2">
      <c r="A6247">
        <v>1.95156</v>
      </c>
      <c r="B6247">
        <v>-4.6879999999999998E-2</v>
      </c>
      <c r="C6247">
        <v>0</v>
      </c>
      <c r="D6247">
        <v>7.8119999999999995E-2</v>
      </c>
      <c r="E6247">
        <v>8.5940000000000003E-2</v>
      </c>
      <c r="F6247">
        <v>0.94530999999999998</v>
      </c>
      <c r="G6247">
        <v>0.85938000000000003</v>
      </c>
      <c r="H6247" s="1">
        <f t="shared" si="583"/>
        <v>-4.3323939393939408E-2</v>
      </c>
      <c r="I6247" s="1">
        <f t="shared" si="584"/>
        <v>-4.3797272727272726E-2</v>
      </c>
      <c r="J6247" s="1">
        <f t="shared" si="585"/>
        <v>-0.10961242424242423</v>
      </c>
      <c r="K6247" s="1">
        <f t="shared" si="586"/>
        <v>-6.25E-2</v>
      </c>
      <c r="L6247" s="1">
        <f t="shared" si="587"/>
        <v>0.96709242424242425</v>
      </c>
      <c r="M6247" s="1">
        <f t="shared" si="588"/>
        <v>1.0016566666666666</v>
      </c>
    </row>
    <row r="6248" spans="1:13" x14ac:dyDescent="0.2">
      <c r="A6248">
        <v>1.9518800000000001</v>
      </c>
      <c r="B6248">
        <v>4.6879999999999998E-2</v>
      </c>
      <c r="C6248">
        <v>-5.4690000000000003E-2</v>
      </c>
      <c r="D6248">
        <v>-0.11719</v>
      </c>
      <c r="E6248">
        <v>-1.562E-2</v>
      </c>
      <c r="F6248">
        <v>0.94530999999999998</v>
      </c>
      <c r="G6248">
        <v>0.82811999999999997</v>
      </c>
      <c r="H6248" s="1">
        <f t="shared" si="583"/>
        <v>-4.5217878787878793E-2</v>
      </c>
      <c r="I6248" s="1">
        <f t="shared" si="584"/>
        <v>-5.0899393939393939E-2</v>
      </c>
      <c r="J6248" s="1">
        <f t="shared" si="585"/>
        <v>-0.11174303030303029</v>
      </c>
      <c r="K6248" s="1">
        <f t="shared" si="586"/>
        <v>-5.0426060606060592E-2</v>
      </c>
      <c r="L6248" s="1">
        <f t="shared" si="587"/>
        <v>0.96851272727272719</v>
      </c>
      <c r="M6248" s="1">
        <f t="shared" si="588"/>
        <v>0.99810575757575748</v>
      </c>
    </row>
    <row r="6249" spans="1:13" x14ac:dyDescent="0.2">
      <c r="A6249">
        <v>1.9521900000000001</v>
      </c>
      <c r="B6249">
        <v>7.8100000000000001E-3</v>
      </c>
      <c r="C6249">
        <v>-8.5940000000000003E-2</v>
      </c>
      <c r="D6249">
        <v>-0.41405999999999998</v>
      </c>
      <c r="E6249">
        <v>-0.14843999999999999</v>
      </c>
      <c r="F6249">
        <v>1.2109399999999999</v>
      </c>
      <c r="G6249">
        <v>1</v>
      </c>
      <c r="H6249" s="1">
        <f t="shared" si="583"/>
        <v>-4.1666666666666664E-2</v>
      </c>
      <c r="I6249" s="1">
        <f t="shared" si="584"/>
        <v>-5.2319999999999998E-2</v>
      </c>
      <c r="J6249" s="1">
        <f t="shared" si="585"/>
        <v>-0.11340030303030302</v>
      </c>
      <c r="K6249" s="1">
        <f t="shared" si="586"/>
        <v>-4.0482727272727261E-2</v>
      </c>
      <c r="L6249" s="1">
        <f t="shared" si="587"/>
        <v>0.96354121212121213</v>
      </c>
      <c r="M6249" s="1">
        <f t="shared" si="588"/>
        <v>0.98484818181818168</v>
      </c>
    </row>
    <row r="6250" spans="1:13" x14ac:dyDescent="0.2">
      <c r="A6250">
        <v>1.9524999999999999</v>
      </c>
      <c r="B6250">
        <v>4.6879999999999998E-2</v>
      </c>
      <c r="C6250">
        <v>-0.21093999999999999</v>
      </c>
      <c r="D6250">
        <v>-0.27344000000000002</v>
      </c>
      <c r="E6250">
        <v>-0.125</v>
      </c>
      <c r="F6250">
        <v>0.96875</v>
      </c>
      <c r="G6250">
        <v>1.03125</v>
      </c>
      <c r="H6250" s="1">
        <f t="shared" si="583"/>
        <v>-4.498121212121213E-2</v>
      </c>
      <c r="I6250" s="1">
        <f t="shared" si="584"/>
        <v>-5.3503636363636364E-2</v>
      </c>
      <c r="J6250" s="1">
        <f t="shared" si="585"/>
        <v>-0.12358030303030303</v>
      </c>
      <c r="K6250" s="1">
        <f t="shared" si="586"/>
        <v>-4.4270606060606052E-2</v>
      </c>
      <c r="L6250" s="1">
        <f t="shared" si="587"/>
        <v>0.96330424242424229</v>
      </c>
      <c r="M6250" s="1">
        <f t="shared" si="588"/>
        <v>0.983190909090909</v>
      </c>
    </row>
    <row r="6251" spans="1:13" x14ac:dyDescent="0.2">
      <c r="A6251">
        <v>1.9528099999999999</v>
      </c>
      <c r="B6251">
        <v>-1.562E-2</v>
      </c>
      <c r="C6251">
        <v>-7.8119999999999995E-2</v>
      </c>
      <c r="D6251">
        <v>2.3439999999999999E-2</v>
      </c>
      <c r="E6251">
        <v>0.15625</v>
      </c>
      <c r="F6251">
        <v>0.75</v>
      </c>
      <c r="G6251">
        <v>0.92969000000000002</v>
      </c>
      <c r="H6251" s="1">
        <f t="shared" si="583"/>
        <v>-4.6164848484848482E-2</v>
      </c>
      <c r="I6251" s="1">
        <f t="shared" si="584"/>
        <v>-5.49239393939394E-2</v>
      </c>
      <c r="J6251" s="1">
        <f t="shared" si="585"/>
        <v>-0.13091939393939395</v>
      </c>
      <c r="K6251" s="1">
        <f t="shared" si="586"/>
        <v>-4.5927878787878781E-2</v>
      </c>
      <c r="L6251" s="1">
        <f t="shared" si="587"/>
        <v>0.96519818181818173</v>
      </c>
      <c r="M6251" s="1">
        <f t="shared" si="588"/>
        <v>0.99100333333333324</v>
      </c>
    </row>
    <row r="6252" spans="1:13" x14ac:dyDescent="0.2">
      <c r="A6252">
        <v>1.95312</v>
      </c>
      <c r="B6252">
        <v>-7.0309999999999997E-2</v>
      </c>
      <c r="C6252">
        <v>-7.8100000000000001E-3</v>
      </c>
      <c r="D6252">
        <v>-3.125E-2</v>
      </c>
      <c r="E6252">
        <v>-1.562E-2</v>
      </c>
      <c r="F6252">
        <v>0.88280999999999998</v>
      </c>
      <c r="G6252">
        <v>0.95311999999999997</v>
      </c>
      <c r="H6252" s="1">
        <f t="shared" si="583"/>
        <v>-4.4034242424242427E-2</v>
      </c>
      <c r="I6252" s="1">
        <f t="shared" si="584"/>
        <v>-5.468727272727273E-2</v>
      </c>
      <c r="J6252" s="1">
        <f t="shared" si="585"/>
        <v>-0.13423393939393938</v>
      </c>
      <c r="K6252" s="1">
        <f t="shared" si="586"/>
        <v>-4.0009090909090911E-2</v>
      </c>
      <c r="L6252" s="1">
        <f t="shared" si="587"/>
        <v>0.96212060606060601</v>
      </c>
      <c r="M6252" s="1">
        <f t="shared" si="588"/>
        <v>0.99052999999999991</v>
      </c>
    </row>
    <row r="6253" spans="1:13" x14ac:dyDescent="0.2">
      <c r="A6253">
        <v>1.9534400000000001</v>
      </c>
      <c r="B6253">
        <v>-0.14843999999999999</v>
      </c>
      <c r="C6253">
        <v>-0.11719</v>
      </c>
      <c r="D6253">
        <v>-5.4690000000000003E-2</v>
      </c>
      <c r="E6253">
        <v>-9.375E-2</v>
      </c>
      <c r="F6253">
        <v>1.03125</v>
      </c>
      <c r="G6253">
        <v>1.09375</v>
      </c>
      <c r="H6253" s="1">
        <f t="shared" si="583"/>
        <v>-3.9773030303030303E-2</v>
      </c>
      <c r="I6253" s="1">
        <f t="shared" si="584"/>
        <v>-5.5160909090909094E-2</v>
      </c>
      <c r="J6253" s="1">
        <f t="shared" si="585"/>
        <v>-0.13518090909090907</v>
      </c>
      <c r="K6253" s="1">
        <f t="shared" si="586"/>
        <v>-3.0302424242424242E-2</v>
      </c>
      <c r="L6253" s="1">
        <f t="shared" si="587"/>
        <v>0.95454484848484844</v>
      </c>
      <c r="M6253" s="1">
        <f t="shared" si="588"/>
        <v>0.99076696969696965</v>
      </c>
    </row>
    <row r="6254" spans="1:13" x14ac:dyDescent="0.2">
      <c r="A6254">
        <v>1.9537500000000001</v>
      </c>
      <c r="B6254">
        <v>-3.125E-2</v>
      </c>
      <c r="C6254">
        <v>-0.17188000000000001</v>
      </c>
      <c r="D6254">
        <v>-0.13281000000000001</v>
      </c>
      <c r="E6254">
        <v>-3.125E-2</v>
      </c>
      <c r="F6254">
        <v>0.95311999999999997</v>
      </c>
      <c r="G6254">
        <v>1.0078100000000001</v>
      </c>
      <c r="H6254" s="1">
        <f t="shared" si="583"/>
        <v>-4.2377272727272729E-2</v>
      </c>
      <c r="I6254" s="1">
        <f t="shared" si="584"/>
        <v>-5.7764848484848488E-2</v>
      </c>
      <c r="J6254" s="1">
        <f t="shared" si="585"/>
        <v>-0.13162969696969695</v>
      </c>
      <c r="K6254" s="1">
        <f t="shared" si="586"/>
        <v>-2.5330909090909084E-2</v>
      </c>
      <c r="L6254" s="1">
        <f t="shared" si="587"/>
        <v>0.94909969696969687</v>
      </c>
      <c r="M6254" s="1">
        <f t="shared" si="588"/>
        <v>0.99621212121212144</v>
      </c>
    </row>
    <row r="6255" spans="1:13" x14ac:dyDescent="0.2">
      <c r="A6255">
        <v>1.9540599999999999</v>
      </c>
      <c r="B6255">
        <v>-7.8119999999999995E-2</v>
      </c>
      <c r="C6255">
        <v>-3.9059999999999997E-2</v>
      </c>
      <c r="D6255">
        <v>-3.125E-2</v>
      </c>
      <c r="E6255">
        <v>6.25E-2</v>
      </c>
      <c r="F6255">
        <v>0.8125</v>
      </c>
      <c r="G6255">
        <v>0.94530999999999998</v>
      </c>
      <c r="H6255" s="1">
        <f t="shared" si="583"/>
        <v>-4.7822424242424236E-2</v>
      </c>
      <c r="I6255" s="1">
        <f t="shared" si="584"/>
        <v>-5.5160606060606063E-2</v>
      </c>
      <c r="J6255" s="1">
        <f t="shared" si="585"/>
        <v>-0.13565424242424243</v>
      </c>
      <c r="K6255" s="1">
        <f t="shared" si="586"/>
        <v>-2.012242424242424E-2</v>
      </c>
      <c r="L6255" s="1">
        <f t="shared" si="587"/>
        <v>0.94957333333333316</v>
      </c>
      <c r="M6255" s="1">
        <f t="shared" si="588"/>
        <v>0.98816303030303032</v>
      </c>
    </row>
    <row r="6256" spans="1:13" x14ac:dyDescent="0.2">
      <c r="A6256">
        <v>1.9543699999999999</v>
      </c>
      <c r="B6256">
        <v>-9.375E-2</v>
      </c>
      <c r="C6256">
        <v>-3.9059999999999997E-2</v>
      </c>
      <c r="D6256">
        <v>6.25E-2</v>
      </c>
      <c r="E6256">
        <v>3.9059999999999997E-2</v>
      </c>
      <c r="F6256">
        <v>0.85938000000000003</v>
      </c>
      <c r="G6256">
        <v>0.95311999999999997</v>
      </c>
      <c r="H6256" s="1">
        <f t="shared" si="583"/>
        <v>-5.1846969696969697E-2</v>
      </c>
      <c r="I6256" s="1">
        <f t="shared" si="584"/>
        <v>-5.7528181818181819E-2</v>
      </c>
      <c r="J6256" s="1">
        <f t="shared" si="585"/>
        <v>-0.14536060606060605</v>
      </c>
      <c r="K6256" s="1">
        <f t="shared" si="586"/>
        <v>-1.6097878787878786E-2</v>
      </c>
      <c r="L6256" s="1">
        <f t="shared" si="587"/>
        <v>0.95004696969696967</v>
      </c>
      <c r="M6256" s="1">
        <f t="shared" si="588"/>
        <v>0.98271787878787897</v>
      </c>
    </row>
    <row r="6257" spans="1:13" x14ac:dyDescent="0.2">
      <c r="A6257">
        <v>1.95469</v>
      </c>
      <c r="B6257">
        <v>-0.15625</v>
      </c>
      <c r="C6257">
        <v>-0.11719</v>
      </c>
      <c r="D6257">
        <v>-7.0309999999999997E-2</v>
      </c>
      <c r="E6257">
        <v>-7.8100000000000001E-3</v>
      </c>
      <c r="F6257">
        <v>0.96094000000000002</v>
      </c>
      <c r="G6257">
        <v>1.0234399999999999</v>
      </c>
      <c r="H6257" s="1">
        <f t="shared" si="583"/>
        <v>-5.2320606060606067E-2</v>
      </c>
      <c r="I6257" s="1">
        <f t="shared" si="584"/>
        <v>-6.3210000000000002E-2</v>
      </c>
      <c r="J6257" s="1">
        <f t="shared" si="585"/>
        <v>-0.14772787878787877</v>
      </c>
      <c r="K6257" s="1">
        <f t="shared" si="586"/>
        <v>-1.1126363636363636E-2</v>
      </c>
      <c r="L6257" s="1">
        <f t="shared" si="587"/>
        <v>0.94933696969696968</v>
      </c>
      <c r="M6257" s="1">
        <f t="shared" si="588"/>
        <v>0.97679939393939397</v>
      </c>
    </row>
    <row r="6258" spans="1:13" x14ac:dyDescent="0.2">
      <c r="A6258">
        <v>1.9550000000000001</v>
      </c>
      <c r="B6258">
        <v>-0.15625</v>
      </c>
      <c r="C6258">
        <v>-7.0309999999999997E-2</v>
      </c>
      <c r="D6258">
        <v>-0.24218999999999999</v>
      </c>
      <c r="E6258">
        <v>-3.125E-2</v>
      </c>
      <c r="F6258">
        <v>1.0234399999999999</v>
      </c>
      <c r="G6258">
        <v>1</v>
      </c>
      <c r="H6258" s="1">
        <f t="shared" si="583"/>
        <v>-5.2320606060606067E-2</v>
      </c>
      <c r="I6258" s="1">
        <f t="shared" si="584"/>
        <v>-6.6287878787878785E-2</v>
      </c>
      <c r="J6258" s="1">
        <f t="shared" si="585"/>
        <v>-0.14488696969696971</v>
      </c>
      <c r="K6258" s="1">
        <f t="shared" si="586"/>
        <v>-8.7590909090909108E-3</v>
      </c>
      <c r="L6258" s="1">
        <f t="shared" si="587"/>
        <v>0.94602272727272729</v>
      </c>
      <c r="M6258" s="1">
        <f t="shared" si="588"/>
        <v>0.97490545454545463</v>
      </c>
    </row>
    <row r="6259" spans="1:13" x14ac:dyDescent="0.2">
      <c r="A6259">
        <v>1.9553100000000001</v>
      </c>
      <c r="B6259">
        <v>-4.6879999999999998E-2</v>
      </c>
      <c r="C6259">
        <v>0</v>
      </c>
      <c r="D6259">
        <v>-0.1875</v>
      </c>
      <c r="E6259">
        <v>0</v>
      </c>
      <c r="F6259">
        <v>1.09375</v>
      </c>
      <c r="G6259">
        <v>0.96875</v>
      </c>
      <c r="H6259" s="1">
        <f t="shared" si="583"/>
        <v>-5.9186060606060603E-2</v>
      </c>
      <c r="I6259" s="1">
        <f t="shared" si="584"/>
        <v>-6.6524848484848492E-2</v>
      </c>
      <c r="J6259" s="1">
        <f t="shared" si="585"/>
        <v>-0.14962181818181819</v>
      </c>
      <c r="K6259" s="1">
        <f t="shared" si="586"/>
        <v>-7.5754545454545423E-3</v>
      </c>
      <c r="L6259" s="1">
        <f t="shared" si="587"/>
        <v>0.95028424242424236</v>
      </c>
      <c r="M6259" s="1">
        <f t="shared" si="588"/>
        <v>0.97798303030303058</v>
      </c>
    </row>
    <row r="6260" spans="1:13" x14ac:dyDescent="0.2">
      <c r="A6260">
        <v>1.9556199999999999</v>
      </c>
      <c r="B6260">
        <v>4.6879999999999998E-2</v>
      </c>
      <c r="C6260">
        <v>-7.8119999999999995E-2</v>
      </c>
      <c r="D6260">
        <v>-0.13281000000000001</v>
      </c>
      <c r="E6260">
        <v>9.375E-2</v>
      </c>
      <c r="F6260">
        <v>0.91405999999999998</v>
      </c>
      <c r="G6260">
        <v>1.0078100000000001</v>
      </c>
      <c r="H6260" s="1">
        <f t="shared" si="583"/>
        <v>-5.9659393939393943E-2</v>
      </c>
      <c r="I6260" s="1">
        <f t="shared" si="584"/>
        <v>-6.8655454545454547E-2</v>
      </c>
      <c r="J6260" s="1">
        <f t="shared" si="585"/>
        <v>-0.15340969696969697</v>
      </c>
      <c r="K6260" s="1">
        <f t="shared" si="586"/>
        <v>-9.2327272727272675E-3</v>
      </c>
      <c r="L6260" s="1">
        <f t="shared" si="587"/>
        <v>0.95525575757575754</v>
      </c>
      <c r="M6260" s="1">
        <f t="shared" si="588"/>
        <v>0.97774636363636369</v>
      </c>
    </row>
    <row r="6261" spans="1:13" x14ac:dyDescent="0.2">
      <c r="A6261">
        <v>1.95594</v>
      </c>
      <c r="B6261">
        <v>3.125E-2</v>
      </c>
      <c r="C6261">
        <v>-0.19531000000000001</v>
      </c>
      <c r="D6261">
        <v>-0.24218999999999999</v>
      </c>
      <c r="E6261">
        <v>0</v>
      </c>
      <c r="F6261">
        <v>0.91405999999999998</v>
      </c>
      <c r="G6261">
        <v>0.89844000000000002</v>
      </c>
      <c r="H6261" s="1">
        <f t="shared" si="583"/>
        <v>-5.634484848484847E-2</v>
      </c>
      <c r="I6261" s="1">
        <f t="shared" si="584"/>
        <v>-7.0549393939393953E-2</v>
      </c>
      <c r="J6261" s="1">
        <f t="shared" si="585"/>
        <v>-0.15530363636363637</v>
      </c>
      <c r="K6261" s="1">
        <f t="shared" si="586"/>
        <v>-6.3918181818181791E-3</v>
      </c>
      <c r="L6261" s="1">
        <f t="shared" si="587"/>
        <v>0.95643939393939392</v>
      </c>
      <c r="M6261" s="1">
        <f t="shared" si="588"/>
        <v>0.97159121212121224</v>
      </c>
    </row>
    <row r="6262" spans="1:13" x14ac:dyDescent="0.2">
      <c r="A6262">
        <v>1.95625</v>
      </c>
      <c r="B6262">
        <v>5.4690000000000003E-2</v>
      </c>
      <c r="C6262">
        <v>-9.375E-2</v>
      </c>
      <c r="D6262">
        <v>-0.32812000000000002</v>
      </c>
      <c r="E6262">
        <v>-0.14843999999999999</v>
      </c>
      <c r="F6262">
        <v>1.07812</v>
      </c>
      <c r="G6262">
        <v>0.89844000000000002</v>
      </c>
      <c r="H6262" s="1">
        <f t="shared" si="583"/>
        <v>-5.2083333333333329E-2</v>
      </c>
      <c r="I6262" s="1">
        <f t="shared" si="584"/>
        <v>-7.0075757575757569E-2</v>
      </c>
      <c r="J6262" s="1">
        <f t="shared" si="585"/>
        <v>-0.15127909090909089</v>
      </c>
      <c r="K6262" s="1">
        <f t="shared" si="586"/>
        <v>-1.1126969696969696E-2</v>
      </c>
      <c r="L6262" s="1">
        <f t="shared" si="587"/>
        <v>0.95099424242424235</v>
      </c>
      <c r="M6262" s="1">
        <f t="shared" si="588"/>
        <v>0.96543575757575772</v>
      </c>
    </row>
    <row r="6263" spans="1:13" x14ac:dyDescent="0.2">
      <c r="A6263">
        <v>1.9565600000000001</v>
      </c>
      <c r="B6263">
        <v>-0.10156</v>
      </c>
      <c r="C6263">
        <v>-5.4690000000000003E-2</v>
      </c>
      <c r="D6263">
        <v>-0.23438000000000001</v>
      </c>
      <c r="E6263">
        <v>-4.6879999999999998E-2</v>
      </c>
      <c r="F6263">
        <v>0.99219000000000002</v>
      </c>
      <c r="G6263">
        <v>1.03125</v>
      </c>
      <c r="H6263" s="1">
        <f t="shared" si="583"/>
        <v>-4.6638181818181822E-2</v>
      </c>
      <c r="I6263" s="1">
        <f t="shared" si="584"/>
        <v>-6.9128484848484856E-2</v>
      </c>
      <c r="J6263" s="1">
        <f t="shared" si="585"/>
        <v>-0.15790787878787876</v>
      </c>
      <c r="K6263" s="1">
        <f t="shared" si="586"/>
        <v>-1.5625151515151512E-2</v>
      </c>
      <c r="L6263" s="1">
        <f t="shared" si="587"/>
        <v>0.95052060606060595</v>
      </c>
      <c r="M6263" s="1">
        <f t="shared" si="588"/>
        <v>0.96614606060606079</v>
      </c>
    </row>
    <row r="6264" spans="1:13" x14ac:dyDescent="0.2">
      <c r="A6264">
        <v>1.95688</v>
      </c>
      <c r="B6264">
        <v>-8.5940000000000003E-2</v>
      </c>
      <c r="C6264">
        <v>-7.0309999999999997E-2</v>
      </c>
      <c r="D6264">
        <v>-3.125E-2</v>
      </c>
      <c r="E6264">
        <v>0.15625</v>
      </c>
      <c r="F6264">
        <v>0.94530999999999998</v>
      </c>
      <c r="G6264">
        <v>0.89844000000000002</v>
      </c>
      <c r="H6264" s="1">
        <f t="shared" si="583"/>
        <v>-4.7584848484848487E-2</v>
      </c>
      <c r="I6264" s="1">
        <f t="shared" si="584"/>
        <v>-6.7944848484848497E-2</v>
      </c>
      <c r="J6264" s="1">
        <f t="shared" si="585"/>
        <v>-0.16666727272727269</v>
      </c>
      <c r="K6264" s="1">
        <f t="shared" si="586"/>
        <v>-1.7519090909090904E-2</v>
      </c>
      <c r="L6264" s="1">
        <f t="shared" si="587"/>
        <v>0.94886333333333339</v>
      </c>
      <c r="M6264" s="1">
        <f t="shared" si="588"/>
        <v>0.96519878787878799</v>
      </c>
    </row>
    <row r="6265" spans="1:13" x14ac:dyDescent="0.2">
      <c r="A6265">
        <v>1.95719</v>
      </c>
      <c r="B6265">
        <v>2.3439999999999999E-2</v>
      </c>
      <c r="C6265">
        <v>-2.3439999999999999E-2</v>
      </c>
      <c r="D6265">
        <v>-5.4690000000000003E-2</v>
      </c>
      <c r="E6265">
        <v>4.6879999999999998E-2</v>
      </c>
      <c r="F6265">
        <v>0.83594000000000002</v>
      </c>
      <c r="G6265">
        <v>0.83594000000000002</v>
      </c>
      <c r="H6265" s="1">
        <f t="shared" si="583"/>
        <v>-5.0426060606060606E-2</v>
      </c>
      <c r="I6265" s="1">
        <f t="shared" si="584"/>
        <v>-6.5577272727272748E-2</v>
      </c>
      <c r="J6265" s="1">
        <f t="shared" si="585"/>
        <v>-0.16500999999999996</v>
      </c>
      <c r="K6265" s="1">
        <f t="shared" si="586"/>
        <v>-1.4915151515151515E-2</v>
      </c>
      <c r="L6265" s="1">
        <f t="shared" si="587"/>
        <v>0.94673272727272717</v>
      </c>
      <c r="M6265" s="1">
        <f t="shared" si="588"/>
        <v>0.96330484848484854</v>
      </c>
    </row>
    <row r="6266" spans="1:13" x14ac:dyDescent="0.2">
      <c r="A6266">
        <v>1.9575</v>
      </c>
      <c r="B6266">
        <v>-5.4690000000000003E-2</v>
      </c>
      <c r="C6266">
        <v>-2.3439999999999999E-2</v>
      </c>
      <c r="D6266">
        <v>-0.33594000000000002</v>
      </c>
      <c r="E6266">
        <v>-0.17188000000000001</v>
      </c>
      <c r="F6266">
        <v>0.97655999999999998</v>
      </c>
      <c r="G6266">
        <v>1.0078100000000001</v>
      </c>
      <c r="H6266" s="1">
        <f t="shared" si="583"/>
        <v>-5.3503636363636364E-2</v>
      </c>
      <c r="I6266" s="1">
        <f t="shared" si="584"/>
        <v>-6.2973030303030322E-2</v>
      </c>
      <c r="J6266" s="1">
        <f t="shared" si="585"/>
        <v>-0.15861787878787878</v>
      </c>
      <c r="K6266" s="1">
        <f t="shared" si="586"/>
        <v>-1.2310909090909089E-2</v>
      </c>
      <c r="L6266" s="1">
        <f t="shared" si="587"/>
        <v>0.93749969696969693</v>
      </c>
      <c r="M6266" s="1">
        <f t="shared" si="588"/>
        <v>0.96330484848484854</v>
      </c>
    </row>
    <row r="6267" spans="1:13" x14ac:dyDescent="0.2">
      <c r="A6267">
        <v>1.9578100000000001</v>
      </c>
      <c r="B6267">
        <v>-8.5940000000000003E-2</v>
      </c>
      <c r="C6267">
        <v>-7.8100000000000001E-3</v>
      </c>
      <c r="D6267">
        <v>-0.3125</v>
      </c>
      <c r="E6267">
        <v>-0.10938000000000001</v>
      </c>
      <c r="F6267">
        <v>1</v>
      </c>
      <c r="G6267">
        <v>1.125</v>
      </c>
      <c r="H6267" s="1">
        <f t="shared" si="583"/>
        <v>-6.0842727272727277E-2</v>
      </c>
      <c r="I6267" s="1">
        <f t="shared" si="584"/>
        <v>-5.6817575757575761E-2</v>
      </c>
      <c r="J6267" s="1">
        <f t="shared" si="585"/>
        <v>-0.15861787878787878</v>
      </c>
      <c r="K6267" s="1">
        <f t="shared" si="586"/>
        <v>-1.3494545454545455E-2</v>
      </c>
      <c r="L6267" s="1">
        <f t="shared" si="587"/>
        <v>0.9408139393939392</v>
      </c>
      <c r="M6267" s="1">
        <f t="shared" si="588"/>
        <v>0.96496212121212133</v>
      </c>
    </row>
    <row r="6268" spans="1:13" x14ac:dyDescent="0.2">
      <c r="A6268">
        <v>1.9581299999999999</v>
      </c>
      <c r="B6268">
        <v>0</v>
      </c>
      <c r="C6268">
        <v>-9.375E-2</v>
      </c>
      <c r="D6268">
        <v>-0.10938000000000001</v>
      </c>
      <c r="E6268">
        <v>8.5940000000000003E-2</v>
      </c>
      <c r="F6268">
        <v>0.85938000000000003</v>
      </c>
      <c r="G6268">
        <v>0.98438000000000003</v>
      </c>
      <c r="H6268" s="1">
        <f t="shared" si="583"/>
        <v>-6.3210303030303033E-2</v>
      </c>
      <c r="I6268" s="1">
        <f t="shared" si="584"/>
        <v>-5.4450303030303036E-2</v>
      </c>
      <c r="J6268" s="1">
        <f t="shared" si="585"/>
        <v>-0.16595696969696969</v>
      </c>
      <c r="K6268" s="1">
        <f t="shared" si="586"/>
        <v>-1.7992727272727271E-2</v>
      </c>
      <c r="L6268" s="1">
        <f t="shared" si="587"/>
        <v>0.94957333333333316</v>
      </c>
      <c r="M6268" s="1">
        <f t="shared" si="588"/>
        <v>0.96354151515151532</v>
      </c>
    </row>
    <row r="6269" spans="1:13" x14ac:dyDescent="0.2">
      <c r="A6269">
        <v>1.95844</v>
      </c>
      <c r="B6269">
        <v>1.562E-2</v>
      </c>
      <c r="C6269">
        <v>-9.375E-2</v>
      </c>
      <c r="D6269">
        <v>-0.10156</v>
      </c>
      <c r="E6269">
        <v>8.5940000000000003E-2</v>
      </c>
      <c r="F6269">
        <v>0.84375</v>
      </c>
      <c r="G6269">
        <v>0.98438000000000003</v>
      </c>
      <c r="H6269" s="1">
        <f t="shared" si="583"/>
        <v>-6.0132727272727268E-2</v>
      </c>
      <c r="I6269" s="1">
        <f t="shared" si="584"/>
        <v>-5.5397272727272732E-2</v>
      </c>
      <c r="J6269" s="1">
        <f t="shared" si="585"/>
        <v>-0.1723490909090909</v>
      </c>
      <c r="K6269" s="1">
        <f t="shared" si="586"/>
        <v>-1.5625454545454547E-2</v>
      </c>
      <c r="L6269" s="1">
        <f t="shared" si="587"/>
        <v>0.95265121212121207</v>
      </c>
      <c r="M6269" s="1">
        <f t="shared" si="588"/>
        <v>0.96141090909090909</v>
      </c>
    </row>
    <row r="6270" spans="1:13" x14ac:dyDescent="0.2">
      <c r="A6270">
        <v>1.95875</v>
      </c>
      <c r="B6270">
        <v>-0.15625</v>
      </c>
      <c r="C6270">
        <v>-7.0309999999999997E-2</v>
      </c>
      <c r="D6270">
        <v>-0.10156</v>
      </c>
      <c r="E6270">
        <v>0</v>
      </c>
      <c r="F6270">
        <v>0.95311999999999997</v>
      </c>
      <c r="G6270">
        <v>1.0703100000000001</v>
      </c>
      <c r="H6270" s="1">
        <f t="shared" si="583"/>
        <v>-5.752848484848485E-2</v>
      </c>
      <c r="I6270" s="1">
        <f t="shared" si="584"/>
        <v>-5.7527878787878794E-2</v>
      </c>
      <c r="J6270" s="1">
        <f t="shared" si="585"/>
        <v>-0.17945121212121209</v>
      </c>
      <c r="K6270" s="1">
        <f t="shared" si="586"/>
        <v>-1.5862121212121213E-2</v>
      </c>
      <c r="L6270" s="1">
        <f t="shared" si="587"/>
        <v>0.95099393939393928</v>
      </c>
      <c r="M6270" s="1">
        <f t="shared" si="588"/>
        <v>0.95928030303030298</v>
      </c>
    </row>
    <row r="6271" spans="1:13" x14ac:dyDescent="0.2">
      <c r="A6271">
        <v>1.95906</v>
      </c>
      <c r="B6271">
        <v>-0.17188000000000001</v>
      </c>
      <c r="C6271">
        <v>6.25E-2</v>
      </c>
      <c r="D6271">
        <v>-0.24218999999999999</v>
      </c>
      <c r="E6271">
        <v>8.5940000000000003E-2</v>
      </c>
      <c r="F6271">
        <v>0.96875</v>
      </c>
      <c r="G6271">
        <v>0.74219000000000002</v>
      </c>
      <c r="H6271" s="1">
        <f t="shared" si="583"/>
        <v>-5.6344848484848484E-2</v>
      </c>
      <c r="I6271" s="1">
        <f t="shared" si="584"/>
        <v>-5.7764545454545457E-2</v>
      </c>
      <c r="J6271" s="1">
        <f t="shared" si="585"/>
        <v>-0.18821090909090907</v>
      </c>
      <c r="K6271" s="1">
        <f t="shared" si="586"/>
        <v>-1.9650000000000001E-2</v>
      </c>
      <c r="L6271" s="1">
        <f t="shared" si="587"/>
        <v>0.95525545454545446</v>
      </c>
      <c r="M6271" s="1">
        <f t="shared" si="588"/>
        <v>0.95975393939393938</v>
      </c>
    </row>
    <row r="6272" spans="1:13" x14ac:dyDescent="0.2">
      <c r="A6272">
        <v>1.9593799999999999</v>
      </c>
      <c r="B6272">
        <v>-0.13281000000000001</v>
      </c>
      <c r="C6272">
        <v>-0.10938000000000001</v>
      </c>
      <c r="D6272">
        <v>-0.30469000000000002</v>
      </c>
      <c r="E6272">
        <v>5.4690000000000003E-2</v>
      </c>
      <c r="F6272">
        <v>0.96094000000000002</v>
      </c>
      <c r="G6272">
        <v>0.94530999999999998</v>
      </c>
      <c r="H6272" s="1">
        <f t="shared" si="583"/>
        <v>-5.5871515151515151E-2</v>
      </c>
      <c r="I6272" s="1">
        <f t="shared" si="584"/>
        <v>-5.4923636363636369E-2</v>
      </c>
      <c r="J6272" s="1">
        <f t="shared" si="585"/>
        <v>-0.19839090909090906</v>
      </c>
      <c r="K6272" s="1">
        <f t="shared" si="586"/>
        <v>-2.1543939393939393E-2</v>
      </c>
      <c r="L6272" s="1">
        <f t="shared" si="587"/>
        <v>0.96141060606060591</v>
      </c>
      <c r="M6272" s="1">
        <f t="shared" si="588"/>
        <v>0.96401545454545456</v>
      </c>
    </row>
    <row r="6273" spans="1:13" x14ac:dyDescent="0.2">
      <c r="A6273">
        <v>1.9596899999999999</v>
      </c>
      <c r="B6273">
        <v>3.125E-2</v>
      </c>
      <c r="C6273">
        <v>-0.19531000000000001</v>
      </c>
      <c r="D6273">
        <v>-0.20311999999999999</v>
      </c>
      <c r="E6273">
        <v>2.3439999999999999E-2</v>
      </c>
      <c r="F6273">
        <v>1.0546899999999999</v>
      </c>
      <c r="G6273">
        <v>0.94530999999999998</v>
      </c>
      <c r="H6273" s="1">
        <f t="shared" si="583"/>
        <v>-5.5634848484848481E-2</v>
      </c>
      <c r="I6273" s="1">
        <f t="shared" si="584"/>
        <v>-5.3740000000000003E-2</v>
      </c>
      <c r="J6273" s="1">
        <f t="shared" si="585"/>
        <v>-0.20359939393939391</v>
      </c>
      <c r="K6273" s="1">
        <f t="shared" si="586"/>
        <v>-2.5805151515151514E-2</v>
      </c>
      <c r="L6273" s="1">
        <f t="shared" si="587"/>
        <v>0.95762272727272713</v>
      </c>
      <c r="M6273" s="1">
        <f t="shared" si="588"/>
        <v>0.96519939393939391</v>
      </c>
    </row>
    <row r="6274" spans="1:13" x14ac:dyDescent="0.2">
      <c r="A6274">
        <v>1.96</v>
      </c>
      <c r="B6274">
        <v>3.9059999999999997E-2</v>
      </c>
      <c r="C6274">
        <v>-0.11719</v>
      </c>
      <c r="D6274">
        <v>-0.11719</v>
      </c>
      <c r="E6274">
        <v>-8.5940000000000003E-2</v>
      </c>
      <c r="F6274">
        <v>0.89844000000000002</v>
      </c>
      <c r="G6274">
        <v>0.89844000000000002</v>
      </c>
      <c r="H6274" s="1">
        <f t="shared" si="583"/>
        <v>-5.0426666666666668E-2</v>
      </c>
      <c r="I6274" s="1">
        <f t="shared" si="584"/>
        <v>-5.7054242424242431E-2</v>
      </c>
      <c r="J6274" s="1">
        <f t="shared" si="585"/>
        <v>-0.20596696969696965</v>
      </c>
      <c r="K6274" s="1">
        <f t="shared" si="586"/>
        <v>-2.7699090909090906E-2</v>
      </c>
      <c r="L6274" s="1">
        <f t="shared" si="587"/>
        <v>0.954071515151515</v>
      </c>
      <c r="M6274" s="1">
        <f t="shared" si="588"/>
        <v>0.96756666666666669</v>
      </c>
    </row>
    <row r="6275" spans="1:13" x14ac:dyDescent="0.2">
      <c r="A6275">
        <v>1.96031</v>
      </c>
      <c r="B6275">
        <v>-0.14843999999999999</v>
      </c>
      <c r="C6275">
        <v>-8.5940000000000003E-2</v>
      </c>
      <c r="D6275">
        <v>-0.24218999999999999</v>
      </c>
      <c r="E6275">
        <v>1.562E-2</v>
      </c>
      <c r="F6275">
        <v>1.09375</v>
      </c>
      <c r="G6275">
        <v>1.09375</v>
      </c>
      <c r="H6275" s="1">
        <f t="shared" si="583"/>
        <v>-4.9716363636363642E-2</v>
      </c>
      <c r="I6275" s="1">
        <f t="shared" si="584"/>
        <v>-5.3740000000000003E-2</v>
      </c>
      <c r="J6275" s="1">
        <f t="shared" si="585"/>
        <v>-0.20407303030303026</v>
      </c>
      <c r="K6275" s="1">
        <f t="shared" si="586"/>
        <v>-3.219727272727272E-2</v>
      </c>
      <c r="L6275" s="1">
        <f t="shared" si="587"/>
        <v>0.94791606060606048</v>
      </c>
      <c r="M6275" s="1">
        <f t="shared" si="588"/>
        <v>0.9659093939393939</v>
      </c>
    </row>
    <row r="6276" spans="1:13" x14ac:dyDescent="0.2">
      <c r="A6276">
        <v>1.9606300000000001</v>
      </c>
      <c r="B6276">
        <v>-6.25E-2</v>
      </c>
      <c r="C6276">
        <v>-7.8119999999999995E-2</v>
      </c>
      <c r="D6276">
        <v>-0.1875</v>
      </c>
      <c r="E6276">
        <v>-4.6879999999999998E-2</v>
      </c>
      <c r="F6276">
        <v>1.0390600000000001</v>
      </c>
      <c r="G6276">
        <v>0.96875</v>
      </c>
      <c r="H6276" s="1">
        <f t="shared" si="583"/>
        <v>-5.0426363636363644E-2</v>
      </c>
      <c r="I6276" s="1">
        <f t="shared" si="584"/>
        <v>-5.4450303030303029E-2</v>
      </c>
      <c r="J6276" s="1">
        <f t="shared" si="585"/>
        <v>-0.20217909090909089</v>
      </c>
      <c r="K6276" s="1">
        <f t="shared" si="586"/>
        <v>-3.1486969696969694E-2</v>
      </c>
      <c r="L6276" s="1">
        <f t="shared" si="587"/>
        <v>0.9446018181818181</v>
      </c>
      <c r="M6276" s="1">
        <f t="shared" si="588"/>
        <v>0.96567272727272724</v>
      </c>
    </row>
    <row r="6277" spans="1:13" x14ac:dyDescent="0.2">
      <c r="A6277">
        <v>1.9609399999999999</v>
      </c>
      <c r="B6277">
        <v>0</v>
      </c>
      <c r="C6277">
        <v>-6.25E-2</v>
      </c>
      <c r="D6277">
        <v>-0.17968999999999999</v>
      </c>
      <c r="E6277">
        <v>3.125E-2</v>
      </c>
      <c r="F6277">
        <v>0.88280999999999998</v>
      </c>
      <c r="G6277">
        <v>0.96094000000000002</v>
      </c>
      <c r="H6277" s="1">
        <f t="shared" si="583"/>
        <v>-5.0426363636363644E-2</v>
      </c>
      <c r="I6277" s="1">
        <f t="shared" si="584"/>
        <v>-5.7054545454545455E-2</v>
      </c>
      <c r="J6277" s="1">
        <f t="shared" si="585"/>
        <v>-0.20762424242424241</v>
      </c>
      <c r="K6277" s="1">
        <f t="shared" si="586"/>
        <v>-3.6458484848484851E-2</v>
      </c>
      <c r="L6277" s="1">
        <f t="shared" si="587"/>
        <v>0.94625909090909077</v>
      </c>
      <c r="M6277" s="1">
        <f t="shared" si="588"/>
        <v>0.96709333333333336</v>
      </c>
    </row>
    <row r="6278" spans="1:13" x14ac:dyDescent="0.2">
      <c r="A6278">
        <v>1.9612499999999999</v>
      </c>
      <c r="B6278">
        <v>-3.9059999999999997E-2</v>
      </c>
      <c r="C6278">
        <v>5.4690000000000003E-2</v>
      </c>
      <c r="D6278">
        <v>-4.6879999999999998E-2</v>
      </c>
      <c r="E6278">
        <v>-0.23438000000000001</v>
      </c>
      <c r="F6278">
        <v>0.75</v>
      </c>
      <c r="G6278">
        <v>0.96875</v>
      </c>
      <c r="H6278" s="1">
        <f t="shared" si="583"/>
        <v>-4.9716060606060611E-2</v>
      </c>
      <c r="I6278" s="1">
        <f t="shared" si="584"/>
        <v>-5.3030000000000008E-2</v>
      </c>
      <c r="J6278" s="1">
        <f t="shared" si="585"/>
        <v>-0.20999151515151515</v>
      </c>
      <c r="K6278" s="1">
        <f t="shared" si="586"/>
        <v>-3.7405454545454547E-2</v>
      </c>
      <c r="L6278" s="1">
        <f t="shared" si="587"/>
        <v>0.94957363636363634</v>
      </c>
      <c r="M6278" s="1">
        <f t="shared" si="588"/>
        <v>0.97088121212121203</v>
      </c>
    </row>
    <row r="6279" spans="1:13" x14ac:dyDescent="0.2">
      <c r="A6279">
        <v>1.96156</v>
      </c>
      <c r="B6279">
        <v>0</v>
      </c>
      <c r="C6279">
        <v>4.6879999999999998E-2</v>
      </c>
      <c r="D6279">
        <v>-0.3125</v>
      </c>
      <c r="E6279">
        <v>-0.22656000000000001</v>
      </c>
      <c r="F6279">
        <v>0.96875</v>
      </c>
      <c r="G6279">
        <v>1.0234399999999999</v>
      </c>
      <c r="H6279" s="1">
        <f t="shared" si="583"/>
        <v>-5.0900000000000008E-2</v>
      </c>
      <c r="I6279" s="1">
        <f t="shared" si="584"/>
        <v>-5.1372727272727271E-2</v>
      </c>
      <c r="J6279" s="1">
        <f t="shared" si="585"/>
        <v>-0.20975484848484846</v>
      </c>
      <c r="K6279" s="1">
        <f t="shared" si="586"/>
        <v>-3.2907272727272723E-2</v>
      </c>
      <c r="L6279" s="1">
        <f t="shared" si="587"/>
        <v>0.95099424242424235</v>
      </c>
      <c r="M6279" s="1">
        <f t="shared" si="588"/>
        <v>0.97372212121212121</v>
      </c>
    </row>
    <row r="6280" spans="1:13" x14ac:dyDescent="0.2">
      <c r="A6280">
        <v>1.9618800000000001</v>
      </c>
      <c r="B6280">
        <v>-7.8119999999999995E-2</v>
      </c>
      <c r="C6280">
        <v>3.9059999999999997E-2</v>
      </c>
      <c r="D6280">
        <v>-0.21093999999999999</v>
      </c>
      <c r="E6280">
        <v>2.3439999999999999E-2</v>
      </c>
      <c r="F6280">
        <v>0.89061999999999997</v>
      </c>
      <c r="G6280">
        <v>0.82811999999999997</v>
      </c>
      <c r="H6280" s="1">
        <f t="shared" si="583"/>
        <v>-4.5218181818181824E-2</v>
      </c>
      <c r="I6280" s="1">
        <f t="shared" si="584"/>
        <v>-5.1609393939393941E-2</v>
      </c>
      <c r="J6280" s="1">
        <f t="shared" si="585"/>
        <v>-0.21377939393939394</v>
      </c>
      <c r="K6280" s="1">
        <f t="shared" si="586"/>
        <v>-3.5037878787878785E-2</v>
      </c>
      <c r="L6280" s="1">
        <f t="shared" si="587"/>
        <v>0.95099424242424235</v>
      </c>
      <c r="M6280" s="1">
        <f t="shared" si="588"/>
        <v>0.97822030303030305</v>
      </c>
    </row>
    <row r="6281" spans="1:13" x14ac:dyDescent="0.2">
      <c r="A6281">
        <v>1.9621900000000001</v>
      </c>
      <c r="B6281">
        <v>-4.6879999999999998E-2</v>
      </c>
      <c r="C6281">
        <v>2.3439999999999999E-2</v>
      </c>
      <c r="D6281">
        <v>-6.25E-2</v>
      </c>
      <c r="E6281">
        <v>7.0309999999999997E-2</v>
      </c>
      <c r="F6281">
        <v>0.875</v>
      </c>
      <c r="G6281">
        <v>0.76561999999999997</v>
      </c>
      <c r="H6281" s="1">
        <f t="shared" si="583"/>
        <v>-3.8352727272727281E-2</v>
      </c>
      <c r="I6281" s="1">
        <f t="shared" si="584"/>
        <v>-4.9478787878787879E-2</v>
      </c>
      <c r="J6281" s="1">
        <f t="shared" si="585"/>
        <v>-0.22632666666666665</v>
      </c>
      <c r="K6281" s="1">
        <f t="shared" si="586"/>
        <v>-4.7348484848484848E-2</v>
      </c>
      <c r="L6281" s="1">
        <f t="shared" si="587"/>
        <v>0.95052090909090914</v>
      </c>
      <c r="M6281" s="1">
        <f t="shared" si="588"/>
        <v>0.98366515151515166</v>
      </c>
    </row>
    <row r="6282" spans="1:13" x14ac:dyDescent="0.2">
      <c r="A6282">
        <v>1.9624999999999999</v>
      </c>
      <c r="B6282">
        <v>-9.375E-2</v>
      </c>
      <c r="C6282">
        <v>0</v>
      </c>
      <c r="D6282">
        <v>-0.20311999999999999</v>
      </c>
      <c r="E6282">
        <v>-6.25E-2</v>
      </c>
      <c r="F6282">
        <v>0.90625</v>
      </c>
      <c r="G6282">
        <v>1</v>
      </c>
      <c r="H6282" s="1">
        <f t="shared" si="583"/>
        <v>-3.9063030303030308E-2</v>
      </c>
      <c r="I6282" s="1">
        <f t="shared" si="584"/>
        <v>-4.8531818181818183E-2</v>
      </c>
      <c r="J6282" s="1">
        <f t="shared" si="585"/>
        <v>-0.2350860606060606</v>
      </c>
      <c r="K6282" s="1">
        <f t="shared" si="586"/>
        <v>-5.0426363636363637E-2</v>
      </c>
      <c r="L6282" s="1">
        <f t="shared" si="587"/>
        <v>0.9545454545454547</v>
      </c>
      <c r="M6282" s="1">
        <f t="shared" si="588"/>
        <v>0.98626939393939406</v>
      </c>
    </row>
    <row r="6283" spans="1:13" x14ac:dyDescent="0.2">
      <c r="A6283">
        <v>1.9628099999999999</v>
      </c>
      <c r="B6283">
        <v>-0.19531000000000001</v>
      </c>
      <c r="C6283">
        <v>-7.8100000000000001E-3</v>
      </c>
      <c r="D6283">
        <v>-0.27344000000000002</v>
      </c>
      <c r="E6283">
        <v>-0.16406000000000001</v>
      </c>
      <c r="F6283">
        <v>1.07812</v>
      </c>
      <c r="G6283">
        <v>1.0859399999999999</v>
      </c>
      <c r="H6283" s="1">
        <f t="shared" si="583"/>
        <v>-3.6458787878787889E-2</v>
      </c>
      <c r="I6283" s="1">
        <f t="shared" si="584"/>
        <v>-5.0188787878787874E-2</v>
      </c>
      <c r="J6283" s="1">
        <f t="shared" si="585"/>
        <v>-0.23129818181818179</v>
      </c>
      <c r="K6283" s="1">
        <f t="shared" si="586"/>
        <v>-4.3323939393939394E-2</v>
      </c>
      <c r="L6283" s="1">
        <f t="shared" si="587"/>
        <v>0.95217818181818181</v>
      </c>
      <c r="M6283" s="1">
        <f t="shared" si="588"/>
        <v>0.98603272727272739</v>
      </c>
    </row>
    <row r="6284" spans="1:13" x14ac:dyDescent="0.2">
      <c r="A6284">
        <v>1.96313</v>
      </c>
      <c r="B6284">
        <v>-9.375E-2</v>
      </c>
      <c r="C6284">
        <v>0</v>
      </c>
      <c r="D6284">
        <v>-0.21875</v>
      </c>
      <c r="E6284">
        <v>7.8100000000000001E-3</v>
      </c>
      <c r="F6284">
        <v>1.0390600000000001</v>
      </c>
      <c r="G6284">
        <v>0.88280999999999998</v>
      </c>
      <c r="H6284" s="1">
        <f t="shared" si="583"/>
        <v>-3.1723939393939402E-2</v>
      </c>
      <c r="I6284" s="1">
        <f t="shared" si="584"/>
        <v>-5.4450303030303029E-2</v>
      </c>
      <c r="J6284" s="1">
        <f t="shared" si="585"/>
        <v>-0.23248181818181815</v>
      </c>
      <c r="K6284" s="1">
        <f t="shared" si="586"/>
        <v>-4.5927878787878788E-2</v>
      </c>
      <c r="L6284" s="1">
        <f t="shared" si="587"/>
        <v>0.94578606060606074</v>
      </c>
      <c r="M6284" s="1">
        <f t="shared" si="588"/>
        <v>0.98579606060606084</v>
      </c>
    </row>
    <row r="6285" spans="1:13" x14ac:dyDescent="0.2">
      <c r="A6285">
        <v>1.9634400000000001</v>
      </c>
      <c r="B6285">
        <v>3.125E-2</v>
      </c>
      <c r="C6285">
        <v>-3.9059999999999997E-2</v>
      </c>
      <c r="D6285">
        <v>-0.24218999999999999</v>
      </c>
      <c r="E6285">
        <v>6.25E-2</v>
      </c>
      <c r="F6285">
        <v>0.98438000000000003</v>
      </c>
      <c r="G6285">
        <v>0.88280999999999998</v>
      </c>
      <c r="H6285" s="1">
        <f t="shared" si="583"/>
        <v>-3.1723939393939402E-2</v>
      </c>
      <c r="I6285" s="1">
        <f t="shared" si="584"/>
        <v>-5.6107575757575745E-2</v>
      </c>
      <c r="J6285" s="1">
        <f t="shared" si="585"/>
        <v>-0.24053090909090907</v>
      </c>
      <c r="K6285" s="1">
        <f t="shared" si="586"/>
        <v>-5.4213939393939391E-2</v>
      </c>
      <c r="L6285" s="1">
        <f t="shared" si="587"/>
        <v>0.94886363636363646</v>
      </c>
      <c r="M6285" s="1">
        <f t="shared" si="588"/>
        <v>0.98745303030303044</v>
      </c>
    </row>
    <row r="6286" spans="1:13" x14ac:dyDescent="0.2">
      <c r="A6286">
        <v>1.9637500000000001</v>
      </c>
      <c r="B6286">
        <v>-6.25E-2</v>
      </c>
      <c r="C6286">
        <v>-0.1875</v>
      </c>
      <c r="D6286">
        <v>-0.28905999999999998</v>
      </c>
      <c r="E6286">
        <v>-0.10156</v>
      </c>
      <c r="F6286">
        <v>0.97655999999999998</v>
      </c>
      <c r="G6286">
        <v>1.0234399999999999</v>
      </c>
      <c r="H6286" s="1">
        <f t="shared" si="583"/>
        <v>-3.314424242424243E-2</v>
      </c>
      <c r="I6286" s="1">
        <f t="shared" si="584"/>
        <v>-5.5160606060606049E-2</v>
      </c>
      <c r="J6286" s="1">
        <f t="shared" si="585"/>
        <v>-0.24029424242424244</v>
      </c>
      <c r="K6286" s="1">
        <f t="shared" si="586"/>
        <v>-5.5397575757575757E-2</v>
      </c>
      <c r="L6286" s="1">
        <f t="shared" si="587"/>
        <v>0.95146787878787897</v>
      </c>
      <c r="M6286" s="1">
        <f t="shared" si="588"/>
        <v>0.985559090909091</v>
      </c>
    </row>
    <row r="6287" spans="1:13" x14ac:dyDescent="0.2">
      <c r="A6287">
        <v>1.9640599999999999</v>
      </c>
      <c r="B6287">
        <v>7.8100000000000001E-3</v>
      </c>
      <c r="C6287">
        <v>-0.17968999999999999</v>
      </c>
      <c r="D6287">
        <v>-0.42187999999999998</v>
      </c>
      <c r="E6287">
        <v>-0.15625</v>
      </c>
      <c r="F6287">
        <v>1.09375</v>
      </c>
      <c r="G6287">
        <v>1.0234399999999999</v>
      </c>
      <c r="H6287" s="1">
        <f t="shared" si="583"/>
        <v>-3.0066666666666672E-2</v>
      </c>
      <c r="I6287" s="1">
        <f t="shared" si="584"/>
        <v>-5.3030000000000001E-2</v>
      </c>
      <c r="J6287" s="1">
        <f t="shared" si="585"/>
        <v>-0.23816363636363636</v>
      </c>
      <c r="K6287" s="1">
        <f t="shared" si="586"/>
        <v>-5.8475151515151515E-2</v>
      </c>
      <c r="L6287" s="1">
        <f t="shared" si="587"/>
        <v>0.94862727272727287</v>
      </c>
      <c r="M6287" s="1">
        <f t="shared" si="588"/>
        <v>0.98224484848484861</v>
      </c>
    </row>
    <row r="6288" spans="1:13" x14ac:dyDescent="0.2">
      <c r="A6288">
        <v>1.9643699999999999</v>
      </c>
      <c r="B6288">
        <v>-6.25E-2</v>
      </c>
      <c r="C6288">
        <v>5.4690000000000003E-2</v>
      </c>
      <c r="D6288">
        <v>-0.36719000000000002</v>
      </c>
      <c r="E6288">
        <v>0</v>
      </c>
      <c r="F6288">
        <v>1.01562</v>
      </c>
      <c r="G6288">
        <v>1.0859399999999999</v>
      </c>
      <c r="H6288" s="1">
        <f t="shared" si="583"/>
        <v>-2.4621515151515162E-2</v>
      </c>
      <c r="I6288" s="1">
        <f t="shared" si="584"/>
        <v>-5.5160606060606056E-2</v>
      </c>
      <c r="J6288" s="1">
        <f t="shared" si="585"/>
        <v>-0.2365063636363636</v>
      </c>
      <c r="K6288" s="1">
        <f t="shared" si="586"/>
        <v>-7.2916363636363654E-2</v>
      </c>
      <c r="L6288" s="1">
        <f t="shared" si="587"/>
        <v>0.95052121212121232</v>
      </c>
      <c r="M6288" s="1">
        <f t="shared" si="588"/>
        <v>0.9907675757575759</v>
      </c>
    </row>
    <row r="6289" spans="1:13" x14ac:dyDescent="0.2">
      <c r="A6289">
        <v>1.96469</v>
      </c>
      <c r="B6289">
        <v>-8.5940000000000003E-2</v>
      </c>
      <c r="C6289">
        <v>0</v>
      </c>
      <c r="D6289">
        <v>-0.10938000000000001</v>
      </c>
      <c r="E6289">
        <v>-0.10156</v>
      </c>
      <c r="F6289">
        <v>0.73438000000000003</v>
      </c>
      <c r="G6289">
        <v>0.99219000000000002</v>
      </c>
      <c r="H6289" s="1">
        <f t="shared" si="583"/>
        <v>-1.8229696969696972E-2</v>
      </c>
      <c r="I6289" s="1">
        <f t="shared" si="584"/>
        <v>-5.2793030303030293E-2</v>
      </c>
      <c r="J6289" s="1">
        <f t="shared" si="585"/>
        <v>-0.23982060606060607</v>
      </c>
      <c r="K6289" s="1">
        <f t="shared" si="586"/>
        <v>-7.930848484848485E-2</v>
      </c>
      <c r="L6289" s="1">
        <f t="shared" si="587"/>
        <v>0.95288848484848498</v>
      </c>
      <c r="M6289" s="1">
        <f t="shared" si="588"/>
        <v>0.99431878787878802</v>
      </c>
    </row>
    <row r="6290" spans="1:13" x14ac:dyDescent="0.2">
      <c r="A6290">
        <v>1.9650000000000001</v>
      </c>
      <c r="B6290">
        <v>1.562E-2</v>
      </c>
      <c r="C6290">
        <v>-0.22656000000000001</v>
      </c>
      <c r="D6290">
        <v>-0.14843999999999999</v>
      </c>
      <c r="E6290">
        <v>-7.0309999999999997E-2</v>
      </c>
      <c r="F6290">
        <v>0.84375</v>
      </c>
      <c r="G6290">
        <v>1.1015600000000001</v>
      </c>
      <c r="H6290" s="1">
        <f t="shared" si="583"/>
        <v>-1.8466363636363645E-2</v>
      </c>
      <c r="I6290" s="1">
        <f t="shared" si="584"/>
        <v>-4.592757575757575E-2</v>
      </c>
      <c r="J6290" s="1">
        <f t="shared" si="585"/>
        <v>-0.24195151515151511</v>
      </c>
      <c r="K6290" s="1">
        <f t="shared" si="586"/>
        <v>-8.4043333333333331E-2</v>
      </c>
      <c r="L6290" s="1">
        <f t="shared" si="587"/>
        <v>0.9502842424242427</v>
      </c>
      <c r="M6290" s="1">
        <f t="shared" si="588"/>
        <v>0.99242484848484869</v>
      </c>
    </row>
    <row r="6291" spans="1:13" x14ac:dyDescent="0.2">
      <c r="A6291">
        <v>1.9653099999999999</v>
      </c>
      <c r="B6291">
        <v>-0.13281000000000001</v>
      </c>
      <c r="C6291">
        <v>3.9059999999999997E-2</v>
      </c>
      <c r="D6291">
        <v>-0.17968999999999999</v>
      </c>
      <c r="E6291">
        <v>-0.17968999999999999</v>
      </c>
      <c r="F6291">
        <v>0.82030999999999998</v>
      </c>
      <c r="G6291">
        <v>0.94530999999999998</v>
      </c>
      <c r="H6291" s="1">
        <f t="shared" ref="H6291:H6354" si="589">AVERAGE(B6275:B6307)</f>
        <v>-1.8939696969696978E-2</v>
      </c>
      <c r="I6291" s="1">
        <f t="shared" ref="I6291:I6354" si="590">AVERAGE(C6275:C6307)</f>
        <v>-4.0009090909090904E-2</v>
      </c>
      <c r="J6291" s="1">
        <f t="shared" ref="J6291:J6354" si="591">AVERAGE(D6275:D6307)</f>
        <v>-0.24218818181818183</v>
      </c>
      <c r="K6291" s="1">
        <f t="shared" ref="K6291:K6354" si="592">AVERAGE(E6275:E6307)</f>
        <v>-8.9725151515151522E-2</v>
      </c>
      <c r="L6291" s="1">
        <f t="shared" ref="L6291:L6354" si="593">AVERAGE(F6275:F6307)</f>
        <v>0.95004727272727285</v>
      </c>
      <c r="M6291" s="1">
        <f t="shared" ref="M6291:M6354" si="594">AVERAGE(G6275:G6307)</f>
        <v>0.98958393939393963</v>
      </c>
    </row>
    <row r="6292" spans="1:13" x14ac:dyDescent="0.2">
      <c r="A6292">
        <v>1.9656199999999999</v>
      </c>
      <c r="B6292">
        <v>-7.0309999999999997E-2</v>
      </c>
      <c r="C6292">
        <v>-2.3439999999999999E-2</v>
      </c>
      <c r="D6292">
        <v>-0.125</v>
      </c>
      <c r="E6292">
        <v>2.3439999999999999E-2</v>
      </c>
      <c r="F6292">
        <v>0.98438000000000003</v>
      </c>
      <c r="G6292">
        <v>0.96094000000000002</v>
      </c>
      <c r="H6292" s="1">
        <f t="shared" si="589"/>
        <v>-1.7045757575757579E-2</v>
      </c>
      <c r="I6292" s="1">
        <f t="shared" si="590"/>
        <v>-4.0245757575757574E-2</v>
      </c>
      <c r="J6292" s="1">
        <f t="shared" si="591"/>
        <v>-0.23934727272727271</v>
      </c>
      <c r="K6292" s="1">
        <f t="shared" si="592"/>
        <v>-9.4933333333333328E-2</v>
      </c>
      <c r="L6292" s="1">
        <f t="shared" si="593"/>
        <v>0.94720636363636368</v>
      </c>
      <c r="M6292" s="1">
        <f t="shared" si="594"/>
        <v>0.98697969696969712</v>
      </c>
    </row>
    <row r="6293" spans="1:13" x14ac:dyDescent="0.2">
      <c r="A6293">
        <v>1.96594</v>
      </c>
      <c r="B6293">
        <v>4.6879999999999998E-2</v>
      </c>
      <c r="C6293">
        <v>-0.16406000000000001</v>
      </c>
      <c r="D6293">
        <v>-0.3125</v>
      </c>
      <c r="E6293">
        <v>-7.0309999999999997E-2</v>
      </c>
      <c r="F6293">
        <v>0.96875</v>
      </c>
      <c r="G6293">
        <v>1.0546899999999999</v>
      </c>
      <c r="H6293" s="1">
        <f t="shared" si="589"/>
        <v>-2.0833636363636367E-2</v>
      </c>
      <c r="I6293" s="1">
        <f t="shared" si="590"/>
        <v>-4.0009090909090911E-2</v>
      </c>
      <c r="J6293" s="1">
        <f t="shared" si="591"/>
        <v>-0.24124121212121211</v>
      </c>
      <c r="K6293" s="1">
        <f t="shared" si="592"/>
        <v>-9.7537272727272736E-2</v>
      </c>
      <c r="L6293" s="1">
        <f t="shared" si="593"/>
        <v>0.94981060606060608</v>
      </c>
      <c r="M6293" s="1">
        <f t="shared" si="594"/>
        <v>0.98390212121212139</v>
      </c>
    </row>
    <row r="6294" spans="1:13" x14ac:dyDescent="0.2">
      <c r="A6294">
        <v>1.9662500000000001</v>
      </c>
      <c r="B6294">
        <v>5.4690000000000003E-2</v>
      </c>
      <c r="C6294">
        <v>-6.25E-2</v>
      </c>
      <c r="D6294">
        <v>-0.32030999999999998</v>
      </c>
      <c r="E6294">
        <v>-3.125E-2</v>
      </c>
      <c r="F6294">
        <v>1.0234399999999999</v>
      </c>
      <c r="G6294">
        <v>1.0234399999999999</v>
      </c>
      <c r="H6294" s="1">
        <f t="shared" si="589"/>
        <v>-1.9176363636363637E-2</v>
      </c>
      <c r="I6294" s="1">
        <f t="shared" si="590"/>
        <v>-4.2613333333333336E-2</v>
      </c>
      <c r="J6294" s="1">
        <f t="shared" si="591"/>
        <v>-0.24408212121212122</v>
      </c>
      <c r="K6294" s="1">
        <f t="shared" si="592"/>
        <v>-0.10866424242424243</v>
      </c>
      <c r="L6294" s="1">
        <f t="shared" si="593"/>
        <v>0.9554924242424242</v>
      </c>
      <c r="M6294" s="1">
        <f t="shared" si="594"/>
        <v>0.98271848484848512</v>
      </c>
    </row>
    <row r="6295" spans="1:13" x14ac:dyDescent="0.2">
      <c r="A6295">
        <v>1.9665600000000001</v>
      </c>
      <c r="B6295">
        <v>1.562E-2</v>
      </c>
      <c r="C6295">
        <v>-3.9059999999999997E-2</v>
      </c>
      <c r="D6295">
        <v>-0.32030999999999998</v>
      </c>
      <c r="E6295">
        <v>0</v>
      </c>
      <c r="F6295">
        <v>1.125</v>
      </c>
      <c r="G6295">
        <v>0.99219000000000002</v>
      </c>
      <c r="H6295" s="1">
        <f t="shared" si="589"/>
        <v>-1.562545454545455E-2</v>
      </c>
      <c r="I6295" s="1">
        <f t="shared" si="590"/>
        <v>-4.9715757575757573E-2</v>
      </c>
      <c r="J6295" s="1">
        <f t="shared" si="591"/>
        <v>-0.25071060606060608</v>
      </c>
      <c r="K6295" s="1">
        <f t="shared" si="592"/>
        <v>-0.10392909090909092</v>
      </c>
      <c r="L6295" s="1">
        <f t="shared" si="593"/>
        <v>0.96519878787878788</v>
      </c>
      <c r="M6295" s="1">
        <f t="shared" si="594"/>
        <v>0.98129818181818207</v>
      </c>
    </row>
    <row r="6296" spans="1:13" x14ac:dyDescent="0.2">
      <c r="A6296">
        <v>1.96688</v>
      </c>
      <c r="B6296">
        <v>8.5940000000000003E-2</v>
      </c>
      <c r="C6296">
        <v>-6.25E-2</v>
      </c>
      <c r="D6296">
        <v>-0.36719000000000002</v>
      </c>
      <c r="E6296">
        <v>-0.11719</v>
      </c>
      <c r="F6296">
        <v>0.99219000000000002</v>
      </c>
      <c r="G6296">
        <v>1.1796899999999999</v>
      </c>
      <c r="H6296" s="1">
        <f t="shared" si="589"/>
        <v>-1.4915151515151518E-2</v>
      </c>
      <c r="I6296" s="1">
        <f t="shared" si="590"/>
        <v>-5.3977272727272721E-2</v>
      </c>
      <c r="J6296" s="1">
        <f t="shared" si="591"/>
        <v>-0.24786969696969699</v>
      </c>
      <c r="K6296" s="1">
        <f t="shared" si="592"/>
        <v>-9.8957575757575758E-2</v>
      </c>
      <c r="L6296" s="1">
        <f t="shared" si="593"/>
        <v>0.96685606060606055</v>
      </c>
      <c r="M6296" s="1">
        <f t="shared" si="594"/>
        <v>0.97798363636363661</v>
      </c>
    </row>
    <row r="6297" spans="1:13" x14ac:dyDescent="0.2">
      <c r="A6297">
        <v>1.96719</v>
      </c>
      <c r="B6297">
        <v>0.14061999999999999</v>
      </c>
      <c r="C6297">
        <v>0</v>
      </c>
      <c r="D6297">
        <v>-0.44530999999999998</v>
      </c>
      <c r="E6297">
        <v>-0.25</v>
      </c>
      <c r="F6297">
        <v>0.92969000000000002</v>
      </c>
      <c r="G6297">
        <v>1.07812</v>
      </c>
      <c r="H6297" s="1">
        <f t="shared" si="589"/>
        <v>-1.183757575757576E-2</v>
      </c>
      <c r="I6297" s="1">
        <f t="shared" si="590"/>
        <v>-5.6818181818181809E-2</v>
      </c>
      <c r="J6297" s="1">
        <f t="shared" si="591"/>
        <v>-0.25094727272727274</v>
      </c>
      <c r="K6297" s="1">
        <f t="shared" si="592"/>
        <v>-0.1070069696969697</v>
      </c>
      <c r="L6297" s="1">
        <f t="shared" si="593"/>
        <v>0.97182787878787891</v>
      </c>
      <c r="M6297" s="1">
        <f t="shared" si="594"/>
        <v>0.98650666666666698</v>
      </c>
    </row>
    <row r="6298" spans="1:13" x14ac:dyDescent="0.2">
      <c r="A6298">
        <v>1.9675</v>
      </c>
      <c r="B6298">
        <v>0</v>
      </c>
      <c r="C6298">
        <v>7.8100000000000001E-3</v>
      </c>
      <c r="D6298">
        <v>-0.34375</v>
      </c>
      <c r="E6298">
        <v>-5.4690000000000003E-2</v>
      </c>
      <c r="F6298">
        <v>0.96875</v>
      </c>
      <c r="G6298">
        <v>0.92188000000000003</v>
      </c>
      <c r="H6298" s="1">
        <f t="shared" si="589"/>
        <v>-1.0653636363636365E-2</v>
      </c>
      <c r="I6298" s="1">
        <f t="shared" si="590"/>
        <v>-5.8475454545454539E-2</v>
      </c>
      <c r="J6298" s="1">
        <f t="shared" si="591"/>
        <v>-0.25686575757575753</v>
      </c>
      <c r="K6298" s="1">
        <f t="shared" si="592"/>
        <v>-0.11955424242424242</v>
      </c>
      <c r="L6298" s="1">
        <f t="shared" si="593"/>
        <v>0.97324848484848492</v>
      </c>
      <c r="M6298" s="1">
        <f t="shared" si="594"/>
        <v>1.0004745454545458</v>
      </c>
    </row>
    <row r="6299" spans="1:13" x14ac:dyDescent="0.2">
      <c r="A6299">
        <v>1.9678100000000001</v>
      </c>
      <c r="B6299">
        <v>3.125E-2</v>
      </c>
      <c r="C6299">
        <v>-7.8119999999999995E-2</v>
      </c>
      <c r="D6299">
        <v>-0.21093999999999999</v>
      </c>
      <c r="E6299">
        <v>6.25E-2</v>
      </c>
      <c r="F6299">
        <v>0.89844000000000002</v>
      </c>
      <c r="G6299">
        <v>1</v>
      </c>
      <c r="H6299" s="1">
        <f t="shared" si="589"/>
        <v>-7.5760606060606079E-3</v>
      </c>
      <c r="I6299" s="1">
        <f t="shared" si="590"/>
        <v>-5.8475454545454539E-2</v>
      </c>
      <c r="J6299" s="1">
        <f t="shared" si="591"/>
        <v>-0.25828636363636365</v>
      </c>
      <c r="K6299" s="1">
        <f t="shared" si="592"/>
        <v>-0.12499939393939394</v>
      </c>
      <c r="L6299" s="1">
        <f t="shared" si="593"/>
        <v>0.97608939393939409</v>
      </c>
      <c r="M6299" s="1">
        <f t="shared" si="594"/>
        <v>1.0030787878787883</v>
      </c>
    </row>
    <row r="6300" spans="1:13" x14ac:dyDescent="0.2">
      <c r="A6300">
        <v>1.9681299999999999</v>
      </c>
      <c r="B6300">
        <v>7.0309999999999997E-2</v>
      </c>
      <c r="C6300">
        <v>-0.14843999999999999</v>
      </c>
      <c r="D6300">
        <v>-0.35155999999999998</v>
      </c>
      <c r="E6300">
        <v>-0.19531000000000001</v>
      </c>
      <c r="F6300">
        <v>0.78905999999999998</v>
      </c>
      <c r="G6300">
        <v>1.1171899999999999</v>
      </c>
      <c r="H6300" s="1">
        <f t="shared" si="589"/>
        <v>-2.3696969696969782E-4</v>
      </c>
      <c r="I6300" s="1">
        <f t="shared" si="590"/>
        <v>-5.8712121212121209E-2</v>
      </c>
      <c r="J6300" s="1">
        <f t="shared" si="591"/>
        <v>-0.25520878787878787</v>
      </c>
      <c r="K6300" s="1">
        <f t="shared" si="592"/>
        <v>-0.12002787878787878</v>
      </c>
      <c r="L6300" s="1">
        <f t="shared" si="593"/>
        <v>0.97135484848484865</v>
      </c>
      <c r="M6300" s="1">
        <f t="shared" si="594"/>
        <v>0.99645000000000039</v>
      </c>
    </row>
    <row r="6301" spans="1:13" x14ac:dyDescent="0.2">
      <c r="A6301">
        <v>1.96844</v>
      </c>
      <c r="B6301">
        <v>0</v>
      </c>
      <c r="C6301">
        <v>-0.14843999999999999</v>
      </c>
      <c r="D6301">
        <v>-0.375</v>
      </c>
      <c r="E6301">
        <v>-0.1875</v>
      </c>
      <c r="F6301">
        <v>0.96094000000000002</v>
      </c>
      <c r="G6301">
        <v>1.0390600000000001</v>
      </c>
      <c r="H6301" s="1">
        <f t="shared" si="589"/>
        <v>2.6039393939393907E-3</v>
      </c>
      <c r="I6301" s="1">
        <f t="shared" si="590"/>
        <v>-6.25E-2</v>
      </c>
      <c r="J6301" s="1">
        <f t="shared" si="591"/>
        <v>-0.25449848484848481</v>
      </c>
      <c r="K6301" s="1">
        <f t="shared" si="592"/>
        <v>-0.12665666666666667</v>
      </c>
      <c r="L6301" s="1">
        <f t="shared" si="593"/>
        <v>0.96780393939393961</v>
      </c>
      <c r="M6301" s="1">
        <f t="shared" si="594"/>
        <v>0.99952787878787897</v>
      </c>
    </row>
    <row r="6302" spans="1:13" x14ac:dyDescent="0.2">
      <c r="A6302">
        <v>1.96875</v>
      </c>
      <c r="B6302">
        <v>-3.125E-2</v>
      </c>
      <c r="C6302">
        <v>-6.25E-2</v>
      </c>
      <c r="D6302">
        <v>-9.375E-2</v>
      </c>
      <c r="E6302">
        <v>4.6879999999999998E-2</v>
      </c>
      <c r="F6302">
        <v>0.92969000000000002</v>
      </c>
      <c r="G6302">
        <v>0.92188000000000003</v>
      </c>
      <c r="H6302" s="1">
        <f t="shared" si="589"/>
        <v>-1.894242424242425E-3</v>
      </c>
      <c r="I6302" s="1">
        <f t="shared" si="590"/>
        <v>-6.5104242424242426E-2</v>
      </c>
      <c r="J6302" s="1">
        <f t="shared" si="591"/>
        <v>-0.25544545454545453</v>
      </c>
      <c r="K6302" s="1">
        <f t="shared" si="592"/>
        <v>-0.13730999999999999</v>
      </c>
      <c r="L6302" s="1">
        <f t="shared" si="593"/>
        <v>0.9711181818181821</v>
      </c>
      <c r="M6302" s="1">
        <f t="shared" si="594"/>
        <v>1.0028424242424245</v>
      </c>
    </row>
    <row r="6303" spans="1:13" x14ac:dyDescent="0.2">
      <c r="A6303">
        <v>1.96906</v>
      </c>
      <c r="B6303">
        <v>-5.4690000000000003E-2</v>
      </c>
      <c r="C6303">
        <v>0</v>
      </c>
      <c r="D6303">
        <v>-3.125E-2</v>
      </c>
      <c r="E6303">
        <v>-0.10156</v>
      </c>
      <c r="F6303">
        <v>0.85938000000000003</v>
      </c>
      <c r="G6303">
        <v>0.96094000000000002</v>
      </c>
      <c r="H6303" s="1">
        <f t="shared" si="589"/>
        <v>-3.0303030303270878E-7</v>
      </c>
      <c r="I6303" s="1">
        <f t="shared" si="590"/>
        <v>-5.8001818181818175E-2</v>
      </c>
      <c r="J6303" s="1">
        <f t="shared" si="591"/>
        <v>-0.25118424242424242</v>
      </c>
      <c r="K6303" s="1">
        <f t="shared" si="592"/>
        <v>-0.13375909090909088</v>
      </c>
      <c r="L6303" s="1">
        <f t="shared" si="593"/>
        <v>0.97703696969696985</v>
      </c>
      <c r="M6303" s="1">
        <f t="shared" si="594"/>
        <v>0.99360939393939418</v>
      </c>
    </row>
    <row r="6304" spans="1:13" x14ac:dyDescent="0.2">
      <c r="A6304">
        <v>1.9693799999999999</v>
      </c>
      <c r="B6304">
        <v>7.8100000000000001E-3</v>
      </c>
      <c r="C6304">
        <v>-7.8100000000000001E-3</v>
      </c>
      <c r="D6304">
        <v>-0.1875</v>
      </c>
      <c r="E6304">
        <v>-0.39062000000000002</v>
      </c>
      <c r="F6304">
        <v>1.03125</v>
      </c>
      <c r="G6304">
        <v>1.0234399999999999</v>
      </c>
      <c r="H6304" s="1">
        <f t="shared" si="589"/>
        <v>7.0999999999999807E-4</v>
      </c>
      <c r="I6304" s="1">
        <f t="shared" si="590"/>
        <v>-5.1136060606060595E-2</v>
      </c>
      <c r="J6304" s="1">
        <f t="shared" si="591"/>
        <v>-0.24147757575757578</v>
      </c>
      <c r="K6304" s="1">
        <f t="shared" si="592"/>
        <v>-0.12855090909090908</v>
      </c>
      <c r="L6304" s="1">
        <f t="shared" si="593"/>
        <v>0.97585333333333346</v>
      </c>
      <c r="M6304" s="1">
        <f t="shared" si="594"/>
        <v>0.98437636363636383</v>
      </c>
    </row>
    <row r="6305" spans="1:13" x14ac:dyDescent="0.2">
      <c r="A6305">
        <v>1.9696899999999999</v>
      </c>
      <c r="B6305">
        <v>7.8119999999999995E-2</v>
      </c>
      <c r="C6305">
        <v>-3.125E-2</v>
      </c>
      <c r="D6305">
        <v>-0.41405999999999998</v>
      </c>
      <c r="E6305">
        <v>-0.15625</v>
      </c>
      <c r="F6305">
        <v>1.0390600000000001</v>
      </c>
      <c r="G6305">
        <v>1.0625</v>
      </c>
      <c r="H6305" s="1">
        <f t="shared" si="589"/>
        <v>4.7333333333333065E-4</v>
      </c>
      <c r="I6305" s="1">
        <f t="shared" si="590"/>
        <v>-5.7054545454545448E-2</v>
      </c>
      <c r="J6305" s="1">
        <f t="shared" si="591"/>
        <v>-0.2362690909090909</v>
      </c>
      <c r="K6305" s="1">
        <f t="shared" si="592"/>
        <v>-0.13873090909090907</v>
      </c>
      <c r="L6305" s="1">
        <f t="shared" si="593"/>
        <v>0.97443303030303052</v>
      </c>
      <c r="M6305" s="1">
        <f t="shared" si="594"/>
        <v>0.98674363636363649</v>
      </c>
    </row>
    <row r="6306" spans="1:13" x14ac:dyDescent="0.2">
      <c r="A6306">
        <v>1.97</v>
      </c>
      <c r="B6306">
        <v>2.3439999999999999E-2</v>
      </c>
      <c r="C6306">
        <v>3.125E-2</v>
      </c>
      <c r="D6306">
        <v>-0.27344000000000002</v>
      </c>
      <c r="E6306">
        <v>-0.13281000000000001</v>
      </c>
      <c r="F6306">
        <v>0.96875</v>
      </c>
      <c r="G6306">
        <v>0.88280999999999998</v>
      </c>
      <c r="H6306" s="1">
        <f t="shared" si="589"/>
        <v>5.6818181818181794E-3</v>
      </c>
      <c r="I6306" s="1">
        <f t="shared" si="590"/>
        <v>-5.8001515151515144E-2</v>
      </c>
      <c r="J6306" s="1">
        <f t="shared" si="591"/>
        <v>-0.24668545454545454</v>
      </c>
      <c r="K6306" s="1">
        <f t="shared" si="592"/>
        <v>-0.14228212121212119</v>
      </c>
      <c r="L6306" s="1">
        <f t="shared" si="593"/>
        <v>0.9888742424242426</v>
      </c>
      <c r="M6306" s="1">
        <f t="shared" si="594"/>
        <v>0.98698030303030315</v>
      </c>
    </row>
    <row r="6307" spans="1:13" x14ac:dyDescent="0.2">
      <c r="A6307">
        <v>1.97031</v>
      </c>
      <c r="B6307">
        <v>2.3439999999999999E-2</v>
      </c>
      <c r="C6307">
        <v>7.8119999999999995E-2</v>
      </c>
      <c r="D6307">
        <v>-0.125</v>
      </c>
      <c r="E6307">
        <v>-0.27344000000000002</v>
      </c>
      <c r="F6307">
        <v>0.89061999999999997</v>
      </c>
      <c r="G6307">
        <v>0.80469000000000002</v>
      </c>
      <c r="H6307" s="1">
        <f t="shared" si="589"/>
        <v>9.9433333333333318E-3</v>
      </c>
      <c r="I6307" s="1">
        <f t="shared" si="590"/>
        <v>-5.1136060606060595E-2</v>
      </c>
      <c r="J6307" s="1">
        <f t="shared" si="591"/>
        <v>-0.25189363636363638</v>
      </c>
      <c r="K6307" s="1">
        <f t="shared" si="592"/>
        <v>-0.14559666666666662</v>
      </c>
      <c r="L6307" s="1">
        <f t="shared" si="593"/>
        <v>0.99360909090909111</v>
      </c>
      <c r="M6307" s="1">
        <f t="shared" si="594"/>
        <v>0.98319242424242437</v>
      </c>
    </row>
    <row r="6308" spans="1:13" x14ac:dyDescent="0.2">
      <c r="A6308">
        <v>1.9706300000000001</v>
      </c>
      <c r="B6308">
        <v>-8.5940000000000003E-2</v>
      </c>
      <c r="C6308">
        <v>-9.375E-2</v>
      </c>
      <c r="D6308">
        <v>-0.14843999999999999</v>
      </c>
      <c r="E6308">
        <v>-0.15625</v>
      </c>
      <c r="F6308">
        <v>1</v>
      </c>
      <c r="G6308">
        <v>1.0078100000000001</v>
      </c>
      <c r="H6308" s="1">
        <f t="shared" si="589"/>
        <v>1.9649696969696966E-2</v>
      </c>
      <c r="I6308" s="1">
        <f t="shared" si="590"/>
        <v>-5.4923939393939379E-2</v>
      </c>
      <c r="J6308" s="1">
        <f t="shared" si="591"/>
        <v>-0.25023636363636365</v>
      </c>
      <c r="K6308" s="1">
        <f t="shared" si="592"/>
        <v>-0.14749060606060604</v>
      </c>
      <c r="L6308" s="1">
        <f t="shared" si="593"/>
        <v>0.99621333333333351</v>
      </c>
      <c r="M6308" s="1">
        <f t="shared" si="594"/>
        <v>0.98816424242424261</v>
      </c>
    </row>
    <row r="6309" spans="1:13" x14ac:dyDescent="0.2">
      <c r="A6309">
        <v>1.9709399999999999</v>
      </c>
      <c r="B6309">
        <v>-0.1875</v>
      </c>
      <c r="C6309">
        <v>-7.0309999999999997E-2</v>
      </c>
      <c r="D6309">
        <v>-0.25</v>
      </c>
      <c r="E6309">
        <v>-0.13281000000000001</v>
      </c>
      <c r="F6309">
        <v>1.125</v>
      </c>
      <c r="G6309">
        <v>0.86719000000000002</v>
      </c>
      <c r="H6309" s="1">
        <f t="shared" si="589"/>
        <v>2.3200909090909091E-2</v>
      </c>
      <c r="I6309" s="1">
        <f t="shared" si="590"/>
        <v>-5.5160606060606049E-2</v>
      </c>
      <c r="J6309" s="1">
        <f t="shared" si="591"/>
        <v>-0.25165696969696966</v>
      </c>
      <c r="K6309" s="1">
        <f t="shared" si="592"/>
        <v>-0.15482969696969695</v>
      </c>
      <c r="L6309" s="1">
        <f t="shared" si="593"/>
        <v>0.99645000000000039</v>
      </c>
      <c r="M6309" s="1">
        <f t="shared" si="594"/>
        <v>0.98982121212121221</v>
      </c>
    </row>
    <row r="6310" spans="1:13" x14ac:dyDescent="0.2">
      <c r="A6310">
        <v>1.9712499999999999</v>
      </c>
      <c r="B6310">
        <v>5.4690000000000003E-2</v>
      </c>
      <c r="C6310">
        <v>-0.14843999999999999</v>
      </c>
      <c r="D6310">
        <v>-0.27344000000000002</v>
      </c>
      <c r="E6310">
        <v>-0.33594000000000002</v>
      </c>
      <c r="F6310">
        <v>1.0703100000000001</v>
      </c>
      <c r="G6310">
        <v>0.92188000000000003</v>
      </c>
      <c r="H6310" s="1">
        <f t="shared" si="589"/>
        <v>2.3200909090909091E-2</v>
      </c>
      <c r="I6310" s="1">
        <f t="shared" si="590"/>
        <v>-5.0189090909090898E-2</v>
      </c>
      <c r="J6310" s="1">
        <f t="shared" si="591"/>
        <v>-0.24928969696969699</v>
      </c>
      <c r="K6310" s="1">
        <f t="shared" si="592"/>
        <v>-0.16240545454545455</v>
      </c>
      <c r="L6310" s="1">
        <f t="shared" si="593"/>
        <v>0.99976424242424278</v>
      </c>
      <c r="M6310" s="1">
        <f t="shared" si="594"/>
        <v>0.98224545454545464</v>
      </c>
    </row>
    <row r="6311" spans="1:13" x14ac:dyDescent="0.2">
      <c r="A6311">
        <v>1.97156</v>
      </c>
      <c r="B6311">
        <v>7.8119999999999995E-2</v>
      </c>
      <c r="C6311">
        <v>-0.17968999999999999</v>
      </c>
      <c r="D6311">
        <v>-0.26562000000000002</v>
      </c>
      <c r="E6311">
        <v>-7.8119999999999995E-2</v>
      </c>
      <c r="F6311">
        <v>1.0703100000000001</v>
      </c>
      <c r="G6311">
        <v>0.92188000000000003</v>
      </c>
      <c r="H6311" s="1">
        <f t="shared" si="589"/>
        <v>2.2253939393939399E-2</v>
      </c>
      <c r="I6311" s="1">
        <f t="shared" si="590"/>
        <v>-5.1372727272727264E-2</v>
      </c>
      <c r="J6311" s="1">
        <f t="shared" si="591"/>
        <v>-0.24479181818181817</v>
      </c>
      <c r="K6311" s="1">
        <f t="shared" si="592"/>
        <v>-0.16761363636363635</v>
      </c>
      <c r="L6311" s="1">
        <f t="shared" si="593"/>
        <v>0.99905393939393972</v>
      </c>
      <c r="M6311" s="1">
        <f t="shared" si="594"/>
        <v>0.97751060606060625</v>
      </c>
    </row>
    <row r="6312" spans="1:13" x14ac:dyDescent="0.2">
      <c r="A6312">
        <v>1.9718800000000001</v>
      </c>
      <c r="B6312">
        <v>2.3439999999999999E-2</v>
      </c>
      <c r="C6312">
        <v>-9.375E-2</v>
      </c>
      <c r="D6312">
        <v>-0.21875</v>
      </c>
      <c r="E6312">
        <v>-6.25E-2</v>
      </c>
      <c r="F6312">
        <v>1.0234399999999999</v>
      </c>
      <c r="G6312">
        <v>0.91405999999999998</v>
      </c>
      <c r="H6312" s="1">
        <f t="shared" si="589"/>
        <v>2.2490909090909093E-2</v>
      </c>
      <c r="I6312" s="1">
        <f t="shared" si="590"/>
        <v>-5.2319696969696967E-2</v>
      </c>
      <c r="J6312" s="1">
        <f t="shared" si="591"/>
        <v>-0.24124060606060604</v>
      </c>
      <c r="K6312" s="1">
        <f t="shared" si="592"/>
        <v>-0.17305878787878787</v>
      </c>
      <c r="L6312" s="1">
        <f t="shared" si="593"/>
        <v>0.98816363636363658</v>
      </c>
      <c r="M6312" s="1">
        <f t="shared" si="594"/>
        <v>0.97490636363636374</v>
      </c>
    </row>
    <row r="6313" spans="1:13" x14ac:dyDescent="0.2">
      <c r="A6313">
        <v>1.9721900000000001</v>
      </c>
      <c r="B6313">
        <v>2.3439999999999999E-2</v>
      </c>
      <c r="C6313">
        <v>-5.4690000000000003E-2</v>
      </c>
      <c r="D6313">
        <v>-0.3125</v>
      </c>
      <c r="E6313">
        <v>-0.24218999999999999</v>
      </c>
      <c r="F6313">
        <v>1.0546899999999999</v>
      </c>
      <c r="G6313">
        <v>1.10938</v>
      </c>
      <c r="H6313" s="1">
        <f t="shared" si="589"/>
        <v>1.7282424242424245E-2</v>
      </c>
      <c r="I6313" s="1">
        <f t="shared" si="590"/>
        <v>-4.9242121212121209E-2</v>
      </c>
      <c r="J6313" s="1">
        <f t="shared" si="591"/>
        <v>-0.23461181818181817</v>
      </c>
      <c r="K6313" s="1">
        <f t="shared" si="592"/>
        <v>-0.17779363636363635</v>
      </c>
      <c r="L6313" s="1">
        <f t="shared" si="593"/>
        <v>0.98437575757575779</v>
      </c>
      <c r="M6313" s="1">
        <f t="shared" si="594"/>
        <v>0.97040818181818189</v>
      </c>
    </row>
    <row r="6314" spans="1:13" x14ac:dyDescent="0.2">
      <c r="A6314">
        <v>1.9724999999999999</v>
      </c>
      <c r="B6314">
        <v>-7.8100000000000001E-3</v>
      </c>
      <c r="C6314">
        <v>-3.125E-2</v>
      </c>
      <c r="D6314">
        <v>-0.25780999999999998</v>
      </c>
      <c r="E6314">
        <v>-0.34375</v>
      </c>
      <c r="F6314">
        <v>0.92188000000000003</v>
      </c>
      <c r="G6314">
        <v>1.2265600000000001</v>
      </c>
      <c r="H6314" s="1">
        <f t="shared" si="589"/>
        <v>1.3021212121212121E-2</v>
      </c>
      <c r="I6314" s="1">
        <f t="shared" si="590"/>
        <v>-4.9242121212121209E-2</v>
      </c>
      <c r="J6314" s="1">
        <f t="shared" si="591"/>
        <v>-0.22845666666666667</v>
      </c>
      <c r="K6314" s="1">
        <f t="shared" si="592"/>
        <v>-0.17732030303030302</v>
      </c>
      <c r="L6314" s="1">
        <f t="shared" si="593"/>
        <v>0.9891106060606063</v>
      </c>
      <c r="M6314" s="1">
        <f t="shared" si="594"/>
        <v>0.97206545454545468</v>
      </c>
    </row>
    <row r="6315" spans="1:13" x14ac:dyDescent="0.2">
      <c r="A6315">
        <v>1.97281</v>
      </c>
      <c r="B6315">
        <v>7.8100000000000001E-3</v>
      </c>
      <c r="C6315">
        <v>0</v>
      </c>
      <c r="D6315">
        <v>-0.25</v>
      </c>
      <c r="E6315">
        <v>-0.24218999999999999</v>
      </c>
      <c r="F6315">
        <v>1</v>
      </c>
      <c r="G6315">
        <v>1.0859399999999999</v>
      </c>
      <c r="H6315" s="1">
        <f t="shared" si="589"/>
        <v>1.3731515151515151E-2</v>
      </c>
      <c r="I6315" s="1">
        <f t="shared" si="590"/>
        <v>-4.5217575757575755E-2</v>
      </c>
      <c r="J6315" s="1">
        <f t="shared" si="591"/>
        <v>-0.22585242424242424</v>
      </c>
      <c r="K6315" s="1">
        <f t="shared" si="592"/>
        <v>-0.17921424242424241</v>
      </c>
      <c r="L6315" s="1">
        <f t="shared" si="593"/>
        <v>0.99266181818181842</v>
      </c>
      <c r="M6315" s="1">
        <f t="shared" si="594"/>
        <v>0.9768</v>
      </c>
    </row>
    <row r="6316" spans="1:13" x14ac:dyDescent="0.2">
      <c r="A6316">
        <v>1.9731300000000001</v>
      </c>
      <c r="B6316">
        <v>4.6879999999999998E-2</v>
      </c>
      <c r="C6316">
        <v>-1.562E-2</v>
      </c>
      <c r="D6316">
        <v>-0.17188000000000001</v>
      </c>
      <c r="E6316">
        <v>0</v>
      </c>
      <c r="F6316">
        <v>0.92188000000000003</v>
      </c>
      <c r="G6316">
        <v>0.86719000000000002</v>
      </c>
      <c r="H6316" s="1">
        <f t="shared" si="589"/>
        <v>1.2784545454545455E-2</v>
      </c>
      <c r="I6316" s="1">
        <f t="shared" si="590"/>
        <v>-4.0009393939393935E-2</v>
      </c>
      <c r="J6316" s="1">
        <f t="shared" si="591"/>
        <v>-0.22135424242424243</v>
      </c>
      <c r="K6316" s="1">
        <f t="shared" si="592"/>
        <v>-0.18394909090909087</v>
      </c>
      <c r="L6316" s="1">
        <f t="shared" si="593"/>
        <v>0.99195151515151536</v>
      </c>
      <c r="M6316" s="1">
        <f t="shared" si="594"/>
        <v>0.97348545454545454</v>
      </c>
    </row>
    <row r="6317" spans="1:13" x14ac:dyDescent="0.2">
      <c r="A6317">
        <v>1.9734400000000001</v>
      </c>
      <c r="B6317">
        <v>0</v>
      </c>
      <c r="C6317">
        <v>-0.125</v>
      </c>
      <c r="D6317">
        <v>-0.19531000000000001</v>
      </c>
      <c r="E6317">
        <v>-0.21093999999999999</v>
      </c>
      <c r="F6317">
        <v>0.92188000000000003</v>
      </c>
      <c r="G6317">
        <v>0.98438000000000003</v>
      </c>
      <c r="H6317" s="1">
        <f t="shared" si="589"/>
        <v>9.7069696969696948E-3</v>
      </c>
      <c r="I6317" s="1">
        <f t="shared" si="590"/>
        <v>-3.7168484848484847E-2</v>
      </c>
      <c r="J6317" s="1">
        <f t="shared" si="591"/>
        <v>-0.21093757575757577</v>
      </c>
      <c r="K6317" s="1">
        <f t="shared" si="592"/>
        <v>-0.18110818181818181</v>
      </c>
      <c r="L6317" s="1">
        <f t="shared" si="593"/>
        <v>0.99076787878787886</v>
      </c>
      <c r="M6317" s="1">
        <f t="shared" si="594"/>
        <v>0.9685136363636363</v>
      </c>
    </row>
    <row r="6318" spans="1:13" x14ac:dyDescent="0.2">
      <c r="A6318">
        <v>1.9737499999999999</v>
      </c>
      <c r="B6318">
        <v>-0.11719</v>
      </c>
      <c r="C6318">
        <v>-0.125</v>
      </c>
      <c r="D6318">
        <v>-0.27344000000000002</v>
      </c>
      <c r="E6318">
        <v>-0.28905999999999998</v>
      </c>
      <c r="F6318">
        <v>1.09375</v>
      </c>
      <c r="G6318">
        <v>0.99219000000000002</v>
      </c>
      <c r="H6318" s="1">
        <f t="shared" si="589"/>
        <v>7.5763636363636354E-3</v>
      </c>
      <c r="I6318" s="1">
        <f t="shared" si="590"/>
        <v>-3.5274545454545447E-2</v>
      </c>
      <c r="J6318" s="1">
        <f t="shared" si="591"/>
        <v>-0.20691303030303029</v>
      </c>
      <c r="K6318" s="1">
        <f t="shared" si="592"/>
        <v>-0.18158151515151516</v>
      </c>
      <c r="L6318" s="1">
        <f t="shared" si="593"/>
        <v>0.99313515151515153</v>
      </c>
      <c r="M6318" s="1">
        <f t="shared" si="594"/>
        <v>0.96638303030303008</v>
      </c>
    </row>
    <row r="6319" spans="1:13" x14ac:dyDescent="0.2">
      <c r="A6319">
        <v>1.9740599999999999</v>
      </c>
      <c r="B6319">
        <v>0</v>
      </c>
      <c r="C6319">
        <v>4.6879999999999998E-2</v>
      </c>
      <c r="D6319">
        <v>-0.14843999999999999</v>
      </c>
      <c r="E6319">
        <v>1.562E-2</v>
      </c>
      <c r="F6319">
        <v>1.17188</v>
      </c>
      <c r="G6319">
        <v>0.71875</v>
      </c>
      <c r="H6319" s="1">
        <f t="shared" si="589"/>
        <v>1.0417272727272728E-2</v>
      </c>
      <c r="I6319" s="1">
        <f t="shared" si="590"/>
        <v>-3.5037878787878785E-2</v>
      </c>
      <c r="J6319" s="1">
        <f t="shared" si="591"/>
        <v>-0.21117454545454545</v>
      </c>
      <c r="K6319" s="1">
        <f t="shared" si="592"/>
        <v>-0.19389242424242423</v>
      </c>
      <c r="L6319" s="1">
        <f t="shared" si="593"/>
        <v>1.0004742424242425</v>
      </c>
      <c r="M6319" s="1">
        <f t="shared" si="594"/>
        <v>0.96283181818181807</v>
      </c>
    </row>
    <row r="6320" spans="1:13" x14ac:dyDescent="0.2">
      <c r="A6320">
        <v>1.97437</v>
      </c>
      <c r="B6320">
        <v>3.125E-2</v>
      </c>
      <c r="C6320">
        <v>4.6879999999999998E-2</v>
      </c>
      <c r="D6320">
        <v>-0.10156</v>
      </c>
      <c r="E6320">
        <v>1.562E-2</v>
      </c>
      <c r="F6320">
        <v>1.0546899999999999</v>
      </c>
      <c r="G6320">
        <v>0.71875</v>
      </c>
      <c r="H6320" s="1">
        <f t="shared" si="589"/>
        <v>1.6099090909090907E-2</v>
      </c>
      <c r="I6320" s="1">
        <f t="shared" si="590"/>
        <v>-3.6695151515151507E-2</v>
      </c>
      <c r="J6320" s="1">
        <f t="shared" si="591"/>
        <v>-0.21661969696969696</v>
      </c>
      <c r="K6320" s="1">
        <f t="shared" si="592"/>
        <v>-0.19531303030303029</v>
      </c>
      <c r="L6320" s="1">
        <f t="shared" si="593"/>
        <v>1.0078130303030302</v>
      </c>
      <c r="M6320" s="1">
        <f t="shared" si="594"/>
        <v>0.96046424242424233</v>
      </c>
    </row>
    <row r="6321" spans="1:13" x14ac:dyDescent="0.2">
      <c r="A6321">
        <v>1.9746900000000001</v>
      </c>
      <c r="B6321">
        <v>-7.0309999999999997E-2</v>
      </c>
      <c r="C6321">
        <v>-0.14061999999999999</v>
      </c>
      <c r="D6321">
        <v>-0.19531000000000001</v>
      </c>
      <c r="E6321">
        <v>-0.33594000000000002</v>
      </c>
      <c r="F6321">
        <v>0.96875</v>
      </c>
      <c r="G6321">
        <v>1.1640600000000001</v>
      </c>
      <c r="H6321" s="1">
        <f t="shared" si="589"/>
        <v>2.0360606060606062E-2</v>
      </c>
      <c r="I6321" s="1">
        <f t="shared" si="590"/>
        <v>-3.4564545454545445E-2</v>
      </c>
      <c r="J6321" s="1">
        <f t="shared" si="591"/>
        <v>-0.2151990909090909</v>
      </c>
      <c r="K6321" s="1">
        <f t="shared" si="592"/>
        <v>-0.19105181818181816</v>
      </c>
      <c r="L6321" s="1">
        <f t="shared" si="593"/>
        <v>1.0059190909090912</v>
      </c>
      <c r="M6321" s="1">
        <f t="shared" si="594"/>
        <v>0.9580966666666666</v>
      </c>
    </row>
    <row r="6322" spans="1:13" x14ac:dyDescent="0.2">
      <c r="A6322">
        <v>1.9750000000000001</v>
      </c>
      <c r="B6322">
        <v>8.5940000000000003E-2</v>
      </c>
      <c r="C6322">
        <v>-3.125E-2</v>
      </c>
      <c r="D6322">
        <v>-0.45312000000000002</v>
      </c>
      <c r="E6322">
        <v>-0.21875</v>
      </c>
      <c r="F6322">
        <v>1.2109399999999999</v>
      </c>
      <c r="G6322">
        <v>1</v>
      </c>
      <c r="H6322" s="1">
        <f t="shared" si="589"/>
        <v>1.9176969696969696E-2</v>
      </c>
      <c r="I6322" s="1">
        <f t="shared" si="590"/>
        <v>-3.0066363636363631E-2</v>
      </c>
      <c r="J6322" s="1">
        <f t="shared" si="591"/>
        <v>-0.20762333333333333</v>
      </c>
      <c r="K6322" s="1">
        <f t="shared" si="592"/>
        <v>-0.20407272727272724</v>
      </c>
      <c r="L6322" s="1">
        <f t="shared" si="593"/>
        <v>1.0047354545454545</v>
      </c>
      <c r="M6322" s="1">
        <f t="shared" si="594"/>
        <v>0.95856999999999992</v>
      </c>
    </row>
    <row r="6323" spans="1:13" x14ac:dyDescent="0.2">
      <c r="A6323">
        <v>1.9753099999999999</v>
      </c>
      <c r="B6323">
        <v>0.15625</v>
      </c>
      <c r="C6323">
        <v>0</v>
      </c>
      <c r="D6323">
        <v>-0.32030999999999998</v>
      </c>
      <c r="E6323">
        <v>-0.17968999999999999</v>
      </c>
      <c r="F6323">
        <v>1</v>
      </c>
      <c r="G6323">
        <v>0.97655999999999998</v>
      </c>
      <c r="H6323" s="1">
        <f t="shared" si="589"/>
        <v>1.8230000000000003E-2</v>
      </c>
      <c r="I6323" s="1">
        <f t="shared" si="590"/>
        <v>-2.7935757575757565E-2</v>
      </c>
      <c r="J6323" s="1">
        <f t="shared" si="591"/>
        <v>-0.20904363636363635</v>
      </c>
      <c r="K6323" s="1">
        <f t="shared" si="592"/>
        <v>-0.2135424242424242</v>
      </c>
      <c r="L6323" s="1">
        <f t="shared" si="593"/>
        <v>1.0011842424242423</v>
      </c>
      <c r="M6323" s="1">
        <f t="shared" si="594"/>
        <v>0.96803969696969672</v>
      </c>
    </row>
    <row r="6324" spans="1:13" x14ac:dyDescent="0.2">
      <c r="A6324">
        <v>1.9756199999999999</v>
      </c>
      <c r="B6324">
        <v>0.1875</v>
      </c>
      <c r="C6324">
        <v>-8.5940000000000003E-2</v>
      </c>
      <c r="D6324">
        <v>-0.125</v>
      </c>
      <c r="E6324">
        <v>-0.24218999999999999</v>
      </c>
      <c r="F6324">
        <v>0.90625</v>
      </c>
      <c r="G6324">
        <v>1.10938</v>
      </c>
      <c r="H6324" s="1">
        <f t="shared" si="589"/>
        <v>1.680939393939394E-2</v>
      </c>
      <c r="I6324" s="1">
        <f t="shared" si="590"/>
        <v>-2.5568181818181809E-2</v>
      </c>
      <c r="J6324" s="1">
        <f t="shared" si="591"/>
        <v>-0.21283151515151516</v>
      </c>
      <c r="K6324" s="1">
        <f t="shared" si="592"/>
        <v>-0.2125954545454545</v>
      </c>
      <c r="L6324" s="1">
        <f t="shared" si="593"/>
        <v>1.0044987878787879</v>
      </c>
      <c r="M6324" s="1">
        <f t="shared" si="594"/>
        <v>0.97135393939393933</v>
      </c>
    </row>
    <row r="6325" spans="1:13" x14ac:dyDescent="0.2">
      <c r="A6325">
        <v>1.97594</v>
      </c>
      <c r="B6325">
        <v>4.6879999999999998E-2</v>
      </c>
      <c r="C6325">
        <v>-3.125E-2</v>
      </c>
      <c r="D6325">
        <v>-0.17188000000000001</v>
      </c>
      <c r="E6325">
        <v>-0.21875</v>
      </c>
      <c r="F6325">
        <v>0.99219000000000002</v>
      </c>
      <c r="G6325">
        <v>1.01562</v>
      </c>
      <c r="H6325" s="1">
        <f t="shared" si="589"/>
        <v>2.178090909090909E-2</v>
      </c>
      <c r="I6325" s="1">
        <f t="shared" si="590"/>
        <v>-2.2253939393939392E-2</v>
      </c>
      <c r="J6325" s="1">
        <f t="shared" si="591"/>
        <v>-0.20833333333333334</v>
      </c>
      <c r="K6325" s="1">
        <f t="shared" si="592"/>
        <v>-0.21235878787878787</v>
      </c>
      <c r="L6325" s="1">
        <f t="shared" si="593"/>
        <v>1.0026048484848484</v>
      </c>
      <c r="M6325" s="1">
        <f t="shared" si="594"/>
        <v>0.96874999999999978</v>
      </c>
    </row>
    <row r="6326" spans="1:13" x14ac:dyDescent="0.2">
      <c r="A6326">
        <v>1.9762500000000001</v>
      </c>
      <c r="B6326">
        <v>4.6879999999999998E-2</v>
      </c>
      <c r="C6326">
        <v>0</v>
      </c>
      <c r="D6326">
        <v>-0.23438000000000001</v>
      </c>
      <c r="E6326">
        <v>-0.32030999999999998</v>
      </c>
      <c r="F6326">
        <v>1.07812</v>
      </c>
      <c r="G6326">
        <v>0.80469000000000002</v>
      </c>
      <c r="H6326" s="1">
        <f t="shared" si="589"/>
        <v>2.7226060606060608E-2</v>
      </c>
      <c r="I6326" s="1">
        <f t="shared" si="590"/>
        <v>-2.2253939393939385E-2</v>
      </c>
      <c r="J6326" s="1">
        <f t="shared" si="591"/>
        <v>-0.20288818181818186</v>
      </c>
      <c r="K6326" s="1">
        <f t="shared" si="592"/>
        <v>-0.21259545454545453</v>
      </c>
      <c r="L6326" s="1">
        <f t="shared" si="593"/>
        <v>0.99715969696969697</v>
      </c>
      <c r="M6326" s="1">
        <f t="shared" si="594"/>
        <v>0.97206424242424239</v>
      </c>
    </row>
    <row r="6327" spans="1:13" x14ac:dyDescent="0.2">
      <c r="A6327">
        <v>1.9765600000000001</v>
      </c>
      <c r="B6327">
        <v>2.3439999999999999E-2</v>
      </c>
      <c r="C6327">
        <v>-0.10156</v>
      </c>
      <c r="D6327">
        <v>-0.17188000000000001</v>
      </c>
      <c r="E6327">
        <v>-0.20311999999999999</v>
      </c>
      <c r="F6327">
        <v>1</v>
      </c>
      <c r="G6327">
        <v>0.86719000000000002</v>
      </c>
      <c r="H6327" s="1">
        <f t="shared" si="589"/>
        <v>2.4858484848484848E-2</v>
      </c>
      <c r="I6327" s="1">
        <f t="shared" si="590"/>
        <v>-1.7045454545454544E-2</v>
      </c>
      <c r="J6327" s="1">
        <f t="shared" si="591"/>
        <v>-0.2021778787878788</v>
      </c>
      <c r="K6327" s="1">
        <f t="shared" si="592"/>
        <v>-0.20999121212121213</v>
      </c>
      <c r="L6327" s="1">
        <f t="shared" si="593"/>
        <v>0.99455575757575743</v>
      </c>
      <c r="M6327" s="1">
        <f t="shared" si="594"/>
        <v>0.97443151515151505</v>
      </c>
    </row>
    <row r="6328" spans="1:13" x14ac:dyDescent="0.2">
      <c r="A6328">
        <v>1.9768699999999999</v>
      </c>
      <c r="B6328">
        <v>2.3439999999999999E-2</v>
      </c>
      <c r="C6328">
        <v>-7.0309999999999997E-2</v>
      </c>
      <c r="D6328">
        <v>-0.20311999999999999</v>
      </c>
      <c r="E6328">
        <v>-0.17968999999999999</v>
      </c>
      <c r="F6328">
        <v>0.76561999999999997</v>
      </c>
      <c r="G6328">
        <v>0.90625</v>
      </c>
      <c r="H6328" s="1">
        <f t="shared" si="589"/>
        <v>2.249121212121212E-2</v>
      </c>
      <c r="I6328" s="1">
        <f t="shared" si="590"/>
        <v>-6.3918181818181825E-3</v>
      </c>
      <c r="J6328" s="1">
        <f t="shared" si="591"/>
        <v>-0.19957393939393941</v>
      </c>
      <c r="K6328" s="1">
        <f t="shared" si="592"/>
        <v>-0.21519969696969693</v>
      </c>
      <c r="L6328" s="1">
        <f t="shared" si="593"/>
        <v>0.99337212121212126</v>
      </c>
      <c r="M6328" s="1">
        <f t="shared" si="594"/>
        <v>0.9715903030303028</v>
      </c>
    </row>
    <row r="6329" spans="1:13" x14ac:dyDescent="0.2">
      <c r="A6329">
        <v>1.97719</v>
      </c>
      <c r="B6329">
        <v>-8.5940000000000003E-2</v>
      </c>
      <c r="C6329">
        <v>3.9059999999999997E-2</v>
      </c>
      <c r="D6329">
        <v>-0.14843999999999999</v>
      </c>
      <c r="E6329">
        <v>-0.27344000000000002</v>
      </c>
      <c r="F6329">
        <v>0.86719000000000002</v>
      </c>
      <c r="G6329">
        <v>1.03125</v>
      </c>
      <c r="H6329" s="1">
        <f t="shared" si="589"/>
        <v>2.1307575757575758E-2</v>
      </c>
      <c r="I6329" s="1">
        <f t="shared" si="590"/>
        <v>-4.7333333333333613E-4</v>
      </c>
      <c r="J6329" s="1">
        <f t="shared" si="591"/>
        <v>-0.19886363636363635</v>
      </c>
      <c r="K6329" s="1">
        <f t="shared" si="592"/>
        <v>-0.22395909090909089</v>
      </c>
      <c r="L6329" s="1">
        <f t="shared" si="593"/>
        <v>0.98863727272727275</v>
      </c>
      <c r="M6329" s="1">
        <f t="shared" si="594"/>
        <v>0.97040666666666631</v>
      </c>
    </row>
    <row r="6330" spans="1:13" x14ac:dyDescent="0.2">
      <c r="A6330">
        <v>1.9775</v>
      </c>
      <c r="B6330">
        <v>0</v>
      </c>
      <c r="C6330">
        <v>0</v>
      </c>
      <c r="D6330">
        <v>-0.24218999999999999</v>
      </c>
      <c r="E6330">
        <v>-0.23438000000000001</v>
      </c>
      <c r="F6330">
        <v>1.0859399999999999</v>
      </c>
      <c r="G6330">
        <v>1.1328100000000001</v>
      </c>
      <c r="H6330" s="1">
        <f t="shared" si="589"/>
        <v>1.7993030303030302E-2</v>
      </c>
      <c r="I6330" s="1">
        <f t="shared" si="590"/>
        <v>9.4727272727272423E-4</v>
      </c>
      <c r="J6330" s="1">
        <f t="shared" si="591"/>
        <v>-0.19294515151515151</v>
      </c>
      <c r="K6330" s="1">
        <f t="shared" si="592"/>
        <v>-0.22230181818181818</v>
      </c>
      <c r="L6330" s="1">
        <f t="shared" si="593"/>
        <v>0.98698000000000008</v>
      </c>
      <c r="M6330" s="1">
        <f t="shared" si="594"/>
        <v>0.96851272727272697</v>
      </c>
    </row>
    <row r="6331" spans="1:13" x14ac:dyDescent="0.2">
      <c r="A6331">
        <v>1.9778100000000001</v>
      </c>
      <c r="B6331">
        <v>2.3439999999999999E-2</v>
      </c>
      <c r="C6331">
        <v>0.14061999999999999</v>
      </c>
      <c r="D6331">
        <v>-0.25780999999999998</v>
      </c>
      <c r="E6331">
        <v>-0.11719</v>
      </c>
      <c r="F6331">
        <v>1.0859399999999999</v>
      </c>
      <c r="G6331">
        <v>1.07812</v>
      </c>
      <c r="H6331" s="1">
        <f t="shared" si="589"/>
        <v>1.8229696969696969E-2</v>
      </c>
      <c r="I6331" s="1">
        <f t="shared" si="590"/>
        <v>-4.7303030303030592E-4</v>
      </c>
      <c r="J6331" s="1">
        <f t="shared" si="591"/>
        <v>-0.18892060606060607</v>
      </c>
      <c r="K6331" s="1">
        <f t="shared" si="592"/>
        <v>-0.22490606060606061</v>
      </c>
      <c r="L6331" s="1">
        <f t="shared" si="593"/>
        <v>0.99076787878787886</v>
      </c>
      <c r="M6331" s="1">
        <f t="shared" si="594"/>
        <v>0.9614106060606058</v>
      </c>
    </row>
    <row r="6332" spans="1:13" x14ac:dyDescent="0.2">
      <c r="A6332">
        <v>1.9781299999999999</v>
      </c>
      <c r="B6332">
        <v>0</v>
      </c>
      <c r="C6332">
        <v>9.375E-2</v>
      </c>
      <c r="D6332">
        <v>-6.25E-2</v>
      </c>
      <c r="E6332">
        <v>-9.375E-2</v>
      </c>
      <c r="F6332">
        <v>0.875</v>
      </c>
      <c r="G6332">
        <v>0.89061999999999997</v>
      </c>
      <c r="H6332" s="1">
        <f t="shared" si="589"/>
        <v>1.9886969696969698E-2</v>
      </c>
      <c r="I6332" s="1">
        <f t="shared" si="590"/>
        <v>-9.4636363636363928E-4</v>
      </c>
      <c r="J6332" s="1">
        <f t="shared" si="591"/>
        <v>-0.19294515151515151</v>
      </c>
      <c r="K6332" s="1">
        <f t="shared" si="592"/>
        <v>-0.22656333333333334</v>
      </c>
      <c r="L6332" s="1">
        <f t="shared" si="593"/>
        <v>0.9884006060606062</v>
      </c>
      <c r="M6332" s="1">
        <f t="shared" si="594"/>
        <v>0.95691242424242418</v>
      </c>
    </row>
    <row r="6333" spans="1:13" x14ac:dyDescent="0.2">
      <c r="A6333">
        <v>1.97844</v>
      </c>
      <c r="B6333">
        <v>-3.125E-2</v>
      </c>
      <c r="C6333">
        <v>-5.4690000000000003E-2</v>
      </c>
      <c r="D6333">
        <v>-7.8100000000000001E-3</v>
      </c>
      <c r="E6333">
        <v>-0.10156</v>
      </c>
      <c r="F6333">
        <v>0.75</v>
      </c>
      <c r="G6333">
        <v>0.95311999999999997</v>
      </c>
      <c r="H6333" s="1">
        <f t="shared" si="589"/>
        <v>1.8939696969696967E-2</v>
      </c>
      <c r="I6333" s="1">
        <f t="shared" si="590"/>
        <v>-4.7303030303030695E-4</v>
      </c>
      <c r="J6333" s="1">
        <f t="shared" si="591"/>
        <v>-0.19341848484848484</v>
      </c>
      <c r="K6333" s="1">
        <f t="shared" si="592"/>
        <v>-0.23319212121212121</v>
      </c>
      <c r="L6333" s="1">
        <f t="shared" si="593"/>
        <v>0.98721666666666685</v>
      </c>
      <c r="M6333" s="1">
        <f t="shared" si="594"/>
        <v>0.95691242424242418</v>
      </c>
    </row>
    <row r="6334" spans="1:13" x14ac:dyDescent="0.2">
      <c r="A6334">
        <v>1.97875</v>
      </c>
      <c r="B6334">
        <v>-7.0309999999999997E-2</v>
      </c>
      <c r="C6334">
        <v>-8.5940000000000003E-2</v>
      </c>
      <c r="D6334">
        <v>-0.24218999999999999</v>
      </c>
      <c r="E6334">
        <v>-0.20311999999999999</v>
      </c>
      <c r="F6334">
        <v>1.0390600000000001</v>
      </c>
      <c r="G6334">
        <v>0.96875</v>
      </c>
      <c r="H6334" s="1">
        <f t="shared" si="589"/>
        <v>1.94130303030303E-2</v>
      </c>
      <c r="I6334" s="1">
        <f t="shared" si="590"/>
        <v>6.8660606060606064E-3</v>
      </c>
      <c r="J6334" s="1">
        <f t="shared" si="591"/>
        <v>-0.18465909090909091</v>
      </c>
      <c r="K6334" s="1">
        <f t="shared" si="592"/>
        <v>-0.23934727272727274</v>
      </c>
      <c r="L6334" s="1">
        <f t="shared" si="593"/>
        <v>0.98437545454545472</v>
      </c>
      <c r="M6334" s="1">
        <f t="shared" si="594"/>
        <v>0.95407121212121204</v>
      </c>
    </row>
    <row r="6335" spans="1:13" x14ac:dyDescent="0.2">
      <c r="A6335">
        <v>1.97906</v>
      </c>
      <c r="B6335">
        <v>6.25E-2</v>
      </c>
      <c r="C6335">
        <v>-5.4690000000000003E-2</v>
      </c>
      <c r="D6335">
        <v>-0.23438000000000001</v>
      </c>
      <c r="E6335">
        <v>-0.35937999999999998</v>
      </c>
      <c r="F6335">
        <v>1.17188</v>
      </c>
      <c r="G6335">
        <v>0.80469000000000002</v>
      </c>
      <c r="H6335" s="1">
        <f t="shared" si="589"/>
        <v>2.0359999999999996E-2</v>
      </c>
      <c r="I6335" s="1">
        <f t="shared" si="590"/>
        <v>1.2784545454545453E-2</v>
      </c>
      <c r="J6335" s="1">
        <f t="shared" si="591"/>
        <v>-0.17732000000000001</v>
      </c>
      <c r="K6335" s="1">
        <f t="shared" si="592"/>
        <v>-0.24076787878787878</v>
      </c>
      <c r="L6335" s="1">
        <f t="shared" si="593"/>
        <v>0.9784569696969696</v>
      </c>
      <c r="M6335" s="1">
        <f t="shared" si="594"/>
        <v>0.95596515151515138</v>
      </c>
    </row>
    <row r="6336" spans="1:13" x14ac:dyDescent="0.2">
      <c r="A6336">
        <v>1.9793799999999999</v>
      </c>
      <c r="B6336">
        <v>0.13281000000000001</v>
      </c>
      <c r="C6336">
        <v>-5.4690000000000003E-2</v>
      </c>
      <c r="D6336">
        <v>-0.21093999999999999</v>
      </c>
      <c r="E6336">
        <v>-0.14843999999999999</v>
      </c>
      <c r="F6336">
        <v>1.1015600000000001</v>
      </c>
      <c r="G6336">
        <v>0.88280999999999998</v>
      </c>
      <c r="H6336" s="1">
        <f t="shared" si="589"/>
        <v>1.7282424242424241E-2</v>
      </c>
      <c r="I6336" s="1">
        <f t="shared" si="590"/>
        <v>1.2074242424242425E-2</v>
      </c>
      <c r="J6336" s="1">
        <f t="shared" si="591"/>
        <v>-0.18584272727272727</v>
      </c>
      <c r="K6336" s="1">
        <f t="shared" si="592"/>
        <v>-0.24952727272727276</v>
      </c>
      <c r="L6336" s="1">
        <f t="shared" si="593"/>
        <v>0.97750969696969703</v>
      </c>
      <c r="M6336" s="1">
        <f t="shared" si="594"/>
        <v>0.96519818181818184</v>
      </c>
    </row>
    <row r="6337" spans="1:13" x14ac:dyDescent="0.2">
      <c r="A6337">
        <v>1.9796899999999999</v>
      </c>
      <c r="B6337">
        <v>0.14843999999999999</v>
      </c>
      <c r="C6337">
        <v>6.25E-2</v>
      </c>
      <c r="D6337">
        <v>-0.14061999999999999</v>
      </c>
      <c r="E6337">
        <v>-0.25</v>
      </c>
      <c r="F6337">
        <v>0.96875</v>
      </c>
      <c r="G6337">
        <v>0.94530999999999998</v>
      </c>
      <c r="H6337" s="1">
        <f t="shared" si="589"/>
        <v>9.9433333333333318E-3</v>
      </c>
      <c r="I6337" s="1">
        <f t="shared" si="590"/>
        <v>1.4678181818181816E-2</v>
      </c>
      <c r="J6337" s="1">
        <f t="shared" si="591"/>
        <v>-0.18821030303030303</v>
      </c>
      <c r="K6337" s="1">
        <f t="shared" si="592"/>
        <v>-0.25733969696969705</v>
      </c>
      <c r="L6337" s="1">
        <f t="shared" si="593"/>
        <v>0.98011363636363635</v>
      </c>
      <c r="M6337" s="1">
        <f t="shared" si="594"/>
        <v>0.97324757575757581</v>
      </c>
    </row>
    <row r="6338" spans="1:13" x14ac:dyDescent="0.2">
      <c r="A6338">
        <v>1.98</v>
      </c>
      <c r="B6338">
        <v>3.9059999999999997E-2</v>
      </c>
      <c r="C6338">
        <v>0.11719</v>
      </c>
      <c r="D6338">
        <v>-0.16406000000000001</v>
      </c>
      <c r="E6338">
        <v>-0.58594000000000002</v>
      </c>
      <c r="F6338">
        <v>1</v>
      </c>
      <c r="G6338">
        <v>1.07812</v>
      </c>
      <c r="H6338" s="1">
        <f t="shared" si="589"/>
        <v>9.2330303030303002E-3</v>
      </c>
      <c r="I6338" s="1">
        <f t="shared" si="590"/>
        <v>2.1306666666666665E-2</v>
      </c>
      <c r="J6338" s="1">
        <f t="shared" si="591"/>
        <v>-0.17566303030303029</v>
      </c>
      <c r="K6338" s="1">
        <f t="shared" si="592"/>
        <v>-0.25260484848484849</v>
      </c>
      <c r="L6338" s="1">
        <f t="shared" si="593"/>
        <v>0.97632575757575757</v>
      </c>
      <c r="M6338" s="1">
        <f t="shared" si="594"/>
        <v>0.96732909090909103</v>
      </c>
    </row>
    <row r="6339" spans="1:13" x14ac:dyDescent="0.2">
      <c r="A6339">
        <v>1.98031</v>
      </c>
      <c r="B6339">
        <v>-7.8100000000000001E-3</v>
      </c>
      <c r="C6339">
        <v>0.10156</v>
      </c>
      <c r="D6339">
        <v>-0.32030999999999998</v>
      </c>
      <c r="E6339">
        <v>-0.44530999999999998</v>
      </c>
      <c r="F6339">
        <v>0.85155999999999998</v>
      </c>
      <c r="G6339">
        <v>1.1953100000000001</v>
      </c>
      <c r="H6339" s="1">
        <f t="shared" si="589"/>
        <v>4.4981818181818152E-3</v>
      </c>
      <c r="I6339" s="1">
        <f t="shared" si="590"/>
        <v>1.9412727272727269E-2</v>
      </c>
      <c r="J6339" s="1">
        <f t="shared" si="591"/>
        <v>-0.16500969696969697</v>
      </c>
      <c r="K6339" s="1">
        <f t="shared" si="592"/>
        <v>-0.25307848484848483</v>
      </c>
      <c r="L6339" s="1">
        <f t="shared" si="593"/>
        <v>0.96993363636363639</v>
      </c>
      <c r="M6339" s="1">
        <f t="shared" si="594"/>
        <v>0.9685127272727273</v>
      </c>
    </row>
    <row r="6340" spans="1:13" x14ac:dyDescent="0.2">
      <c r="A6340">
        <v>1.9806299999999999</v>
      </c>
      <c r="B6340">
        <v>-2.3439999999999999E-2</v>
      </c>
      <c r="C6340">
        <v>0.15625</v>
      </c>
      <c r="D6340">
        <v>-0.25</v>
      </c>
      <c r="E6340">
        <v>-0.24218999999999999</v>
      </c>
      <c r="F6340">
        <v>1</v>
      </c>
      <c r="G6340">
        <v>0.91405999999999998</v>
      </c>
      <c r="H6340" s="1">
        <f t="shared" si="589"/>
        <v>-4.0245454545454543E-3</v>
      </c>
      <c r="I6340" s="1">
        <f t="shared" si="590"/>
        <v>1.8229090909090907E-2</v>
      </c>
      <c r="J6340" s="1">
        <f t="shared" si="591"/>
        <v>-0.16619363636363638</v>
      </c>
      <c r="K6340" s="1">
        <f t="shared" si="592"/>
        <v>-0.25520909090909089</v>
      </c>
      <c r="L6340" s="1">
        <f t="shared" si="593"/>
        <v>0.97916666666666663</v>
      </c>
      <c r="M6340" s="1">
        <f t="shared" si="594"/>
        <v>0.97017000000000009</v>
      </c>
    </row>
    <row r="6341" spans="1:13" x14ac:dyDescent="0.2">
      <c r="A6341">
        <v>1.9809399999999999</v>
      </c>
      <c r="B6341">
        <v>7.8119999999999995E-2</v>
      </c>
      <c r="C6341">
        <v>1.562E-2</v>
      </c>
      <c r="D6341">
        <v>0</v>
      </c>
      <c r="E6341">
        <v>-0.14843999999999999</v>
      </c>
      <c r="F6341">
        <v>0.9375</v>
      </c>
      <c r="G6341">
        <v>0.92188000000000003</v>
      </c>
      <c r="H6341" s="1">
        <f t="shared" si="589"/>
        <v>-9.9430303030303042E-3</v>
      </c>
      <c r="I6341" s="1">
        <f t="shared" si="590"/>
        <v>2.2016969696969695E-2</v>
      </c>
      <c r="J6341" s="1">
        <f t="shared" si="591"/>
        <v>-0.17140212121212123</v>
      </c>
      <c r="K6341" s="1">
        <f t="shared" si="592"/>
        <v>-0.24952727272727276</v>
      </c>
      <c r="L6341" s="1">
        <f t="shared" si="593"/>
        <v>0.98271787878787886</v>
      </c>
      <c r="M6341" s="1">
        <f t="shared" si="594"/>
        <v>0.96354090909090906</v>
      </c>
    </row>
    <row r="6342" spans="1:13" x14ac:dyDescent="0.2">
      <c r="A6342">
        <v>1.98125</v>
      </c>
      <c r="B6342">
        <v>-7.8100000000000001E-3</v>
      </c>
      <c r="C6342">
        <v>-7.0309999999999997E-2</v>
      </c>
      <c r="D6342">
        <v>-7.0309999999999997E-2</v>
      </c>
      <c r="E6342">
        <v>-0.14061999999999999</v>
      </c>
      <c r="F6342">
        <v>0.94530999999999998</v>
      </c>
      <c r="G6342">
        <v>0.97655999999999998</v>
      </c>
      <c r="H6342" s="1">
        <f t="shared" si="589"/>
        <v>-8.9963636363636374E-3</v>
      </c>
      <c r="I6342" s="1">
        <f t="shared" si="590"/>
        <v>2.3437272727272727E-2</v>
      </c>
      <c r="J6342" s="1">
        <f t="shared" si="591"/>
        <v>-0.16619363636363638</v>
      </c>
      <c r="K6342" s="1">
        <f t="shared" si="592"/>
        <v>-0.24597606060606056</v>
      </c>
      <c r="L6342" s="1">
        <f t="shared" si="593"/>
        <v>0.97537878787878785</v>
      </c>
      <c r="M6342" s="1">
        <f t="shared" si="594"/>
        <v>0.95809606060606067</v>
      </c>
    </row>
    <row r="6343" spans="1:13" x14ac:dyDescent="0.2">
      <c r="A6343">
        <v>1.98156</v>
      </c>
      <c r="B6343">
        <v>-2.3439999999999999E-2</v>
      </c>
      <c r="C6343">
        <v>2.3439999999999999E-2</v>
      </c>
      <c r="D6343">
        <v>-0.25</v>
      </c>
      <c r="E6343">
        <v>-0.25</v>
      </c>
      <c r="F6343">
        <v>0.98438000000000003</v>
      </c>
      <c r="G6343">
        <v>1</v>
      </c>
      <c r="H6343" s="1">
        <f t="shared" si="589"/>
        <v>-1.1363939393939393E-2</v>
      </c>
      <c r="I6343" s="1">
        <f t="shared" si="590"/>
        <v>2.0359696969696969E-2</v>
      </c>
      <c r="J6343" s="1">
        <f t="shared" si="591"/>
        <v>-0.16145848484848485</v>
      </c>
      <c r="K6343" s="1">
        <f t="shared" si="592"/>
        <v>-0.24360878787878787</v>
      </c>
      <c r="L6343" s="1">
        <f t="shared" si="593"/>
        <v>0.96638272727272734</v>
      </c>
      <c r="M6343" s="1">
        <f t="shared" si="594"/>
        <v>0.9633042424242424</v>
      </c>
    </row>
    <row r="6344" spans="1:13" x14ac:dyDescent="0.2">
      <c r="A6344">
        <v>1.9818800000000001</v>
      </c>
      <c r="B6344">
        <v>0</v>
      </c>
      <c r="C6344">
        <v>0.17188000000000001</v>
      </c>
      <c r="D6344">
        <v>-0.17968999999999999</v>
      </c>
      <c r="E6344">
        <v>-0.25</v>
      </c>
      <c r="F6344">
        <v>1.03125</v>
      </c>
      <c r="G6344">
        <v>0.82811999999999997</v>
      </c>
      <c r="H6344" s="1">
        <f t="shared" si="589"/>
        <v>-1.9886666666666664E-2</v>
      </c>
      <c r="I6344" s="1">
        <f t="shared" si="590"/>
        <v>2.2726969696969697E-2</v>
      </c>
      <c r="J6344" s="1">
        <f t="shared" si="591"/>
        <v>-0.17187484848484849</v>
      </c>
      <c r="K6344" s="1">
        <f t="shared" si="592"/>
        <v>-0.24881727272727272</v>
      </c>
      <c r="L6344" s="1">
        <f t="shared" si="593"/>
        <v>0.97182787878787891</v>
      </c>
      <c r="M6344" s="1">
        <f t="shared" si="594"/>
        <v>0.97158999999999995</v>
      </c>
    </row>
    <row r="6345" spans="1:13" x14ac:dyDescent="0.2">
      <c r="A6345">
        <v>1.9821899999999999</v>
      </c>
      <c r="B6345">
        <v>-1.562E-2</v>
      </c>
      <c r="C6345">
        <v>0.10156</v>
      </c>
      <c r="D6345">
        <v>-0.19531000000000001</v>
      </c>
      <c r="E6345">
        <v>-0.35155999999999998</v>
      </c>
      <c r="F6345">
        <v>0.86719000000000002</v>
      </c>
      <c r="G6345">
        <v>0.875</v>
      </c>
      <c r="H6345" s="1">
        <f t="shared" si="589"/>
        <v>-2.4858181818181817E-2</v>
      </c>
      <c r="I6345" s="1">
        <f t="shared" si="590"/>
        <v>2.9355757575757577E-2</v>
      </c>
      <c r="J6345" s="1">
        <f t="shared" si="591"/>
        <v>-0.17613636363636365</v>
      </c>
      <c r="K6345" s="1">
        <f t="shared" si="592"/>
        <v>-0.24763333333333332</v>
      </c>
      <c r="L6345" s="1">
        <f t="shared" si="593"/>
        <v>0.97893030303030293</v>
      </c>
      <c r="M6345" s="1">
        <f t="shared" si="594"/>
        <v>0.97135333333333329</v>
      </c>
    </row>
    <row r="6346" spans="1:13" x14ac:dyDescent="0.2">
      <c r="A6346">
        <v>1.9824999999999999</v>
      </c>
      <c r="B6346">
        <v>-8.5940000000000003E-2</v>
      </c>
      <c r="C6346">
        <v>-7.8100000000000001E-3</v>
      </c>
      <c r="D6346">
        <v>-0.11719</v>
      </c>
      <c r="E6346">
        <v>-0.1875</v>
      </c>
      <c r="F6346">
        <v>1</v>
      </c>
      <c r="G6346">
        <v>1.04688</v>
      </c>
      <c r="H6346" s="1">
        <f t="shared" si="589"/>
        <v>-1.9886666666666664E-2</v>
      </c>
      <c r="I6346" s="1">
        <f t="shared" si="590"/>
        <v>2.8645454545454547E-2</v>
      </c>
      <c r="J6346" s="1">
        <f t="shared" si="591"/>
        <v>-0.1699809090909091</v>
      </c>
      <c r="K6346" s="1">
        <f t="shared" si="592"/>
        <v>-0.24455575757575757</v>
      </c>
      <c r="L6346" s="1">
        <f t="shared" si="593"/>
        <v>0.98082424242424238</v>
      </c>
      <c r="M6346" s="1">
        <f t="shared" si="594"/>
        <v>0.96851242424242434</v>
      </c>
    </row>
    <row r="6347" spans="1:13" x14ac:dyDescent="0.2">
      <c r="A6347">
        <v>1.98281</v>
      </c>
      <c r="B6347">
        <v>0</v>
      </c>
      <c r="C6347">
        <v>-7.8119999999999995E-2</v>
      </c>
      <c r="D6347">
        <v>-0.125</v>
      </c>
      <c r="E6347">
        <v>-0.42969000000000002</v>
      </c>
      <c r="F6347">
        <v>1.04688</v>
      </c>
      <c r="G6347">
        <v>0.99219000000000002</v>
      </c>
      <c r="H6347" s="1">
        <f t="shared" si="589"/>
        <v>-2.1070303030303029E-2</v>
      </c>
      <c r="I6347" s="1">
        <f t="shared" si="590"/>
        <v>2.8645454545454547E-2</v>
      </c>
      <c r="J6347" s="1">
        <f t="shared" si="591"/>
        <v>-0.16856030303030303</v>
      </c>
      <c r="K6347" s="1">
        <f t="shared" si="592"/>
        <v>-0.23982060606060604</v>
      </c>
      <c r="L6347" s="1">
        <f t="shared" si="593"/>
        <v>0.9765627272727273</v>
      </c>
      <c r="M6347" s="1">
        <f t="shared" si="594"/>
        <v>0.96780242424242413</v>
      </c>
    </row>
    <row r="6348" spans="1:13" x14ac:dyDescent="0.2">
      <c r="A6348">
        <v>1.9831300000000001</v>
      </c>
      <c r="B6348">
        <v>6.25E-2</v>
      </c>
      <c r="C6348">
        <v>-1.562E-2</v>
      </c>
      <c r="D6348">
        <v>-0.38280999999999998</v>
      </c>
      <c r="E6348">
        <v>-0.29687999999999998</v>
      </c>
      <c r="F6348">
        <v>0.92188000000000003</v>
      </c>
      <c r="G6348">
        <v>0.9375</v>
      </c>
      <c r="H6348" s="1">
        <f t="shared" si="589"/>
        <v>-2.5095151515151515E-2</v>
      </c>
      <c r="I6348" s="1">
        <f t="shared" si="590"/>
        <v>2.4384242424242423E-2</v>
      </c>
      <c r="J6348" s="1">
        <f t="shared" si="591"/>
        <v>-0.1699809090909091</v>
      </c>
      <c r="K6348" s="1">
        <f t="shared" si="592"/>
        <v>-0.23839999999999997</v>
      </c>
      <c r="L6348" s="1">
        <f t="shared" si="593"/>
        <v>0.97774636363636369</v>
      </c>
      <c r="M6348" s="1">
        <f t="shared" si="594"/>
        <v>0.96803939393939409</v>
      </c>
    </row>
    <row r="6349" spans="1:13" x14ac:dyDescent="0.2">
      <c r="A6349">
        <v>1.9834400000000001</v>
      </c>
      <c r="B6349">
        <v>1.562E-2</v>
      </c>
      <c r="C6349">
        <v>0</v>
      </c>
      <c r="D6349">
        <v>-0.1875</v>
      </c>
      <c r="E6349">
        <v>-0.21875</v>
      </c>
      <c r="F6349">
        <v>0.88280999999999998</v>
      </c>
      <c r="G6349">
        <v>0.86719000000000002</v>
      </c>
      <c r="H6349" s="1">
        <f t="shared" si="589"/>
        <v>-2.6752424242424244E-2</v>
      </c>
      <c r="I6349" s="1">
        <f t="shared" si="590"/>
        <v>1.8465757575757576E-2</v>
      </c>
      <c r="J6349" s="1">
        <f t="shared" si="591"/>
        <v>-0.17803000000000002</v>
      </c>
      <c r="K6349" s="1">
        <f t="shared" si="592"/>
        <v>-0.24313484848484851</v>
      </c>
      <c r="L6349" s="1">
        <f t="shared" si="593"/>
        <v>0.98508545454545438</v>
      </c>
      <c r="M6349" s="1">
        <f t="shared" si="594"/>
        <v>0.96827636363636371</v>
      </c>
    </row>
    <row r="6350" spans="1:13" x14ac:dyDescent="0.2">
      <c r="A6350">
        <v>1.9837499999999999</v>
      </c>
      <c r="B6350">
        <v>1.562E-2</v>
      </c>
      <c r="C6350">
        <v>0.11719</v>
      </c>
      <c r="D6350">
        <v>9.375E-2</v>
      </c>
      <c r="E6350">
        <v>-0.41405999999999998</v>
      </c>
      <c r="F6350">
        <v>0.82811999999999997</v>
      </c>
      <c r="G6350">
        <v>0.89061999999999997</v>
      </c>
      <c r="H6350" s="1">
        <f t="shared" si="589"/>
        <v>-2.5805454545454545E-2</v>
      </c>
      <c r="I6350" s="1">
        <f t="shared" si="590"/>
        <v>1.6335151515151511E-2</v>
      </c>
      <c r="J6350" s="1">
        <f t="shared" si="591"/>
        <v>-0.17779333333333333</v>
      </c>
      <c r="K6350" s="1">
        <f t="shared" si="592"/>
        <v>-0.23816333333333331</v>
      </c>
      <c r="L6350" s="1">
        <f t="shared" si="593"/>
        <v>0.99053060606060594</v>
      </c>
      <c r="M6350" s="1">
        <f t="shared" si="594"/>
        <v>0.96614575757575771</v>
      </c>
    </row>
    <row r="6351" spans="1:13" x14ac:dyDescent="0.2">
      <c r="A6351">
        <v>1.9840599999999999</v>
      </c>
      <c r="B6351">
        <v>-8.5940000000000003E-2</v>
      </c>
      <c r="C6351">
        <v>7.0309999999999997E-2</v>
      </c>
      <c r="D6351">
        <v>-3.125E-2</v>
      </c>
      <c r="E6351">
        <v>-0.33594000000000002</v>
      </c>
      <c r="F6351">
        <v>0.89844000000000002</v>
      </c>
      <c r="G6351">
        <v>1.0546899999999999</v>
      </c>
      <c r="H6351" s="1">
        <f t="shared" si="589"/>
        <v>-2.3674848484848486E-2</v>
      </c>
      <c r="I6351" s="1">
        <f t="shared" si="590"/>
        <v>1.7282121212121207E-2</v>
      </c>
      <c r="J6351" s="1">
        <f t="shared" si="591"/>
        <v>-0.17660939393939395</v>
      </c>
      <c r="K6351" s="1">
        <f t="shared" si="592"/>
        <v>-0.23177151515151515</v>
      </c>
      <c r="L6351" s="1">
        <f t="shared" si="593"/>
        <v>0.9865060606060605</v>
      </c>
      <c r="M6351" s="1">
        <f t="shared" si="594"/>
        <v>0.96306818181818188</v>
      </c>
    </row>
    <row r="6352" spans="1:13" x14ac:dyDescent="0.2">
      <c r="A6352">
        <v>1.98438</v>
      </c>
      <c r="B6352">
        <v>-0.10156</v>
      </c>
      <c r="C6352">
        <v>2.3439999999999999E-2</v>
      </c>
      <c r="D6352">
        <v>-0.42969000000000002</v>
      </c>
      <c r="E6352">
        <v>-0.27344000000000002</v>
      </c>
      <c r="F6352">
        <v>1.14062</v>
      </c>
      <c r="G6352">
        <v>1.0234399999999999</v>
      </c>
      <c r="H6352" s="1">
        <f t="shared" si="589"/>
        <v>-3.3854848484848488E-2</v>
      </c>
      <c r="I6352" s="1">
        <f t="shared" si="590"/>
        <v>1.964969696969697E-2</v>
      </c>
      <c r="J6352" s="1">
        <f t="shared" si="591"/>
        <v>-0.17589909090909089</v>
      </c>
      <c r="K6352" s="1">
        <f t="shared" si="592"/>
        <v>-0.22301181818181817</v>
      </c>
      <c r="L6352" s="1">
        <f t="shared" si="593"/>
        <v>0.9824812121212122</v>
      </c>
      <c r="M6352" s="1">
        <f t="shared" si="594"/>
        <v>0.96969696969696972</v>
      </c>
    </row>
    <row r="6353" spans="1:13" x14ac:dyDescent="0.2">
      <c r="A6353">
        <v>1.9846900000000001</v>
      </c>
      <c r="B6353">
        <v>-0.21093999999999999</v>
      </c>
      <c r="C6353">
        <v>0.13281000000000001</v>
      </c>
      <c r="D6353">
        <v>-0.17968999999999999</v>
      </c>
      <c r="E6353">
        <v>-0.24218999999999999</v>
      </c>
      <c r="F6353">
        <v>1.14062</v>
      </c>
      <c r="G6353">
        <v>0.98438000000000003</v>
      </c>
      <c r="H6353" s="1">
        <f t="shared" si="589"/>
        <v>-4.6638787878787884E-2</v>
      </c>
      <c r="I6353" s="1">
        <f t="shared" si="590"/>
        <v>2.036E-2</v>
      </c>
      <c r="J6353" s="1">
        <f t="shared" si="591"/>
        <v>-0.17424181818181816</v>
      </c>
      <c r="K6353" s="1">
        <f t="shared" si="592"/>
        <v>-0.22750999999999999</v>
      </c>
      <c r="L6353" s="1">
        <f t="shared" si="593"/>
        <v>0.98035060606060609</v>
      </c>
      <c r="M6353" s="1">
        <f t="shared" si="594"/>
        <v>0.97987696969696991</v>
      </c>
    </row>
    <row r="6354" spans="1:13" x14ac:dyDescent="0.2">
      <c r="A6354">
        <v>1.9850000000000001</v>
      </c>
      <c r="B6354">
        <v>-9.375E-2</v>
      </c>
      <c r="C6354">
        <v>7.8119999999999995E-2</v>
      </c>
      <c r="D6354">
        <v>0.21875</v>
      </c>
      <c r="E6354">
        <v>-0.17968999999999999</v>
      </c>
      <c r="F6354">
        <v>0.84375</v>
      </c>
      <c r="G6354">
        <v>0.96875</v>
      </c>
      <c r="H6354" s="1">
        <f t="shared" si="589"/>
        <v>-5.1136969696969702E-2</v>
      </c>
      <c r="I6354" s="1">
        <f t="shared" si="590"/>
        <v>2.036E-2</v>
      </c>
      <c r="J6354" s="1">
        <f t="shared" si="591"/>
        <v>-0.16832333333333332</v>
      </c>
      <c r="K6354" s="1">
        <f t="shared" si="592"/>
        <v>-0.22230151515151514</v>
      </c>
      <c r="L6354" s="1">
        <f t="shared" si="593"/>
        <v>0.97561575757575769</v>
      </c>
      <c r="M6354" s="1">
        <f t="shared" si="594"/>
        <v>0.98484878787878793</v>
      </c>
    </row>
    <row r="6355" spans="1:13" x14ac:dyDescent="0.2">
      <c r="A6355">
        <v>1.9853099999999999</v>
      </c>
      <c r="B6355">
        <v>-7.0309999999999997E-2</v>
      </c>
      <c r="C6355">
        <v>-9.375E-2</v>
      </c>
      <c r="D6355">
        <v>-0.10156</v>
      </c>
      <c r="E6355">
        <v>-0.23438000000000001</v>
      </c>
      <c r="F6355">
        <v>1</v>
      </c>
      <c r="G6355">
        <v>1.0390600000000001</v>
      </c>
      <c r="H6355" s="1">
        <f t="shared" ref="H6355:H6401" si="595">AVERAGE(B6339:B6371)</f>
        <v>-5.0190000000000005E-2</v>
      </c>
      <c r="I6355" s="1">
        <f t="shared" ref="I6355:I6401" si="596">AVERAGE(C6339:C6371)</f>
        <v>1.6808787878787874E-2</v>
      </c>
      <c r="J6355" s="1">
        <f t="shared" ref="J6355:J6401" si="597">AVERAGE(D6339:D6371)</f>
        <v>-0.16785</v>
      </c>
      <c r="K6355" s="1">
        <f t="shared" ref="K6355:K6401" si="598">AVERAGE(E6339:E6371)</f>
        <v>-0.20762333333333333</v>
      </c>
      <c r="L6355" s="1">
        <f t="shared" ref="L6355:L6401" si="599">AVERAGE(F6339:F6371)</f>
        <v>0.97419515151515157</v>
      </c>
      <c r="M6355" s="1">
        <f t="shared" ref="M6355:M6401" si="600">AVERAGE(G6339:G6371)</f>
        <v>0.97679969696969715</v>
      </c>
    </row>
    <row r="6356" spans="1:13" x14ac:dyDescent="0.2">
      <c r="A6356">
        <v>1.9856199999999999</v>
      </c>
      <c r="B6356">
        <v>-0.125</v>
      </c>
      <c r="C6356">
        <v>-3.9059999999999997E-2</v>
      </c>
      <c r="D6356">
        <v>-0.35937999999999998</v>
      </c>
      <c r="E6356">
        <v>-0.25</v>
      </c>
      <c r="F6356">
        <v>1.3046899999999999</v>
      </c>
      <c r="G6356">
        <v>1.03125</v>
      </c>
      <c r="H6356" s="1">
        <f t="shared" si="595"/>
        <v>-5.4688181818181816E-2</v>
      </c>
      <c r="I6356" s="1">
        <f t="shared" si="596"/>
        <v>1.0890303030303028E-2</v>
      </c>
      <c r="J6356" s="1">
        <f t="shared" si="597"/>
        <v>-0.15956424242424244</v>
      </c>
      <c r="K6356" s="1">
        <f t="shared" si="598"/>
        <v>-0.19673333333333332</v>
      </c>
      <c r="L6356" s="1">
        <f t="shared" si="599"/>
        <v>0.98484848484848486</v>
      </c>
      <c r="M6356" s="1">
        <f t="shared" si="600"/>
        <v>0.97135454545454558</v>
      </c>
    </row>
    <row r="6357" spans="1:13" x14ac:dyDescent="0.2">
      <c r="A6357">
        <v>1.98594</v>
      </c>
      <c r="B6357">
        <v>-7.8100000000000001E-3</v>
      </c>
      <c r="C6357">
        <v>3.9059999999999997E-2</v>
      </c>
      <c r="D6357">
        <v>-0.29687999999999998</v>
      </c>
      <c r="E6357">
        <v>-5.4690000000000003E-2</v>
      </c>
      <c r="F6357">
        <v>1.0234399999999999</v>
      </c>
      <c r="G6357">
        <v>0.89061999999999997</v>
      </c>
      <c r="H6357" s="1">
        <f t="shared" si="595"/>
        <v>-5.82390909090909E-2</v>
      </c>
      <c r="I6357" s="1">
        <f t="shared" si="596"/>
        <v>4.0248484848484827E-3</v>
      </c>
      <c r="J6357" s="1">
        <f t="shared" si="597"/>
        <v>-0.15743363636363636</v>
      </c>
      <c r="K6357" s="1">
        <f t="shared" si="598"/>
        <v>-0.19247181818181816</v>
      </c>
      <c r="L6357" s="1">
        <f t="shared" si="599"/>
        <v>0.98863636363636365</v>
      </c>
      <c r="M6357" s="1">
        <f t="shared" si="600"/>
        <v>0.97301181818181837</v>
      </c>
    </row>
    <row r="6358" spans="1:13" x14ac:dyDescent="0.2">
      <c r="A6358">
        <v>1.9862500000000001</v>
      </c>
      <c r="B6358">
        <v>7.8119999999999995E-2</v>
      </c>
      <c r="C6358">
        <v>1.562E-2</v>
      </c>
      <c r="D6358">
        <v>0</v>
      </c>
      <c r="E6358">
        <v>-0.10156</v>
      </c>
      <c r="F6358">
        <v>0.75</v>
      </c>
      <c r="G6358">
        <v>0.83594000000000002</v>
      </c>
      <c r="H6358" s="1">
        <f t="shared" si="595"/>
        <v>-6.1553333333333335E-2</v>
      </c>
      <c r="I6358" s="1">
        <f t="shared" si="596"/>
        <v>4.0248484848484836E-3</v>
      </c>
      <c r="J6358" s="1">
        <f t="shared" si="597"/>
        <v>-0.16335212121212123</v>
      </c>
      <c r="K6358" s="1">
        <f t="shared" si="598"/>
        <v>-0.18229181818181817</v>
      </c>
      <c r="L6358" s="1">
        <f t="shared" si="599"/>
        <v>0.99195090909090911</v>
      </c>
      <c r="M6358" s="1">
        <f t="shared" si="600"/>
        <v>0.96780333333333346</v>
      </c>
    </row>
    <row r="6359" spans="1:13" x14ac:dyDescent="0.2">
      <c r="A6359">
        <v>1.9865600000000001</v>
      </c>
      <c r="B6359">
        <v>-3.125E-2</v>
      </c>
      <c r="C6359">
        <v>-0.10156</v>
      </c>
      <c r="D6359">
        <v>-7.8119999999999995E-2</v>
      </c>
      <c r="E6359">
        <v>-0.24218999999999999</v>
      </c>
      <c r="F6359">
        <v>0.78125</v>
      </c>
      <c r="G6359">
        <v>0.97655999999999998</v>
      </c>
      <c r="H6359" s="1">
        <f t="shared" si="595"/>
        <v>-6.0606363636363653E-2</v>
      </c>
      <c r="I6359" s="1">
        <f t="shared" si="596"/>
        <v>5.9187878787878767E-3</v>
      </c>
      <c r="J6359" s="1">
        <f t="shared" si="597"/>
        <v>-0.16335212121212123</v>
      </c>
      <c r="K6359" s="1">
        <f t="shared" si="598"/>
        <v>-0.17732030303030302</v>
      </c>
      <c r="L6359" s="1">
        <f t="shared" si="599"/>
        <v>0.99431848484848495</v>
      </c>
      <c r="M6359" s="1">
        <f t="shared" si="600"/>
        <v>0.96212151515151534</v>
      </c>
    </row>
    <row r="6360" spans="1:13" x14ac:dyDescent="0.2">
      <c r="A6360">
        <v>1.9868699999999999</v>
      </c>
      <c r="B6360">
        <v>-0.25780999999999998</v>
      </c>
      <c r="C6360">
        <v>-2.3439999999999999E-2</v>
      </c>
      <c r="D6360">
        <v>-0.51561999999999997</v>
      </c>
      <c r="E6360">
        <v>-0.375</v>
      </c>
      <c r="F6360">
        <v>1.1796899999999999</v>
      </c>
      <c r="G6360">
        <v>1.14062</v>
      </c>
      <c r="H6360" s="1">
        <f t="shared" si="595"/>
        <v>-6.321060606060605E-2</v>
      </c>
      <c r="I6360" s="1">
        <f t="shared" si="596"/>
        <v>-1.1836363636363624E-3</v>
      </c>
      <c r="J6360" s="1">
        <f t="shared" si="597"/>
        <v>-0.15388242424242424</v>
      </c>
      <c r="K6360" s="1">
        <f t="shared" si="598"/>
        <v>-0.17708363636363636</v>
      </c>
      <c r="L6360" s="1">
        <f t="shared" si="599"/>
        <v>0.99526515151515149</v>
      </c>
      <c r="M6360" s="1">
        <f t="shared" si="600"/>
        <v>0.9611745454545455</v>
      </c>
    </row>
    <row r="6361" spans="1:13" x14ac:dyDescent="0.2">
      <c r="A6361">
        <v>1.98719</v>
      </c>
      <c r="B6361">
        <v>-0.14061999999999999</v>
      </c>
      <c r="C6361">
        <v>0.14843999999999999</v>
      </c>
      <c r="D6361">
        <v>-0.34375</v>
      </c>
      <c r="E6361">
        <v>-0.14061999999999999</v>
      </c>
      <c r="F6361">
        <v>1</v>
      </c>
      <c r="G6361">
        <v>0.89844000000000002</v>
      </c>
      <c r="H6361" s="1">
        <f t="shared" si="595"/>
        <v>-6.6998484848484835E-2</v>
      </c>
      <c r="I6361" s="1">
        <f t="shared" si="596"/>
        <v>-7.3390909090909054E-3</v>
      </c>
      <c r="J6361" s="1">
        <f t="shared" si="597"/>
        <v>-0.14914757575757576</v>
      </c>
      <c r="K6361" s="1">
        <f t="shared" si="598"/>
        <v>-0.16950787878787876</v>
      </c>
      <c r="L6361" s="1">
        <f t="shared" si="599"/>
        <v>0.99644878787878788</v>
      </c>
      <c r="M6361" s="1">
        <f t="shared" si="600"/>
        <v>0.96638303030303041</v>
      </c>
    </row>
    <row r="6362" spans="1:13" x14ac:dyDescent="0.2">
      <c r="A6362">
        <v>1.9875</v>
      </c>
      <c r="B6362">
        <v>7.8119999999999995E-2</v>
      </c>
      <c r="C6362">
        <v>1.562E-2</v>
      </c>
      <c r="D6362">
        <v>5.4690000000000003E-2</v>
      </c>
      <c r="E6362">
        <v>-0.17188000000000001</v>
      </c>
      <c r="F6362">
        <v>0.92969000000000002</v>
      </c>
      <c r="G6362">
        <v>0.9375</v>
      </c>
      <c r="H6362" s="1">
        <f t="shared" si="595"/>
        <v>-6.7472121212121219E-2</v>
      </c>
      <c r="I6362" s="1">
        <f t="shared" si="596"/>
        <v>-1.0416666666666663E-2</v>
      </c>
      <c r="J6362" s="1">
        <f t="shared" si="597"/>
        <v>-0.15246212121212122</v>
      </c>
      <c r="K6362" s="1">
        <f t="shared" si="598"/>
        <v>-0.15767090909090908</v>
      </c>
      <c r="L6362" s="1">
        <f t="shared" si="599"/>
        <v>1.0033142424242423</v>
      </c>
      <c r="M6362" s="1">
        <f t="shared" si="600"/>
        <v>0.97088121212121226</v>
      </c>
    </row>
    <row r="6363" spans="1:13" x14ac:dyDescent="0.2">
      <c r="A6363">
        <v>1.9878100000000001</v>
      </c>
      <c r="B6363">
        <v>-3.9059999999999997E-2</v>
      </c>
      <c r="C6363">
        <v>0</v>
      </c>
      <c r="D6363">
        <v>-0.19531000000000001</v>
      </c>
      <c r="E6363">
        <v>-7.8119999999999995E-2</v>
      </c>
      <c r="F6363">
        <v>0.94530999999999998</v>
      </c>
      <c r="G6363">
        <v>1.10938</v>
      </c>
      <c r="H6363" s="1">
        <f t="shared" si="595"/>
        <v>-6.486787878787878E-2</v>
      </c>
      <c r="I6363" s="1">
        <f t="shared" si="596"/>
        <v>-1.7755757575757574E-2</v>
      </c>
      <c r="J6363" s="1">
        <f t="shared" si="597"/>
        <v>-0.15553969696969697</v>
      </c>
      <c r="K6363" s="1">
        <f t="shared" si="598"/>
        <v>-0.15435636363636362</v>
      </c>
      <c r="L6363" s="1">
        <f t="shared" si="599"/>
        <v>1.0061551515151514</v>
      </c>
      <c r="M6363" s="1">
        <f t="shared" si="600"/>
        <v>0.97608939393939409</v>
      </c>
    </row>
    <row r="6364" spans="1:13" x14ac:dyDescent="0.2">
      <c r="A6364">
        <v>1.98813</v>
      </c>
      <c r="B6364">
        <v>-0.10938000000000001</v>
      </c>
      <c r="C6364">
        <v>0</v>
      </c>
      <c r="D6364">
        <v>-0.30469000000000002</v>
      </c>
      <c r="E6364">
        <v>-7.0309999999999997E-2</v>
      </c>
      <c r="F6364">
        <v>1.125</v>
      </c>
      <c r="G6364">
        <v>1.0859399999999999</v>
      </c>
      <c r="H6364" s="1">
        <f t="shared" si="595"/>
        <v>-6.5814848484848476E-2</v>
      </c>
      <c r="I6364" s="1">
        <f t="shared" si="596"/>
        <v>-1.9886666666666664E-2</v>
      </c>
      <c r="J6364" s="1">
        <f t="shared" si="597"/>
        <v>-0.14654333333333333</v>
      </c>
      <c r="K6364" s="1">
        <f t="shared" si="598"/>
        <v>-0.14701727272727275</v>
      </c>
      <c r="L6364" s="1">
        <f t="shared" si="599"/>
        <v>1.0004733333333333</v>
      </c>
      <c r="M6364" s="1">
        <f t="shared" si="600"/>
        <v>0.9808242424242426</v>
      </c>
    </row>
    <row r="6365" spans="1:13" x14ac:dyDescent="0.2">
      <c r="A6365">
        <v>1.98844</v>
      </c>
      <c r="B6365">
        <v>-5.4690000000000003E-2</v>
      </c>
      <c r="C6365">
        <v>-0.10156</v>
      </c>
      <c r="D6365">
        <v>-0.32812000000000002</v>
      </c>
      <c r="E6365">
        <v>-0.25</v>
      </c>
      <c r="F6365">
        <v>1.1171899999999999</v>
      </c>
      <c r="G6365">
        <v>0.89844000000000002</v>
      </c>
      <c r="H6365" s="1">
        <f t="shared" si="595"/>
        <v>-7.1970000000000006E-2</v>
      </c>
      <c r="I6365" s="1">
        <f t="shared" si="596"/>
        <v>-2.3201212121212123E-2</v>
      </c>
      <c r="J6365" s="1">
        <f t="shared" si="597"/>
        <v>-0.13352242424242425</v>
      </c>
      <c r="K6365" s="1">
        <f t="shared" si="598"/>
        <v>-0.14062515151515151</v>
      </c>
      <c r="L6365" s="1">
        <f t="shared" si="599"/>
        <v>1.0004733333333333</v>
      </c>
      <c r="M6365" s="1">
        <f t="shared" si="600"/>
        <v>0.98106090909090915</v>
      </c>
    </row>
    <row r="6366" spans="1:13" x14ac:dyDescent="0.2">
      <c r="A6366">
        <v>1.98875</v>
      </c>
      <c r="B6366">
        <v>0</v>
      </c>
      <c r="C6366">
        <v>-0.125</v>
      </c>
      <c r="D6366">
        <v>0</v>
      </c>
      <c r="E6366">
        <v>6.25E-2</v>
      </c>
      <c r="F6366">
        <v>0.92969000000000002</v>
      </c>
      <c r="G6366">
        <v>0.88280999999999998</v>
      </c>
      <c r="H6366" s="1">
        <f t="shared" si="595"/>
        <v>-7.5284242424242434E-2</v>
      </c>
      <c r="I6366" s="1">
        <f t="shared" si="596"/>
        <v>-2.7936060606060607E-2</v>
      </c>
      <c r="J6366" s="1">
        <f t="shared" si="597"/>
        <v>-0.13541636363636364</v>
      </c>
      <c r="K6366" s="1">
        <f t="shared" si="598"/>
        <v>-0.13186575757575758</v>
      </c>
      <c r="L6366" s="1">
        <f t="shared" si="599"/>
        <v>1.0052081818181817</v>
      </c>
      <c r="M6366" s="1">
        <f t="shared" si="600"/>
        <v>0.98200787878787887</v>
      </c>
    </row>
    <row r="6367" spans="1:13" x14ac:dyDescent="0.2">
      <c r="A6367">
        <v>1.9890600000000001</v>
      </c>
      <c r="B6367">
        <v>0</v>
      </c>
      <c r="C6367">
        <v>-5.4690000000000003E-2</v>
      </c>
      <c r="D6367">
        <v>-0.20311999999999999</v>
      </c>
      <c r="E6367">
        <v>7.8100000000000001E-3</v>
      </c>
      <c r="F6367">
        <v>0.90625</v>
      </c>
      <c r="G6367">
        <v>0.86719000000000002</v>
      </c>
      <c r="H6367" s="1">
        <f t="shared" si="595"/>
        <v>-7.5284242424242434E-2</v>
      </c>
      <c r="I6367" s="1">
        <f t="shared" si="596"/>
        <v>-3.8589696969696961E-2</v>
      </c>
      <c r="J6367" s="1">
        <f t="shared" si="597"/>
        <v>-0.14535969696969697</v>
      </c>
      <c r="K6367" s="1">
        <f t="shared" si="598"/>
        <v>-0.11931848484848487</v>
      </c>
      <c r="L6367" s="1">
        <f t="shared" si="599"/>
        <v>1.0097063636363637</v>
      </c>
      <c r="M6367" s="1">
        <f t="shared" si="600"/>
        <v>0.98200787878787887</v>
      </c>
    </row>
    <row r="6368" spans="1:13" x14ac:dyDescent="0.2">
      <c r="A6368">
        <v>1.9893799999999999</v>
      </c>
      <c r="B6368">
        <v>-0.27344000000000002</v>
      </c>
      <c r="C6368">
        <v>2.3439999999999999E-2</v>
      </c>
      <c r="D6368">
        <v>-0.21093999999999999</v>
      </c>
      <c r="E6368">
        <v>-7.0309999999999997E-2</v>
      </c>
      <c r="F6368">
        <v>1.0390600000000001</v>
      </c>
      <c r="G6368">
        <v>1.0234399999999999</v>
      </c>
      <c r="H6368" s="1">
        <f t="shared" si="595"/>
        <v>-7.6231212121212116E-2</v>
      </c>
      <c r="I6368" s="1">
        <f t="shared" si="596"/>
        <v>-4.5455151515151511E-2</v>
      </c>
      <c r="J6368" s="1">
        <f t="shared" si="597"/>
        <v>-0.14251878787878788</v>
      </c>
      <c r="K6368" s="1">
        <f t="shared" si="598"/>
        <v>-0.10771787878787879</v>
      </c>
      <c r="L6368" s="1">
        <f t="shared" si="599"/>
        <v>1.0106533333333334</v>
      </c>
      <c r="M6368" s="1">
        <f t="shared" si="600"/>
        <v>0.97798333333333343</v>
      </c>
    </row>
    <row r="6369" spans="1:13" x14ac:dyDescent="0.2">
      <c r="A6369">
        <v>1.98969</v>
      </c>
      <c r="B6369">
        <v>-0.28905999999999998</v>
      </c>
      <c r="C6369">
        <v>-3.125E-2</v>
      </c>
      <c r="D6369">
        <v>-0.15625</v>
      </c>
      <c r="E6369">
        <v>-0.29687999999999998</v>
      </c>
      <c r="F6369">
        <v>1.03125</v>
      </c>
      <c r="G6369">
        <v>1.21875</v>
      </c>
      <c r="H6369" s="1">
        <f t="shared" si="595"/>
        <v>-8.0019090909090915E-2</v>
      </c>
      <c r="I6369" s="1">
        <f t="shared" si="596"/>
        <v>-4.7586060606060611E-2</v>
      </c>
      <c r="J6369" s="1">
        <f t="shared" si="597"/>
        <v>-0.14204515151515151</v>
      </c>
      <c r="K6369" s="1">
        <f t="shared" si="598"/>
        <v>-9.9431818181818191E-2</v>
      </c>
      <c r="L6369" s="1">
        <f t="shared" si="599"/>
        <v>1.0120739393939395</v>
      </c>
      <c r="M6369" s="1">
        <f t="shared" si="600"/>
        <v>0.97916696969696981</v>
      </c>
    </row>
    <row r="6370" spans="1:13" x14ac:dyDescent="0.2">
      <c r="A6370">
        <v>1.99</v>
      </c>
      <c r="B6370">
        <v>0</v>
      </c>
      <c r="C6370">
        <v>6.25E-2</v>
      </c>
      <c r="D6370">
        <v>5.4690000000000003E-2</v>
      </c>
      <c r="E6370">
        <v>-7.8119999999999995E-2</v>
      </c>
      <c r="F6370">
        <v>0.8125</v>
      </c>
      <c r="G6370">
        <v>1.10938</v>
      </c>
      <c r="H6370" s="1">
        <f t="shared" si="595"/>
        <v>-7.8835454545454542E-2</v>
      </c>
      <c r="I6370" s="1">
        <f t="shared" si="596"/>
        <v>-5.1137272727272726E-2</v>
      </c>
      <c r="J6370" s="1">
        <f t="shared" si="597"/>
        <v>-0.1432287878787879</v>
      </c>
      <c r="K6370" s="1">
        <f t="shared" si="598"/>
        <v>-9.4696969696969696E-2</v>
      </c>
      <c r="L6370" s="1">
        <f t="shared" si="599"/>
        <v>1.0085230303030301</v>
      </c>
      <c r="M6370" s="1">
        <f t="shared" si="600"/>
        <v>0.9820075757575758</v>
      </c>
    </row>
    <row r="6371" spans="1:13" x14ac:dyDescent="0.2">
      <c r="A6371">
        <v>1.99031</v>
      </c>
      <c r="B6371">
        <v>7.0309999999999997E-2</v>
      </c>
      <c r="C6371">
        <v>0</v>
      </c>
      <c r="D6371">
        <v>-0.14843999999999999</v>
      </c>
      <c r="E6371">
        <v>-0.10156</v>
      </c>
      <c r="F6371">
        <v>0.95311999999999997</v>
      </c>
      <c r="G6371">
        <v>0.8125</v>
      </c>
      <c r="H6371" s="1">
        <f t="shared" si="595"/>
        <v>-7.1259696969696973E-2</v>
      </c>
      <c r="I6371" s="1">
        <f t="shared" si="596"/>
        <v>-5.5635151515151519E-2</v>
      </c>
      <c r="J6371" s="1">
        <f t="shared" si="597"/>
        <v>-0.15009424242424244</v>
      </c>
      <c r="K6371" s="1">
        <f t="shared" si="598"/>
        <v>-9.5643939393939406E-2</v>
      </c>
      <c r="L6371" s="1">
        <f t="shared" si="599"/>
        <v>1.0080493939393937</v>
      </c>
      <c r="M6371" s="1">
        <f t="shared" si="600"/>
        <v>0.98390151515151514</v>
      </c>
    </row>
    <row r="6372" spans="1:13" x14ac:dyDescent="0.2">
      <c r="A6372">
        <v>1.9906299999999999</v>
      </c>
      <c r="B6372">
        <v>-0.15625</v>
      </c>
      <c r="C6372">
        <v>-9.375E-2</v>
      </c>
      <c r="D6372">
        <v>-4.6879999999999998E-2</v>
      </c>
      <c r="E6372">
        <v>-8.5940000000000003E-2</v>
      </c>
      <c r="F6372">
        <v>1.20312</v>
      </c>
      <c r="G6372">
        <v>1.01562</v>
      </c>
      <c r="H6372" s="1">
        <f t="shared" si="595"/>
        <v>-6.5341212121212119E-2</v>
      </c>
      <c r="I6372" s="1">
        <f t="shared" si="596"/>
        <v>-5.5161515151515156E-2</v>
      </c>
      <c r="J6372" s="1">
        <f t="shared" si="597"/>
        <v>-0.14701666666666668</v>
      </c>
      <c r="K6372" s="1">
        <f t="shared" si="598"/>
        <v>-8.7120909090909096E-2</v>
      </c>
      <c r="L6372" s="1">
        <f t="shared" si="599"/>
        <v>1.0068657575757576</v>
      </c>
      <c r="M6372" s="1">
        <f t="shared" si="600"/>
        <v>0.98271787878787886</v>
      </c>
    </row>
    <row r="6373" spans="1:13" x14ac:dyDescent="0.2">
      <c r="A6373">
        <v>1.9909399999999999</v>
      </c>
      <c r="B6373">
        <v>-0.14061999999999999</v>
      </c>
      <c r="C6373">
        <v>-7.0309999999999997E-2</v>
      </c>
      <c r="D6373">
        <v>-0.17968999999999999</v>
      </c>
      <c r="E6373">
        <v>-0.10156</v>
      </c>
      <c r="F6373">
        <v>1.125</v>
      </c>
      <c r="G6373">
        <v>0.96875</v>
      </c>
      <c r="H6373" s="1">
        <f t="shared" si="595"/>
        <v>-6.3920606060606067E-2</v>
      </c>
      <c r="I6373" s="1">
        <f t="shared" si="596"/>
        <v>-5.5398484848484857E-2</v>
      </c>
      <c r="J6373" s="1">
        <f t="shared" si="597"/>
        <v>-0.13612636363636366</v>
      </c>
      <c r="K6373" s="1">
        <f t="shared" si="598"/>
        <v>-8.2386060606060615E-2</v>
      </c>
      <c r="L6373" s="1">
        <f t="shared" si="599"/>
        <v>1.0014206060606061</v>
      </c>
      <c r="M6373" s="1">
        <f t="shared" si="600"/>
        <v>0.98011363636363635</v>
      </c>
    </row>
    <row r="6374" spans="1:13" x14ac:dyDescent="0.2">
      <c r="A6374">
        <v>1.99125</v>
      </c>
      <c r="B6374">
        <v>-3.125E-2</v>
      </c>
      <c r="C6374">
        <v>1.562E-2</v>
      </c>
      <c r="D6374">
        <v>-0.19531000000000001</v>
      </c>
      <c r="E6374">
        <v>0.1875</v>
      </c>
      <c r="F6374">
        <v>1.04688</v>
      </c>
      <c r="G6374">
        <v>0.75</v>
      </c>
      <c r="H6374" s="1">
        <f t="shared" si="595"/>
        <v>-6.8182121212121208E-2</v>
      </c>
      <c r="I6374" s="1">
        <f t="shared" si="596"/>
        <v>-6.060666666666667E-2</v>
      </c>
      <c r="J6374" s="1">
        <f t="shared" si="597"/>
        <v>-0.12712999999999999</v>
      </c>
      <c r="K6374" s="1">
        <f t="shared" si="598"/>
        <v>-8.3806363636363637E-2</v>
      </c>
      <c r="L6374" s="1">
        <f t="shared" si="599"/>
        <v>1.0030775757575761</v>
      </c>
      <c r="M6374" s="1">
        <f t="shared" si="600"/>
        <v>0.98035060606060587</v>
      </c>
    </row>
    <row r="6375" spans="1:13" x14ac:dyDescent="0.2">
      <c r="A6375">
        <v>1.99156</v>
      </c>
      <c r="B6375">
        <v>2.3439999999999999E-2</v>
      </c>
      <c r="C6375">
        <v>-7.8100000000000001E-3</v>
      </c>
      <c r="D6375">
        <v>-7.0309999999999997E-2</v>
      </c>
      <c r="E6375">
        <v>2.3439999999999999E-2</v>
      </c>
      <c r="F6375">
        <v>1.0234399999999999</v>
      </c>
      <c r="G6375">
        <v>0.78905999999999998</v>
      </c>
      <c r="H6375" s="1">
        <f t="shared" si="595"/>
        <v>-7.7178181818181812E-2</v>
      </c>
      <c r="I6375" s="1">
        <f t="shared" si="596"/>
        <v>-6.5814848484848476E-2</v>
      </c>
      <c r="J6375" s="1">
        <f t="shared" si="597"/>
        <v>-0.1242890909090909</v>
      </c>
      <c r="K6375" s="1">
        <f t="shared" si="598"/>
        <v>-8.5226969696969704E-2</v>
      </c>
      <c r="L6375" s="1">
        <f t="shared" si="599"/>
        <v>1.0111266666666667</v>
      </c>
      <c r="M6375" s="1">
        <f t="shared" si="600"/>
        <v>0.98129757575757559</v>
      </c>
    </row>
    <row r="6376" spans="1:13" x14ac:dyDescent="0.2">
      <c r="A6376">
        <v>1.9918800000000001</v>
      </c>
      <c r="B6376">
        <v>-0.10938000000000001</v>
      </c>
      <c r="C6376">
        <v>-0.21093999999999999</v>
      </c>
      <c r="D6376">
        <v>6.25E-2</v>
      </c>
      <c r="E6376">
        <v>-0.24218999999999999</v>
      </c>
      <c r="F6376">
        <v>1.01562</v>
      </c>
      <c r="G6376">
        <v>0.96875</v>
      </c>
      <c r="H6376" s="1">
        <f t="shared" si="595"/>
        <v>-7.9782424242424238E-2</v>
      </c>
      <c r="I6376" s="1">
        <f t="shared" si="596"/>
        <v>-7.0076363636363645E-2</v>
      </c>
      <c r="J6376" s="1">
        <f t="shared" si="597"/>
        <v>-0.11268878787878787</v>
      </c>
      <c r="K6376" s="1">
        <f t="shared" si="598"/>
        <v>-7.3626666666666646E-2</v>
      </c>
      <c r="L6376" s="1">
        <f t="shared" si="599"/>
        <v>1.0139675757575757</v>
      </c>
      <c r="M6376" s="1">
        <f t="shared" si="600"/>
        <v>0.97869333333333342</v>
      </c>
    </row>
    <row r="6377" spans="1:13" x14ac:dyDescent="0.2">
      <c r="A6377">
        <v>1.9921899999999999</v>
      </c>
      <c r="B6377">
        <v>-0.125</v>
      </c>
      <c r="C6377">
        <v>-3.125E-2</v>
      </c>
      <c r="D6377">
        <v>-2.3439999999999999E-2</v>
      </c>
      <c r="E6377">
        <v>0</v>
      </c>
      <c r="F6377">
        <v>1.0703100000000001</v>
      </c>
      <c r="G6377">
        <v>1</v>
      </c>
      <c r="H6377" s="1">
        <f t="shared" si="595"/>
        <v>-7.5047575757575757E-2</v>
      </c>
      <c r="I6377" s="1">
        <f t="shared" si="596"/>
        <v>-7.2443636363636377E-2</v>
      </c>
      <c r="J6377" s="1">
        <f t="shared" si="597"/>
        <v>-9.7300606060606087E-2</v>
      </c>
      <c r="K6377" s="1">
        <f t="shared" si="598"/>
        <v>-6.6524242424242402E-2</v>
      </c>
      <c r="L6377" s="1">
        <f t="shared" si="599"/>
        <v>1.0061551515151514</v>
      </c>
      <c r="M6377" s="1">
        <f t="shared" si="600"/>
        <v>0.97419545454545442</v>
      </c>
    </row>
    <row r="6378" spans="1:13" x14ac:dyDescent="0.2">
      <c r="A6378">
        <v>1.9924999999999999</v>
      </c>
      <c r="B6378">
        <v>-3.125E-2</v>
      </c>
      <c r="C6378">
        <v>0</v>
      </c>
      <c r="D6378">
        <v>-0.30469000000000002</v>
      </c>
      <c r="E6378">
        <v>3.9059999999999997E-2</v>
      </c>
      <c r="F6378">
        <v>1.09375</v>
      </c>
      <c r="G6378">
        <v>1.0234399999999999</v>
      </c>
      <c r="H6378" s="1">
        <f t="shared" si="595"/>
        <v>-7.5284545454545451E-2</v>
      </c>
      <c r="I6378" s="1">
        <f t="shared" si="596"/>
        <v>-7.9782727272727283E-2</v>
      </c>
      <c r="J6378" s="1">
        <f t="shared" si="597"/>
        <v>-9.1618787878787897E-2</v>
      </c>
      <c r="K6378" s="1">
        <f t="shared" si="598"/>
        <v>-6.8655151515151489E-2</v>
      </c>
      <c r="L6378" s="1">
        <f t="shared" si="599"/>
        <v>1.0120736363636362</v>
      </c>
      <c r="M6378" s="1">
        <f t="shared" si="600"/>
        <v>0.97964030303030303</v>
      </c>
    </row>
    <row r="6379" spans="1:13" x14ac:dyDescent="0.2">
      <c r="A6379">
        <v>1.99281</v>
      </c>
      <c r="B6379">
        <v>0</v>
      </c>
      <c r="C6379">
        <v>-0.25</v>
      </c>
      <c r="D6379">
        <v>-0.21875</v>
      </c>
      <c r="E6379">
        <v>-7.8119999999999995E-2</v>
      </c>
      <c r="F6379">
        <v>1.09375</v>
      </c>
      <c r="G6379">
        <v>1.21875</v>
      </c>
      <c r="H6379" s="1">
        <f t="shared" si="595"/>
        <v>-7.694151515151515E-2</v>
      </c>
      <c r="I6379" s="1">
        <f t="shared" si="596"/>
        <v>-8.1439696969696967E-2</v>
      </c>
      <c r="J6379" s="1">
        <f t="shared" si="597"/>
        <v>-9.5170000000000018E-2</v>
      </c>
      <c r="K6379" s="1">
        <f t="shared" si="598"/>
        <v>-6.2026060606060598E-2</v>
      </c>
      <c r="L6379" s="1">
        <f t="shared" si="599"/>
        <v>1.0194127272727274</v>
      </c>
      <c r="M6379" s="1">
        <f t="shared" si="600"/>
        <v>0.98697939393939382</v>
      </c>
    </row>
    <row r="6380" spans="1:13" x14ac:dyDescent="0.2">
      <c r="A6380">
        <v>1.9931300000000001</v>
      </c>
      <c r="B6380">
        <v>-3.125E-2</v>
      </c>
      <c r="C6380">
        <v>-0.14843999999999999</v>
      </c>
      <c r="D6380">
        <v>0.17188000000000001</v>
      </c>
      <c r="E6380">
        <v>-0.1875</v>
      </c>
      <c r="F6380">
        <v>0.85938000000000003</v>
      </c>
      <c r="G6380">
        <v>1.1484399999999999</v>
      </c>
      <c r="H6380" s="1">
        <f t="shared" si="595"/>
        <v>-7.054939393939394E-2</v>
      </c>
      <c r="I6380" s="1">
        <f t="shared" si="596"/>
        <v>-7.694151515151515E-2</v>
      </c>
      <c r="J6380" s="1">
        <f t="shared" si="597"/>
        <v>-8.8541212121212132E-2</v>
      </c>
      <c r="K6380" s="1">
        <f t="shared" si="598"/>
        <v>-6.1552727272727259E-2</v>
      </c>
      <c r="L6380" s="1">
        <f t="shared" si="599"/>
        <v>1.0179924242424243</v>
      </c>
      <c r="M6380" s="1">
        <f t="shared" si="600"/>
        <v>0.98106060606060608</v>
      </c>
    </row>
    <row r="6381" spans="1:13" x14ac:dyDescent="0.2">
      <c r="A6381">
        <v>1.9934400000000001</v>
      </c>
      <c r="B6381">
        <v>-0.14061999999999999</v>
      </c>
      <c r="C6381">
        <v>-0.125</v>
      </c>
      <c r="D6381">
        <v>4.6879999999999998E-2</v>
      </c>
      <c r="E6381">
        <v>-8.5940000000000003E-2</v>
      </c>
      <c r="F6381">
        <v>0.92188000000000003</v>
      </c>
      <c r="G6381">
        <v>0.94530999999999998</v>
      </c>
      <c r="H6381" s="1">
        <f t="shared" si="595"/>
        <v>-6.7234848484848481E-2</v>
      </c>
      <c r="I6381" s="1">
        <f t="shared" si="596"/>
        <v>-7.694151515151515E-2</v>
      </c>
      <c r="J6381" s="1">
        <f t="shared" si="597"/>
        <v>-8.2622727272727278E-2</v>
      </c>
      <c r="K6381" s="1">
        <f t="shared" si="598"/>
        <v>-6.084272727272725E-2</v>
      </c>
      <c r="L6381" s="1">
        <f t="shared" si="599"/>
        <v>1.0125472727272726</v>
      </c>
      <c r="M6381" s="1">
        <f t="shared" si="600"/>
        <v>0.97845636363636335</v>
      </c>
    </row>
    <row r="6382" spans="1:13" x14ac:dyDescent="0.2">
      <c r="A6382">
        <v>1.9937499999999999</v>
      </c>
      <c r="B6382">
        <v>-9.375E-2</v>
      </c>
      <c r="C6382">
        <v>-0.15625</v>
      </c>
      <c r="D6382">
        <v>-0.25</v>
      </c>
      <c r="E6382">
        <v>7.0309999999999997E-2</v>
      </c>
      <c r="F6382">
        <v>1.0390600000000001</v>
      </c>
      <c r="G6382">
        <v>0.89844000000000002</v>
      </c>
      <c r="H6382" s="1">
        <f t="shared" si="595"/>
        <v>-6.6998181818181818E-2</v>
      </c>
      <c r="I6382" s="1">
        <f t="shared" si="596"/>
        <v>-7.3863939393939412E-2</v>
      </c>
      <c r="J6382" s="1">
        <f t="shared" si="597"/>
        <v>-7.6467575757575762E-2</v>
      </c>
      <c r="K6382" s="1">
        <f t="shared" si="598"/>
        <v>-5.658151515151514E-2</v>
      </c>
      <c r="L6382" s="1">
        <f t="shared" si="599"/>
        <v>1.0104166666666667</v>
      </c>
      <c r="M6382" s="1">
        <f t="shared" si="600"/>
        <v>0.98319121212121208</v>
      </c>
    </row>
    <row r="6383" spans="1:13" x14ac:dyDescent="0.2">
      <c r="A6383">
        <v>1.9940599999999999</v>
      </c>
      <c r="B6383">
        <v>1.562E-2</v>
      </c>
      <c r="C6383">
        <v>-0.23438000000000001</v>
      </c>
      <c r="D6383">
        <v>-0.23438000000000001</v>
      </c>
      <c r="E6383">
        <v>0</v>
      </c>
      <c r="F6383">
        <v>0.97655999999999998</v>
      </c>
      <c r="G6383">
        <v>0.89061999999999997</v>
      </c>
      <c r="H6383" s="1">
        <f t="shared" si="595"/>
        <v>-6.5104242424242426E-2</v>
      </c>
      <c r="I6383" s="1">
        <f t="shared" si="596"/>
        <v>-6.7471818181818202E-2</v>
      </c>
      <c r="J6383" s="1">
        <f t="shared" si="597"/>
        <v>-7.5283939393939403E-2</v>
      </c>
      <c r="K6383" s="1">
        <f t="shared" si="598"/>
        <v>-5.8475454545454539E-2</v>
      </c>
      <c r="L6383" s="1">
        <f t="shared" si="599"/>
        <v>1.0104166666666667</v>
      </c>
      <c r="M6383" s="1">
        <f t="shared" si="600"/>
        <v>0.9867424242424242</v>
      </c>
    </row>
    <row r="6384" spans="1:13" x14ac:dyDescent="0.2">
      <c r="A6384">
        <v>1.99438</v>
      </c>
      <c r="B6384">
        <v>-0.11719</v>
      </c>
      <c r="C6384">
        <v>-0.15625</v>
      </c>
      <c r="D6384">
        <v>6.25E-2</v>
      </c>
      <c r="E6384">
        <v>4.6879999999999998E-2</v>
      </c>
      <c r="F6384">
        <v>0.92969000000000002</v>
      </c>
      <c r="G6384">
        <v>0.92188000000000003</v>
      </c>
      <c r="H6384" s="1">
        <f t="shared" si="595"/>
        <v>-6.1789696969696974E-2</v>
      </c>
      <c r="I6384" s="1">
        <f t="shared" si="596"/>
        <v>-6.6998181818181846E-2</v>
      </c>
      <c r="J6384" s="1">
        <f t="shared" si="597"/>
        <v>-7.4573939393939387E-2</v>
      </c>
      <c r="K6384" s="1">
        <f t="shared" si="598"/>
        <v>-5.492424242424241E-2</v>
      </c>
      <c r="L6384" s="1">
        <f t="shared" si="599"/>
        <v>1.0118369696969696</v>
      </c>
      <c r="M6384" s="1">
        <f t="shared" si="600"/>
        <v>0.98697909090909086</v>
      </c>
    </row>
    <row r="6385" spans="1:13" x14ac:dyDescent="0.2">
      <c r="A6385">
        <v>1.9946900000000001</v>
      </c>
      <c r="B6385">
        <v>-0.22656000000000001</v>
      </c>
      <c r="C6385">
        <v>-4.6879999999999998E-2</v>
      </c>
      <c r="D6385">
        <v>-0.41405999999999998</v>
      </c>
      <c r="E6385">
        <v>0</v>
      </c>
      <c r="F6385">
        <v>1.1875</v>
      </c>
      <c r="G6385">
        <v>1.0625</v>
      </c>
      <c r="H6385" s="1">
        <f t="shared" si="595"/>
        <v>-5.2319999999999998E-2</v>
      </c>
      <c r="I6385" s="1">
        <f t="shared" si="596"/>
        <v>-7.3390303030303056E-2</v>
      </c>
      <c r="J6385" s="1">
        <f t="shared" si="597"/>
        <v>-6.8181818181818177E-2</v>
      </c>
      <c r="K6385" s="1">
        <f t="shared" si="598"/>
        <v>-5.018939393939393E-2</v>
      </c>
      <c r="L6385" s="1">
        <f t="shared" si="599"/>
        <v>1.0068654545454545</v>
      </c>
      <c r="M6385" s="1">
        <f t="shared" si="600"/>
        <v>0.98745242424242419</v>
      </c>
    </row>
    <row r="6386" spans="1:13" x14ac:dyDescent="0.2">
      <c r="A6386">
        <v>1.9950000000000001</v>
      </c>
      <c r="B6386">
        <v>-0.17188000000000001</v>
      </c>
      <c r="C6386">
        <v>1.562E-2</v>
      </c>
      <c r="D6386">
        <v>-0.21875</v>
      </c>
      <c r="E6386">
        <v>-8.5940000000000003E-2</v>
      </c>
      <c r="F6386">
        <v>1.0234399999999999</v>
      </c>
      <c r="G6386">
        <v>1.07812</v>
      </c>
      <c r="H6386" s="1">
        <f t="shared" si="595"/>
        <v>-4.6401515151515145E-2</v>
      </c>
      <c r="I6386" s="1">
        <f t="shared" si="596"/>
        <v>-7.4707187500000022E-2</v>
      </c>
      <c r="J6386" s="1">
        <f t="shared" si="597"/>
        <v>-6.6287878787878798E-2</v>
      </c>
      <c r="K6386" s="1">
        <f t="shared" si="598"/>
        <v>-4.2480312499999999E-2</v>
      </c>
      <c r="L6386" s="1">
        <f t="shared" si="599"/>
        <v>1.0078124242424242</v>
      </c>
      <c r="M6386" s="1">
        <f t="shared" si="600"/>
        <v>0.98022437499999993</v>
      </c>
    </row>
    <row r="6387" spans="1:13" x14ac:dyDescent="0.2">
      <c r="A6387">
        <v>1.9953099999999999</v>
      </c>
      <c r="B6387">
        <v>0.15625</v>
      </c>
      <c r="C6387">
        <v>-7.0309999999999997E-2</v>
      </c>
      <c r="D6387">
        <v>-7.8100000000000001E-3</v>
      </c>
      <c r="E6387">
        <v>-0.21093999999999999</v>
      </c>
      <c r="F6387">
        <v>0.82811999999999997</v>
      </c>
      <c r="G6387">
        <v>1.03125</v>
      </c>
      <c r="H6387" s="1">
        <f t="shared" si="595"/>
        <v>-5.018939393939393E-2</v>
      </c>
      <c r="I6387" s="1">
        <f t="shared" si="596"/>
        <v>-7.9133225806451629E-2</v>
      </c>
      <c r="J6387" s="1">
        <f t="shared" si="597"/>
        <v>-6.9365757575757567E-2</v>
      </c>
      <c r="K6387" s="1">
        <f t="shared" si="598"/>
        <v>-4.1330645161290321E-2</v>
      </c>
      <c r="L6387" s="1">
        <f t="shared" si="599"/>
        <v>1.0080490909090909</v>
      </c>
      <c r="M6387" s="1">
        <f t="shared" si="600"/>
        <v>0.97605806451612886</v>
      </c>
    </row>
    <row r="6388" spans="1:13" x14ac:dyDescent="0.2">
      <c r="A6388">
        <v>1.9956199999999999</v>
      </c>
      <c r="B6388">
        <v>0.125</v>
      </c>
      <c r="C6388">
        <v>-7.8119999999999995E-2</v>
      </c>
      <c r="D6388">
        <v>0</v>
      </c>
      <c r="E6388">
        <v>4.6879999999999998E-2</v>
      </c>
      <c r="F6388">
        <v>0.96094000000000002</v>
      </c>
      <c r="G6388">
        <v>1</v>
      </c>
      <c r="H6388" s="1">
        <f t="shared" si="595"/>
        <v>-5.1846666666666666E-2</v>
      </c>
      <c r="I6388" s="1">
        <f t="shared" si="596"/>
        <v>-8.1771000000000024E-2</v>
      </c>
      <c r="J6388" s="1">
        <f t="shared" si="597"/>
        <v>-6.2263333333333344E-2</v>
      </c>
      <c r="K6388" s="1">
        <f t="shared" si="598"/>
        <v>-3.9322999999999997E-2</v>
      </c>
      <c r="L6388" s="1">
        <f t="shared" si="599"/>
        <v>1.0075757575757576</v>
      </c>
      <c r="M6388" s="1">
        <f t="shared" si="600"/>
        <v>0.98150999999999988</v>
      </c>
    </row>
    <row r="6389" spans="1:13" x14ac:dyDescent="0.2">
      <c r="A6389">
        <v>1.99594</v>
      </c>
      <c r="B6389">
        <v>-7.8119999999999995E-2</v>
      </c>
      <c r="C6389">
        <v>-4.6879999999999998E-2</v>
      </c>
      <c r="D6389">
        <v>0</v>
      </c>
      <c r="E6389">
        <v>-9.375E-2</v>
      </c>
      <c r="F6389">
        <v>1.125</v>
      </c>
      <c r="G6389">
        <v>0.94530999999999998</v>
      </c>
      <c r="H6389" s="1">
        <f t="shared" si="595"/>
        <v>-4.8058787878787874E-2</v>
      </c>
      <c r="I6389" s="1">
        <f t="shared" si="596"/>
        <v>-8.1357931034482786E-2</v>
      </c>
      <c r="J6389" s="1">
        <f t="shared" si="597"/>
        <v>-6.1316060606060617E-2</v>
      </c>
      <c r="K6389" s="1">
        <f t="shared" si="598"/>
        <v>-3.7715517241379309E-2</v>
      </c>
      <c r="L6389" s="1">
        <f t="shared" si="599"/>
        <v>0.99905333333333346</v>
      </c>
      <c r="M6389" s="1">
        <f t="shared" si="600"/>
        <v>0.98033379310344837</v>
      </c>
    </row>
    <row r="6390" spans="1:13" x14ac:dyDescent="0.2">
      <c r="A6390">
        <v>1.9962500000000001</v>
      </c>
      <c r="B6390">
        <v>-0.14843999999999999</v>
      </c>
      <c r="C6390">
        <v>-0.13281000000000001</v>
      </c>
      <c r="D6390">
        <v>0</v>
      </c>
      <c r="E6390">
        <v>-0.10156</v>
      </c>
      <c r="F6390">
        <v>1.07812</v>
      </c>
      <c r="G6390">
        <v>0.89844000000000002</v>
      </c>
      <c r="H6390" s="1">
        <f t="shared" si="595"/>
        <v>-4.6875151515151509E-2</v>
      </c>
      <c r="I6390" s="1">
        <f t="shared" si="596"/>
        <v>-8.175250000000002E-2</v>
      </c>
      <c r="J6390" s="1">
        <f t="shared" si="597"/>
        <v>-6.0605757575757584E-2</v>
      </c>
      <c r="K6390" s="1">
        <f t="shared" si="598"/>
        <v>-3.5435357142857143E-2</v>
      </c>
      <c r="L6390" s="1">
        <f t="shared" si="599"/>
        <v>0.99526545454545468</v>
      </c>
      <c r="M6390" s="1">
        <f t="shared" si="600"/>
        <v>0.98074749999999988</v>
      </c>
    </row>
    <row r="6391" spans="1:13" x14ac:dyDescent="0.2">
      <c r="A6391">
        <v>1.9965599999999999</v>
      </c>
      <c r="B6391">
        <v>-0.21875</v>
      </c>
      <c r="C6391">
        <v>-0.15625</v>
      </c>
      <c r="D6391">
        <v>9.375E-2</v>
      </c>
      <c r="E6391">
        <v>-0.14843999999999999</v>
      </c>
      <c r="F6391">
        <v>1.01562</v>
      </c>
      <c r="G6391">
        <v>0.86719000000000002</v>
      </c>
      <c r="H6391" s="1">
        <f t="shared" si="595"/>
        <v>-4.5928181818181812E-2</v>
      </c>
      <c r="I6391" s="1">
        <f t="shared" si="596"/>
        <v>-8.5358888888888915E-2</v>
      </c>
      <c r="J6391" s="1">
        <f t="shared" si="597"/>
        <v>-6.1789696969696974E-2</v>
      </c>
      <c r="K6391" s="1">
        <f t="shared" si="598"/>
        <v>-4.3692222222222216E-2</v>
      </c>
      <c r="L6391" s="1">
        <f t="shared" si="599"/>
        <v>0.99810606060606077</v>
      </c>
      <c r="M6391" s="1">
        <f t="shared" si="600"/>
        <v>0.98929370370370362</v>
      </c>
    </row>
    <row r="6392" spans="1:13" x14ac:dyDescent="0.2">
      <c r="A6392">
        <v>1.9968699999999999</v>
      </c>
      <c r="B6392">
        <v>-0.11719</v>
      </c>
      <c r="C6392">
        <v>-0.24218999999999999</v>
      </c>
      <c r="D6392">
        <v>0.30469000000000002</v>
      </c>
      <c r="E6392">
        <v>0.14061999999999999</v>
      </c>
      <c r="F6392">
        <v>0.875</v>
      </c>
      <c r="G6392">
        <v>0.89061999999999997</v>
      </c>
      <c r="H6392" s="1">
        <f t="shared" si="595"/>
        <v>-4.474454545454546E-2</v>
      </c>
      <c r="I6392" s="1">
        <f t="shared" si="596"/>
        <v>-8.8341538461538485E-2</v>
      </c>
      <c r="J6392" s="1">
        <f t="shared" si="597"/>
        <v>-6.4630606060606069E-2</v>
      </c>
      <c r="K6392" s="1">
        <f t="shared" si="598"/>
        <v>-4.6274230769230769E-2</v>
      </c>
      <c r="L6392" s="1">
        <f t="shared" si="599"/>
        <v>0.99621212121212122</v>
      </c>
      <c r="M6392" s="1">
        <f t="shared" si="600"/>
        <v>0.99699499999999996</v>
      </c>
    </row>
    <row r="6393" spans="1:13" x14ac:dyDescent="0.2">
      <c r="A6393">
        <v>1.99719</v>
      </c>
      <c r="B6393">
        <v>-0.10156</v>
      </c>
      <c r="C6393">
        <v>-0.10156</v>
      </c>
      <c r="D6393">
        <v>-7.8100000000000001E-3</v>
      </c>
      <c r="E6393">
        <v>-0.14061999999999999</v>
      </c>
      <c r="F6393">
        <v>0.92188000000000003</v>
      </c>
      <c r="G6393">
        <v>0.99219000000000002</v>
      </c>
      <c r="H6393" s="1">
        <f t="shared" si="595"/>
        <v>-4.1429999999999995E-2</v>
      </c>
      <c r="I6393" s="1">
        <f t="shared" si="596"/>
        <v>-8.3437600000000028E-2</v>
      </c>
      <c r="J6393" s="1">
        <f t="shared" si="597"/>
        <v>-6.8891818181818193E-2</v>
      </c>
      <c r="K6393" s="1">
        <f t="shared" si="598"/>
        <v>-3.8437600000000002E-2</v>
      </c>
      <c r="L6393" s="1">
        <f t="shared" si="599"/>
        <v>0.99573878787878789</v>
      </c>
      <c r="M6393" s="1">
        <f t="shared" si="600"/>
        <v>0.99812479999999992</v>
      </c>
    </row>
    <row r="6394" spans="1:13" x14ac:dyDescent="0.2">
      <c r="A6394">
        <v>1.9975000000000001</v>
      </c>
      <c r="B6394">
        <v>-0.14843999999999999</v>
      </c>
      <c r="C6394">
        <v>-9.375E-2</v>
      </c>
      <c r="D6394">
        <v>-0.15625</v>
      </c>
      <c r="E6394">
        <v>-0.21093999999999999</v>
      </c>
      <c r="F6394">
        <v>1.1953100000000001</v>
      </c>
      <c r="G6394">
        <v>1.07812</v>
      </c>
      <c r="H6394" s="1">
        <f t="shared" si="595"/>
        <v>-3.5511515151515155E-2</v>
      </c>
      <c r="I6394" s="1">
        <f t="shared" si="596"/>
        <v>-8.5612083333333366E-2</v>
      </c>
      <c r="J6394" s="1">
        <f t="shared" si="597"/>
        <v>-7.0075454545454552E-2</v>
      </c>
      <c r="K6394" s="1">
        <f t="shared" si="598"/>
        <v>-4.0039166666666667E-2</v>
      </c>
      <c r="L6394" s="1">
        <f t="shared" si="599"/>
        <v>0.98863666666666672</v>
      </c>
      <c r="M6394" s="1">
        <f t="shared" si="600"/>
        <v>0.99804666666666675</v>
      </c>
    </row>
    <row r="6395" spans="1:13" x14ac:dyDescent="0.2">
      <c r="A6395">
        <v>1.9978100000000001</v>
      </c>
      <c r="B6395">
        <v>2.3439999999999999E-2</v>
      </c>
      <c r="C6395">
        <v>-3.9059999999999997E-2</v>
      </c>
      <c r="D6395">
        <v>-6.25E-2</v>
      </c>
      <c r="E6395">
        <v>4.6879999999999998E-2</v>
      </c>
      <c r="F6395">
        <v>1.17188</v>
      </c>
      <c r="G6395">
        <v>1.1796899999999999</v>
      </c>
      <c r="H6395" s="1">
        <f t="shared" si="595"/>
        <v>-3.8589090909090913E-2</v>
      </c>
      <c r="I6395" s="1">
        <f t="shared" si="596"/>
        <v>-8.9334347826086985E-2</v>
      </c>
      <c r="J6395" s="1">
        <f t="shared" si="597"/>
        <v>-6.3446666666666665E-2</v>
      </c>
      <c r="K6395" s="1">
        <f t="shared" si="598"/>
        <v>-4.3478260869565209E-2</v>
      </c>
      <c r="L6395" s="1">
        <f t="shared" si="599"/>
        <v>0.985559090909091</v>
      </c>
      <c r="M6395" s="1">
        <f t="shared" si="600"/>
        <v>0.99694260869565221</v>
      </c>
    </row>
    <row r="6396" spans="1:13" x14ac:dyDescent="0.2">
      <c r="A6396">
        <v>1.99813</v>
      </c>
      <c r="B6396">
        <v>0.17188000000000001</v>
      </c>
      <c r="C6396">
        <v>0.14843999999999999</v>
      </c>
      <c r="D6396">
        <v>2.3439999999999999E-2</v>
      </c>
      <c r="E6396">
        <v>-6.25E-2</v>
      </c>
      <c r="F6396">
        <v>0.89844000000000002</v>
      </c>
      <c r="G6396">
        <v>0.91405999999999998</v>
      </c>
      <c r="H6396" s="1">
        <f t="shared" si="595"/>
        <v>-3.8589090909090913E-2</v>
      </c>
      <c r="I6396" s="1">
        <f t="shared" si="596"/>
        <v>-8.2031363636363666E-2</v>
      </c>
      <c r="J6396" s="1">
        <f t="shared" si="597"/>
        <v>-6.0842424242424246E-2</v>
      </c>
      <c r="K6396" s="1">
        <f t="shared" si="598"/>
        <v>-4.1903636363636358E-2</v>
      </c>
      <c r="L6396" s="1">
        <f t="shared" si="599"/>
        <v>0.98106090909090915</v>
      </c>
      <c r="M6396" s="1">
        <f t="shared" si="600"/>
        <v>0.98686045454545457</v>
      </c>
    </row>
    <row r="6397" spans="1:13" x14ac:dyDescent="0.2">
      <c r="A6397">
        <v>1.99844</v>
      </c>
      <c r="B6397">
        <v>0</v>
      </c>
      <c r="C6397">
        <v>0</v>
      </c>
      <c r="D6397">
        <v>-0.10938000000000001</v>
      </c>
      <c r="E6397">
        <v>-4.6879999999999998E-2</v>
      </c>
      <c r="F6397">
        <v>0.94530999999999998</v>
      </c>
      <c r="G6397">
        <v>1</v>
      </c>
      <c r="H6397" s="1">
        <f t="shared" si="595"/>
        <v>-3.5748181818181825E-2</v>
      </c>
      <c r="I6397" s="1">
        <f t="shared" si="596"/>
        <v>-7.8869047619047644E-2</v>
      </c>
      <c r="J6397" s="1">
        <f t="shared" si="597"/>
        <v>-6.7944848484848497E-2</v>
      </c>
      <c r="K6397" s="1">
        <f t="shared" si="598"/>
        <v>-3.4970476190476191E-2</v>
      </c>
      <c r="L6397" s="1">
        <f t="shared" si="599"/>
        <v>0.98058727272727275</v>
      </c>
      <c r="M6397" s="1">
        <f t="shared" si="600"/>
        <v>0.97916619047619047</v>
      </c>
    </row>
    <row r="6398" spans="1:13" x14ac:dyDescent="0.2">
      <c r="A6398">
        <v>1.99875</v>
      </c>
      <c r="B6398">
        <v>-4.6879999999999998E-2</v>
      </c>
      <c r="C6398">
        <v>0</v>
      </c>
      <c r="D6398">
        <v>-0.125</v>
      </c>
      <c r="E6398">
        <v>-0.10938000000000001</v>
      </c>
      <c r="F6398">
        <v>1.04688</v>
      </c>
      <c r="G6398">
        <v>1.0546899999999999</v>
      </c>
      <c r="H6398" s="1">
        <f t="shared" si="595"/>
        <v>-3.2670606060606067E-2</v>
      </c>
      <c r="I6398" s="1">
        <f t="shared" si="596"/>
        <v>-7.6562500000000019E-2</v>
      </c>
      <c r="J6398" s="1">
        <f t="shared" si="597"/>
        <v>-6.7471515151515157E-2</v>
      </c>
      <c r="K6398" s="1">
        <f t="shared" si="598"/>
        <v>-3.2421999999999999E-2</v>
      </c>
      <c r="L6398" s="1">
        <f t="shared" si="599"/>
        <v>0.97821969696969702</v>
      </c>
      <c r="M6398" s="1">
        <f t="shared" si="600"/>
        <v>0.98085900000000004</v>
      </c>
    </row>
    <row r="6399" spans="1:13" x14ac:dyDescent="0.2">
      <c r="A6399">
        <v>1.9990600000000001</v>
      </c>
      <c r="B6399">
        <v>6.25E-2</v>
      </c>
      <c r="C6399">
        <v>8.5940000000000003E-2</v>
      </c>
      <c r="D6399">
        <v>3.9059999999999997E-2</v>
      </c>
      <c r="E6399">
        <v>0</v>
      </c>
      <c r="F6399">
        <v>0.92969000000000002</v>
      </c>
      <c r="G6399">
        <v>1</v>
      </c>
      <c r="H6399" s="1">
        <f t="shared" si="595"/>
        <v>-3.2433939393939397E-2</v>
      </c>
      <c r="I6399" s="1">
        <f t="shared" si="596"/>
        <v>-7.2368421052631596E-2</v>
      </c>
      <c r="J6399" s="1">
        <f t="shared" si="597"/>
        <v>-6.2736666666666663E-2</v>
      </c>
      <c r="K6399" s="1">
        <f t="shared" si="598"/>
        <v>-3.7828947368421052E-2</v>
      </c>
      <c r="L6399" s="1">
        <f t="shared" si="599"/>
        <v>0.97798303030303035</v>
      </c>
      <c r="M6399" s="1">
        <f t="shared" si="600"/>
        <v>0.98519684210526315</v>
      </c>
    </row>
    <row r="6400" spans="1:13" x14ac:dyDescent="0.2">
      <c r="A6400">
        <v>1.9993799999999999</v>
      </c>
      <c r="B6400">
        <v>0.10938000000000001</v>
      </c>
      <c r="C6400">
        <v>-3.9059999999999997E-2</v>
      </c>
      <c r="D6400">
        <v>-0.17968999999999999</v>
      </c>
      <c r="E6400">
        <v>0.125</v>
      </c>
      <c r="F6400">
        <v>0.95311999999999997</v>
      </c>
      <c r="G6400">
        <v>0.875</v>
      </c>
      <c r="H6400" s="1">
        <f t="shared" si="595"/>
        <v>-3.1960303030303033E-2</v>
      </c>
      <c r="I6400" s="1">
        <f t="shared" si="596"/>
        <v>-6.3367777777777787E-2</v>
      </c>
      <c r="J6400" s="1">
        <f t="shared" si="597"/>
        <v>-6.0369090909090914E-2</v>
      </c>
      <c r="K6400" s="1">
        <f t="shared" si="598"/>
        <v>-3.9930555555555552E-2</v>
      </c>
      <c r="L6400" s="1">
        <f t="shared" si="599"/>
        <v>0.98484848484848486</v>
      </c>
      <c r="M6400" s="1">
        <f t="shared" si="600"/>
        <v>0.99045111111111106</v>
      </c>
    </row>
    <row r="6401" spans="1:13" x14ac:dyDescent="0.2">
      <c r="A6401">
        <v>1.99969</v>
      </c>
      <c r="B6401">
        <v>3.9059999999999997E-2</v>
      </c>
      <c r="C6401">
        <v>-0.1875</v>
      </c>
      <c r="D6401">
        <v>0</v>
      </c>
      <c r="E6401">
        <v>8.5940000000000003E-2</v>
      </c>
      <c r="F6401">
        <v>0.875</v>
      </c>
      <c r="G6401">
        <v>1.0390600000000001</v>
      </c>
      <c r="H6401" s="1">
        <f t="shared" si="595"/>
        <v>-3.0539696969696974E-2</v>
      </c>
      <c r="I6401" s="1">
        <f t="shared" si="596"/>
        <v>-5.7904117647058821E-2</v>
      </c>
      <c r="J6401" s="1">
        <f t="shared" si="597"/>
        <v>-6.6761212121212124E-2</v>
      </c>
      <c r="K6401" s="1">
        <f t="shared" si="598"/>
        <v>-4.5037058823529416E-2</v>
      </c>
      <c r="L6401" s="1">
        <f t="shared" si="599"/>
        <v>0.98910969696969697</v>
      </c>
      <c r="M6401" s="1">
        <f t="shared" si="600"/>
        <v>0.99448470588235294</v>
      </c>
    </row>
    <row r="6402" spans="1:13" x14ac:dyDescent="0.2">
      <c r="B6402">
        <v>-9.375E-2</v>
      </c>
      <c r="D6402">
        <v>-9.375E-2</v>
      </c>
      <c r="F6402">
        <v>1.0625</v>
      </c>
    </row>
    <row r="6403" spans="1:13" x14ac:dyDescent="0.2">
      <c r="B6403">
        <v>-0.125</v>
      </c>
      <c r="D6403">
        <v>-4.6879999999999998E-2</v>
      </c>
      <c r="F6403">
        <v>0.82030999999999998</v>
      </c>
    </row>
    <row r="6404" spans="1:13" x14ac:dyDescent="0.2">
      <c r="B6404">
        <v>1.562E-2</v>
      </c>
      <c r="D6404">
        <v>8.5940000000000003E-2</v>
      </c>
      <c r="F6404">
        <v>0.9375</v>
      </c>
    </row>
    <row r="6405" spans="1:13" x14ac:dyDescent="0.2">
      <c r="B6405">
        <v>-3.125E-2</v>
      </c>
      <c r="D6405">
        <v>-1.562E-2</v>
      </c>
      <c r="F6405">
        <v>0.92188000000000003</v>
      </c>
    </row>
    <row r="6406" spans="1:13" x14ac:dyDescent="0.2">
      <c r="B6406">
        <v>-0.10156</v>
      </c>
      <c r="D6406">
        <v>-0.15625</v>
      </c>
      <c r="F6406">
        <v>1</v>
      </c>
    </row>
    <row r="6407" spans="1:13" x14ac:dyDescent="0.2">
      <c r="B6407">
        <v>0</v>
      </c>
      <c r="D6407">
        <v>-0.23438000000000001</v>
      </c>
      <c r="F6407">
        <v>1.14062</v>
      </c>
    </row>
    <row r="6408" spans="1:13" x14ac:dyDescent="0.2">
      <c r="B6408">
        <v>6.25E-2</v>
      </c>
      <c r="D6408">
        <v>-0.16406000000000001</v>
      </c>
      <c r="F6408">
        <v>0.96094000000000002</v>
      </c>
    </row>
    <row r="6409" spans="1:13" x14ac:dyDescent="0.2">
      <c r="B6409">
        <v>0</v>
      </c>
      <c r="D6409">
        <v>-7.8119999999999995E-2</v>
      </c>
      <c r="F6409">
        <v>1</v>
      </c>
    </row>
    <row r="6410" spans="1:13" x14ac:dyDescent="0.2">
      <c r="B6410">
        <v>7.0309999999999997E-2</v>
      </c>
      <c r="D6410">
        <v>-6.25E-2</v>
      </c>
      <c r="F6410">
        <v>0.83594000000000002</v>
      </c>
    </row>
    <row r="6411" spans="1:13" x14ac:dyDescent="0.2">
      <c r="B6411">
        <v>-0.13281000000000001</v>
      </c>
      <c r="D6411">
        <v>-8.5940000000000003E-2</v>
      </c>
      <c r="F6411">
        <v>0.99219000000000002</v>
      </c>
    </row>
    <row r="6412" spans="1:13" x14ac:dyDescent="0.2">
      <c r="B6412">
        <v>0</v>
      </c>
      <c r="D6412">
        <v>-0.13281000000000001</v>
      </c>
      <c r="F6412">
        <v>0.94530999999999998</v>
      </c>
    </row>
    <row r="6413" spans="1:13" x14ac:dyDescent="0.2">
      <c r="B6413">
        <v>6.25E-2</v>
      </c>
      <c r="D6413">
        <v>-6.25E-2</v>
      </c>
      <c r="F6413">
        <v>0.84375</v>
      </c>
    </row>
    <row r="6414" spans="1:13" x14ac:dyDescent="0.2">
      <c r="B6414">
        <v>-3.9059999999999997E-2</v>
      </c>
      <c r="D6414">
        <v>6.25E-2</v>
      </c>
      <c r="F6414">
        <v>0.84375</v>
      </c>
    </row>
    <row r="6415" spans="1:13" x14ac:dyDescent="0.2">
      <c r="B6415">
        <v>-8.5940000000000003E-2</v>
      </c>
      <c r="D6415">
        <v>-9.375E-2</v>
      </c>
      <c r="F6415">
        <v>1.03125</v>
      </c>
    </row>
    <row r="6416" spans="1:13" x14ac:dyDescent="0.2">
      <c r="B6416">
        <v>3.125E-2</v>
      </c>
      <c r="D6416">
        <v>-0.15625</v>
      </c>
      <c r="F6416">
        <v>1.20312</v>
      </c>
    </row>
    <row r="6417" spans="2:6" x14ac:dyDescent="0.2">
      <c r="B6417">
        <v>-7.0309999999999997E-2</v>
      </c>
      <c r="D6417">
        <v>-0.14843999999999999</v>
      </c>
      <c r="F6417">
        <v>1.0703100000000001</v>
      </c>
    </row>
    <row r="6418" spans="2:6" x14ac:dyDescent="0.2">
      <c r="B6418">
        <v>3.9059999999999997E-2</v>
      </c>
      <c r="D6418">
        <v>4.6879999999999998E-2</v>
      </c>
      <c r="F6418">
        <v>0.96094000000000002</v>
      </c>
    </row>
    <row r="6419" spans="2:6" x14ac:dyDescent="0.2">
      <c r="B6419">
        <v>3.9059999999999997E-2</v>
      </c>
      <c r="D6419">
        <v>-1.562E-2</v>
      </c>
      <c r="F6419">
        <v>0.83594000000000002</v>
      </c>
    </row>
    <row r="6420" spans="2:6" x14ac:dyDescent="0.2">
      <c r="B6420">
        <v>-0.11719</v>
      </c>
      <c r="D6420">
        <v>-0.13281000000000001</v>
      </c>
      <c r="F6420">
        <v>0.90625</v>
      </c>
    </row>
    <row r="6421" spans="2:6" x14ac:dyDescent="0.2">
      <c r="B6421">
        <v>8.5940000000000003E-2</v>
      </c>
      <c r="D6421">
        <v>-0.11719</v>
      </c>
      <c r="F6421">
        <v>0.9375</v>
      </c>
    </row>
    <row r="6422" spans="2:6" x14ac:dyDescent="0.2">
      <c r="B6422">
        <v>6.25E-2</v>
      </c>
      <c r="D6422">
        <v>-7.8100000000000001E-3</v>
      </c>
      <c r="F6422">
        <v>0.85155999999999998</v>
      </c>
    </row>
    <row r="6423" spans="2:6" x14ac:dyDescent="0.2">
      <c r="B6423">
        <v>5.4690000000000003E-2</v>
      </c>
      <c r="D6423">
        <v>-8.5940000000000003E-2</v>
      </c>
      <c r="F6423">
        <v>0.92969000000000002</v>
      </c>
    </row>
    <row r="6424" spans="2:6" x14ac:dyDescent="0.2">
      <c r="B6424">
        <v>0</v>
      </c>
      <c r="D6424">
        <v>-0.22656000000000001</v>
      </c>
      <c r="F6424">
        <v>1.1015600000000001</v>
      </c>
    </row>
    <row r="6425" spans="2:6" x14ac:dyDescent="0.2">
      <c r="B6425">
        <v>7.0309999999999997E-2</v>
      </c>
      <c r="D6425">
        <v>-0.27344000000000002</v>
      </c>
      <c r="F6425">
        <v>1.17188</v>
      </c>
    </row>
    <row r="6426" spans="2:6" x14ac:dyDescent="0.2">
      <c r="B6426">
        <v>3.125E-2</v>
      </c>
      <c r="D6426">
        <v>0</v>
      </c>
      <c r="F6426">
        <v>0.92969000000000002</v>
      </c>
    </row>
    <row r="6427" spans="2:6" x14ac:dyDescent="0.2">
      <c r="B6427">
        <v>0</v>
      </c>
      <c r="D6427">
        <v>-3.9059999999999997E-2</v>
      </c>
      <c r="F6427">
        <v>1.01562</v>
      </c>
    </row>
    <row r="6428" spans="2:6" x14ac:dyDescent="0.2">
      <c r="B6428">
        <v>0</v>
      </c>
      <c r="D6428">
        <v>-0.24218999999999999</v>
      </c>
      <c r="F6428">
        <v>1.1328100000000001</v>
      </c>
    </row>
    <row r="6429" spans="2:6" x14ac:dyDescent="0.2">
      <c r="B6429">
        <v>0</v>
      </c>
      <c r="D6429">
        <v>-0.19531000000000001</v>
      </c>
      <c r="F6429">
        <v>0.92188000000000003</v>
      </c>
    </row>
    <row r="6430" spans="2:6" x14ac:dyDescent="0.2">
      <c r="B6430">
        <v>3.9059999999999997E-2</v>
      </c>
      <c r="D6430">
        <v>0</v>
      </c>
      <c r="F6430">
        <v>0.89061999999999997</v>
      </c>
    </row>
    <row r="6431" spans="2:6" x14ac:dyDescent="0.2">
      <c r="B6431">
        <v>-9.375E-2</v>
      </c>
      <c r="D6431">
        <v>-0.17188000000000001</v>
      </c>
      <c r="F6431">
        <v>0.9375</v>
      </c>
    </row>
    <row r="6432" spans="2:6" x14ac:dyDescent="0.2">
      <c r="B6432">
        <v>-0.23438000000000001</v>
      </c>
      <c r="D6432">
        <v>-3.125E-2</v>
      </c>
      <c r="F6432">
        <v>1.1328100000000001</v>
      </c>
    </row>
    <row r="6433" spans="2:6" x14ac:dyDescent="0.2">
      <c r="B6433">
        <v>2.3439999999999999E-2</v>
      </c>
      <c r="D6433">
        <v>-4.6879999999999998E-2</v>
      </c>
      <c r="F6433">
        <v>1</v>
      </c>
    </row>
    <row r="6434" spans="2:6" x14ac:dyDescent="0.2">
      <c r="B6434">
        <v>7.8100000000000001E-3</v>
      </c>
      <c r="D6434">
        <v>-0.19531000000000001</v>
      </c>
      <c r="F6434">
        <v>1.0390600000000001</v>
      </c>
    </row>
    <row r="6435" spans="2:6" x14ac:dyDescent="0.2">
      <c r="B6435">
        <v>7.8100000000000001E-3</v>
      </c>
      <c r="D6435">
        <v>-0.19531000000000001</v>
      </c>
      <c r="F6435">
        <v>1.0390600000000001</v>
      </c>
    </row>
    <row r="6436" spans="2:6" x14ac:dyDescent="0.2">
      <c r="B6436">
        <v>3.125E-2</v>
      </c>
      <c r="D6436">
        <v>-1.562E-2</v>
      </c>
      <c r="F6436">
        <v>0.96875</v>
      </c>
    </row>
    <row r="6437" spans="2:6" x14ac:dyDescent="0.2">
      <c r="B6437">
        <v>-7.8119999999999995E-2</v>
      </c>
      <c r="D6437">
        <v>-6.25E-2</v>
      </c>
      <c r="F6437">
        <v>0.97655999999999998</v>
      </c>
    </row>
    <row r="6438" spans="2:6" x14ac:dyDescent="0.2">
      <c r="B6438">
        <v>4.6879999999999998E-2</v>
      </c>
      <c r="D6438">
        <v>-9.375E-2</v>
      </c>
      <c r="F6438">
        <v>0.90625</v>
      </c>
    </row>
    <row r="6439" spans="2:6" x14ac:dyDescent="0.2">
      <c r="B6439">
        <v>-7.8119999999999995E-2</v>
      </c>
      <c r="D6439">
        <v>-2.3439999999999999E-2</v>
      </c>
      <c r="F6439">
        <v>0.89061999999999997</v>
      </c>
    </row>
    <row r="6440" spans="2:6" x14ac:dyDescent="0.2">
      <c r="B6440">
        <v>-0.14061999999999999</v>
      </c>
      <c r="D6440">
        <v>-5.4690000000000003E-2</v>
      </c>
      <c r="F6440">
        <v>1.01562</v>
      </c>
    </row>
    <row r="6441" spans="2:6" x14ac:dyDescent="0.2">
      <c r="B6441">
        <v>-0.11719</v>
      </c>
      <c r="D6441">
        <v>-0.16406000000000001</v>
      </c>
      <c r="F6441">
        <v>0.9375</v>
      </c>
    </row>
    <row r="6442" spans="2:6" x14ac:dyDescent="0.2">
      <c r="B6442">
        <v>-3.125E-2</v>
      </c>
      <c r="D6442">
        <v>-0.10156</v>
      </c>
      <c r="F6442">
        <v>0.875</v>
      </c>
    </row>
    <row r="6443" spans="2:6" x14ac:dyDescent="0.2">
      <c r="B6443">
        <v>-8.5940000000000003E-2</v>
      </c>
      <c r="D6443">
        <v>0.10938000000000001</v>
      </c>
      <c r="F6443">
        <v>0.90625</v>
      </c>
    </row>
    <row r="6444" spans="2:6" x14ac:dyDescent="0.2">
      <c r="B6444">
        <v>5.4690000000000003E-2</v>
      </c>
      <c r="D6444">
        <v>6.25E-2</v>
      </c>
      <c r="F6444">
        <v>1.10938</v>
      </c>
    </row>
    <row r="6445" spans="2:6" x14ac:dyDescent="0.2">
      <c r="B6445">
        <v>0.11719</v>
      </c>
      <c r="D6445">
        <v>-0.33594000000000002</v>
      </c>
      <c r="F6445">
        <v>1.2421899999999999</v>
      </c>
    </row>
    <row r="6446" spans="2:6" x14ac:dyDescent="0.2">
      <c r="B6446">
        <v>-2.3439999999999999E-2</v>
      </c>
      <c r="D6446">
        <v>-0.15625</v>
      </c>
      <c r="F6446">
        <v>1.0703100000000001</v>
      </c>
    </row>
    <row r="6447" spans="2:6" x14ac:dyDescent="0.2">
      <c r="B6447">
        <v>0</v>
      </c>
      <c r="D6447">
        <v>0</v>
      </c>
      <c r="F6447">
        <v>0.91405999999999998</v>
      </c>
    </row>
    <row r="6448" spans="2:6" x14ac:dyDescent="0.2">
      <c r="B6448">
        <v>-5.4690000000000003E-2</v>
      </c>
      <c r="D6448">
        <v>0.11719</v>
      </c>
      <c r="F6448">
        <v>0.75</v>
      </c>
    </row>
    <row r="6449" spans="2:6" x14ac:dyDescent="0.2">
      <c r="B6449">
        <v>-3.9059999999999997E-2</v>
      </c>
      <c r="D6449">
        <v>-0.125</v>
      </c>
      <c r="F6449">
        <v>1.0859399999999999</v>
      </c>
    </row>
    <row r="6450" spans="2:6" x14ac:dyDescent="0.2">
      <c r="B6450">
        <v>-0.1875</v>
      </c>
      <c r="D6450">
        <v>-7.8100000000000001E-3</v>
      </c>
      <c r="F6450">
        <v>1.01562</v>
      </c>
    </row>
    <row r="6451" spans="2:6" x14ac:dyDescent="0.2">
      <c r="B6451">
        <v>0</v>
      </c>
      <c r="D6451">
        <v>0.1875</v>
      </c>
      <c r="F6451">
        <v>0.75780999999999998</v>
      </c>
    </row>
    <row r="6452" spans="2:6" x14ac:dyDescent="0.2">
      <c r="B6452">
        <v>-1.562E-2</v>
      </c>
      <c r="D6452">
        <v>6.25E-2</v>
      </c>
      <c r="F6452">
        <v>0.875</v>
      </c>
    </row>
    <row r="6453" spans="2:6" x14ac:dyDescent="0.2">
      <c r="B6453">
        <v>-0.125</v>
      </c>
      <c r="D6453">
        <v>-0.1875</v>
      </c>
      <c r="F6453">
        <v>1.2265600000000001</v>
      </c>
    </row>
    <row r="6454" spans="2:6" x14ac:dyDescent="0.2">
      <c r="B6454">
        <v>-0.10156</v>
      </c>
      <c r="D6454">
        <v>-0.23438000000000001</v>
      </c>
      <c r="F6454">
        <v>1.1328100000000001</v>
      </c>
    </row>
    <row r="6455" spans="2:6" x14ac:dyDescent="0.2">
      <c r="B6455">
        <v>0.10156</v>
      </c>
      <c r="D6455">
        <v>3.125E-2</v>
      </c>
      <c r="F6455">
        <v>0.89844000000000002</v>
      </c>
    </row>
    <row r="6456" spans="2:6" x14ac:dyDescent="0.2">
      <c r="B6456">
        <v>3.125E-2</v>
      </c>
      <c r="D6456">
        <v>5.4690000000000003E-2</v>
      </c>
      <c r="F6456">
        <v>0.97655999999999998</v>
      </c>
    </row>
    <row r="6457" spans="2:6" x14ac:dyDescent="0.2">
      <c r="B6457">
        <v>-2.3439999999999999E-2</v>
      </c>
      <c r="D6457">
        <v>-0.14843999999999999</v>
      </c>
      <c r="F6457">
        <v>1.0546899999999999</v>
      </c>
    </row>
    <row r="6458" spans="2:6" x14ac:dyDescent="0.2">
      <c r="B6458">
        <v>0</v>
      </c>
      <c r="D6458">
        <v>-0.20311999999999999</v>
      </c>
      <c r="F6458">
        <v>1.0703100000000001</v>
      </c>
    </row>
    <row r="6459" spans="2:6" x14ac:dyDescent="0.2">
      <c r="B6459">
        <v>0.125</v>
      </c>
      <c r="D6459">
        <v>-3.9059999999999997E-2</v>
      </c>
      <c r="F6459">
        <v>0.99219000000000002</v>
      </c>
    </row>
    <row r="6460" spans="2:6" x14ac:dyDescent="0.2">
      <c r="B6460">
        <v>0.11719</v>
      </c>
      <c r="D6460">
        <v>-0.16406000000000001</v>
      </c>
      <c r="F6460">
        <v>0.96094000000000002</v>
      </c>
    </row>
    <row r="6461" spans="2:6" x14ac:dyDescent="0.2">
      <c r="B6461">
        <v>-0.10156</v>
      </c>
      <c r="D6461">
        <v>7.8119999999999995E-2</v>
      </c>
      <c r="F6461">
        <v>0.92969000000000002</v>
      </c>
    </row>
    <row r="6462" spans="2:6" x14ac:dyDescent="0.2">
      <c r="B6462">
        <v>1.562E-2</v>
      </c>
      <c r="D6462">
        <v>3.9059999999999997E-2</v>
      </c>
      <c r="F6462">
        <v>0.88280999999999998</v>
      </c>
    </row>
    <row r="6463" spans="2:6" x14ac:dyDescent="0.2">
      <c r="B6463">
        <v>-0.11719</v>
      </c>
      <c r="D6463">
        <v>0</v>
      </c>
      <c r="F6463">
        <v>1.0390600000000001</v>
      </c>
    </row>
    <row r="6464" spans="2:6" x14ac:dyDescent="0.2">
      <c r="B6464">
        <v>-7.8119999999999995E-2</v>
      </c>
      <c r="D6464">
        <v>-0.11719</v>
      </c>
      <c r="F6464">
        <v>1.0078100000000001</v>
      </c>
    </row>
    <row r="6465" spans="2:6" x14ac:dyDescent="0.2">
      <c r="B6465">
        <v>-0.14843999999999999</v>
      </c>
      <c r="D6465">
        <v>0.11719</v>
      </c>
      <c r="F6465">
        <v>0.89844000000000002</v>
      </c>
    </row>
    <row r="6466" spans="2:6" x14ac:dyDescent="0.2">
      <c r="B6466">
        <v>-7.8119999999999995E-2</v>
      </c>
      <c r="D6466">
        <v>2.3439999999999999E-2</v>
      </c>
      <c r="F6466">
        <v>1</v>
      </c>
    </row>
    <row r="6467" spans="2:6" x14ac:dyDescent="0.2">
      <c r="B6467">
        <v>-3.9059999999999997E-2</v>
      </c>
      <c r="D6467">
        <v>-0.15625</v>
      </c>
      <c r="F6467">
        <v>1.1875</v>
      </c>
    </row>
    <row r="6468" spans="2:6" x14ac:dyDescent="0.2">
      <c r="B6468">
        <v>-3.125E-2</v>
      </c>
      <c r="D6468">
        <v>-0.11719</v>
      </c>
      <c r="F6468">
        <v>1.10938</v>
      </c>
    </row>
    <row r="6469" spans="2:6" x14ac:dyDescent="0.2">
      <c r="B6469">
        <v>-4.6879999999999998E-2</v>
      </c>
      <c r="D6469">
        <v>4.6879999999999998E-2</v>
      </c>
      <c r="F6469">
        <v>0.99219000000000002</v>
      </c>
    </row>
    <row r="6470" spans="2:6" x14ac:dyDescent="0.2">
      <c r="B6470">
        <v>3.125E-2</v>
      </c>
      <c r="D6470">
        <v>-4.6879999999999998E-2</v>
      </c>
      <c r="F6470">
        <v>0.96875</v>
      </c>
    </row>
    <row r="6471" spans="2:6" x14ac:dyDescent="0.2">
      <c r="B6471">
        <v>4.6879999999999998E-2</v>
      </c>
      <c r="D6471">
        <v>-0.28905999999999998</v>
      </c>
      <c r="F6471">
        <v>0.96875</v>
      </c>
    </row>
    <row r="6472" spans="2:6" x14ac:dyDescent="0.2">
      <c r="B6472">
        <v>-6.25E-2</v>
      </c>
      <c r="D6472">
        <v>-0.14061999999999999</v>
      </c>
      <c r="F6472">
        <v>1</v>
      </c>
    </row>
    <row r="6473" spans="2:6" x14ac:dyDescent="0.2">
      <c r="B6473">
        <v>-0.10156</v>
      </c>
      <c r="D6473">
        <v>2.3439999999999999E-2</v>
      </c>
      <c r="F6473">
        <v>0.78125</v>
      </c>
    </row>
    <row r="6474" spans="2:6" x14ac:dyDescent="0.2">
      <c r="B6474">
        <v>-4.6879999999999998E-2</v>
      </c>
      <c r="D6474">
        <v>-7.8100000000000001E-3</v>
      </c>
      <c r="F6474">
        <v>0.99219000000000002</v>
      </c>
    </row>
    <row r="6475" spans="2:6" x14ac:dyDescent="0.2">
      <c r="B6475">
        <v>-0.10156</v>
      </c>
      <c r="D6475">
        <v>-0.16406000000000001</v>
      </c>
      <c r="F6475">
        <v>1.0859399999999999</v>
      </c>
    </row>
    <row r="6476" spans="2:6" x14ac:dyDescent="0.2">
      <c r="B6476">
        <v>3.125E-2</v>
      </c>
      <c r="D6476">
        <v>-3.125E-2</v>
      </c>
      <c r="F6476">
        <v>0.98438000000000003</v>
      </c>
    </row>
    <row r="6477" spans="2:6" x14ac:dyDescent="0.2">
      <c r="B6477">
        <v>8.5940000000000003E-2</v>
      </c>
      <c r="D6477">
        <v>-0.16406000000000001</v>
      </c>
      <c r="F6477">
        <v>1.01562</v>
      </c>
    </row>
    <row r="6478" spans="2:6" x14ac:dyDescent="0.2">
      <c r="B6478">
        <v>-7.0309999999999997E-2</v>
      </c>
      <c r="D6478">
        <v>-8.5940000000000003E-2</v>
      </c>
      <c r="F6478">
        <v>1.01562</v>
      </c>
    </row>
    <row r="6479" spans="2:6" x14ac:dyDescent="0.2">
      <c r="B6479">
        <v>0</v>
      </c>
      <c r="D6479">
        <v>-6.25E-2</v>
      </c>
      <c r="F6479">
        <v>0.99219000000000002</v>
      </c>
    </row>
    <row r="6480" spans="2:6" x14ac:dyDescent="0.2">
      <c r="B6480">
        <v>-1.562E-2</v>
      </c>
      <c r="D6480">
        <v>-7.0309999999999997E-2</v>
      </c>
      <c r="F6480">
        <v>0.92969000000000002</v>
      </c>
    </row>
    <row r="6481" spans="2:6" x14ac:dyDescent="0.2">
      <c r="B6481">
        <v>-3.9059999999999997E-2</v>
      </c>
      <c r="D6481">
        <v>-6.25E-2</v>
      </c>
      <c r="F6481">
        <v>1</v>
      </c>
    </row>
    <row r="6482" spans="2:6" x14ac:dyDescent="0.2">
      <c r="B6482">
        <v>-6.25E-2</v>
      </c>
      <c r="D6482">
        <v>-0.11719</v>
      </c>
      <c r="F6482">
        <v>1.0546899999999999</v>
      </c>
    </row>
    <row r="6483" spans="2:6" x14ac:dyDescent="0.2">
      <c r="B6483">
        <v>-7.8100000000000001E-3</v>
      </c>
      <c r="D6483">
        <v>-0.13281000000000001</v>
      </c>
      <c r="F6483">
        <v>0.90625</v>
      </c>
    </row>
    <row r="6484" spans="2:6" x14ac:dyDescent="0.2">
      <c r="B6484">
        <v>-4.6879999999999998E-2</v>
      </c>
      <c r="D6484">
        <v>-0.25</v>
      </c>
      <c r="F6484">
        <v>1.01562</v>
      </c>
    </row>
    <row r="6485" spans="2:6" x14ac:dyDescent="0.2">
      <c r="B6485">
        <v>-6.25E-2</v>
      </c>
      <c r="D6485">
        <v>-0.3125</v>
      </c>
      <c r="F6485">
        <v>1.01562</v>
      </c>
    </row>
    <row r="6486" spans="2:6" x14ac:dyDescent="0.2">
      <c r="B6486">
        <v>-7.8100000000000001E-3</v>
      </c>
      <c r="D6486">
        <v>-0.23438000000000001</v>
      </c>
      <c r="F6486">
        <v>0.98438000000000003</v>
      </c>
    </row>
    <row r="6487" spans="2:6" x14ac:dyDescent="0.2">
      <c r="B6487">
        <v>7.8119999999999995E-2</v>
      </c>
      <c r="D6487">
        <v>-0.20311999999999999</v>
      </c>
      <c r="F6487">
        <v>1.0390600000000001</v>
      </c>
    </row>
    <row r="6488" spans="2:6" x14ac:dyDescent="0.2">
      <c r="B6488">
        <v>7.8119999999999995E-2</v>
      </c>
      <c r="D6488">
        <v>-0.20311999999999999</v>
      </c>
      <c r="F6488">
        <v>1.0390600000000001</v>
      </c>
    </row>
    <row r="6489" spans="2:6" x14ac:dyDescent="0.2">
      <c r="B6489">
        <v>4.6879999999999998E-2</v>
      </c>
      <c r="D6489">
        <v>-0.25</v>
      </c>
      <c r="F6489">
        <v>0.9375</v>
      </c>
    </row>
    <row r="6490" spans="2:6" x14ac:dyDescent="0.2">
      <c r="B6490">
        <v>5.4690000000000003E-2</v>
      </c>
      <c r="D6490">
        <v>7.8100000000000001E-3</v>
      </c>
      <c r="F6490">
        <v>0.94530999999999998</v>
      </c>
    </row>
    <row r="6491" spans="2:6" x14ac:dyDescent="0.2">
      <c r="B6491">
        <v>-7.8100000000000001E-3</v>
      </c>
      <c r="D6491">
        <v>-0.28905999999999998</v>
      </c>
      <c r="F6491">
        <v>1.0390600000000001</v>
      </c>
    </row>
    <row r="6492" spans="2:6" x14ac:dyDescent="0.2">
      <c r="B6492">
        <v>-5.4690000000000003E-2</v>
      </c>
      <c r="D6492">
        <v>-0.4375</v>
      </c>
      <c r="F6492">
        <v>1.09375</v>
      </c>
    </row>
    <row r="6493" spans="2:6" x14ac:dyDescent="0.2">
      <c r="B6493">
        <v>1.562E-2</v>
      </c>
      <c r="D6493">
        <v>-0.25780999999999998</v>
      </c>
      <c r="F6493">
        <v>0.89844000000000002</v>
      </c>
    </row>
    <row r="6494" spans="2:6" x14ac:dyDescent="0.2">
      <c r="B6494">
        <v>8.5940000000000003E-2</v>
      </c>
      <c r="D6494">
        <v>-7.0309999999999997E-2</v>
      </c>
      <c r="F6494">
        <v>0.82811999999999997</v>
      </c>
    </row>
    <row r="6495" spans="2:6" x14ac:dyDescent="0.2">
      <c r="B6495">
        <v>7.0309999999999997E-2</v>
      </c>
      <c r="D6495">
        <v>-0.32812000000000002</v>
      </c>
      <c r="F6495">
        <v>1</v>
      </c>
    </row>
    <row r="6496" spans="2:6" x14ac:dyDescent="0.2">
      <c r="B6496">
        <v>-7.8119999999999995E-2</v>
      </c>
      <c r="D6496">
        <v>-0.50780999999999998</v>
      </c>
      <c r="F6496">
        <v>1.15625</v>
      </c>
    </row>
    <row r="6497" spans="2:6" x14ac:dyDescent="0.2">
      <c r="B6497">
        <v>-0.16406000000000001</v>
      </c>
      <c r="D6497">
        <v>-7.0309999999999997E-2</v>
      </c>
      <c r="F6497">
        <v>1.07812</v>
      </c>
    </row>
    <row r="6498" spans="2:6" x14ac:dyDescent="0.2">
      <c r="B6498">
        <v>4.6879999999999998E-2</v>
      </c>
      <c r="D6498">
        <v>-0.125</v>
      </c>
      <c r="F6498">
        <v>0.85155999999999998</v>
      </c>
    </row>
    <row r="6499" spans="2:6" x14ac:dyDescent="0.2">
      <c r="B6499">
        <v>0</v>
      </c>
      <c r="D6499">
        <v>-0.25</v>
      </c>
      <c r="F6499">
        <v>0.97655999999999998</v>
      </c>
    </row>
    <row r="6500" spans="2:6" x14ac:dyDescent="0.2">
      <c r="B6500">
        <v>-0.11719</v>
      </c>
      <c r="D6500">
        <v>-0.16406000000000001</v>
      </c>
      <c r="F6500">
        <v>1.10938</v>
      </c>
    </row>
    <row r="6501" spans="2:6" x14ac:dyDescent="0.2">
      <c r="B6501">
        <v>0</v>
      </c>
      <c r="D6501">
        <v>-0.125</v>
      </c>
      <c r="F6501">
        <v>1.1171899999999999</v>
      </c>
    </row>
    <row r="6502" spans="2:6" x14ac:dyDescent="0.2">
      <c r="B6502">
        <v>0.14061999999999999</v>
      </c>
      <c r="D6502">
        <v>-0.21093999999999999</v>
      </c>
      <c r="F6502">
        <v>0.99219000000000002</v>
      </c>
    </row>
    <row r="6503" spans="2:6" x14ac:dyDescent="0.2">
      <c r="B6503">
        <v>-0.23438000000000001</v>
      </c>
      <c r="D6503">
        <v>-0.25</v>
      </c>
      <c r="F6503">
        <v>1</v>
      </c>
    </row>
    <row r="6504" spans="2:6" x14ac:dyDescent="0.2">
      <c r="B6504">
        <v>-0.13281000000000001</v>
      </c>
      <c r="D6504">
        <v>-0.22656000000000001</v>
      </c>
      <c r="F6504">
        <v>0.90625</v>
      </c>
    </row>
    <row r="6505" spans="2:6" x14ac:dyDescent="0.2">
      <c r="B6505">
        <v>-0.125</v>
      </c>
      <c r="D6505">
        <v>-0.125</v>
      </c>
      <c r="F6505">
        <v>0.96094000000000002</v>
      </c>
    </row>
    <row r="6506" spans="2:6" x14ac:dyDescent="0.2">
      <c r="B6506">
        <v>-0.17188000000000001</v>
      </c>
      <c r="D6506">
        <v>-0.29687999999999998</v>
      </c>
      <c r="F6506">
        <v>1.07812</v>
      </c>
    </row>
    <row r="6507" spans="2:6" x14ac:dyDescent="0.2">
      <c r="B6507">
        <v>-9.375E-2</v>
      </c>
      <c r="D6507">
        <v>-0.17188000000000001</v>
      </c>
      <c r="F6507">
        <v>0.95311999999999997</v>
      </c>
    </row>
    <row r="6508" spans="2:6" x14ac:dyDescent="0.2">
      <c r="B6508">
        <v>-6.25E-2</v>
      </c>
      <c r="D6508">
        <v>-0.25780999999999998</v>
      </c>
      <c r="F6508">
        <v>0.98438000000000003</v>
      </c>
    </row>
    <row r="6509" spans="2:6" x14ac:dyDescent="0.2">
      <c r="B6509">
        <v>-7.8119999999999995E-2</v>
      </c>
      <c r="D6509">
        <v>-0.25</v>
      </c>
      <c r="F6509">
        <v>1</v>
      </c>
    </row>
    <row r="6510" spans="2:6" x14ac:dyDescent="0.2">
      <c r="B6510">
        <v>-5.4690000000000003E-2</v>
      </c>
      <c r="D6510">
        <v>-0.24218999999999999</v>
      </c>
      <c r="F6510">
        <v>0.94530999999999998</v>
      </c>
    </row>
    <row r="6511" spans="2:6" x14ac:dyDescent="0.2">
      <c r="B6511">
        <v>-1.562E-2</v>
      </c>
      <c r="D6511">
        <v>-0.28905999999999998</v>
      </c>
      <c r="F6511">
        <v>0.85938000000000003</v>
      </c>
    </row>
    <row r="6512" spans="2:6" x14ac:dyDescent="0.2">
      <c r="B6512">
        <v>-1.562E-2</v>
      </c>
      <c r="D6512">
        <v>-6.25E-2</v>
      </c>
      <c r="F6512">
        <v>0.89844000000000002</v>
      </c>
    </row>
    <row r="6513" spans="2:6" x14ac:dyDescent="0.2">
      <c r="B6513">
        <v>0</v>
      </c>
      <c r="D6513">
        <v>-0.17188000000000001</v>
      </c>
      <c r="F6513">
        <v>1.0859399999999999</v>
      </c>
    </row>
    <row r="6514" spans="2:6" x14ac:dyDescent="0.2">
      <c r="B6514">
        <v>-7.8100000000000001E-3</v>
      </c>
      <c r="D6514">
        <v>-0.23438000000000001</v>
      </c>
      <c r="F6514">
        <v>0.99219000000000002</v>
      </c>
    </row>
    <row r="6515" spans="2:6" x14ac:dyDescent="0.2">
      <c r="B6515">
        <v>-6.25E-2</v>
      </c>
      <c r="D6515">
        <v>-0.10938000000000001</v>
      </c>
      <c r="F6515">
        <v>0.9375</v>
      </c>
    </row>
    <row r="6516" spans="2:6" x14ac:dyDescent="0.2">
      <c r="B6516">
        <v>-9.375E-2</v>
      </c>
      <c r="D6516">
        <v>-0.10156</v>
      </c>
      <c r="F6516">
        <v>0.92969000000000002</v>
      </c>
    </row>
    <row r="6517" spans="2:6" x14ac:dyDescent="0.2">
      <c r="B6517">
        <v>-0.13281000000000001</v>
      </c>
      <c r="D6517">
        <v>-0.27344000000000002</v>
      </c>
      <c r="F6517">
        <v>0.98438000000000003</v>
      </c>
    </row>
    <row r="6518" spans="2:6" x14ac:dyDescent="0.2">
      <c r="B6518">
        <v>-2.3439999999999999E-2</v>
      </c>
      <c r="D6518">
        <v>-0.36719000000000002</v>
      </c>
      <c r="F6518">
        <v>1.03125</v>
      </c>
    </row>
    <row r="6519" spans="2:6" x14ac:dyDescent="0.2">
      <c r="B6519">
        <v>2.3439999999999999E-2</v>
      </c>
      <c r="D6519">
        <v>-7.0309999999999997E-2</v>
      </c>
      <c r="F6519">
        <v>0.92969000000000002</v>
      </c>
    </row>
    <row r="6520" spans="2:6" x14ac:dyDescent="0.2">
      <c r="B6520">
        <v>2.3439999999999999E-2</v>
      </c>
      <c r="D6520">
        <v>-0.25780999999999998</v>
      </c>
      <c r="F6520">
        <v>0.83594000000000002</v>
      </c>
    </row>
    <row r="6521" spans="2:6" x14ac:dyDescent="0.2">
      <c r="B6521">
        <v>0</v>
      </c>
      <c r="D6521">
        <v>-0.5</v>
      </c>
      <c r="F6521">
        <v>0.9375</v>
      </c>
    </row>
    <row r="6522" spans="2:6" x14ac:dyDescent="0.2">
      <c r="B6522">
        <v>-5.4690000000000003E-2</v>
      </c>
      <c r="D6522">
        <v>-0.28905999999999998</v>
      </c>
      <c r="F6522">
        <v>0.89061999999999997</v>
      </c>
    </row>
    <row r="6523" spans="2:6" x14ac:dyDescent="0.2">
      <c r="B6523">
        <v>4.6879999999999998E-2</v>
      </c>
      <c r="D6523">
        <v>-0.21093999999999999</v>
      </c>
      <c r="F6523">
        <v>0.97655999999999998</v>
      </c>
    </row>
    <row r="6524" spans="2:6" x14ac:dyDescent="0.2">
      <c r="B6524">
        <v>0.17968999999999999</v>
      </c>
      <c r="D6524">
        <v>-0.19531000000000001</v>
      </c>
      <c r="F6524">
        <v>1</v>
      </c>
    </row>
    <row r="6525" spans="2:6" x14ac:dyDescent="0.2">
      <c r="B6525">
        <v>0.16406000000000001</v>
      </c>
      <c r="D6525">
        <v>-0.32030999999999998</v>
      </c>
      <c r="F6525">
        <v>1.0390600000000001</v>
      </c>
    </row>
    <row r="6526" spans="2:6" x14ac:dyDescent="0.2">
      <c r="B6526">
        <v>7.8119999999999995E-2</v>
      </c>
      <c r="D6526">
        <v>-0.29687999999999998</v>
      </c>
      <c r="F6526">
        <v>1.14062</v>
      </c>
    </row>
    <row r="6527" spans="2:6" x14ac:dyDescent="0.2">
      <c r="B6527">
        <v>0.15625</v>
      </c>
      <c r="D6527">
        <v>-5.4690000000000003E-2</v>
      </c>
      <c r="F6527">
        <v>0.8125</v>
      </c>
    </row>
    <row r="6528" spans="2:6" x14ac:dyDescent="0.2">
      <c r="B6528">
        <v>0</v>
      </c>
      <c r="D6528">
        <v>-3.9059999999999997E-2</v>
      </c>
      <c r="F6528">
        <v>0.72655999999999998</v>
      </c>
    </row>
    <row r="6529" spans="2:6" x14ac:dyDescent="0.2">
      <c r="B6529">
        <v>-0.1875</v>
      </c>
      <c r="D6529">
        <v>-7.0309999999999997E-2</v>
      </c>
      <c r="F6529">
        <v>0.85938000000000003</v>
      </c>
    </row>
    <row r="6530" spans="2:6" x14ac:dyDescent="0.2">
      <c r="B6530">
        <v>-0.10156</v>
      </c>
      <c r="D6530">
        <v>-7.0309999999999997E-2</v>
      </c>
      <c r="F6530">
        <v>0.90625</v>
      </c>
    </row>
    <row r="6531" spans="2:6" x14ac:dyDescent="0.2">
      <c r="B6531">
        <v>-7.0309999999999997E-2</v>
      </c>
      <c r="D6531">
        <v>-4.6879999999999998E-2</v>
      </c>
      <c r="F6531">
        <v>0.94530999999999998</v>
      </c>
    </row>
    <row r="6532" spans="2:6" x14ac:dyDescent="0.2">
      <c r="B6532">
        <v>-6.25E-2</v>
      </c>
      <c r="D6532">
        <v>-0.125</v>
      </c>
      <c r="F6532">
        <v>0.84375</v>
      </c>
    </row>
    <row r="6533" spans="2:6" x14ac:dyDescent="0.2">
      <c r="B6533">
        <v>6.25E-2</v>
      </c>
      <c r="D6533">
        <v>-0.21875</v>
      </c>
      <c r="F6533">
        <v>1</v>
      </c>
    </row>
    <row r="6534" spans="2:6" x14ac:dyDescent="0.2">
      <c r="B6534">
        <v>-7.8100000000000001E-3</v>
      </c>
      <c r="D6534">
        <v>-0.28905999999999998</v>
      </c>
      <c r="F6534">
        <v>0.85155999999999998</v>
      </c>
    </row>
    <row r="6535" spans="2:6" x14ac:dyDescent="0.2">
      <c r="B6535">
        <v>0</v>
      </c>
      <c r="D6535">
        <v>5.4690000000000003E-2</v>
      </c>
      <c r="F6535">
        <v>1.125</v>
      </c>
    </row>
    <row r="6536" spans="2:6" x14ac:dyDescent="0.2">
      <c r="B6536">
        <v>3.125E-2</v>
      </c>
      <c r="D6536">
        <v>3.125E-2</v>
      </c>
      <c r="F6536">
        <v>0.96875</v>
      </c>
    </row>
    <row r="6537" spans="2:6" x14ac:dyDescent="0.2">
      <c r="B6537">
        <v>7.8119999999999995E-2</v>
      </c>
      <c r="D6537">
        <v>-1.562E-2</v>
      </c>
      <c r="F6537">
        <v>0.85155999999999998</v>
      </c>
    </row>
    <row r="6538" spans="2:6" x14ac:dyDescent="0.2">
      <c r="B6538">
        <v>-3.9059999999999997E-2</v>
      </c>
      <c r="D6538">
        <v>0.10938000000000001</v>
      </c>
      <c r="F6538">
        <v>1.0703100000000001</v>
      </c>
    </row>
    <row r="6539" spans="2:6" x14ac:dyDescent="0.2">
      <c r="B6539">
        <v>6.25E-2</v>
      </c>
      <c r="D6539">
        <v>0</v>
      </c>
      <c r="F6539">
        <v>1.0390600000000001</v>
      </c>
    </row>
    <row r="6540" spans="2:6" x14ac:dyDescent="0.2">
      <c r="B6540">
        <v>6.25E-2</v>
      </c>
      <c r="D6540">
        <v>0</v>
      </c>
      <c r="F6540">
        <v>1.0390600000000001</v>
      </c>
    </row>
    <row r="6541" spans="2:6" x14ac:dyDescent="0.2">
      <c r="B6541">
        <v>0</v>
      </c>
      <c r="D6541">
        <v>0.14061999999999999</v>
      </c>
      <c r="F6541">
        <v>1.21875</v>
      </c>
    </row>
    <row r="6542" spans="2:6" x14ac:dyDescent="0.2">
      <c r="B6542">
        <v>-2.3439999999999999E-2</v>
      </c>
      <c r="D6542">
        <v>8.5940000000000003E-2</v>
      </c>
      <c r="F6542">
        <v>0.98438000000000003</v>
      </c>
    </row>
    <row r="6543" spans="2:6" x14ac:dyDescent="0.2">
      <c r="B6543">
        <v>-3.125E-2</v>
      </c>
      <c r="D6543">
        <v>4.6879999999999998E-2</v>
      </c>
      <c r="F6543">
        <v>0.96875</v>
      </c>
    </row>
    <row r="6544" spans="2:6" x14ac:dyDescent="0.2">
      <c r="B6544">
        <v>6.25E-2</v>
      </c>
      <c r="D6544">
        <v>0.10938000000000001</v>
      </c>
      <c r="F6544">
        <v>1.0859399999999999</v>
      </c>
    </row>
    <row r="6545" spans="2:6" x14ac:dyDescent="0.2">
      <c r="B6545">
        <v>-3.9059999999999997E-2</v>
      </c>
      <c r="D6545">
        <v>-4.6879999999999998E-2</v>
      </c>
      <c r="F6545">
        <v>1.0234399999999999</v>
      </c>
    </row>
    <row r="6546" spans="2:6" x14ac:dyDescent="0.2">
      <c r="B6546">
        <v>-0.11719</v>
      </c>
      <c r="D6546">
        <v>0.25</v>
      </c>
      <c r="F6546">
        <v>1.1015600000000001</v>
      </c>
    </row>
    <row r="6547" spans="2:6" x14ac:dyDescent="0.2">
      <c r="B6547">
        <v>6.25E-2</v>
      </c>
      <c r="D6547">
        <v>0.1875</v>
      </c>
      <c r="F6547">
        <v>1.1328100000000001</v>
      </c>
    </row>
    <row r="6548" spans="2:6" x14ac:dyDescent="0.2">
      <c r="B6548">
        <v>0.17188000000000001</v>
      </c>
      <c r="D6548">
        <v>0.19531000000000001</v>
      </c>
      <c r="F6548">
        <v>0.97655999999999998</v>
      </c>
    </row>
    <row r="6549" spans="2:6" x14ac:dyDescent="0.2">
      <c r="B6549">
        <v>0.13281000000000001</v>
      </c>
      <c r="D6549">
        <v>0.27344000000000002</v>
      </c>
      <c r="F6549">
        <v>1.20312</v>
      </c>
    </row>
    <row r="6550" spans="2:6" x14ac:dyDescent="0.2">
      <c r="B6550">
        <v>0</v>
      </c>
      <c r="D6550">
        <v>0.29687999999999998</v>
      </c>
      <c r="F6550">
        <v>1.1328100000000001</v>
      </c>
    </row>
    <row r="6551" spans="2:6" x14ac:dyDescent="0.2">
      <c r="B6551">
        <v>-8.5940000000000003E-2</v>
      </c>
      <c r="D6551">
        <v>0.32812000000000002</v>
      </c>
      <c r="F6551">
        <v>1.1796899999999999</v>
      </c>
    </row>
    <row r="6552" spans="2:6" x14ac:dyDescent="0.2">
      <c r="B6552">
        <v>0</v>
      </c>
      <c r="D6552">
        <v>0.50780999999999998</v>
      </c>
      <c r="F6552">
        <v>1</v>
      </c>
    </row>
    <row r="6553" spans="2:6" x14ac:dyDescent="0.2">
      <c r="B6553">
        <v>-7.8119999999999995E-2</v>
      </c>
      <c r="D6553">
        <v>0.42969000000000002</v>
      </c>
      <c r="F6553">
        <v>0.92969000000000002</v>
      </c>
    </row>
    <row r="6554" spans="2:6" x14ac:dyDescent="0.2">
      <c r="B6554">
        <v>-0.13281000000000001</v>
      </c>
      <c r="D6554">
        <v>0.25</v>
      </c>
      <c r="F6554">
        <v>1.125</v>
      </c>
    </row>
    <row r="6555" spans="2:6" x14ac:dyDescent="0.2">
      <c r="B6555">
        <v>0</v>
      </c>
      <c r="D6555">
        <v>0.38280999999999998</v>
      </c>
      <c r="F6555">
        <v>1.15625</v>
      </c>
    </row>
    <row r="6556" spans="2:6" x14ac:dyDescent="0.2">
      <c r="B6556">
        <v>-7.8119999999999995E-2</v>
      </c>
      <c r="D6556">
        <v>0.79688000000000003</v>
      </c>
      <c r="F6556">
        <v>0.92188000000000003</v>
      </c>
    </row>
    <row r="6557" spans="2:6" x14ac:dyDescent="0.2">
      <c r="B6557">
        <v>-6.25E-2</v>
      </c>
      <c r="D6557">
        <v>0.61719000000000002</v>
      </c>
      <c r="F6557">
        <v>0.86719000000000002</v>
      </c>
    </row>
    <row r="6558" spans="2:6" x14ac:dyDescent="0.2">
      <c r="B6558">
        <v>-7.0309999999999997E-2</v>
      </c>
      <c r="D6558">
        <v>0.40625</v>
      </c>
      <c r="F6558">
        <v>1.1484399999999999</v>
      </c>
    </row>
    <row r="6559" spans="2:6" x14ac:dyDescent="0.2">
      <c r="B6559">
        <v>6.25E-2</v>
      </c>
      <c r="D6559">
        <v>0.49219000000000002</v>
      </c>
      <c r="F6559">
        <v>1.2109399999999999</v>
      </c>
    </row>
    <row r="6560" spans="2:6" x14ac:dyDescent="0.2">
      <c r="B6560">
        <v>0.10156</v>
      </c>
      <c r="D6560">
        <v>0.67969000000000002</v>
      </c>
      <c r="F6560">
        <v>1.1875</v>
      </c>
    </row>
    <row r="6561" spans="2:6" x14ac:dyDescent="0.2">
      <c r="B6561">
        <v>7.0309999999999997E-2</v>
      </c>
      <c r="D6561">
        <v>0.625</v>
      </c>
      <c r="F6561">
        <v>1.09375</v>
      </c>
    </row>
    <row r="6562" spans="2:6" x14ac:dyDescent="0.2">
      <c r="B6562">
        <v>0</v>
      </c>
      <c r="D6562">
        <v>0.47655999999999998</v>
      </c>
      <c r="F6562">
        <v>1.0234399999999999</v>
      </c>
    </row>
    <row r="6563" spans="2:6" x14ac:dyDescent="0.2">
      <c r="B6563">
        <v>5.4690000000000003E-2</v>
      </c>
      <c r="D6563">
        <v>0.61719000000000002</v>
      </c>
      <c r="F6563">
        <v>0.9375</v>
      </c>
    </row>
    <row r="6564" spans="2:6" x14ac:dyDescent="0.2">
      <c r="B6564">
        <v>-6.25E-2</v>
      </c>
      <c r="D6564">
        <v>0.82030999999999998</v>
      </c>
      <c r="F6564">
        <v>0.96875</v>
      </c>
    </row>
    <row r="6565" spans="2:6" x14ac:dyDescent="0.2">
      <c r="B6565">
        <v>-0.10156</v>
      </c>
      <c r="D6565">
        <v>0.72655999999999998</v>
      </c>
      <c r="F6565">
        <v>1.1796899999999999</v>
      </c>
    </row>
    <row r="6566" spans="2:6" x14ac:dyDescent="0.2">
      <c r="B6566">
        <v>-0.10156</v>
      </c>
      <c r="D6566">
        <v>0.74219000000000002</v>
      </c>
      <c r="F6566">
        <v>1.1796899999999999</v>
      </c>
    </row>
    <row r="6567" spans="2:6" x14ac:dyDescent="0.2">
      <c r="B6567">
        <v>7.8100000000000001E-3</v>
      </c>
      <c r="D6567">
        <v>0.82811999999999997</v>
      </c>
      <c r="F6567">
        <v>1.25</v>
      </c>
    </row>
    <row r="6568" spans="2:6" x14ac:dyDescent="0.2">
      <c r="B6568">
        <v>0.11719</v>
      </c>
      <c r="D6568">
        <v>0.86719000000000002</v>
      </c>
      <c r="F6568">
        <v>1.21875</v>
      </c>
    </row>
    <row r="6569" spans="2:6" x14ac:dyDescent="0.2">
      <c r="B6569">
        <v>-7.8100000000000001E-3</v>
      </c>
      <c r="D6569">
        <v>0.83594000000000002</v>
      </c>
      <c r="F6569">
        <v>1.0625</v>
      </c>
    </row>
    <row r="6570" spans="2:6" x14ac:dyDescent="0.2">
      <c r="B6570">
        <v>9.375E-2</v>
      </c>
      <c r="D6570">
        <v>0.88280999999999998</v>
      </c>
      <c r="F6570">
        <v>1.14062</v>
      </c>
    </row>
    <row r="6571" spans="2:6" x14ac:dyDescent="0.2">
      <c r="B6571">
        <v>9.375E-2</v>
      </c>
      <c r="D6571">
        <v>0.78905999999999998</v>
      </c>
      <c r="F6571">
        <v>1.25</v>
      </c>
    </row>
    <row r="6572" spans="2:6" x14ac:dyDescent="0.2">
      <c r="B6572">
        <v>4.6879999999999998E-2</v>
      </c>
      <c r="D6572">
        <v>1</v>
      </c>
      <c r="F6572">
        <v>1.125</v>
      </c>
    </row>
    <row r="6573" spans="2:6" x14ac:dyDescent="0.2">
      <c r="B6573">
        <v>0.13281000000000001</v>
      </c>
      <c r="D6573">
        <v>0.91405999999999998</v>
      </c>
      <c r="F6573">
        <v>1.3125</v>
      </c>
    </row>
    <row r="6574" spans="2:6" x14ac:dyDescent="0.2">
      <c r="B6574">
        <v>7.8119999999999995E-2</v>
      </c>
      <c r="D6574">
        <v>0.89844000000000002</v>
      </c>
      <c r="F6574">
        <v>1.2890600000000001</v>
      </c>
    </row>
    <row r="6575" spans="2:6" x14ac:dyDescent="0.2">
      <c r="B6575">
        <v>5.4690000000000003E-2</v>
      </c>
      <c r="D6575">
        <v>1.1015600000000001</v>
      </c>
      <c r="F6575">
        <v>1.25</v>
      </c>
    </row>
    <row r="6576" spans="2:6" x14ac:dyDescent="0.2">
      <c r="B6576">
        <v>3.125E-2</v>
      </c>
      <c r="D6576">
        <v>1.125</v>
      </c>
      <c r="F6576">
        <v>1.2421899999999999</v>
      </c>
    </row>
    <row r="6577" spans="2:6" x14ac:dyDescent="0.2">
      <c r="B6577">
        <v>-7.0309999999999997E-2</v>
      </c>
      <c r="D6577">
        <v>1.15625</v>
      </c>
      <c r="F6577">
        <v>1.1640600000000001</v>
      </c>
    </row>
    <row r="6578" spans="2:6" x14ac:dyDescent="0.2">
      <c r="B6578">
        <v>0</v>
      </c>
      <c r="D6578">
        <v>1.1875</v>
      </c>
      <c r="F6578">
        <v>1.1953100000000001</v>
      </c>
    </row>
    <row r="6579" spans="2:6" x14ac:dyDescent="0.2">
      <c r="B6579">
        <v>1.562E-2</v>
      </c>
      <c r="D6579">
        <v>1.21875</v>
      </c>
      <c r="F6579">
        <v>1.1171899999999999</v>
      </c>
    </row>
    <row r="6580" spans="2:6" x14ac:dyDescent="0.2">
      <c r="B6580">
        <v>3.9059999999999997E-2</v>
      </c>
      <c r="D6580">
        <v>1.2109399999999999</v>
      </c>
      <c r="F6580">
        <v>1.1015600000000001</v>
      </c>
    </row>
    <row r="6581" spans="2:6" x14ac:dyDescent="0.2">
      <c r="B6581">
        <v>-3.9059999999999997E-2</v>
      </c>
      <c r="D6581">
        <v>1.29688</v>
      </c>
      <c r="F6581">
        <v>1.1640600000000001</v>
      </c>
    </row>
    <row r="6582" spans="2:6" x14ac:dyDescent="0.2">
      <c r="B6582">
        <v>0</v>
      </c>
      <c r="D6582">
        <v>1.21875</v>
      </c>
      <c r="F6582">
        <v>1.3046899999999999</v>
      </c>
    </row>
    <row r="6583" spans="2:6" x14ac:dyDescent="0.2">
      <c r="B6583">
        <v>5.4690000000000003E-2</v>
      </c>
      <c r="D6583">
        <v>1.1875</v>
      </c>
      <c r="F6583">
        <v>1.3046899999999999</v>
      </c>
    </row>
    <row r="6584" spans="2:6" x14ac:dyDescent="0.2">
      <c r="B6584">
        <v>3.9059999999999997E-2</v>
      </c>
      <c r="D6584">
        <v>1.3125</v>
      </c>
      <c r="F6584">
        <v>1.21875</v>
      </c>
    </row>
    <row r="6585" spans="2:6" x14ac:dyDescent="0.2">
      <c r="B6585">
        <v>3.125E-2</v>
      </c>
      <c r="D6585">
        <v>1.23438</v>
      </c>
      <c r="F6585">
        <v>1.2265600000000001</v>
      </c>
    </row>
    <row r="6586" spans="2:6" x14ac:dyDescent="0.2">
      <c r="B6586">
        <v>-7.0309999999999997E-2</v>
      </c>
      <c r="D6586">
        <v>1.2421899999999999</v>
      </c>
      <c r="F6586">
        <v>1.1171899999999999</v>
      </c>
    </row>
    <row r="6587" spans="2:6" x14ac:dyDescent="0.2">
      <c r="B6587">
        <v>1.562E-2</v>
      </c>
      <c r="D6587">
        <v>1.17188</v>
      </c>
      <c r="F6587">
        <v>1.1875</v>
      </c>
    </row>
    <row r="6588" spans="2:6" x14ac:dyDescent="0.2">
      <c r="B6588">
        <v>-0.10156</v>
      </c>
      <c r="D6588">
        <v>1.2265600000000001</v>
      </c>
      <c r="F6588">
        <v>1.2109399999999999</v>
      </c>
    </row>
    <row r="6589" spans="2:6" x14ac:dyDescent="0.2">
      <c r="B6589">
        <v>-0.16406000000000001</v>
      </c>
      <c r="D6589">
        <v>1.25</v>
      </c>
      <c r="F6589">
        <v>1.1484399999999999</v>
      </c>
    </row>
    <row r="6590" spans="2:6" x14ac:dyDescent="0.2">
      <c r="B6590">
        <v>-7.0309999999999997E-2</v>
      </c>
      <c r="D6590">
        <v>1.25</v>
      </c>
      <c r="F6590">
        <v>1.1875</v>
      </c>
    </row>
    <row r="6591" spans="2:6" x14ac:dyDescent="0.2">
      <c r="B6591">
        <v>7.8100000000000001E-3</v>
      </c>
      <c r="D6591">
        <v>1.1328100000000001</v>
      </c>
      <c r="F6591">
        <v>1.1796899999999999</v>
      </c>
    </row>
    <row r="6592" spans="2:6" x14ac:dyDescent="0.2">
      <c r="B6592">
        <v>1.562E-2</v>
      </c>
      <c r="D6592">
        <v>1.21875</v>
      </c>
      <c r="F6592">
        <v>1.15625</v>
      </c>
    </row>
    <row r="6593" spans="2:6" x14ac:dyDescent="0.2">
      <c r="B6593">
        <v>1.562E-2</v>
      </c>
      <c r="D6593">
        <v>1.1796899999999999</v>
      </c>
      <c r="F6593">
        <v>1.15625</v>
      </c>
    </row>
    <row r="6594" spans="2:6" x14ac:dyDescent="0.2">
      <c r="B6594">
        <v>-0.14843999999999999</v>
      </c>
      <c r="D6594">
        <v>1.2734399999999999</v>
      </c>
      <c r="F6594">
        <v>1.1953100000000001</v>
      </c>
    </row>
    <row r="6595" spans="2:6" x14ac:dyDescent="0.2">
      <c r="B6595">
        <v>3.125E-2</v>
      </c>
      <c r="D6595">
        <v>1.25</v>
      </c>
      <c r="F6595">
        <v>1.26562</v>
      </c>
    </row>
    <row r="6596" spans="2:6" x14ac:dyDescent="0.2">
      <c r="B6596">
        <v>-7.8100000000000001E-3</v>
      </c>
      <c r="D6596">
        <v>1.2734399999999999</v>
      </c>
      <c r="F6596">
        <v>1.2421899999999999</v>
      </c>
    </row>
    <row r="6597" spans="2:6" x14ac:dyDescent="0.2">
      <c r="B6597">
        <v>-3.9059999999999997E-2</v>
      </c>
      <c r="D6597">
        <v>1.1640600000000001</v>
      </c>
      <c r="F6597">
        <v>1.25</v>
      </c>
    </row>
    <row r="6598" spans="2:6" x14ac:dyDescent="0.2">
      <c r="B6598">
        <v>0</v>
      </c>
      <c r="D6598">
        <v>1.125</v>
      </c>
      <c r="F6598">
        <v>1.1953100000000001</v>
      </c>
    </row>
    <row r="6599" spans="2:6" x14ac:dyDescent="0.2">
      <c r="B6599">
        <v>-2.3439999999999999E-2</v>
      </c>
      <c r="D6599">
        <v>1.0703100000000001</v>
      </c>
      <c r="F6599">
        <v>1.1171899999999999</v>
      </c>
    </row>
    <row r="6600" spans="2:6" x14ac:dyDescent="0.2">
      <c r="B6600">
        <v>-0.19531000000000001</v>
      </c>
      <c r="D6600">
        <v>1.1796899999999999</v>
      </c>
      <c r="F6600">
        <v>1.1171899999999999</v>
      </c>
    </row>
    <row r="6601" spans="2:6" x14ac:dyDescent="0.2">
      <c r="B6601">
        <v>-9.375E-2</v>
      </c>
      <c r="D6601">
        <v>1.1328100000000001</v>
      </c>
      <c r="F6601">
        <v>1.09375</v>
      </c>
    </row>
    <row r="6602" spans="2:6" x14ac:dyDescent="0.2">
      <c r="B6602">
        <v>-6.25E-2</v>
      </c>
      <c r="D6602">
        <v>1.1171899999999999</v>
      </c>
      <c r="F6602">
        <v>1.04688</v>
      </c>
    </row>
    <row r="6603" spans="2:6" x14ac:dyDescent="0.2">
      <c r="B6603">
        <v>-0.16406000000000001</v>
      </c>
      <c r="D6603">
        <v>1.0625</v>
      </c>
      <c r="F6603">
        <v>1.125</v>
      </c>
    </row>
    <row r="6604" spans="2:6" x14ac:dyDescent="0.2">
      <c r="B6604">
        <v>-0.19531000000000001</v>
      </c>
      <c r="D6604">
        <v>1.1875</v>
      </c>
      <c r="F6604">
        <v>1.1640600000000001</v>
      </c>
    </row>
    <row r="6605" spans="2:6" x14ac:dyDescent="0.2">
      <c r="B6605">
        <v>-0.15625</v>
      </c>
      <c r="D6605">
        <v>1.0859399999999999</v>
      </c>
      <c r="F6605">
        <v>1.0703100000000001</v>
      </c>
    </row>
    <row r="6606" spans="2:6" x14ac:dyDescent="0.2">
      <c r="B6606">
        <v>-0.17968999999999999</v>
      </c>
      <c r="D6606">
        <v>1.1875</v>
      </c>
      <c r="F6606">
        <v>1.04688</v>
      </c>
    </row>
    <row r="6607" spans="2:6" x14ac:dyDescent="0.2">
      <c r="B6607">
        <v>-0.10938000000000001</v>
      </c>
      <c r="D6607">
        <v>1.07812</v>
      </c>
      <c r="F6607">
        <v>1.15625</v>
      </c>
    </row>
    <row r="6608" spans="2:6" x14ac:dyDescent="0.2">
      <c r="B6608">
        <v>-0.10156</v>
      </c>
      <c r="D6608">
        <v>1.10938</v>
      </c>
      <c r="F6608">
        <v>1.125</v>
      </c>
    </row>
    <row r="6609" spans="2:6" x14ac:dyDescent="0.2">
      <c r="B6609">
        <v>-0.14843999999999999</v>
      </c>
      <c r="D6609">
        <v>1.14062</v>
      </c>
      <c r="F6609">
        <v>1.1875</v>
      </c>
    </row>
    <row r="6610" spans="2:6" x14ac:dyDescent="0.2">
      <c r="B6610">
        <v>-0.10938000000000001</v>
      </c>
      <c r="D6610">
        <v>1.07812</v>
      </c>
      <c r="F6610">
        <v>1.1640600000000001</v>
      </c>
    </row>
    <row r="6611" spans="2:6" x14ac:dyDescent="0.2">
      <c r="B6611">
        <v>-0.17968999999999999</v>
      </c>
      <c r="D6611">
        <v>0.94530999999999998</v>
      </c>
      <c r="F6611">
        <v>1.15625</v>
      </c>
    </row>
    <row r="6612" spans="2:6" x14ac:dyDescent="0.2">
      <c r="B6612">
        <v>-0.21093999999999999</v>
      </c>
      <c r="D6612">
        <v>1.0546899999999999</v>
      </c>
      <c r="F6612">
        <v>1.09375</v>
      </c>
    </row>
    <row r="6613" spans="2:6" x14ac:dyDescent="0.2">
      <c r="B6613">
        <v>-0.15625</v>
      </c>
      <c r="D6613">
        <v>0.99219000000000002</v>
      </c>
      <c r="F6613">
        <v>1.07812</v>
      </c>
    </row>
    <row r="6614" spans="2:6" x14ac:dyDescent="0.2">
      <c r="B6614">
        <v>-0.13281000000000001</v>
      </c>
      <c r="D6614">
        <v>0.86719000000000002</v>
      </c>
      <c r="F6614">
        <v>1.09375</v>
      </c>
    </row>
    <row r="6615" spans="2:6" x14ac:dyDescent="0.2">
      <c r="B6615">
        <v>-0.23438000000000001</v>
      </c>
      <c r="D6615">
        <v>1.0078100000000001</v>
      </c>
      <c r="F6615">
        <v>1.1484399999999999</v>
      </c>
    </row>
    <row r="6616" spans="2:6" x14ac:dyDescent="0.2">
      <c r="B6616">
        <v>-0.17968999999999999</v>
      </c>
      <c r="D6616">
        <v>0.92969000000000002</v>
      </c>
      <c r="F6616">
        <v>1.0546899999999999</v>
      </c>
    </row>
    <row r="6617" spans="2:6" x14ac:dyDescent="0.2">
      <c r="B6617">
        <v>-0.17968999999999999</v>
      </c>
      <c r="D6617">
        <v>0.85155999999999998</v>
      </c>
      <c r="F6617">
        <v>1.1484399999999999</v>
      </c>
    </row>
    <row r="6618" spans="2:6" x14ac:dyDescent="0.2">
      <c r="B6618">
        <v>-0.21093999999999999</v>
      </c>
      <c r="D6618">
        <v>0.9375</v>
      </c>
      <c r="F6618">
        <v>1.10938</v>
      </c>
    </row>
    <row r="6619" spans="2:6" x14ac:dyDescent="0.2">
      <c r="B6619">
        <v>-0.21875</v>
      </c>
      <c r="D6619">
        <v>0.99219000000000002</v>
      </c>
      <c r="F6619">
        <v>0.90625</v>
      </c>
    </row>
    <row r="6620" spans="2:6" x14ac:dyDescent="0.2">
      <c r="B6620">
        <v>-0.25780999999999998</v>
      </c>
      <c r="D6620">
        <v>0.78125</v>
      </c>
      <c r="F6620">
        <v>1.0703100000000001</v>
      </c>
    </row>
    <row r="6621" spans="2:6" x14ac:dyDescent="0.2">
      <c r="B6621">
        <v>-0.21875</v>
      </c>
      <c r="D6621">
        <v>0.89844000000000002</v>
      </c>
      <c r="F6621">
        <v>0.96875</v>
      </c>
    </row>
    <row r="6622" spans="2:6" x14ac:dyDescent="0.2">
      <c r="B6622">
        <v>-0.15625</v>
      </c>
      <c r="D6622">
        <v>0.76561999999999997</v>
      </c>
      <c r="F6622">
        <v>0.83594000000000002</v>
      </c>
    </row>
    <row r="6623" spans="2:6" x14ac:dyDescent="0.2">
      <c r="B6623">
        <v>-0.21093999999999999</v>
      </c>
      <c r="D6623">
        <v>0.76561999999999997</v>
      </c>
      <c r="F6623">
        <v>1.01562</v>
      </c>
    </row>
    <row r="6624" spans="2:6" x14ac:dyDescent="0.2">
      <c r="B6624">
        <v>-0.15625</v>
      </c>
      <c r="D6624">
        <v>0.67969000000000002</v>
      </c>
      <c r="F6624">
        <v>1.03125</v>
      </c>
    </row>
    <row r="6625" spans="2:6" x14ac:dyDescent="0.2">
      <c r="B6625">
        <v>-0.20311999999999999</v>
      </c>
      <c r="D6625">
        <v>0.70311999999999997</v>
      </c>
      <c r="F6625">
        <v>0.97655999999999998</v>
      </c>
    </row>
  </sheetData>
  <conditionalFormatting sqref="H1:H17 H6402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7 I6402:I1048576 H18:M64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7 J640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7 K640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7 L640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7 M640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 (2)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2020-07-30T04:02:02Z</dcterms:created>
  <dcterms:modified xsi:type="dcterms:W3CDTF">2020-07-30T04:36:06Z</dcterms:modified>
</cp:coreProperties>
</file>